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KR\02 SVIÐSSTÝRA\03 STEFNUMÓTUN, GREINING OG MIÐLUN\GunnarHersveinnMál\Júní 2018\"/>
    </mc:Choice>
  </mc:AlternateContent>
  <bookViews>
    <workbookView xWindow="0" yWindow="0" windowWidth="20055" windowHeight="7065" activeTab="1"/>
  </bookViews>
  <sheets>
    <sheet name="tölur" sheetId="1" r:id="rId1"/>
    <sheet name="línurit" sheetId="2" r:id="rId2"/>
  </sheets>
  <definedNames>
    <definedName name="Detector_Measurement_Point_Traffic_Data___Smoothed_180609_180616" localSheetId="0">tölur!$A$1:$I$5761</definedName>
    <definedName name="Detector_Measurement_Point_Traffic_Data___Smoothed_180615_180622" localSheetId="0">tölur!$K$1:$S$5761</definedName>
    <definedName name="Detector_Measurement_Point_Traffic_Data___Smoothed_180619_180626" localSheetId="0">tölur!$U$1:$AC$5761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etector-Measurement Point-Traffic Data - Smoothed-180609_180616" type="6" refreshedVersion="6" background="1" saveData="1">
    <textPr codePage="850" sourceFile="D:\Detector-Measurement Point-Traffic Data - Smoothed-180609_180616.csv" decimal="," thousands="." semicolon="1">
      <textFields count="24">
        <textField/>
        <textField/>
        <textField/>
        <textField/>
        <textField/>
        <textField/>
        <textField type="text"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etector-Measurement Point-Traffic Data - Smoothed-180615_180622" type="6" refreshedVersion="6" background="1" saveData="1">
    <textPr codePage="850" sourceFile="D:\Detector-Measurement Point-Traffic Data - Smoothed-180615_180622.csv" decimal="," thousands="." semicolon="1">
      <textFields count="24">
        <textField/>
        <textField/>
        <textField/>
        <textField/>
        <textField/>
        <textField/>
        <textField type="text"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Detector-Measurement Point-Traffic Data - Smoothed-180619_180626" type="6" refreshedVersion="6" background="1" saveData="1">
    <textPr codePage="850" sourceFile="D:\Detector-Measurement Point-Traffic Data - Smoothed-180619_180626.csv" decimal="," thousands="." semicolon="1">
      <textFields count="24"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<sst xmlns="http://schemas.openxmlformats.org/spreadsheetml/2006/main" count="40353" uniqueCount="20">
  <si>
    <t>Name</t>
  </si>
  <si>
    <t>Time</t>
  </si>
  <si>
    <t>UTC</t>
  </si>
  <si>
    <t>Save</t>
  </si>
  <si>
    <t>Long Name</t>
  </si>
  <si>
    <t>ConcertStatus</t>
  </si>
  <si>
    <t>smoothed_all_vol</t>
  </si>
  <si>
    <t>smoothed_all_occ</t>
  </si>
  <si>
    <t>smoothed_all_spd</t>
  </si>
  <si>
    <t>M218</t>
  </si>
  <si>
    <t>K31</t>
  </si>
  <si>
    <t>M219</t>
  </si>
  <si>
    <t>M220</t>
  </si>
  <si>
    <t>Ísland - Nígería</t>
  </si>
  <si>
    <t>Ísland - Argentína</t>
  </si>
  <si>
    <t>Laugardagur</t>
  </si>
  <si>
    <t>Föstudagur</t>
  </si>
  <si>
    <t>Ísland - Króatía</t>
  </si>
  <si>
    <t>Þriðjudagur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</si>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</sst>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0" fillId="2" borderId="0" xfId="0" applyFill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Hringbraut/Njarðargata</a:t>
            </a:r>
            <a:r>
              <a:rPr lang="is-IS" baseline="0"/>
              <a:t> til vesturs</a:t>
            </a:r>
            <a:endParaRPr lang="is-I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tölur!$B$2</c:f>
              <c:strCache>
                <c:ptCount val="1"/>
                <c:pt idx="0">
                  <c:v>9.6.2018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tölur!$G$2:$G$961</c:f>
              <c:numCache>
                <c:formatCode>@</c:formatCode>
                <c:ptCount val="960"/>
                <c:pt idx="0">
                  <c:v>287.09469999999999</c:v>
                </c:pt>
                <c:pt idx="1">
                  <c:v>315.32100000000003</c:v>
                </c:pt>
                <c:pt idx="2">
                  <c:v>366.49074999999999</c:v>
                </c:pt>
                <c:pt idx="3">
                  <c:v>384.86806999999999</c:v>
                </c:pt>
                <c:pt idx="4">
                  <c:v>328.65105999999997</c:v>
                </c:pt>
                <c:pt idx="5">
                  <c:v>366.48827999999997</c:v>
                </c:pt>
                <c:pt idx="6">
                  <c:v>354.86619999999999</c:v>
                </c:pt>
                <c:pt idx="7">
                  <c:v>386.14965999999998</c:v>
                </c:pt>
                <c:pt idx="8">
                  <c:v>329.61223999999999</c:v>
                </c:pt>
                <c:pt idx="9">
                  <c:v>357.20920000000001</c:v>
                </c:pt>
                <c:pt idx="10">
                  <c:v>377.90690000000001</c:v>
                </c:pt>
                <c:pt idx="11">
                  <c:v>373.43018000000001</c:v>
                </c:pt>
                <c:pt idx="12">
                  <c:v>310.07263</c:v>
                </c:pt>
                <c:pt idx="13">
                  <c:v>322.55446999999998</c:v>
                </c:pt>
                <c:pt idx="14">
                  <c:v>331.91586000000001</c:v>
                </c:pt>
                <c:pt idx="15">
                  <c:v>348.93689999999998</c:v>
                </c:pt>
                <c:pt idx="16">
                  <c:v>311.70267000000001</c:v>
                </c:pt>
                <c:pt idx="17">
                  <c:v>353.77699999999999</c:v>
                </c:pt>
                <c:pt idx="18">
                  <c:v>335.33276000000001</c:v>
                </c:pt>
                <c:pt idx="19">
                  <c:v>321.49957000000001</c:v>
                </c:pt>
                <c:pt idx="20">
                  <c:v>321.12466000000001</c:v>
                </c:pt>
                <c:pt idx="21">
                  <c:v>350.84350000000001</c:v>
                </c:pt>
                <c:pt idx="22">
                  <c:v>343.13263000000001</c:v>
                </c:pt>
                <c:pt idx="23">
                  <c:v>317.34946000000002</c:v>
                </c:pt>
                <c:pt idx="24">
                  <c:v>328.01211999999998</c:v>
                </c:pt>
                <c:pt idx="25">
                  <c:v>296.00905999999998</c:v>
                </c:pt>
                <c:pt idx="26">
                  <c:v>312.0068</c:v>
                </c:pt>
                <c:pt idx="27">
                  <c:v>324.00510000000003</c:v>
                </c:pt>
                <c:pt idx="28">
                  <c:v>323.00380000000001</c:v>
                </c:pt>
                <c:pt idx="29">
                  <c:v>302.25286999999997</c:v>
                </c:pt>
                <c:pt idx="30">
                  <c:v>366.68966999999998</c:v>
                </c:pt>
                <c:pt idx="31">
                  <c:v>345.01724000000002</c:v>
                </c:pt>
                <c:pt idx="32">
                  <c:v>348.76294000000001</c:v>
                </c:pt>
                <c:pt idx="33">
                  <c:v>331.57220000000001</c:v>
                </c:pt>
                <c:pt idx="34">
                  <c:v>348.67914000000002</c:v>
                </c:pt>
                <c:pt idx="35">
                  <c:v>321.50936999999999</c:v>
                </c:pt>
                <c:pt idx="36">
                  <c:v>271.13202000000001</c:v>
                </c:pt>
                <c:pt idx="37">
                  <c:v>273.34903000000003</c:v>
                </c:pt>
                <c:pt idx="38">
                  <c:v>285.01175000000001</c:v>
                </c:pt>
                <c:pt idx="39">
                  <c:v>303.75882000000001</c:v>
                </c:pt>
                <c:pt idx="40">
                  <c:v>317.81912</c:v>
                </c:pt>
                <c:pt idx="41">
                  <c:v>328.36435</c:v>
                </c:pt>
                <c:pt idx="42">
                  <c:v>346.27325000000002</c:v>
                </c:pt>
                <c:pt idx="43">
                  <c:v>289.70492999999999</c:v>
                </c:pt>
                <c:pt idx="44">
                  <c:v>327.27872000000002</c:v>
                </c:pt>
                <c:pt idx="45">
                  <c:v>335.459</c:v>
                </c:pt>
                <c:pt idx="46">
                  <c:v>341.59426999999999</c:v>
                </c:pt>
                <c:pt idx="47">
                  <c:v>296.19569999999999</c:v>
                </c:pt>
                <c:pt idx="48">
                  <c:v>302.14679999999998</c:v>
                </c:pt>
                <c:pt idx="49">
                  <c:v>276.61007999999998</c:v>
                </c:pt>
                <c:pt idx="50">
                  <c:v>267.45755000000003</c:v>
                </c:pt>
                <c:pt idx="51">
                  <c:v>270.59316999999999</c:v>
                </c:pt>
                <c:pt idx="52">
                  <c:v>292.94490000000002</c:v>
                </c:pt>
                <c:pt idx="53">
                  <c:v>299.70864999999998</c:v>
                </c:pt>
                <c:pt idx="54">
                  <c:v>324.78149999999999</c:v>
                </c:pt>
                <c:pt idx="55">
                  <c:v>283.58611999999999</c:v>
                </c:pt>
                <c:pt idx="56">
                  <c:v>232.68959000000001</c:v>
                </c:pt>
                <c:pt idx="57">
                  <c:v>294.51718</c:v>
                </c:pt>
                <c:pt idx="58">
                  <c:v>300.8879</c:v>
                </c:pt>
                <c:pt idx="59">
                  <c:v>265.66592000000003</c:v>
                </c:pt>
                <c:pt idx="60">
                  <c:v>229.24943999999999</c:v>
                </c:pt>
                <c:pt idx="61">
                  <c:v>291.93707000000001</c:v>
                </c:pt>
                <c:pt idx="62">
                  <c:v>288.95281999999997</c:v>
                </c:pt>
                <c:pt idx="63">
                  <c:v>316.71460000000002</c:v>
                </c:pt>
                <c:pt idx="64">
                  <c:v>267.53595000000001</c:v>
                </c:pt>
                <c:pt idx="65">
                  <c:v>280.65197999999998</c:v>
                </c:pt>
                <c:pt idx="66">
                  <c:v>270.48898000000003</c:v>
                </c:pt>
                <c:pt idx="67">
                  <c:v>322.86673000000002</c:v>
                </c:pt>
                <c:pt idx="68">
                  <c:v>262.15005000000002</c:v>
                </c:pt>
                <c:pt idx="69">
                  <c:v>256.61255</c:v>
                </c:pt>
                <c:pt idx="70">
                  <c:v>252.45939999999999</c:v>
                </c:pt>
                <c:pt idx="71">
                  <c:v>219.34456</c:v>
                </c:pt>
                <c:pt idx="72">
                  <c:v>244.50839999999999</c:v>
                </c:pt>
                <c:pt idx="73">
                  <c:v>213.38131999999999</c:v>
                </c:pt>
                <c:pt idx="74">
                  <c:v>260.03598</c:v>
                </c:pt>
                <c:pt idx="75">
                  <c:v>245.02699999999999</c:v>
                </c:pt>
                <c:pt idx="76">
                  <c:v>233.77023</c:v>
                </c:pt>
                <c:pt idx="77">
                  <c:v>255.32767999999999</c:v>
                </c:pt>
                <c:pt idx="78">
                  <c:v>241.49575999999999</c:v>
                </c:pt>
                <c:pt idx="79">
                  <c:v>221.12182999999999</c:v>
                </c:pt>
                <c:pt idx="80">
                  <c:v>205.84137000000001</c:v>
                </c:pt>
                <c:pt idx="81">
                  <c:v>164.38103000000001</c:v>
                </c:pt>
                <c:pt idx="82">
                  <c:v>213.28577000000001</c:v>
                </c:pt>
                <c:pt idx="83">
                  <c:v>189.96431999999999</c:v>
                </c:pt>
                <c:pt idx="84">
                  <c:v>232.47325000000001</c:v>
                </c:pt>
                <c:pt idx="85">
                  <c:v>234.35493</c:v>
                </c:pt>
                <c:pt idx="86">
                  <c:v>215.7662</c:v>
                </c:pt>
                <c:pt idx="87">
                  <c:v>171.82464999999999</c:v>
                </c:pt>
                <c:pt idx="88">
                  <c:v>188.86848000000001</c:v>
                </c:pt>
                <c:pt idx="89">
                  <c:v>191.65136999999999</c:v>
                </c:pt>
                <c:pt idx="90">
                  <c:v>173.73853</c:v>
                </c:pt>
                <c:pt idx="91">
                  <c:v>190.3039</c:v>
                </c:pt>
                <c:pt idx="92">
                  <c:v>162.72792000000001</c:v>
                </c:pt>
                <c:pt idx="93">
                  <c:v>132.04594</c:v>
                </c:pt>
                <c:pt idx="94">
                  <c:v>189.03444999999999</c:v>
                </c:pt>
                <c:pt idx="95">
                  <c:v>151.77584999999999</c:v>
                </c:pt>
                <c:pt idx="96">
                  <c:v>143.83188000000001</c:v>
                </c:pt>
                <c:pt idx="97">
                  <c:v>157.87392</c:v>
                </c:pt>
                <c:pt idx="98">
                  <c:v>158.40543</c:v>
                </c:pt>
                <c:pt idx="99">
                  <c:v>138.80408</c:v>
                </c:pt>
                <c:pt idx="100">
                  <c:v>144.10306</c:v>
                </c:pt>
                <c:pt idx="101">
                  <c:v>128.07729</c:v>
                </c:pt>
                <c:pt idx="102">
                  <c:v>126.05797</c:v>
                </c:pt>
                <c:pt idx="103">
                  <c:v>114.54348</c:v>
                </c:pt>
                <c:pt idx="104">
                  <c:v>135.90761000000001</c:v>
                </c:pt>
                <c:pt idx="105">
                  <c:v>201.93071</c:v>
                </c:pt>
                <c:pt idx="106">
                  <c:v>181.44802999999999</c:v>
                </c:pt>
                <c:pt idx="107">
                  <c:v>196.08602999999999</c:v>
                </c:pt>
                <c:pt idx="108">
                  <c:v>157.06451000000001</c:v>
                </c:pt>
                <c:pt idx="109">
                  <c:v>197.79839000000001</c:v>
                </c:pt>
                <c:pt idx="110">
                  <c:v>198.34879000000001</c:v>
                </c:pt>
                <c:pt idx="111">
                  <c:v>168.76159999999999</c:v>
                </c:pt>
                <c:pt idx="112">
                  <c:v>176.5712</c:v>
                </c:pt>
                <c:pt idx="113">
                  <c:v>162.42839000000001</c:v>
                </c:pt>
                <c:pt idx="114">
                  <c:v>181.82130000000001</c:v>
                </c:pt>
                <c:pt idx="115">
                  <c:v>166.36597</c:v>
                </c:pt>
                <c:pt idx="116">
                  <c:v>134.77448000000001</c:v>
                </c:pt>
                <c:pt idx="117">
                  <c:v>141.08086</c:v>
                </c:pt>
                <c:pt idx="118">
                  <c:v>145.81064000000001</c:v>
                </c:pt>
                <c:pt idx="119">
                  <c:v>149.35799</c:v>
                </c:pt>
                <c:pt idx="120">
                  <c:v>142.01849999999999</c:v>
                </c:pt>
                <c:pt idx="121">
                  <c:v>156.51387</c:v>
                </c:pt>
                <c:pt idx="122">
                  <c:v>167.3854</c:v>
                </c:pt>
                <c:pt idx="123">
                  <c:v>215.53905</c:v>
                </c:pt>
                <c:pt idx="124">
                  <c:v>201.65428</c:v>
                </c:pt>
                <c:pt idx="125">
                  <c:v>191.24072000000001</c:v>
                </c:pt>
                <c:pt idx="126">
                  <c:v>153.43054000000001</c:v>
                </c:pt>
                <c:pt idx="127">
                  <c:v>175.0729</c:v>
                </c:pt>
                <c:pt idx="128">
                  <c:v>141.30466999999999</c:v>
                </c:pt>
                <c:pt idx="129">
                  <c:v>145.9785</c:v>
                </c:pt>
                <c:pt idx="130">
                  <c:v>149.48389</c:v>
                </c:pt>
                <c:pt idx="131">
                  <c:v>152.11292</c:v>
                </c:pt>
                <c:pt idx="132">
                  <c:v>164.08468999999999</c:v>
                </c:pt>
                <c:pt idx="133">
                  <c:v>133.0635</c:v>
                </c:pt>
                <c:pt idx="134">
                  <c:v>129.79764</c:v>
                </c:pt>
                <c:pt idx="135">
                  <c:v>127.34823</c:v>
                </c:pt>
                <c:pt idx="136">
                  <c:v>175.51116999999999</c:v>
                </c:pt>
                <c:pt idx="137">
                  <c:v>171.63337999999999</c:v>
                </c:pt>
                <c:pt idx="138">
                  <c:v>158.72504000000001</c:v>
                </c:pt>
                <c:pt idx="139">
                  <c:v>149.04378</c:v>
                </c:pt>
                <c:pt idx="140">
                  <c:v>151.78283999999999</c:v>
                </c:pt>
                <c:pt idx="141">
                  <c:v>153.83713</c:v>
                </c:pt>
                <c:pt idx="142">
                  <c:v>145.37783999999999</c:v>
                </c:pt>
                <c:pt idx="143">
                  <c:v>149.03339</c:v>
                </c:pt>
                <c:pt idx="144">
                  <c:v>171.77503999999999</c:v>
                </c:pt>
                <c:pt idx="145">
                  <c:v>178.83127999999999</c:v>
                </c:pt>
                <c:pt idx="146">
                  <c:v>184.12345999999999</c:v>
                </c:pt>
                <c:pt idx="147">
                  <c:v>178.09259</c:v>
                </c:pt>
                <c:pt idx="148">
                  <c:v>193.56943999999999</c:v>
                </c:pt>
                <c:pt idx="149">
                  <c:v>205.17707999999999</c:v>
                </c:pt>
                <c:pt idx="150">
                  <c:v>173.88281000000001</c:v>
                </c:pt>
                <c:pt idx="151">
                  <c:v>150.41211000000001</c:v>
                </c:pt>
                <c:pt idx="152">
                  <c:v>172.80907999999999</c:v>
                </c:pt>
                <c:pt idx="153">
                  <c:v>159.60681</c:v>
                </c:pt>
                <c:pt idx="154">
                  <c:v>139.70510999999999</c:v>
                </c:pt>
                <c:pt idx="155">
                  <c:v>144.77884</c:v>
                </c:pt>
                <c:pt idx="156">
                  <c:v>128.58412000000001</c:v>
                </c:pt>
                <c:pt idx="157">
                  <c:v>156.43809999999999</c:v>
                </c:pt>
                <c:pt idx="158">
                  <c:v>157.32857000000001</c:v>
                </c:pt>
                <c:pt idx="159">
                  <c:v>167.99643</c:v>
                </c:pt>
                <c:pt idx="160">
                  <c:v>175.99731</c:v>
                </c:pt>
                <c:pt idx="161">
                  <c:v>171.99798999999999</c:v>
                </c:pt>
                <c:pt idx="162">
                  <c:v>168.99849</c:v>
                </c:pt>
                <c:pt idx="163">
                  <c:v>146.74887000000001</c:v>
                </c:pt>
                <c:pt idx="164">
                  <c:v>110.06165</c:v>
                </c:pt>
                <c:pt idx="165">
                  <c:v>112.54624</c:v>
                </c:pt>
                <c:pt idx="166">
                  <c:v>134.40968000000001</c:v>
                </c:pt>
                <c:pt idx="167">
                  <c:v>130.80726999999999</c:v>
                </c:pt>
                <c:pt idx="168">
                  <c:v>138.10543999999999</c:v>
                </c:pt>
                <c:pt idx="169">
                  <c:v>163.57909000000001</c:v>
                </c:pt>
                <c:pt idx="170">
                  <c:v>152.68431000000001</c:v>
                </c:pt>
                <c:pt idx="171">
                  <c:v>134.51322999999999</c:v>
                </c:pt>
                <c:pt idx="172">
                  <c:v>160.88491999999999</c:v>
                </c:pt>
                <c:pt idx="173">
                  <c:v>130.66370000000001</c:v>
                </c:pt>
                <c:pt idx="174">
                  <c:v>157.99777</c:v>
                </c:pt>
                <c:pt idx="175">
                  <c:v>138.49832000000001</c:v>
                </c:pt>
                <c:pt idx="176">
                  <c:v>123.87375</c:v>
                </c:pt>
                <c:pt idx="177">
                  <c:v>142.90530000000001</c:v>
                </c:pt>
                <c:pt idx="178">
                  <c:v>107.17898599999999</c:v>
                </c:pt>
                <c:pt idx="179">
                  <c:v>100.38424000000001</c:v>
                </c:pt>
                <c:pt idx="180">
                  <c:v>135.28818000000001</c:v>
                </c:pt>
                <c:pt idx="181">
                  <c:v>111.46613000000001</c:v>
                </c:pt>
                <c:pt idx="182">
                  <c:v>93.599599999999995</c:v>
                </c:pt>
                <c:pt idx="183">
                  <c:v>70.199700000000007</c:v>
                </c:pt>
                <c:pt idx="184">
                  <c:v>92.649770000000004</c:v>
                </c:pt>
                <c:pt idx="185">
                  <c:v>129.48733999999999</c:v>
                </c:pt>
                <c:pt idx="186">
                  <c:v>117.1155</c:v>
                </c:pt>
                <c:pt idx="187">
                  <c:v>97.836624</c:v>
                </c:pt>
                <c:pt idx="188">
                  <c:v>103.377464</c:v>
                </c:pt>
                <c:pt idx="189">
                  <c:v>117.53310399999999</c:v>
                </c:pt>
                <c:pt idx="190">
                  <c:v>128.14983000000001</c:v>
                </c:pt>
                <c:pt idx="191">
                  <c:v>156.11237</c:v>
                </c:pt>
                <c:pt idx="192">
                  <c:v>157.08427</c:v>
                </c:pt>
                <c:pt idx="193">
                  <c:v>167.81319999999999</c:v>
                </c:pt>
                <c:pt idx="194">
                  <c:v>155.85991000000001</c:v>
                </c:pt>
                <c:pt idx="195">
                  <c:v>116.89493</c:v>
                </c:pt>
                <c:pt idx="196">
                  <c:v>117.67119599999999</c:v>
                </c:pt>
                <c:pt idx="197">
                  <c:v>108.253395</c:v>
                </c:pt>
                <c:pt idx="198">
                  <c:v>101.19005</c:v>
                </c:pt>
                <c:pt idx="199">
                  <c:v>95.892539999999997</c:v>
                </c:pt>
                <c:pt idx="200">
                  <c:v>121.9194</c:v>
                </c:pt>
                <c:pt idx="201">
                  <c:v>111.43955</c:v>
                </c:pt>
                <c:pt idx="202">
                  <c:v>143.57966999999999</c:v>
                </c:pt>
                <c:pt idx="203">
                  <c:v>127.684746</c:v>
                </c:pt>
                <c:pt idx="204">
                  <c:v>95.763559999999998</c:v>
                </c:pt>
                <c:pt idx="205">
                  <c:v>111.82267</c:v>
                </c:pt>
                <c:pt idx="206">
                  <c:v>103.86700399999999</c:v>
                </c:pt>
                <c:pt idx="207">
                  <c:v>87.90025</c:v>
                </c:pt>
                <c:pt idx="208">
                  <c:v>135.92518999999999</c:v>
                </c:pt>
                <c:pt idx="209">
                  <c:v>171.94390000000001</c:v>
                </c:pt>
                <c:pt idx="210">
                  <c:v>148.95792</c:v>
                </c:pt>
                <c:pt idx="211">
                  <c:v>141.71843999999999</c:v>
                </c:pt>
                <c:pt idx="212">
                  <c:v>146.28882999999999</c:v>
                </c:pt>
                <c:pt idx="213">
                  <c:v>129.71663000000001</c:v>
                </c:pt>
                <c:pt idx="214">
                  <c:v>117.28747</c:v>
                </c:pt>
                <c:pt idx="215">
                  <c:v>127.96559999999999</c:v>
                </c:pt>
                <c:pt idx="216">
                  <c:v>105.9742</c:v>
                </c:pt>
                <c:pt idx="217">
                  <c:v>119.48065</c:v>
                </c:pt>
                <c:pt idx="218">
                  <c:v>129.61049</c:v>
                </c:pt>
                <c:pt idx="219">
                  <c:v>97.207859999999997</c:v>
                </c:pt>
                <c:pt idx="220">
                  <c:v>92.905900000000003</c:v>
                </c:pt>
                <c:pt idx="221">
                  <c:v>109.67943</c:v>
                </c:pt>
                <c:pt idx="222">
                  <c:v>122.25957</c:v>
                </c:pt>
                <c:pt idx="223">
                  <c:v>101.69468000000001</c:v>
                </c:pt>
                <c:pt idx="224">
                  <c:v>76.271000000000001</c:v>
                </c:pt>
                <c:pt idx="225">
                  <c:v>77.203254999999999</c:v>
                </c:pt>
                <c:pt idx="226">
                  <c:v>67.902439999999999</c:v>
                </c:pt>
                <c:pt idx="227">
                  <c:v>60.926830000000002</c:v>
                </c:pt>
                <c:pt idx="228">
                  <c:v>65.695120000000003</c:v>
                </c:pt>
                <c:pt idx="229">
                  <c:v>59.271343000000002</c:v>
                </c:pt>
                <c:pt idx="230">
                  <c:v>84.453509999999994</c:v>
                </c:pt>
                <c:pt idx="231">
                  <c:v>83.340130000000002</c:v>
                </c:pt>
                <c:pt idx="232">
                  <c:v>92.505099999999999</c:v>
                </c:pt>
                <c:pt idx="233">
                  <c:v>109.37882</c:v>
                </c:pt>
                <c:pt idx="234">
                  <c:v>102.03412</c:v>
                </c:pt>
                <c:pt idx="235">
                  <c:v>96.525589999999994</c:v>
                </c:pt>
                <c:pt idx="236">
                  <c:v>102.39418999999999</c:v>
                </c:pt>
                <c:pt idx="237">
                  <c:v>96.795649999999995</c:v>
                </c:pt>
                <c:pt idx="238">
                  <c:v>92.596729999999994</c:v>
                </c:pt>
                <c:pt idx="239">
                  <c:v>89.447550000000007</c:v>
                </c:pt>
                <c:pt idx="240">
                  <c:v>87.085660000000004</c:v>
                </c:pt>
                <c:pt idx="241">
                  <c:v>95.314250000000001</c:v>
                </c:pt>
                <c:pt idx="242">
                  <c:v>91.485690000000005</c:v>
                </c:pt>
                <c:pt idx="243">
                  <c:v>78.614265000000003</c:v>
                </c:pt>
                <c:pt idx="244">
                  <c:v>98.960700000000003</c:v>
                </c:pt>
                <c:pt idx="245">
                  <c:v>74.220519999999993</c:v>
                </c:pt>
                <c:pt idx="246">
                  <c:v>75.665390000000002</c:v>
                </c:pt>
                <c:pt idx="247">
                  <c:v>66.749049999999997</c:v>
                </c:pt>
                <c:pt idx="248">
                  <c:v>50.061782999999998</c:v>
                </c:pt>
                <c:pt idx="249">
                  <c:v>47.546337000000001</c:v>
                </c:pt>
                <c:pt idx="250">
                  <c:v>45.659750000000003</c:v>
                </c:pt>
                <c:pt idx="251">
                  <c:v>44.244816</c:v>
                </c:pt>
                <c:pt idx="252">
                  <c:v>43.183613000000001</c:v>
                </c:pt>
                <c:pt idx="253">
                  <c:v>52.387706999999999</c:v>
                </c:pt>
                <c:pt idx="254">
                  <c:v>39.290782999999998</c:v>
                </c:pt>
                <c:pt idx="255">
                  <c:v>29.468086</c:v>
                </c:pt>
                <c:pt idx="256">
                  <c:v>42.101063000000003</c:v>
                </c:pt>
                <c:pt idx="257">
                  <c:v>61.575797999999999</c:v>
                </c:pt>
                <c:pt idx="258">
                  <c:v>96.181849999999997</c:v>
                </c:pt>
                <c:pt idx="259">
                  <c:v>82.136380000000003</c:v>
                </c:pt>
                <c:pt idx="260">
                  <c:v>81.602289999999996</c:v>
                </c:pt>
                <c:pt idx="261">
                  <c:v>71.201719999999995</c:v>
                </c:pt>
                <c:pt idx="262">
                  <c:v>83.401290000000003</c:v>
                </c:pt>
                <c:pt idx="263">
                  <c:v>92.550963999999993</c:v>
                </c:pt>
                <c:pt idx="264">
                  <c:v>79.413219999999995</c:v>
                </c:pt>
                <c:pt idx="265">
                  <c:v>109.55992000000001</c:v>
                </c:pt>
                <c:pt idx="266">
                  <c:v>122.16994</c:v>
                </c:pt>
                <c:pt idx="267">
                  <c:v>151.62746000000001</c:v>
                </c:pt>
                <c:pt idx="268">
                  <c:v>123.72059</c:v>
                </c:pt>
                <c:pt idx="269">
                  <c:v>122.79044</c:v>
                </c:pt>
                <c:pt idx="270">
                  <c:v>122.092834</c:v>
                </c:pt>
                <c:pt idx="271">
                  <c:v>121.569626</c:v>
                </c:pt>
                <c:pt idx="272">
                  <c:v>111.177216</c:v>
                </c:pt>
                <c:pt idx="273">
                  <c:v>103.38291</c:v>
                </c:pt>
                <c:pt idx="274">
                  <c:v>107.53718600000001</c:v>
                </c:pt>
                <c:pt idx="275">
                  <c:v>100.652885</c:v>
                </c:pt>
                <c:pt idx="276">
                  <c:v>115.48967</c:v>
                </c:pt>
                <c:pt idx="277">
                  <c:v>116.61725</c:v>
                </c:pt>
                <c:pt idx="278">
                  <c:v>137.46294</c:v>
                </c:pt>
                <c:pt idx="279">
                  <c:v>143.09719999999999</c:v>
                </c:pt>
                <c:pt idx="280">
                  <c:v>147.3229</c:v>
                </c:pt>
                <c:pt idx="281">
                  <c:v>170.49216999999999</c:v>
                </c:pt>
                <c:pt idx="282">
                  <c:v>157.86913000000001</c:v>
                </c:pt>
                <c:pt idx="283">
                  <c:v>148.40186</c:v>
                </c:pt>
                <c:pt idx="284">
                  <c:v>161.30139</c:v>
                </c:pt>
                <c:pt idx="285">
                  <c:v>190.97604000000001</c:v>
                </c:pt>
                <c:pt idx="286">
                  <c:v>173.23203000000001</c:v>
                </c:pt>
                <c:pt idx="287">
                  <c:v>159.92402999999999</c:v>
                </c:pt>
                <c:pt idx="288">
                  <c:v>159.94301999999999</c:v>
                </c:pt>
                <c:pt idx="289">
                  <c:v>139.95725999999999</c:v>
                </c:pt>
                <c:pt idx="290">
                  <c:v>154.96794</c:v>
                </c:pt>
                <c:pt idx="291">
                  <c:v>166.22596999999999</c:v>
                </c:pt>
                <c:pt idx="292">
                  <c:v>134.66945999999999</c:v>
                </c:pt>
                <c:pt idx="293">
                  <c:v>151.00210000000001</c:v>
                </c:pt>
                <c:pt idx="294">
                  <c:v>173.25156999999999</c:v>
                </c:pt>
                <c:pt idx="295">
                  <c:v>169.93869000000001</c:v>
                </c:pt>
                <c:pt idx="296">
                  <c:v>167.45401000000001</c:v>
                </c:pt>
                <c:pt idx="297">
                  <c:v>165.59052</c:v>
                </c:pt>
                <c:pt idx="298">
                  <c:v>144.19289000000001</c:v>
                </c:pt>
                <c:pt idx="299">
                  <c:v>158.14466999999999</c:v>
                </c:pt>
                <c:pt idx="300">
                  <c:v>178.60848999999999</c:v>
                </c:pt>
                <c:pt idx="301">
                  <c:v>173.95638</c:v>
                </c:pt>
                <c:pt idx="302">
                  <c:v>200.46728999999999</c:v>
                </c:pt>
                <c:pt idx="303">
                  <c:v>240.35046</c:v>
                </c:pt>
                <c:pt idx="304">
                  <c:v>240.26284999999999</c:v>
                </c:pt>
                <c:pt idx="305">
                  <c:v>270.19713999999999</c:v>
                </c:pt>
                <c:pt idx="306">
                  <c:v>252.64784</c:v>
                </c:pt>
                <c:pt idx="307">
                  <c:v>279.48590000000002</c:v>
                </c:pt>
                <c:pt idx="308">
                  <c:v>249.61440999999999</c:v>
                </c:pt>
                <c:pt idx="309">
                  <c:v>267.21082000000001</c:v>
                </c:pt>
                <c:pt idx="310">
                  <c:v>250.40810999999999</c:v>
                </c:pt>
                <c:pt idx="311">
                  <c:v>267.80610000000001</c:v>
                </c:pt>
                <c:pt idx="312">
                  <c:v>280.85455000000002</c:v>
                </c:pt>
                <c:pt idx="313">
                  <c:v>300.64093000000003</c:v>
                </c:pt>
                <c:pt idx="314">
                  <c:v>315.48068000000001</c:v>
                </c:pt>
                <c:pt idx="315">
                  <c:v>326.6105</c:v>
                </c:pt>
                <c:pt idx="316">
                  <c:v>304.9579</c:v>
                </c:pt>
                <c:pt idx="317">
                  <c:v>298.71839999999997</c:v>
                </c:pt>
                <c:pt idx="318">
                  <c:v>324.03881999999999</c:v>
                </c:pt>
                <c:pt idx="319">
                  <c:v>373.02910000000003</c:v>
                </c:pt>
                <c:pt idx="320">
                  <c:v>419.77181999999999</c:v>
                </c:pt>
                <c:pt idx="321">
                  <c:v>374.82889999999998</c:v>
                </c:pt>
                <c:pt idx="322">
                  <c:v>361.12164000000001</c:v>
                </c:pt>
                <c:pt idx="323">
                  <c:v>340.84125</c:v>
                </c:pt>
                <c:pt idx="324">
                  <c:v>335.63092</c:v>
                </c:pt>
                <c:pt idx="325">
                  <c:v>331.72320000000002</c:v>
                </c:pt>
                <c:pt idx="326">
                  <c:v>328.79239999999999</c:v>
                </c:pt>
                <c:pt idx="327">
                  <c:v>296.59429999999998</c:v>
                </c:pt>
                <c:pt idx="328">
                  <c:v>322.44569999999999</c:v>
                </c:pt>
                <c:pt idx="329">
                  <c:v>301.83429999999998</c:v>
                </c:pt>
                <c:pt idx="330">
                  <c:v>306.37572999999998</c:v>
                </c:pt>
                <c:pt idx="331">
                  <c:v>269.78179999999998</c:v>
                </c:pt>
                <c:pt idx="332">
                  <c:v>322.33632999999998</c:v>
                </c:pt>
                <c:pt idx="333">
                  <c:v>321.75225999999998</c:v>
                </c:pt>
                <c:pt idx="334">
                  <c:v>291.31418000000002</c:v>
                </c:pt>
                <c:pt idx="335">
                  <c:v>268.48566</c:v>
                </c:pt>
                <c:pt idx="336">
                  <c:v>211.36422999999999</c:v>
                </c:pt>
                <c:pt idx="337">
                  <c:v>228.52318</c:v>
                </c:pt>
                <c:pt idx="338">
                  <c:v>251.39238</c:v>
                </c:pt>
                <c:pt idx="339">
                  <c:v>248.54427999999999</c:v>
                </c:pt>
                <c:pt idx="340">
                  <c:v>276.40820000000002</c:v>
                </c:pt>
                <c:pt idx="341">
                  <c:v>267.30615</c:v>
                </c:pt>
                <c:pt idx="342">
                  <c:v>260.4796</c:v>
                </c:pt>
                <c:pt idx="343">
                  <c:v>265.35969999999998</c:v>
                </c:pt>
                <c:pt idx="344">
                  <c:v>269.01978000000003</c:v>
                </c:pt>
                <c:pt idx="345">
                  <c:v>281.76483000000002</c:v>
                </c:pt>
                <c:pt idx="346">
                  <c:v>331.32364000000001</c:v>
                </c:pt>
                <c:pt idx="347">
                  <c:v>328.49274000000003</c:v>
                </c:pt>
                <c:pt idx="348">
                  <c:v>296.36953999999997</c:v>
                </c:pt>
                <c:pt idx="349">
                  <c:v>332.27715999999998</c:v>
                </c:pt>
                <c:pt idx="350">
                  <c:v>339.20785999999998</c:v>
                </c:pt>
                <c:pt idx="351">
                  <c:v>324.40589999999997</c:v>
                </c:pt>
                <c:pt idx="352">
                  <c:v>393.30439999999999</c:v>
                </c:pt>
                <c:pt idx="353">
                  <c:v>404.97833000000003</c:v>
                </c:pt>
                <c:pt idx="354">
                  <c:v>443.73372999999998</c:v>
                </c:pt>
                <c:pt idx="355">
                  <c:v>492.80029999999999</c:v>
                </c:pt>
                <c:pt idx="356">
                  <c:v>449.60021999999998</c:v>
                </c:pt>
                <c:pt idx="357">
                  <c:v>427.20015999999998</c:v>
                </c:pt>
                <c:pt idx="358">
                  <c:v>410.40012000000002</c:v>
                </c:pt>
                <c:pt idx="359">
                  <c:v>437.80009999999999</c:v>
                </c:pt>
                <c:pt idx="360">
                  <c:v>488.35007000000002</c:v>
                </c:pt>
                <c:pt idx="361">
                  <c:v>466.26254</c:v>
                </c:pt>
                <c:pt idx="362">
                  <c:v>479.69693000000001</c:v>
                </c:pt>
                <c:pt idx="363">
                  <c:v>469.77267000000001</c:v>
                </c:pt>
                <c:pt idx="364">
                  <c:v>432.32952999999998</c:v>
                </c:pt>
                <c:pt idx="365">
                  <c:v>414.24713000000003</c:v>
                </c:pt>
                <c:pt idx="366">
                  <c:v>430.68536</c:v>
                </c:pt>
                <c:pt idx="367">
                  <c:v>443.01400000000001</c:v>
                </c:pt>
                <c:pt idx="368">
                  <c:v>422.26049999999998</c:v>
                </c:pt>
                <c:pt idx="369">
                  <c:v>426.69537000000003</c:v>
                </c:pt>
                <c:pt idx="370">
                  <c:v>470.02154999999999</c:v>
                </c:pt>
                <c:pt idx="371">
                  <c:v>512.51620000000003</c:v>
                </c:pt>
                <c:pt idx="372">
                  <c:v>574.38710000000003</c:v>
                </c:pt>
                <c:pt idx="373">
                  <c:v>620.79034000000001</c:v>
                </c:pt>
                <c:pt idx="374">
                  <c:v>655.59280000000001</c:v>
                </c:pt>
                <c:pt idx="375">
                  <c:v>641.69460000000004</c:v>
                </c:pt>
                <c:pt idx="376">
                  <c:v>591.27094</c:v>
                </c:pt>
                <c:pt idx="377">
                  <c:v>653.45320000000004</c:v>
                </c:pt>
                <c:pt idx="378">
                  <c:v>630.08989999999994</c:v>
                </c:pt>
                <c:pt idx="379">
                  <c:v>592.56744000000003</c:v>
                </c:pt>
                <c:pt idx="380">
                  <c:v>554.42553999999996</c:v>
                </c:pt>
                <c:pt idx="381">
                  <c:v>495.81918000000002</c:v>
                </c:pt>
                <c:pt idx="382">
                  <c:v>491.86437999999998</c:v>
                </c:pt>
                <c:pt idx="383">
                  <c:v>448.89830000000001</c:v>
                </c:pt>
                <c:pt idx="384">
                  <c:v>436.6737</c:v>
                </c:pt>
                <c:pt idx="385">
                  <c:v>437.50528000000003</c:v>
                </c:pt>
                <c:pt idx="386">
                  <c:v>488.12896999999998</c:v>
                </c:pt>
                <c:pt idx="387">
                  <c:v>506.0967</c:v>
                </c:pt>
                <c:pt idx="388">
                  <c:v>539.57259999999997</c:v>
                </c:pt>
                <c:pt idx="389">
                  <c:v>544.67939999999999</c:v>
                </c:pt>
                <c:pt idx="390">
                  <c:v>588.50959999999998</c:v>
                </c:pt>
                <c:pt idx="391">
                  <c:v>631.38214000000005</c:v>
                </c:pt>
                <c:pt idx="392">
                  <c:v>663.53660000000002</c:v>
                </c:pt>
                <c:pt idx="393">
                  <c:v>757.65246999999999</c:v>
                </c:pt>
                <c:pt idx="394">
                  <c:v>768.23940000000005</c:v>
                </c:pt>
                <c:pt idx="395">
                  <c:v>776.17949999999996</c:v>
                </c:pt>
                <c:pt idx="396">
                  <c:v>802.13463999999999</c:v>
                </c:pt>
                <c:pt idx="397">
                  <c:v>901.60095000000001</c:v>
                </c:pt>
                <c:pt idx="398">
                  <c:v>916.20074</c:v>
                </c:pt>
                <c:pt idx="399">
                  <c:v>857.15060000000005</c:v>
                </c:pt>
                <c:pt idx="400">
                  <c:v>822.86289999999997</c:v>
                </c:pt>
                <c:pt idx="401">
                  <c:v>797.14715999999999</c:v>
                </c:pt>
                <c:pt idx="402">
                  <c:v>757.86040000000003</c:v>
                </c:pt>
                <c:pt idx="403">
                  <c:v>828.39526000000001</c:v>
                </c:pt>
                <c:pt idx="404">
                  <c:v>791.29645000000005</c:v>
                </c:pt>
                <c:pt idx="405">
                  <c:v>843.47235000000001</c:v>
                </c:pt>
                <c:pt idx="406">
                  <c:v>812.60424999999998</c:v>
                </c:pt>
                <c:pt idx="407">
                  <c:v>879.45320000000004</c:v>
                </c:pt>
                <c:pt idx="408">
                  <c:v>909.58989999999994</c:v>
                </c:pt>
                <c:pt idx="409">
                  <c:v>902.19244000000003</c:v>
                </c:pt>
                <c:pt idx="410">
                  <c:v>946.64435000000003</c:v>
                </c:pt>
                <c:pt idx="411">
                  <c:v>989.98320000000001</c:v>
                </c:pt>
                <c:pt idx="412">
                  <c:v>1002.4874</c:v>
                </c:pt>
                <c:pt idx="413">
                  <c:v>931.86559999999997</c:v>
                </c:pt>
                <c:pt idx="414">
                  <c:v>978.89919999999995</c:v>
                </c:pt>
                <c:pt idx="415">
                  <c:v>914.17439999999999</c:v>
                </c:pt>
                <c:pt idx="416">
                  <c:v>895.63080000000002</c:v>
                </c:pt>
                <c:pt idx="417">
                  <c:v>961.72310000000004</c:v>
                </c:pt>
                <c:pt idx="418">
                  <c:v>911.29229999999995</c:v>
                </c:pt>
                <c:pt idx="419">
                  <c:v>873.46924000000001</c:v>
                </c:pt>
                <c:pt idx="420">
                  <c:v>925.1019</c:v>
                </c:pt>
                <c:pt idx="421">
                  <c:v>913.82650000000001</c:v>
                </c:pt>
                <c:pt idx="422">
                  <c:v>905.36980000000005</c:v>
                </c:pt>
                <c:pt idx="423">
                  <c:v>919.02739999999994</c:v>
                </c:pt>
                <c:pt idx="424">
                  <c:v>869.27049999999997</c:v>
                </c:pt>
                <c:pt idx="425">
                  <c:v>861.9529</c:v>
                </c:pt>
                <c:pt idx="426">
                  <c:v>836.46465999999998</c:v>
                </c:pt>
                <c:pt idx="427">
                  <c:v>777.34849999999994</c:v>
                </c:pt>
                <c:pt idx="428">
                  <c:v>813.01134999999999</c:v>
                </c:pt>
                <c:pt idx="429">
                  <c:v>769.75854000000004</c:v>
                </c:pt>
                <c:pt idx="430">
                  <c:v>837.31889999999999</c:v>
                </c:pt>
                <c:pt idx="431">
                  <c:v>837.98919999999998</c:v>
                </c:pt>
                <c:pt idx="432">
                  <c:v>858.49189999999999</c:v>
                </c:pt>
                <c:pt idx="433">
                  <c:v>873.86890000000005</c:v>
                </c:pt>
                <c:pt idx="434">
                  <c:v>855.40170000000001</c:v>
                </c:pt>
                <c:pt idx="435">
                  <c:v>831.55129999999997</c:v>
                </c:pt>
                <c:pt idx="436">
                  <c:v>763.66345000000001</c:v>
                </c:pt>
                <c:pt idx="437">
                  <c:v>692.74756000000002</c:v>
                </c:pt>
                <c:pt idx="438">
                  <c:v>719.56066999999996</c:v>
                </c:pt>
                <c:pt idx="439">
                  <c:v>719.67052999999999</c:v>
                </c:pt>
                <c:pt idx="440">
                  <c:v>779.75287000000003</c:v>
                </c:pt>
                <c:pt idx="441">
                  <c:v>724.81464000000005</c:v>
                </c:pt>
                <c:pt idx="442">
                  <c:v>713.61099999999999</c:v>
                </c:pt>
                <c:pt idx="443">
                  <c:v>735.20825000000002</c:v>
                </c:pt>
                <c:pt idx="444">
                  <c:v>801.40620000000001</c:v>
                </c:pt>
                <c:pt idx="445">
                  <c:v>781.05460000000005</c:v>
                </c:pt>
                <c:pt idx="446">
                  <c:v>805.79094999999995</c:v>
                </c:pt>
                <c:pt idx="447">
                  <c:v>734.34325999999999</c:v>
                </c:pt>
                <c:pt idx="448">
                  <c:v>750.75744999999995</c:v>
                </c:pt>
                <c:pt idx="449">
                  <c:v>713.06804999999997</c:v>
                </c:pt>
                <c:pt idx="450">
                  <c:v>694.80100000000004</c:v>
                </c:pt>
                <c:pt idx="451">
                  <c:v>781.10077000000001</c:v>
                </c:pt>
                <c:pt idx="452">
                  <c:v>835.82556</c:v>
                </c:pt>
                <c:pt idx="453">
                  <c:v>806.86919999999998</c:v>
                </c:pt>
                <c:pt idx="454">
                  <c:v>705.15189999999996</c:v>
                </c:pt>
                <c:pt idx="455">
                  <c:v>728.86389999999994</c:v>
                </c:pt>
                <c:pt idx="456">
                  <c:v>666.64795000000004</c:v>
                </c:pt>
                <c:pt idx="457">
                  <c:v>649.98595999999998</c:v>
                </c:pt>
                <c:pt idx="458">
                  <c:v>727.48943999999995</c:v>
                </c:pt>
                <c:pt idx="459">
                  <c:v>765.61710000000005</c:v>
                </c:pt>
                <c:pt idx="460">
                  <c:v>794.21280000000002</c:v>
                </c:pt>
                <c:pt idx="461">
                  <c:v>745.65959999999995</c:v>
                </c:pt>
                <c:pt idx="462">
                  <c:v>699.24469999999997</c:v>
                </c:pt>
                <c:pt idx="463">
                  <c:v>694.43353000000002</c:v>
                </c:pt>
                <c:pt idx="464">
                  <c:v>670.82512999999994</c:v>
                </c:pt>
                <c:pt idx="465">
                  <c:v>723.11883999999998</c:v>
                </c:pt>
                <c:pt idx="466">
                  <c:v>752.33920000000001</c:v>
                </c:pt>
                <c:pt idx="467">
                  <c:v>694.25432999999998</c:v>
                </c:pt>
                <c:pt idx="468">
                  <c:v>690.69079999999997</c:v>
                </c:pt>
                <c:pt idx="469">
                  <c:v>748.01806999999997</c:v>
                </c:pt>
                <c:pt idx="470">
                  <c:v>721.01355000000001</c:v>
                </c:pt>
                <c:pt idx="471">
                  <c:v>750.76020000000005</c:v>
                </c:pt>
                <c:pt idx="472">
                  <c:v>803.07010000000002</c:v>
                </c:pt>
                <c:pt idx="473">
                  <c:v>832.30259999999998</c:v>
                </c:pt>
                <c:pt idx="474">
                  <c:v>804.2269</c:v>
                </c:pt>
                <c:pt idx="475">
                  <c:v>813.17020000000002</c:v>
                </c:pt>
                <c:pt idx="476">
                  <c:v>839.8777</c:v>
                </c:pt>
                <c:pt idx="477">
                  <c:v>799.90826000000004</c:v>
                </c:pt>
                <c:pt idx="478">
                  <c:v>839.93115</c:v>
                </c:pt>
                <c:pt idx="479">
                  <c:v>819.94835999999998</c:v>
                </c:pt>
                <c:pt idx="480">
                  <c:v>724.96130000000005</c:v>
                </c:pt>
                <c:pt idx="481">
                  <c:v>683.72095000000002</c:v>
                </c:pt>
                <c:pt idx="482">
                  <c:v>702.79070000000002</c:v>
                </c:pt>
                <c:pt idx="483">
                  <c:v>737.09299999999996</c:v>
                </c:pt>
                <c:pt idx="484">
                  <c:v>672.81975999999997</c:v>
                </c:pt>
                <c:pt idx="485">
                  <c:v>724.61479999999995</c:v>
                </c:pt>
                <c:pt idx="486">
                  <c:v>823.46109999999999</c:v>
                </c:pt>
                <c:pt idx="487">
                  <c:v>917.59580000000005</c:v>
                </c:pt>
                <c:pt idx="488">
                  <c:v>948.19690000000003</c:v>
                </c:pt>
                <c:pt idx="489">
                  <c:v>891.14764000000002</c:v>
                </c:pt>
                <c:pt idx="490">
                  <c:v>858.36069999999995</c:v>
                </c:pt>
                <c:pt idx="491">
                  <c:v>763.77057000000002</c:v>
                </c:pt>
                <c:pt idx="492">
                  <c:v>792.82794000000001</c:v>
                </c:pt>
                <c:pt idx="493">
                  <c:v>834.62090000000001</c:v>
                </c:pt>
                <c:pt idx="494">
                  <c:v>765.96569999999997</c:v>
                </c:pt>
                <c:pt idx="495">
                  <c:v>704.47429999999997</c:v>
                </c:pt>
                <c:pt idx="496">
                  <c:v>758.35569999999996</c:v>
                </c:pt>
                <c:pt idx="497">
                  <c:v>738.76679999999999</c:v>
                </c:pt>
                <c:pt idx="498">
                  <c:v>764.07510000000002</c:v>
                </c:pt>
                <c:pt idx="499">
                  <c:v>743.05633999999998</c:v>
                </c:pt>
                <c:pt idx="500">
                  <c:v>797.29223999999999</c:v>
                </c:pt>
                <c:pt idx="501">
                  <c:v>847.9692</c:v>
                </c:pt>
                <c:pt idx="502">
                  <c:v>815.97686999999996</c:v>
                </c:pt>
                <c:pt idx="503">
                  <c:v>771.98266999999998</c:v>
                </c:pt>
                <c:pt idx="504">
                  <c:v>768.98699999999997</c:v>
                </c:pt>
                <c:pt idx="505">
                  <c:v>726.74023</c:v>
                </c:pt>
                <c:pt idx="506">
                  <c:v>795.05520000000001</c:v>
                </c:pt>
                <c:pt idx="507">
                  <c:v>796.29139999999995</c:v>
                </c:pt>
                <c:pt idx="508">
                  <c:v>767.21857</c:v>
                </c:pt>
                <c:pt idx="509">
                  <c:v>845.41390000000001</c:v>
                </c:pt>
                <c:pt idx="510">
                  <c:v>844.06039999999996</c:v>
                </c:pt>
                <c:pt idx="511">
                  <c:v>843.04534999999998</c:v>
                </c:pt>
                <c:pt idx="512">
                  <c:v>882.28399999999999</c:v>
                </c:pt>
                <c:pt idx="513">
                  <c:v>851.71299999999997</c:v>
                </c:pt>
                <c:pt idx="514">
                  <c:v>908.78470000000004</c:v>
                </c:pt>
                <c:pt idx="515">
                  <c:v>971.58856000000003</c:v>
                </c:pt>
                <c:pt idx="516">
                  <c:v>998.69140000000004</c:v>
                </c:pt>
                <c:pt idx="517">
                  <c:v>1049.0186000000001</c:v>
                </c:pt>
                <c:pt idx="518">
                  <c:v>1036.7638999999999</c:v>
                </c:pt>
                <c:pt idx="519">
                  <c:v>947.57294000000002</c:v>
                </c:pt>
                <c:pt idx="520">
                  <c:v>940.67970000000003</c:v>
                </c:pt>
                <c:pt idx="521">
                  <c:v>865.50977</c:v>
                </c:pt>
                <c:pt idx="522">
                  <c:v>819.13229999999999</c:v>
                </c:pt>
                <c:pt idx="523">
                  <c:v>844.34924000000001</c:v>
                </c:pt>
                <c:pt idx="524">
                  <c:v>943.26196000000004</c:v>
                </c:pt>
                <c:pt idx="525">
                  <c:v>947.44650000000001</c:v>
                </c:pt>
                <c:pt idx="526">
                  <c:v>930.58483999999999</c:v>
                </c:pt>
                <c:pt idx="527">
                  <c:v>937.93866000000003</c:v>
                </c:pt>
                <c:pt idx="528">
                  <c:v>883.45399999999995</c:v>
                </c:pt>
                <c:pt idx="529">
                  <c:v>932.59045000000003</c:v>
                </c:pt>
                <c:pt idx="530">
                  <c:v>999.44290000000001</c:v>
                </c:pt>
                <c:pt idx="531">
                  <c:v>959.58214999999996</c:v>
                </c:pt>
                <c:pt idx="532">
                  <c:v>829.6866</c:v>
                </c:pt>
                <c:pt idx="533">
                  <c:v>832.26495</c:v>
                </c:pt>
                <c:pt idx="534">
                  <c:v>914.19870000000003</c:v>
                </c:pt>
                <c:pt idx="535">
                  <c:v>875.64904999999999</c:v>
                </c:pt>
                <c:pt idx="536">
                  <c:v>866.73676</c:v>
                </c:pt>
                <c:pt idx="537">
                  <c:v>790.05259999999998</c:v>
                </c:pt>
                <c:pt idx="538">
                  <c:v>832.5394</c:v>
                </c:pt>
                <c:pt idx="539">
                  <c:v>794.40459999999996</c:v>
                </c:pt>
                <c:pt idx="540">
                  <c:v>745.80340000000001</c:v>
                </c:pt>
                <c:pt idx="541">
                  <c:v>809.35260000000005</c:v>
                </c:pt>
                <c:pt idx="542">
                  <c:v>867.01440000000002</c:v>
                </c:pt>
                <c:pt idx="543">
                  <c:v>880.26080000000002</c:v>
                </c:pt>
                <c:pt idx="544">
                  <c:v>880.19560000000001</c:v>
                </c:pt>
                <c:pt idx="545">
                  <c:v>840.14670000000001</c:v>
                </c:pt>
                <c:pt idx="546">
                  <c:v>820.11005</c:v>
                </c:pt>
                <c:pt idx="547">
                  <c:v>895.08249999999998</c:v>
                </c:pt>
                <c:pt idx="548">
                  <c:v>881.31190000000004</c:v>
                </c:pt>
                <c:pt idx="549">
                  <c:v>940.98395000000005</c:v>
                </c:pt>
                <c:pt idx="550">
                  <c:v>975.73789999999997</c:v>
                </c:pt>
                <c:pt idx="551">
                  <c:v>971.80346999999995</c:v>
                </c:pt>
                <c:pt idx="552">
                  <c:v>958.85260000000005</c:v>
                </c:pt>
                <c:pt idx="553">
                  <c:v>979.13946999999996</c:v>
                </c:pt>
                <c:pt idx="554">
                  <c:v>904.35455000000002</c:v>
                </c:pt>
                <c:pt idx="555">
                  <c:v>938.26589999999999</c:v>
                </c:pt>
                <c:pt idx="556">
                  <c:v>1043.6994999999999</c:v>
                </c:pt>
                <c:pt idx="557">
                  <c:v>1072.7745</c:v>
                </c:pt>
                <c:pt idx="558">
                  <c:v>1154.5808999999999</c:v>
                </c:pt>
                <c:pt idx="559">
                  <c:v>1155.9357</c:v>
                </c:pt>
                <c:pt idx="560">
                  <c:v>1136.9518</c:v>
                </c:pt>
                <c:pt idx="561">
                  <c:v>1212.7139</c:v>
                </c:pt>
                <c:pt idx="562">
                  <c:v>1169.5354</c:v>
                </c:pt>
                <c:pt idx="563">
                  <c:v>1137.1514999999999</c:v>
                </c:pt>
                <c:pt idx="564">
                  <c:v>1062.8635999999999</c:v>
                </c:pt>
                <c:pt idx="565">
                  <c:v>1087.1477</c:v>
                </c:pt>
                <c:pt idx="566">
                  <c:v>1075.3607999999999</c:v>
                </c:pt>
                <c:pt idx="567">
                  <c:v>976.52059999999994</c:v>
                </c:pt>
                <c:pt idx="568">
                  <c:v>932.39044000000001</c:v>
                </c:pt>
                <c:pt idx="569">
                  <c:v>959.29285000000004</c:v>
                </c:pt>
                <c:pt idx="570">
                  <c:v>959.46960000000001</c:v>
                </c:pt>
                <c:pt idx="571">
                  <c:v>1029.6022</c:v>
                </c:pt>
                <c:pt idx="572">
                  <c:v>982.20165999999995</c:v>
                </c:pt>
                <c:pt idx="573">
                  <c:v>1036.6512</c:v>
                </c:pt>
                <c:pt idx="574">
                  <c:v>1037.4884</c:v>
                </c:pt>
                <c:pt idx="575">
                  <c:v>1098.1162999999999</c:v>
                </c:pt>
                <c:pt idx="576">
                  <c:v>1083.5872999999999</c:v>
                </c:pt>
                <c:pt idx="577">
                  <c:v>1032.6904</c:v>
                </c:pt>
                <c:pt idx="578">
                  <c:v>1084.5178000000001</c:v>
                </c:pt>
                <c:pt idx="579">
                  <c:v>1073.3884</c:v>
                </c:pt>
                <c:pt idx="580">
                  <c:v>1165.0413000000001</c:v>
                </c:pt>
                <c:pt idx="581">
                  <c:v>1143.7809999999999</c:v>
                </c:pt>
                <c:pt idx="582">
                  <c:v>1087.8357000000001</c:v>
                </c:pt>
                <c:pt idx="583">
                  <c:v>1145.8768</c:v>
                </c:pt>
                <c:pt idx="584">
                  <c:v>1159.4076</c:v>
                </c:pt>
                <c:pt idx="585">
                  <c:v>1169.5556999999999</c:v>
                </c:pt>
                <c:pt idx="586">
                  <c:v>1097.1667</c:v>
                </c:pt>
                <c:pt idx="587">
                  <c:v>1102.8751</c:v>
                </c:pt>
                <c:pt idx="588">
                  <c:v>1067.1561999999999</c:v>
                </c:pt>
                <c:pt idx="589">
                  <c:v>1070.3671999999999</c:v>
                </c:pt>
                <c:pt idx="590">
                  <c:v>1172.7754</c:v>
                </c:pt>
                <c:pt idx="591">
                  <c:v>1149.5815</c:v>
                </c:pt>
                <c:pt idx="592">
                  <c:v>1122.1862000000001</c:v>
                </c:pt>
                <c:pt idx="593">
                  <c:v>1041.6396</c:v>
                </c:pt>
                <c:pt idx="594">
                  <c:v>1081.2297000000001</c:v>
                </c:pt>
                <c:pt idx="595">
                  <c:v>1060.9222</c:v>
                </c:pt>
                <c:pt idx="596">
                  <c:v>995.69169999999997</c:v>
                </c:pt>
                <c:pt idx="597">
                  <c:v>936.76880000000006</c:v>
                </c:pt>
                <c:pt idx="598">
                  <c:v>992.57659999999998</c:v>
                </c:pt>
                <c:pt idx="599">
                  <c:v>1024.4324999999999</c:v>
                </c:pt>
                <c:pt idx="600">
                  <c:v>1028.3243</c:v>
                </c:pt>
                <c:pt idx="601">
                  <c:v>1101.2433000000001</c:v>
                </c:pt>
                <c:pt idx="602">
                  <c:v>1075.9324999999999</c:v>
                </c:pt>
                <c:pt idx="603">
                  <c:v>1156.9493</c:v>
                </c:pt>
                <c:pt idx="604">
                  <c:v>1137.712</c:v>
                </c:pt>
                <c:pt idx="605">
                  <c:v>1093.2840000000001</c:v>
                </c:pt>
                <c:pt idx="606">
                  <c:v>1049.963</c:v>
                </c:pt>
                <c:pt idx="607">
                  <c:v>1107.4722999999999</c:v>
                </c:pt>
                <c:pt idx="608">
                  <c:v>1160.6041</c:v>
                </c:pt>
                <c:pt idx="609">
                  <c:v>1170.4530999999999</c:v>
                </c:pt>
                <c:pt idx="610">
                  <c:v>1147.8398</c:v>
                </c:pt>
                <c:pt idx="611">
                  <c:v>1040.8798999999999</c:v>
                </c:pt>
                <c:pt idx="612">
                  <c:v>1060.6599000000001</c:v>
                </c:pt>
                <c:pt idx="613">
                  <c:v>1045.4949999999999</c:v>
                </c:pt>
                <c:pt idx="614">
                  <c:v>1134.1212</c:v>
                </c:pt>
                <c:pt idx="615">
                  <c:v>1100.5909999999999</c:v>
                </c:pt>
                <c:pt idx="616">
                  <c:v>1175.4431999999999</c:v>
                </c:pt>
                <c:pt idx="617">
                  <c:v>1171.5824</c:v>
                </c:pt>
                <c:pt idx="618">
                  <c:v>1178.6867999999999</c:v>
                </c:pt>
                <c:pt idx="619">
                  <c:v>1114.0151000000001</c:v>
                </c:pt>
                <c:pt idx="620">
                  <c:v>1105.5114000000001</c:v>
                </c:pt>
                <c:pt idx="621">
                  <c:v>1089.1334999999999</c:v>
                </c:pt>
                <c:pt idx="622">
                  <c:v>976.8501</c:v>
                </c:pt>
                <c:pt idx="623">
                  <c:v>992.63760000000002</c:v>
                </c:pt>
                <c:pt idx="624">
                  <c:v>1034.4781</c:v>
                </c:pt>
                <c:pt idx="625">
                  <c:v>965.85864000000004</c:v>
                </c:pt>
                <c:pt idx="626">
                  <c:v>1014.394</c:v>
                </c:pt>
                <c:pt idx="627">
                  <c:v>990.79549999999995</c:v>
                </c:pt>
                <c:pt idx="628">
                  <c:v>933.09659999999997</c:v>
                </c:pt>
                <c:pt idx="629">
                  <c:v>959.82245</c:v>
                </c:pt>
                <c:pt idx="630">
                  <c:v>1029.8668</c:v>
                </c:pt>
                <c:pt idx="631">
                  <c:v>1072.4001000000001</c:v>
                </c:pt>
                <c:pt idx="632">
                  <c:v>1084.3</c:v>
                </c:pt>
                <c:pt idx="633">
                  <c:v>1053.2251000000001</c:v>
                </c:pt>
                <c:pt idx="634">
                  <c:v>1089.9187999999999</c:v>
                </c:pt>
                <c:pt idx="635">
                  <c:v>1127.4391000000001</c:v>
                </c:pt>
                <c:pt idx="636">
                  <c:v>1055.5793000000001</c:v>
                </c:pt>
                <c:pt idx="637">
                  <c:v>1041.6844000000001</c:v>
                </c:pt>
                <c:pt idx="638">
                  <c:v>1011.26337</c:v>
                </c:pt>
                <c:pt idx="639">
                  <c:v>1088.4475</c:v>
                </c:pt>
                <c:pt idx="640">
                  <c:v>1226.3357000000001</c:v>
                </c:pt>
                <c:pt idx="641">
                  <c:v>1229.7517</c:v>
                </c:pt>
                <c:pt idx="642">
                  <c:v>1162.3137999999999</c:v>
                </c:pt>
                <c:pt idx="643">
                  <c:v>1101.7354</c:v>
                </c:pt>
                <c:pt idx="644">
                  <c:v>1146.3015</c:v>
                </c:pt>
                <c:pt idx="645">
                  <c:v>1099.7261000000001</c:v>
                </c:pt>
                <c:pt idx="646">
                  <c:v>1164.7945999999999</c:v>
                </c:pt>
                <c:pt idx="647">
                  <c:v>1113.596</c:v>
                </c:pt>
                <c:pt idx="648">
                  <c:v>1155.1969999999999</c:v>
                </c:pt>
                <c:pt idx="649">
                  <c:v>1096.3977</c:v>
                </c:pt>
                <c:pt idx="650">
                  <c:v>972.29830000000004</c:v>
                </c:pt>
                <c:pt idx="651">
                  <c:v>949.22370000000001</c:v>
                </c:pt>
                <c:pt idx="652">
                  <c:v>981.91780000000006</c:v>
                </c:pt>
                <c:pt idx="653">
                  <c:v>1036.4384</c:v>
                </c:pt>
                <c:pt idx="654">
                  <c:v>1087.3287</c:v>
                </c:pt>
                <c:pt idx="655">
                  <c:v>1085.4965999999999</c:v>
                </c:pt>
                <c:pt idx="656">
                  <c:v>1024.1224</c:v>
                </c:pt>
                <c:pt idx="657">
                  <c:v>1078.0917999999999</c:v>
                </c:pt>
                <c:pt idx="658">
                  <c:v>1018.56885</c:v>
                </c:pt>
                <c:pt idx="659">
                  <c:v>1073.9266</c:v>
                </c:pt>
                <c:pt idx="660">
                  <c:v>1015.4450000000001</c:v>
                </c:pt>
                <c:pt idx="661">
                  <c:v>1031.5836999999999</c:v>
                </c:pt>
                <c:pt idx="662">
                  <c:v>1123.6876999999999</c:v>
                </c:pt>
                <c:pt idx="663">
                  <c:v>1092.7659000000001</c:v>
                </c:pt>
                <c:pt idx="664">
                  <c:v>1079.5743</c:v>
                </c:pt>
                <c:pt idx="665">
                  <c:v>1119.6808000000001</c:v>
                </c:pt>
                <c:pt idx="666">
                  <c:v>1099.7606000000001</c:v>
                </c:pt>
                <c:pt idx="667">
                  <c:v>1144.8204000000001</c:v>
                </c:pt>
                <c:pt idx="668">
                  <c:v>1198.6153999999999</c:v>
                </c:pt>
                <c:pt idx="669">
                  <c:v>1138.9614999999999</c:v>
                </c:pt>
                <c:pt idx="670">
                  <c:v>1184.2211</c:v>
                </c:pt>
                <c:pt idx="671">
                  <c:v>1118.1659</c:v>
                </c:pt>
                <c:pt idx="672">
                  <c:v>1128.6243999999999</c:v>
                </c:pt>
                <c:pt idx="673">
                  <c:v>1176.4683</c:v>
                </c:pt>
                <c:pt idx="674">
                  <c:v>1112.3512000000001</c:v>
                </c:pt>
                <c:pt idx="675">
                  <c:v>1134.2634</c:v>
                </c:pt>
                <c:pt idx="676">
                  <c:v>1110.6975</c:v>
                </c:pt>
                <c:pt idx="677">
                  <c:v>1063.0232000000001</c:v>
                </c:pt>
                <c:pt idx="678">
                  <c:v>1087.2673</c:v>
                </c:pt>
                <c:pt idx="679">
                  <c:v>1085.4505999999999</c:v>
                </c:pt>
                <c:pt idx="680">
                  <c:v>1104.0879</c:v>
                </c:pt>
                <c:pt idx="681">
                  <c:v>1078.0659000000001</c:v>
                </c:pt>
                <c:pt idx="682">
                  <c:v>1058.5494000000001</c:v>
                </c:pt>
                <c:pt idx="683">
                  <c:v>1023.9121</c:v>
                </c:pt>
                <c:pt idx="684">
                  <c:v>1047.9340999999999</c:v>
                </c:pt>
                <c:pt idx="685">
                  <c:v>1095.9505999999999</c:v>
                </c:pt>
                <c:pt idx="686">
                  <c:v>1101.9629</c:v>
                </c:pt>
                <c:pt idx="687">
                  <c:v>1036.4721999999999</c:v>
                </c:pt>
                <c:pt idx="688">
                  <c:v>937.35410000000002</c:v>
                </c:pt>
                <c:pt idx="689">
                  <c:v>923.01559999999995</c:v>
                </c:pt>
                <c:pt idx="690">
                  <c:v>932.26170000000002</c:v>
                </c:pt>
                <c:pt idx="691">
                  <c:v>999.19629999999995</c:v>
                </c:pt>
                <c:pt idx="692">
                  <c:v>1029.3972000000001</c:v>
                </c:pt>
                <c:pt idx="693">
                  <c:v>1092.0479</c:v>
                </c:pt>
                <c:pt idx="694">
                  <c:v>1039.0359000000001</c:v>
                </c:pt>
                <c:pt idx="695">
                  <c:v>1009.2769</c:v>
                </c:pt>
                <c:pt idx="696">
                  <c:v>1026.9577999999999</c:v>
                </c:pt>
                <c:pt idx="697">
                  <c:v>1100.2183</c:v>
                </c:pt>
                <c:pt idx="698">
                  <c:v>1165.1637000000001</c:v>
                </c:pt>
                <c:pt idx="699">
                  <c:v>1133.8728000000001</c:v>
                </c:pt>
                <c:pt idx="700">
                  <c:v>1050.4045000000001</c:v>
                </c:pt>
                <c:pt idx="701">
                  <c:v>1087.8035</c:v>
                </c:pt>
                <c:pt idx="702">
                  <c:v>1035.8525</c:v>
                </c:pt>
                <c:pt idx="703">
                  <c:v>986.88946999999996</c:v>
                </c:pt>
                <c:pt idx="704">
                  <c:v>1030.1670999999999</c:v>
                </c:pt>
                <c:pt idx="705">
                  <c:v>982.62530000000004</c:v>
                </c:pt>
                <c:pt idx="706">
                  <c:v>1046.9690000000001</c:v>
                </c:pt>
                <c:pt idx="707">
                  <c:v>1045.2266999999999</c:v>
                </c:pt>
                <c:pt idx="708">
                  <c:v>993.92003999999997</c:v>
                </c:pt>
                <c:pt idx="709">
                  <c:v>1015.44006</c:v>
                </c:pt>
                <c:pt idx="710">
                  <c:v>1051.5800999999999</c:v>
                </c:pt>
                <c:pt idx="711">
                  <c:v>1078.6849999999999</c:v>
                </c:pt>
                <c:pt idx="712">
                  <c:v>1039.0137999999999</c:v>
                </c:pt>
                <c:pt idx="713">
                  <c:v>989.26030000000003</c:v>
                </c:pt>
                <c:pt idx="714">
                  <c:v>1011.94525</c:v>
                </c:pt>
                <c:pt idx="715">
                  <c:v>1108.9590000000001</c:v>
                </c:pt>
                <c:pt idx="716">
                  <c:v>1201.7192</c:v>
                </c:pt>
                <c:pt idx="717">
                  <c:v>1181.2893999999999</c:v>
                </c:pt>
                <c:pt idx="718">
                  <c:v>1075.9670000000001</c:v>
                </c:pt>
                <c:pt idx="719">
                  <c:v>1096.9753000000001</c:v>
                </c:pt>
                <c:pt idx="720">
                  <c:v>1082.7313999999999</c:v>
                </c:pt>
                <c:pt idx="721">
                  <c:v>972.04859999999996</c:v>
                </c:pt>
                <c:pt idx="722">
                  <c:v>989.03643999999997</c:v>
                </c:pt>
                <c:pt idx="723">
                  <c:v>1001.77734</c:v>
                </c:pt>
                <c:pt idx="724">
                  <c:v>951.33299999999997</c:v>
                </c:pt>
                <c:pt idx="725">
                  <c:v>1013.49976</c:v>
                </c:pt>
                <c:pt idx="726">
                  <c:v>1030.1248000000001</c:v>
                </c:pt>
                <c:pt idx="727">
                  <c:v>1022.5936</c:v>
                </c:pt>
                <c:pt idx="728">
                  <c:v>1086.9452000000001</c:v>
                </c:pt>
                <c:pt idx="729">
                  <c:v>1135.2089000000001</c:v>
                </c:pt>
                <c:pt idx="730">
                  <c:v>1121.4067</c:v>
                </c:pt>
                <c:pt idx="731">
                  <c:v>1071.0550000000001</c:v>
                </c:pt>
                <c:pt idx="732">
                  <c:v>1083.2913000000001</c:v>
                </c:pt>
                <c:pt idx="733">
                  <c:v>1032.4684</c:v>
                </c:pt>
                <c:pt idx="734">
                  <c:v>964.35130000000004</c:v>
                </c:pt>
                <c:pt idx="735">
                  <c:v>1013.2635</c:v>
                </c:pt>
                <c:pt idx="736">
                  <c:v>1049.9476</c:v>
                </c:pt>
                <c:pt idx="737">
                  <c:v>1017.4607</c:v>
                </c:pt>
                <c:pt idx="738">
                  <c:v>1093.0956000000001</c:v>
                </c:pt>
                <c:pt idx="739">
                  <c:v>1099.8217</c:v>
                </c:pt>
                <c:pt idx="740">
                  <c:v>1164.8661999999999</c:v>
                </c:pt>
                <c:pt idx="741">
                  <c:v>1163.6496999999999</c:v>
                </c:pt>
                <c:pt idx="742">
                  <c:v>1102.7373</c:v>
                </c:pt>
                <c:pt idx="743">
                  <c:v>1147.0530000000001</c:v>
                </c:pt>
                <c:pt idx="744">
                  <c:v>1080.2897</c:v>
                </c:pt>
                <c:pt idx="745">
                  <c:v>1110.2173</c:v>
                </c:pt>
                <c:pt idx="746">
                  <c:v>1052.663</c:v>
                </c:pt>
                <c:pt idx="747">
                  <c:v>1019.4972</c:v>
                </c:pt>
                <c:pt idx="748">
                  <c:v>954.62289999999996</c:v>
                </c:pt>
                <c:pt idx="749">
                  <c:v>925.96716000000004</c:v>
                </c:pt>
                <c:pt idx="750">
                  <c:v>944.47540000000004</c:v>
                </c:pt>
                <c:pt idx="751">
                  <c:v>958.35657000000003</c:v>
                </c:pt>
                <c:pt idx="752">
                  <c:v>918.76739999999995</c:v>
                </c:pt>
                <c:pt idx="753">
                  <c:v>989.07556</c:v>
                </c:pt>
                <c:pt idx="754">
                  <c:v>1071.8065999999999</c:v>
                </c:pt>
                <c:pt idx="755">
                  <c:v>1063.855</c:v>
                </c:pt>
                <c:pt idx="756">
                  <c:v>1047.8912</c:v>
                </c:pt>
                <c:pt idx="757">
                  <c:v>1005.91846</c:v>
                </c:pt>
                <c:pt idx="758">
                  <c:v>974.43884000000003</c:v>
                </c:pt>
                <c:pt idx="759">
                  <c:v>900.82910000000004</c:v>
                </c:pt>
                <c:pt idx="760">
                  <c:v>895.62180000000001</c:v>
                </c:pt>
                <c:pt idx="761">
                  <c:v>891.71640000000002</c:v>
                </c:pt>
                <c:pt idx="762">
                  <c:v>908.78729999999996</c:v>
                </c:pt>
                <c:pt idx="763">
                  <c:v>941.59045000000003</c:v>
                </c:pt>
                <c:pt idx="764">
                  <c:v>1036.1929</c:v>
                </c:pt>
                <c:pt idx="765">
                  <c:v>1027.1447000000001</c:v>
                </c:pt>
                <c:pt idx="766">
                  <c:v>1000.35846</c:v>
                </c:pt>
                <c:pt idx="767">
                  <c:v>1070.2688000000001</c:v>
                </c:pt>
                <c:pt idx="768">
                  <c:v>1082.7017000000001</c:v>
                </c:pt>
                <c:pt idx="769">
                  <c:v>1132.0262</c:v>
                </c:pt>
                <c:pt idx="770">
                  <c:v>1069.0197000000001</c:v>
                </c:pt>
                <c:pt idx="771">
                  <c:v>1011.7648</c:v>
                </c:pt>
                <c:pt idx="772">
                  <c:v>968.82354999999995</c:v>
                </c:pt>
                <c:pt idx="773">
                  <c:v>896.61770000000001</c:v>
                </c:pt>
                <c:pt idx="774">
                  <c:v>802.46325999999999</c:v>
                </c:pt>
                <c:pt idx="775">
                  <c:v>811.84739999999999</c:v>
                </c:pt>
                <c:pt idx="776">
                  <c:v>858.88556000000005</c:v>
                </c:pt>
                <c:pt idx="777">
                  <c:v>834.16420000000005</c:v>
                </c:pt>
                <c:pt idx="778">
                  <c:v>755.62316999999996</c:v>
                </c:pt>
                <c:pt idx="779">
                  <c:v>776.71735000000001</c:v>
                </c:pt>
                <c:pt idx="780">
                  <c:v>732.53800000000001</c:v>
                </c:pt>
                <c:pt idx="781">
                  <c:v>779.40350000000001</c:v>
                </c:pt>
                <c:pt idx="782">
                  <c:v>734.55259999999998</c:v>
                </c:pt>
                <c:pt idx="783">
                  <c:v>750.91449999999998</c:v>
                </c:pt>
                <c:pt idx="784">
                  <c:v>673.18584999999996</c:v>
                </c:pt>
                <c:pt idx="785">
                  <c:v>694.88940000000002</c:v>
                </c:pt>
                <c:pt idx="786">
                  <c:v>691.16705000000002</c:v>
                </c:pt>
                <c:pt idx="787">
                  <c:v>718.37530000000004</c:v>
                </c:pt>
                <c:pt idx="788">
                  <c:v>718.78143</c:v>
                </c:pt>
                <c:pt idx="789">
                  <c:v>629.08609999999999</c:v>
                </c:pt>
                <c:pt idx="790">
                  <c:v>651.81460000000004</c:v>
                </c:pt>
                <c:pt idx="791">
                  <c:v>668.86090000000002</c:v>
                </c:pt>
                <c:pt idx="792">
                  <c:v>721.64570000000003</c:v>
                </c:pt>
                <c:pt idx="793">
                  <c:v>721.23424999999997</c:v>
                </c:pt>
                <c:pt idx="794">
                  <c:v>730.92570000000001</c:v>
                </c:pt>
                <c:pt idx="795">
                  <c:v>748.1943</c:v>
                </c:pt>
                <c:pt idx="796">
                  <c:v>761.14570000000003</c:v>
                </c:pt>
                <c:pt idx="797">
                  <c:v>770.85924999999997</c:v>
                </c:pt>
                <c:pt idx="798">
                  <c:v>708.14449999999999</c:v>
                </c:pt>
                <c:pt idx="799">
                  <c:v>751.10834</c:v>
                </c:pt>
                <c:pt idx="800">
                  <c:v>823.33123999999998</c:v>
                </c:pt>
                <c:pt idx="801">
                  <c:v>847.49850000000004</c:v>
                </c:pt>
                <c:pt idx="802">
                  <c:v>805.62383999999997</c:v>
                </c:pt>
                <c:pt idx="803">
                  <c:v>774.21789999999999</c:v>
                </c:pt>
                <c:pt idx="804">
                  <c:v>700.66340000000002</c:v>
                </c:pt>
                <c:pt idx="805">
                  <c:v>725.49756000000002</c:v>
                </c:pt>
                <c:pt idx="806">
                  <c:v>764.12316999999996</c:v>
                </c:pt>
                <c:pt idx="807">
                  <c:v>753.09235000000001</c:v>
                </c:pt>
                <c:pt idx="808">
                  <c:v>804.8193</c:v>
                </c:pt>
                <c:pt idx="809">
                  <c:v>763.61443999999995</c:v>
                </c:pt>
                <c:pt idx="810">
                  <c:v>722.71079999999995</c:v>
                </c:pt>
                <c:pt idx="811">
                  <c:v>702.03314</c:v>
                </c:pt>
                <c:pt idx="812">
                  <c:v>746.52484000000004</c:v>
                </c:pt>
                <c:pt idx="813">
                  <c:v>739.89359999999999</c:v>
                </c:pt>
                <c:pt idx="814">
                  <c:v>704.92020000000002</c:v>
                </c:pt>
                <c:pt idx="815">
                  <c:v>638.6902</c:v>
                </c:pt>
                <c:pt idx="816">
                  <c:v>689.01764000000003</c:v>
                </c:pt>
                <c:pt idx="817">
                  <c:v>726.76324</c:v>
                </c:pt>
                <c:pt idx="818">
                  <c:v>655.07240000000002</c:v>
                </c:pt>
                <c:pt idx="819">
                  <c:v>641.30430000000001</c:v>
                </c:pt>
                <c:pt idx="820">
                  <c:v>630.97820000000002</c:v>
                </c:pt>
                <c:pt idx="821">
                  <c:v>603.2337</c:v>
                </c:pt>
                <c:pt idx="822">
                  <c:v>592.42523000000006</c:v>
                </c:pt>
                <c:pt idx="823">
                  <c:v>684.31899999999996</c:v>
                </c:pt>
                <c:pt idx="824">
                  <c:v>753.23919999999998</c:v>
                </c:pt>
                <c:pt idx="825">
                  <c:v>784.92939999999999</c:v>
                </c:pt>
                <c:pt idx="826">
                  <c:v>798.69709999999998</c:v>
                </c:pt>
                <c:pt idx="827">
                  <c:v>829.02277000000004</c:v>
                </c:pt>
                <c:pt idx="828">
                  <c:v>771.76710000000003</c:v>
                </c:pt>
                <c:pt idx="829">
                  <c:v>688.82529999999997</c:v>
                </c:pt>
                <c:pt idx="830">
                  <c:v>726.61900000000003</c:v>
                </c:pt>
                <c:pt idx="831">
                  <c:v>734.96423000000004</c:v>
                </c:pt>
                <c:pt idx="832">
                  <c:v>741.22320000000002</c:v>
                </c:pt>
                <c:pt idx="833">
                  <c:v>675.91736000000003</c:v>
                </c:pt>
                <c:pt idx="834">
                  <c:v>666.93804999999998</c:v>
                </c:pt>
                <c:pt idx="835">
                  <c:v>660.20354999999995</c:v>
                </c:pt>
                <c:pt idx="836">
                  <c:v>665.15264999999999</c:v>
                </c:pt>
                <c:pt idx="837">
                  <c:v>688.86450000000002</c:v>
                </c:pt>
                <c:pt idx="838">
                  <c:v>706.64840000000004</c:v>
                </c:pt>
                <c:pt idx="839">
                  <c:v>699.98626999999999</c:v>
                </c:pt>
                <c:pt idx="840">
                  <c:v>654.98969999999997</c:v>
                </c:pt>
                <c:pt idx="841">
                  <c:v>681.24225000000001</c:v>
                </c:pt>
                <c:pt idx="842">
                  <c:v>660.93169999999998</c:v>
                </c:pt>
                <c:pt idx="843">
                  <c:v>625.69880000000001</c:v>
                </c:pt>
                <c:pt idx="844">
                  <c:v>699.27409999999998</c:v>
                </c:pt>
                <c:pt idx="845">
                  <c:v>694.45556999999997</c:v>
                </c:pt>
                <c:pt idx="846">
                  <c:v>610.84169999999995</c:v>
                </c:pt>
                <c:pt idx="847">
                  <c:v>598.13120000000004</c:v>
                </c:pt>
                <c:pt idx="848">
                  <c:v>528.59844999999996</c:v>
                </c:pt>
                <c:pt idx="849">
                  <c:v>496.44882000000001</c:v>
                </c:pt>
                <c:pt idx="850">
                  <c:v>542.33659999999998</c:v>
                </c:pt>
                <c:pt idx="851">
                  <c:v>546.75243999999998</c:v>
                </c:pt>
                <c:pt idx="852">
                  <c:v>560.06433000000004</c:v>
                </c:pt>
                <c:pt idx="853">
                  <c:v>660.04830000000004</c:v>
                </c:pt>
                <c:pt idx="854">
                  <c:v>635.03620000000001</c:v>
                </c:pt>
                <c:pt idx="855">
                  <c:v>646.27715999999998</c:v>
                </c:pt>
                <c:pt idx="856">
                  <c:v>684.7079</c:v>
                </c:pt>
                <c:pt idx="857">
                  <c:v>643.53089999999997</c:v>
                </c:pt>
                <c:pt idx="858">
                  <c:v>672.64819999999997</c:v>
                </c:pt>
                <c:pt idx="859">
                  <c:v>634.48614999999995</c:v>
                </c:pt>
                <c:pt idx="860">
                  <c:v>575.8646</c:v>
                </c:pt>
                <c:pt idx="861">
                  <c:v>531.89844000000005</c:v>
                </c:pt>
                <c:pt idx="862">
                  <c:v>568.92380000000003</c:v>
                </c:pt>
                <c:pt idx="863">
                  <c:v>606.69290000000001</c:v>
                </c:pt>
                <c:pt idx="864">
                  <c:v>595.01964999999996</c:v>
                </c:pt>
                <c:pt idx="865">
                  <c:v>586.26480000000004</c:v>
                </c:pt>
                <c:pt idx="866">
                  <c:v>609.69854999999995</c:v>
                </c:pt>
                <c:pt idx="867">
                  <c:v>557.27390000000003</c:v>
                </c:pt>
                <c:pt idx="868">
                  <c:v>557.95543999999995</c:v>
                </c:pt>
                <c:pt idx="869">
                  <c:v>468.46658000000002</c:v>
                </c:pt>
                <c:pt idx="870">
                  <c:v>451.34994999999998</c:v>
                </c:pt>
                <c:pt idx="871">
                  <c:v>508.51245</c:v>
                </c:pt>
                <c:pt idx="872">
                  <c:v>491.38434000000001</c:v>
                </c:pt>
                <c:pt idx="873">
                  <c:v>488.53823999999997</c:v>
                </c:pt>
                <c:pt idx="874">
                  <c:v>436.40370000000001</c:v>
                </c:pt>
                <c:pt idx="875">
                  <c:v>477.30275999999998</c:v>
                </c:pt>
                <c:pt idx="876">
                  <c:v>527.97704999999996</c:v>
                </c:pt>
                <c:pt idx="877">
                  <c:v>535.9828</c:v>
                </c:pt>
                <c:pt idx="878">
                  <c:v>601.98710000000005</c:v>
                </c:pt>
                <c:pt idx="879">
                  <c:v>621.49036000000001</c:v>
                </c:pt>
                <c:pt idx="880">
                  <c:v>576.11774000000003</c:v>
                </c:pt>
                <c:pt idx="881">
                  <c:v>492.08832000000001</c:v>
                </c:pt>
                <c:pt idx="882">
                  <c:v>519.06619999999998</c:v>
                </c:pt>
                <c:pt idx="883">
                  <c:v>509.29968000000002</c:v>
                </c:pt>
                <c:pt idx="884">
                  <c:v>471.97476</c:v>
                </c:pt>
                <c:pt idx="885">
                  <c:v>513.98109999999997</c:v>
                </c:pt>
                <c:pt idx="886">
                  <c:v>515.48580000000004</c:v>
                </c:pt>
                <c:pt idx="887">
                  <c:v>566.61440000000005</c:v>
                </c:pt>
                <c:pt idx="888">
                  <c:v>574.96074999999996</c:v>
                </c:pt>
                <c:pt idx="889">
                  <c:v>561.22059999999999</c:v>
                </c:pt>
                <c:pt idx="890">
                  <c:v>480.91543999999999</c:v>
                </c:pt>
                <c:pt idx="891">
                  <c:v>500.68657999999999</c:v>
                </c:pt>
                <c:pt idx="892">
                  <c:v>515.51495</c:v>
                </c:pt>
                <c:pt idx="893">
                  <c:v>546.63616999999999</c:v>
                </c:pt>
                <c:pt idx="894">
                  <c:v>469.97714000000002</c:v>
                </c:pt>
                <c:pt idx="895">
                  <c:v>512.48284999999998</c:v>
                </c:pt>
                <c:pt idx="896">
                  <c:v>454.36214999999999</c:v>
                </c:pt>
                <c:pt idx="897">
                  <c:v>460.77159999999998</c:v>
                </c:pt>
                <c:pt idx="898">
                  <c:v>425.57870000000003</c:v>
                </c:pt>
                <c:pt idx="899">
                  <c:v>399.18401999999998</c:v>
                </c:pt>
                <c:pt idx="900">
                  <c:v>419.38803000000001</c:v>
                </c:pt>
                <c:pt idx="901">
                  <c:v>444.54102</c:v>
                </c:pt>
                <c:pt idx="902">
                  <c:v>433.40575999999999</c:v>
                </c:pt>
                <c:pt idx="903">
                  <c:v>435.05432000000002</c:v>
                </c:pt>
                <c:pt idx="904">
                  <c:v>406.29074000000003</c:v>
                </c:pt>
                <c:pt idx="905">
                  <c:v>394.71805000000001</c:v>
                </c:pt>
                <c:pt idx="906">
                  <c:v>436.03854000000001</c:v>
                </c:pt>
                <c:pt idx="907">
                  <c:v>497.02890000000002</c:v>
                </c:pt>
                <c:pt idx="908">
                  <c:v>532.77166999999997</c:v>
                </c:pt>
                <c:pt idx="909">
                  <c:v>459.57877000000002</c:v>
                </c:pt>
                <c:pt idx="910">
                  <c:v>504.68407999999999</c:v>
                </c:pt>
                <c:pt idx="911">
                  <c:v>518.51306</c:v>
                </c:pt>
                <c:pt idx="912">
                  <c:v>508.88479999999998</c:v>
                </c:pt>
                <c:pt idx="913">
                  <c:v>461.66359999999997</c:v>
                </c:pt>
                <c:pt idx="914">
                  <c:v>506.24768</c:v>
                </c:pt>
                <c:pt idx="915">
                  <c:v>439.68576000000002</c:v>
                </c:pt>
                <c:pt idx="916">
                  <c:v>429.76429999999999</c:v>
                </c:pt>
                <c:pt idx="917">
                  <c:v>462.32324</c:v>
                </c:pt>
                <c:pt idx="918">
                  <c:v>416.74243000000001</c:v>
                </c:pt>
                <c:pt idx="919">
                  <c:v>412.55682000000002</c:v>
                </c:pt>
                <c:pt idx="920">
                  <c:v>439.41762999999997</c:v>
                </c:pt>
                <c:pt idx="921">
                  <c:v>509.56319999999999</c:v>
                </c:pt>
                <c:pt idx="922">
                  <c:v>462.17241999999999</c:v>
                </c:pt>
                <c:pt idx="923">
                  <c:v>496.6293</c:v>
                </c:pt>
                <c:pt idx="924">
                  <c:v>482.47199999999998</c:v>
                </c:pt>
                <c:pt idx="925">
                  <c:v>451.85397</c:v>
                </c:pt>
                <c:pt idx="926">
                  <c:v>438.89049999999997</c:v>
                </c:pt>
                <c:pt idx="927">
                  <c:v>409.16788000000003</c:v>
                </c:pt>
                <c:pt idx="928">
                  <c:v>396.87592000000001</c:v>
                </c:pt>
                <c:pt idx="929">
                  <c:v>407.65692000000001</c:v>
                </c:pt>
                <c:pt idx="930">
                  <c:v>365.74270000000001</c:v>
                </c:pt>
                <c:pt idx="931">
                  <c:v>434.30700000000002</c:v>
                </c:pt>
                <c:pt idx="932">
                  <c:v>415.73025999999999</c:v>
                </c:pt>
                <c:pt idx="933">
                  <c:v>401.79770000000002</c:v>
                </c:pt>
                <c:pt idx="934">
                  <c:v>471.34827000000001</c:v>
                </c:pt>
                <c:pt idx="935">
                  <c:v>453.51119999999997</c:v>
                </c:pt>
                <c:pt idx="936">
                  <c:v>440.13339999999999</c:v>
                </c:pt>
                <c:pt idx="937">
                  <c:v>470.10007000000002</c:v>
                </c:pt>
                <c:pt idx="938">
                  <c:v>422.57504</c:v>
                </c:pt>
                <c:pt idx="939">
                  <c:v>396.93126999999998</c:v>
                </c:pt>
                <c:pt idx="940">
                  <c:v>357.69846000000001</c:v>
                </c:pt>
                <c:pt idx="941">
                  <c:v>348.27382999999998</c:v>
                </c:pt>
                <c:pt idx="942">
                  <c:v>331.20537999999999</c:v>
                </c:pt>
                <c:pt idx="943">
                  <c:v>368.40404999999998</c:v>
                </c:pt>
                <c:pt idx="944">
                  <c:v>396.30304000000001</c:v>
                </c:pt>
                <c:pt idx="945">
                  <c:v>377.22726</c:v>
                </c:pt>
                <c:pt idx="946">
                  <c:v>412.92043999999999</c:v>
                </c:pt>
                <c:pt idx="947">
                  <c:v>389.69033999999999</c:v>
                </c:pt>
                <c:pt idx="948">
                  <c:v>422.26776000000001</c:v>
                </c:pt>
                <c:pt idx="949">
                  <c:v>356.70080000000002</c:v>
                </c:pt>
                <c:pt idx="950">
                  <c:v>347.5256</c:v>
                </c:pt>
                <c:pt idx="951">
                  <c:v>380.64420000000001</c:v>
                </c:pt>
                <c:pt idx="952">
                  <c:v>355.48315000000002</c:v>
                </c:pt>
                <c:pt idx="953">
                  <c:v>326.61237</c:v>
                </c:pt>
                <c:pt idx="954">
                  <c:v>344.95929999999998</c:v>
                </c:pt>
                <c:pt idx="955">
                  <c:v>388.71944999999999</c:v>
                </c:pt>
                <c:pt idx="956">
                  <c:v>421.53958</c:v>
                </c:pt>
                <c:pt idx="957">
                  <c:v>366.15469999999999</c:v>
                </c:pt>
                <c:pt idx="958">
                  <c:v>354.61603000000002</c:v>
                </c:pt>
                <c:pt idx="959">
                  <c:v>315.96199999999999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4F-416F-A780-3132BB8BD294}"/>
            </c:ext>
          </c:extLst>
        </c:ser>
        <c:ser>
          <c:idx val="1"/>
          <c:order val="1"/>
          <c:tx>
            <c:strRef>
              <c:f>tölur!$B$2882</c:f>
              <c:strCache>
                <c:ptCount val="1"/>
                <c:pt idx="0">
                  <c:v>16.6.2018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tölur!$G$2882:$G$3841</c:f>
              <c:numCache>
                <c:formatCode>@</c:formatCode>
                <c:ptCount val="960"/>
                <c:pt idx="0">
                  <c:v>327.75945999999999</c:v>
                </c:pt>
                <c:pt idx="1">
                  <c:v>365.81959999999998</c:v>
                </c:pt>
                <c:pt idx="2">
                  <c:v>354.36471999999998</c:v>
                </c:pt>
                <c:pt idx="3">
                  <c:v>345.77352999999999</c:v>
                </c:pt>
                <c:pt idx="4">
                  <c:v>349.33013999999997</c:v>
                </c:pt>
                <c:pt idx="5">
                  <c:v>391.99761999999998</c:v>
                </c:pt>
                <c:pt idx="6">
                  <c:v>343.9982</c:v>
                </c:pt>
                <c:pt idx="7">
                  <c:v>387.99865999999997</c:v>
                </c:pt>
                <c:pt idx="8">
                  <c:v>370.99900000000002</c:v>
                </c:pt>
                <c:pt idx="9">
                  <c:v>308.24923999999999</c:v>
                </c:pt>
                <c:pt idx="10">
                  <c:v>311.18691999999999</c:v>
                </c:pt>
                <c:pt idx="11">
                  <c:v>293.39019999999999</c:v>
                </c:pt>
                <c:pt idx="12">
                  <c:v>320.04266000000001</c:v>
                </c:pt>
                <c:pt idx="13">
                  <c:v>330.03197999999998</c:v>
                </c:pt>
                <c:pt idx="14">
                  <c:v>267.524</c:v>
                </c:pt>
                <c:pt idx="15">
                  <c:v>280.64299999999997</c:v>
                </c:pt>
                <c:pt idx="16">
                  <c:v>330.48223999999999</c:v>
                </c:pt>
                <c:pt idx="17">
                  <c:v>367.86169999999998</c:v>
                </c:pt>
                <c:pt idx="18">
                  <c:v>355.89627000000002</c:v>
                </c:pt>
                <c:pt idx="19">
                  <c:v>306.92219999999998</c:v>
                </c:pt>
                <c:pt idx="20">
                  <c:v>280.19164999999998</c:v>
                </c:pt>
                <c:pt idx="21">
                  <c:v>270.14373999999998</c:v>
                </c:pt>
                <c:pt idx="22">
                  <c:v>222.6078</c:v>
                </c:pt>
                <c:pt idx="23">
                  <c:v>256.95584000000002</c:v>
                </c:pt>
                <c:pt idx="24">
                  <c:v>322.71690000000001</c:v>
                </c:pt>
                <c:pt idx="25">
                  <c:v>332.03766000000002</c:v>
                </c:pt>
                <c:pt idx="26">
                  <c:v>359.02825999999999</c:v>
                </c:pt>
                <c:pt idx="27">
                  <c:v>339.27118000000002</c:v>
                </c:pt>
                <c:pt idx="28">
                  <c:v>354.45339999999999</c:v>
                </c:pt>
                <c:pt idx="29">
                  <c:v>325.84005999999999</c:v>
                </c:pt>
                <c:pt idx="30">
                  <c:v>314.38004000000001</c:v>
                </c:pt>
                <c:pt idx="31">
                  <c:v>325.78503000000001</c:v>
                </c:pt>
                <c:pt idx="32">
                  <c:v>344.33877999999999</c:v>
                </c:pt>
                <c:pt idx="33">
                  <c:v>388.25409999999999</c:v>
                </c:pt>
                <c:pt idx="34">
                  <c:v>361.19054999999997</c:v>
                </c:pt>
                <c:pt idx="35">
                  <c:v>360.8929</c:v>
                </c:pt>
                <c:pt idx="36">
                  <c:v>320.66968000000003</c:v>
                </c:pt>
                <c:pt idx="37">
                  <c:v>300.50225999999998</c:v>
                </c:pt>
                <c:pt idx="38">
                  <c:v>295.37670000000003</c:v>
                </c:pt>
                <c:pt idx="39">
                  <c:v>351.53253000000001</c:v>
                </c:pt>
                <c:pt idx="40">
                  <c:v>323.64938000000001</c:v>
                </c:pt>
                <c:pt idx="41">
                  <c:v>312.73703</c:v>
                </c:pt>
                <c:pt idx="42">
                  <c:v>284.55279999999999</c:v>
                </c:pt>
                <c:pt idx="43">
                  <c:v>263.41458</c:v>
                </c:pt>
                <c:pt idx="44">
                  <c:v>287.56094000000002</c:v>
                </c:pt>
                <c:pt idx="45">
                  <c:v>305.67072000000002</c:v>
                </c:pt>
                <c:pt idx="46">
                  <c:v>289.25301999999999</c:v>
                </c:pt>
                <c:pt idx="47">
                  <c:v>336.93975999999998</c:v>
                </c:pt>
                <c:pt idx="48">
                  <c:v>332.70483000000002</c:v>
                </c:pt>
                <c:pt idx="49">
                  <c:v>369.52863000000002</c:v>
                </c:pt>
                <c:pt idx="50">
                  <c:v>327.14645000000002</c:v>
                </c:pt>
                <c:pt idx="51">
                  <c:v>295.35986000000003</c:v>
                </c:pt>
                <c:pt idx="52">
                  <c:v>271.51990000000001</c:v>
                </c:pt>
                <c:pt idx="53">
                  <c:v>293.63992000000002</c:v>
                </c:pt>
                <c:pt idx="54">
                  <c:v>300.22994999999997</c:v>
                </c:pt>
                <c:pt idx="55">
                  <c:v>325.17245000000003</c:v>
                </c:pt>
                <c:pt idx="56">
                  <c:v>323.87932999999998</c:v>
                </c:pt>
                <c:pt idx="57">
                  <c:v>312.90951999999999</c:v>
                </c:pt>
                <c:pt idx="58">
                  <c:v>244.68213</c:v>
                </c:pt>
                <c:pt idx="59">
                  <c:v>253.51159999999999</c:v>
                </c:pt>
                <c:pt idx="60">
                  <c:v>210.1337</c:v>
                </c:pt>
                <c:pt idx="61">
                  <c:v>227.60026999999999</c:v>
                </c:pt>
                <c:pt idx="62">
                  <c:v>250.70021</c:v>
                </c:pt>
                <c:pt idx="63">
                  <c:v>258.02515</c:v>
                </c:pt>
                <c:pt idx="64">
                  <c:v>243.51885999999999</c:v>
                </c:pt>
                <c:pt idx="65">
                  <c:v>242.63914</c:v>
                </c:pt>
                <c:pt idx="66">
                  <c:v>191.97935000000001</c:v>
                </c:pt>
                <c:pt idx="67">
                  <c:v>183.98453000000001</c:v>
                </c:pt>
                <c:pt idx="68">
                  <c:v>207.98839000000001</c:v>
                </c:pt>
                <c:pt idx="69">
                  <c:v>195.99128999999999</c:v>
                </c:pt>
                <c:pt idx="70">
                  <c:v>196.99347</c:v>
                </c:pt>
                <c:pt idx="71">
                  <c:v>217.74510000000001</c:v>
                </c:pt>
                <c:pt idx="72">
                  <c:v>213.30882</c:v>
                </c:pt>
                <c:pt idx="73">
                  <c:v>269.98163</c:v>
                </c:pt>
                <c:pt idx="74">
                  <c:v>272.4862</c:v>
                </c:pt>
                <c:pt idx="75">
                  <c:v>274.36464999999998</c:v>
                </c:pt>
                <c:pt idx="76">
                  <c:v>275.77350000000001</c:v>
                </c:pt>
                <c:pt idx="77">
                  <c:v>276.83010000000002</c:v>
                </c:pt>
                <c:pt idx="78">
                  <c:v>247.62259</c:v>
                </c:pt>
                <c:pt idx="79">
                  <c:v>265.71695</c:v>
                </c:pt>
                <c:pt idx="80">
                  <c:v>239.2877</c:v>
                </c:pt>
                <c:pt idx="81">
                  <c:v>229.46576999999999</c:v>
                </c:pt>
                <c:pt idx="82">
                  <c:v>212.09933000000001</c:v>
                </c:pt>
                <c:pt idx="83">
                  <c:v>179.07451</c:v>
                </c:pt>
                <c:pt idx="84">
                  <c:v>184.30588</c:v>
                </c:pt>
                <c:pt idx="85">
                  <c:v>158.2294</c:v>
                </c:pt>
                <c:pt idx="86">
                  <c:v>128.67205999999999</c:v>
                </c:pt>
                <c:pt idx="87">
                  <c:v>156.50404</c:v>
                </c:pt>
                <c:pt idx="88">
                  <c:v>147.37804</c:v>
                </c:pt>
                <c:pt idx="89">
                  <c:v>120.53352</c:v>
                </c:pt>
                <c:pt idx="90">
                  <c:v>160.40015</c:v>
                </c:pt>
                <c:pt idx="91">
                  <c:v>140.30010999999999</c:v>
                </c:pt>
                <c:pt idx="92">
                  <c:v>145.22507999999999</c:v>
                </c:pt>
                <c:pt idx="93">
                  <c:v>158.91881000000001</c:v>
                </c:pt>
                <c:pt idx="94">
                  <c:v>139.1891</c:v>
                </c:pt>
                <c:pt idx="95">
                  <c:v>144.39183</c:v>
                </c:pt>
                <c:pt idx="96">
                  <c:v>148.29387</c:v>
                </c:pt>
                <c:pt idx="97">
                  <c:v>161.22040000000001</c:v>
                </c:pt>
                <c:pt idx="98">
                  <c:v>150.9153</c:v>
                </c:pt>
                <c:pt idx="99">
                  <c:v>143.18647999999999</c:v>
                </c:pt>
                <c:pt idx="100">
                  <c:v>127.38986</c:v>
                </c:pt>
                <c:pt idx="101">
                  <c:v>155.54239000000001</c:v>
                </c:pt>
                <c:pt idx="102">
                  <c:v>146.6568</c:v>
                </c:pt>
                <c:pt idx="103">
                  <c:v>129.99260000000001</c:v>
                </c:pt>
                <c:pt idx="104">
                  <c:v>117.494446</c:v>
                </c:pt>
                <c:pt idx="105">
                  <c:v>138.12083000000001</c:v>
                </c:pt>
                <c:pt idx="106">
                  <c:v>133.59062</c:v>
                </c:pt>
                <c:pt idx="107">
                  <c:v>140.19296</c:v>
                </c:pt>
                <c:pt idx="108">
                  <c:v>135.14473000000001</c:v>
                </c:pt>
                <c:pt idx="109">
                  <c:v>121.35854</c:v>
                </c:pt>
                <c:pt idx="110">
                  <c:v>91.018906000000001</c:v>
                </c:pt>
                <c:pt idx="111">
                  <c:v>98.264179999999996</c:v>
                </c:pt>
                <c:pt idx="112">
                  <c:v>93.698134999999994</c:v>
                </c:pt>
                <c:pt idx="113">
                  <c:v>100.273605</c:v>
                </c:pt>
                <c:pt idx="114">
                  <c:v>115.2052</c:v>
                </c:pt>
                <c:pt idx="115">
                  <c:v>96.403899999999993</c:v>
                </c:pt>
                <c:pt idx="116">
                  <c:v>92.302925000000002</c:v>
                </c:pt>
                <c:pt idx="117">
                  <c:v>109.22719600000001</c:v>
                </c:pt>
                <c:pt idx="118">
                  <c:v>131.9204</c:v>
                </c:pt>
                <c:pt idx="119">
                  <c:v>118.94029999999999</c:v>
                </c:pt>
                <c:pt idx="120">
                  <c:v>139.20522</c:v>
                </c:pt>
                <c:pt idx="121">
                  <c:v>124.403915</c:v>
                </c:pt>
                <c:pt idx="122">
                  <c:v>103.30294000000001</c:v>
                </c:pt>
                <c:pt idx="123">
                  <c:v>87.477199999999996</c:v>
                </c:pt>
                <c:pt idx="124">
                  <c:v>105.6079</c:v>
                </c:pt>
                <c:pt idx="125">
                  <c:v>89.205924999999993</c:v>
                </c:pt>
                <c:pt idx="126">
                  <c:v>126.90443999999999</c:v>
                </c:pt>
                <c:pt idx="127">
                  <c:v>115.17834000000001</c:v>
                </c:pt>
                <c:pt idx="128">
                  <c:v>116.38375000000001</c:v>
                </c:pt>
                <c:pt idx="129">
                  <c:v>147.28781000000001</c:v>
                </c:pt>
                <c:pt idx="130">
                  <c:v>130.46587</c:v>
                </c:pt>
                <c:pt idx="131">
                  <c:v>107.849396</c:v>
                </c:pt>
                <c:pt idx="132">
                  <c:v>100.88705</c:v>
                </c:pt>
                <c:pt idx="133">
                  <c:v>95.665279999999996</c:v>
                </c:pt>
                <c:pt idx="134">
                  <c:v>121.74896</c:v>
                </c:pt>
                <c:pt idx="135">
                  <c:v>131.31172000000001</c:v>
                </c:pt>
                <c:pt idx="136">
                  <c:v>108.483795</c:v>
                </c:pt>
                <c:pt idx="137">
                  <c:v>121.36284999999999</c:v>
                </c:pt>
                <c:pt idx="138">
                  <c:v>151.02214000000001</c:v>
                </c:pt>
                <c:pt idx="139">
                  <c:v>113.2666</c:v>
                </c:pt>
                <c:pt idx="140">
                  <c:v>144.94995</c:v>
                </c:pt>
                <c:pt idx="141">
                  <c:v>158.71245999999999</c:v>
                </c:pt>
                <c:pt idx="142">
                  <c:v>209.03434999999999</c:v>
                </c:pt>
                <c:pt idx="143">
                  <c:v>176.77575999999999</c:v>
                </c:pt>
                <c:pt idx="144">
                  <c:v>162.58181999999999</c:v>
                </c:pt>
                <c:pt idx="145">
                  <c:v>171.93637000000001</c:v>
                </c:pt>
                <c:pt idx="146">
                  <c:v>168.95227</c:v>
                </c:pt>
                <c:pt idx="147">
                  <c:v>126.71420000000001</c:v>
                </c:pt>
                <c:pt idx="148">
                  <c:v>115.03565</c:v>
                </c:pt>
                <c:pt idx="149">
                  <c:v>136.27672999999999</c:v>
                </c:pt>
                <c:pt idx="150">
                  <c:v>122.20756</c:v>
                </c:pt>
                <c:pt idx="151">
                  <c:v>111.65567</c:v>
                </c:pt>
                <c:pt idx="152">
                  <c:v>123.74175</c:v>
                </c:pt>
                <c:pt idx="153">
                  <c:v>142.80629999999999</c:v>
                </c:pt>
                <c:pt idx="154">
                  <c:v>107.10474000000001</c:v>
                </c:pt>
                <c:pt idx="155">
                  <c:v>130.32855000000001</c:v>
                </c:pt>
                <c:pt idx="156">
                  <c:v>97.746414000000001</c:v>
                </c:pt>
                <c:pt idx="157">
                  <c:v>103.30981</c:v>
                </c:pt>
                <c:pt idx="158">
                  <c:v>107.48236</c:v>
                </c:pt>
                <c:pt idx="159">
                  <c:v>160.61177000000001</c:v>
                </c:pt>
                <c:pt idx="160">
                  <c:v>120.45882400000001</c:v>
                </c:pt>
                <c:pt idx="161">
                  <c:v>140.34412</c:v>
                </c:pt>
                <c:pt idx="162">
                  <c:v>145.25809000000001</c:v>
                </c:pt>
                <c:pt idx="163">
                  <c:v>118.94356500000001</c:v>
                </c:pt>
                <c:pt idx="164">
                  <c:v>109.20766999999999</c:v>
                </c:pt>
                <c:pt idx="165">
                  <c:v>91.905754000000002</c:v>
                </c:pt>
                <c:pt idx="166">
                  <c:v>108.92931</c:v>
                </c:pt>
                <c:pt idx="167">
                  <c:v>131.69699</c:v>
                </c:pt>
                <c:pt idx="168">
                  <c:v>128.77274</c:v>
                </c:pt>
                <c:pt idx="169">
                  <c:v>146.57955999999999</c:v>
                </c:pt>
                <c:pt idx="170">
                  <c:v>129.93466000000001</c:v>
                </c:pt>
                <c:pt idx="171">
                  <c:v>147.45099999999999</c:v>
                </c:pt>
                <c:pt idx="172">
                  <c:v>140.58825999999999</c:v>
                </c:pt>
                <c:pt idx="173">
                  <c:v>135.44120000000001</c:v>
                </c:pt>
                <c:pt idx="174">
                  <c:v>131.58089000000001</c:v>
                </c:pt>
                <c:pt idx="175">
                  <c:v>128.68566999999999</c:v>
                </c:pt>
                <c:pt idx="176">
                  <c:v>116.51425</c:v>
                </c:pt>
                <c:pt idx="177">
                  <c:v>97.385689999999997</c:v>
                </c:pt>
                <c:pt idx="178">
                  <c:v>93.039270000000002</c:v>
                </c:pt>
                <c:pt idx="179">
                  <c:v>79.779449999999997</c:v>
                </c:pt>
                <c:pt idx="180">
                  <c:v>89.834590000000006</c:v>
                </c:pt>
                <c:pt idx="181">
                  <c:v>87.37594</c:v>
                </c:pt>
                <c:pt idx="182">
                  <c:v>105.53194999999999</c:v>
                </c:pt>
                <c:pt idx="183">
                  <c:v>119.14896400000001</c:v>
                </c:pt>
                <c:pt idx="184">
                  <c:v>109.36172500000001</c:v>
                </c:pt>
                <c:pt idx="185">
                  <c:v>132.0213</c:v>
                </c:pt>
                <c:pt idx="186">
                  <c:v>109.01597</c:v>
                </c:pt>
                <c:pt idx="187">
                  <c:v>121.76197999999999</c:v>
                </c:pt>
                <c:pt idx="188">
                  <c:v>111.32147999999999</c:v>
                </c:pt>
                <c:pt idx="189">
                  <c:v>113.49111000000001</c:v>
                </c:pt>
                <c:pt idx="190">
                  <c:v>125.11833</c:v>
                </c:pt>
                <c:pt idx="191">
                  <c:v>113.83875</c:v>
                </c:pt>
                <c:pt idx="192">
                  <c:v>145.37906000000001</c:v>
                </c:pt>
                <c:pt idx="193">
                  <c:v>119.034294</c:v>
                </c:pt>
                <c:pt idx="194">
                  <c:v>99.275729999999996</c:v>
                </c:pt>
                <c:pt idx="195">
                  <c:v>104.456795</c:v>
                </c:pt>
                <c:pt idx="196">
                  <c:v>88.342600000000004</c:v>
                </c:pt>
                <c:pt idx="197">
                  <c:v>76.25694</c:v>
                </c:pt>
                <c:pt idx="198">
                  <c:v>67.192710000000005</c:v>
                </c:pt>
                <c:pt idx="199">
                  <c:v>90.394530000000003</c:v>
                </c:pt>
                <c:pt idx="200">
                  <c:v>107.7959</c:v>
                </c:pt>
                <c:pt idx="201">
                  <c:v>90.846924000000001</c:v>
                </c:pt>
                <c:pt idx="202">
                  <c:v>88.135189999999994</c:v>
                </c:pt>
                <c:pt idx="203">
                  <c:v>96.101394999999997</c:v>
                </c:pt>
                <c:pt idx="204">
                  <c:v>82.076049999999995</c:v>
                </c:pt>
                <c:pt idx="205">
                  <c:v>61.557034000000002</c:v>
                </c:pt>
                <c:pt idx="206">
                  <c:v>76.167779999999993</c:v>
                </c:pt>
                <c:pt idx="207">
                  <c:v>97.125829999999993</c:v>
                </c:pt>
                <c:pt idx="208">
                  <c:v>112.844376</c:v>
                </c:pt>
                <c:pt idx="209">
                  <c:v>114.63328</c:v>
                </c:pt>
                <c:pt idx="210">
                  <c:v>115.97496</c:v>
                </c:pt>
                <c:pt idx="211">
                  <c:v>106.981224</c:v>
                </c:pt>
                <c:pt idx="212">
                  <c:v>110.235916</c:v>
                </c:pt>
                <c:pt idx="213">
                  <c:v>82.676929999999999</c:v>
                </c:pt>
                <c:pt idx="214">
                  <c:v>122.007706</c:v>
                </c:pt>
                <c:pt idx="215">
                  <c:v>111.505775</c:v>
                </c:pt>
                <c:pt idx="216">
                  <c:v>173.62933000000001</c:v>
                </c:pt>
                <c:pt idx="217">
                  <c:v>180.22200000000001</c:v>
                </c:pt>
                <c:pt idx="218">
                  <c:v>165.16650000000001</c:v>
                </c:pt>
                <c:pt idx="219">
                  <c:v>153.87487999999999</c:v>
                </c:pt>
                <c:pt idx="220">
                  <c:v>145.40616</c:v>
                </c:pt>
                <c:pt idx="221">
                  <c:v>129.05461</c:v>
                </c:pt>
                <c:pt idx="222">
                  <c:v>116.79096</c:v>
                </c:pt>
                <c:pt idx="223">
                  <c:v>97.593220000000002</c:v>
                </c:pt>
                <c:pt idx="224">
                  <c:v>83.194916000000006</c:v>
                </c:pt>
                <c:pt idx="225">
                  <c:v>92.396190000000004</c:v>
                </c:pt>
                <c:pt idx="226">
                  <c:v>99.297139999999999</c:v>
                </c:pt>
                <c:pt idx="227">
                  <c:v>84.472854999999996</c:v>
                </c:pt>
                <c:pt idx="228">
                  <c:v>83.354645000000005</c:v>
                </c:pt>
                <c:pt idx="229">
                  <c:v>112.51598</c:v>
                </c:pt>
                <c:pt idx="230">
                  <c:v>114.38698599999999</c:v>
                </c:pt>
                <c:pt idx="231">
                  <c:v>125.79024</c:v>
                </c:pt>
                <c:pt idx="232">
                  <c:v>124.34268</c:v>
                </c:pt>
                <c:pt idx="233">
                  <c:v>93.257009999999994</c:v>
                </c:pt>
                <c:pt idx="234">
                  <c:v>119.94276000000001</c:v>
                </c:pt>
                <c:pt idx="235">
                  <c:v>89.957070000000002</c:v>
                </c:pt>
                <c:pt idx="236">
                  <c:v>77.467804000000001</c:v>
                </c:pt>
                <c:pt idx="237">
                  <c:v>78.100849999999994</c:v>
                </c:pt>
                <c:pt idx="238">
                  <c:v>68.575640000000007</c:v>
                </c:pt>
                <c:pt idx="239">
                  <c:v>71.431730000000002</c:v>
                </c:pt>
                <c:pt idx="240">
                  <c:v>73.573800000000006</c:v>
                </c:pt>
                <c:pt idx="241">
                  <c:v>65.180340000000001</c:v>
                </c:pt>
                <c:pt idx="242">
                  <c:v>68.885260000000002</c:v>
                </c:pt>
                <c:pt idx="243">
                  <c:v>61.663944000000001</c:v>
                </c:pt>
                <c:pt idx="244">
                  <c:v>66.247955000000005</c:v>
                </c:pt>
                <c:pt idx="245">
                  <c:v>59.685969999999998</c:v>
                </c:pt>
                <c:pt idx="246">
                  <c:v>44.764476999999999</c:v>
                </c:pt>
                <c:pt idx="247">
                  <c:v>53.573357000000001</c:v>
                </c:pt>
                <c:pt idx="248">
                  <c:v>60.180019999999999</c:v>
                </c:pt>
                <c:pt idx="249">
                  <c:v>45.135013999999998</c:v>
                </c:pt>
                <c:pt idx="250">
                  <c:v>43.851260000000003</c:v>
                </c:pt>
                <c:pt idx="251">
                  <c:v>32.888446999999999</c:v>
                </c:pt>
                <c:pt idx="252">
                  <c:v>24.666333999999999</c:v>
                </c:pt>
                <c:pt idx="253">
                  <c:v>28.499749999999999</c:v>
                </c:pt>
                <c:pt idx="254">
                  <c:v>61.374813000000003</c:v>
                </c:pt>
                <c:pt idx="255">
                  <c:v>56.031109999999998</c:v>
                </c:pt>
                <c:pt idx="256">
                  <c:v>62.023330000000001</c:v>
                </c:pt>
                <c:pt idx="257">
                  <c:v>76.517499999999998</c:v>
                </c:pt>
                <c:pt idx="258">
                  <c:v>57.388123</c:v>
                </c:pt>
                <c:pt idx="259">
                  <c:v>43.041091999999999</c:v>
                </c:pt>
                <c:pt idx="260">
                  <c:v>62.280819999999999</c:v>
                </c:pt>
                <c:pt idx="261">
                  <c:v>66.710620000000006</c:v>
                </c:pt>
                <c:pt idx="262">
                  <c:v>70.032960000000003</c:v>
                </c:pt>
                <c:pt idx="263">
                  <c:v>62.524720000000002</c:v>
                </c:pt>
                <c:pt idx="264">
                  <c:v>56.893540000000002</c:v>
                </c:pt>
                <c:pt idx="265">
                  <c:v>52.670155000000001</c:v>
                </c:pt>
                <c:pt idx="266">
                  <c:v>89.502619999999993</c:v>
                </c:pt>
                <c:pt idx="267">
                  <c:v>87.126959999999997</c:v>
                </c:pt>
                <c:pt idx="268">
                  <c:v>65.345219999999998</c:v>
                </c:pt>
                <c:pt idx="269">
                  <c:v>119.00892</c:v>
                </c:pt>
                <c:pt idx="270">
                  <c:v>99.256690000000006</c:v>
                </c:pt>
                <c:pt idx="271">
                  <c:v>94.442509999999999</c:v>
                </c:pt>
                <c:pt idx="272">
                  <c:v>110.83189</c:v>
                </c:pt>
                <c:pt idx="273">
                  <c:v>113.12392</c:v>
                </c:pt>
                <c:pt idx="274">
                  <c:v>114.84293</c:v>
                </c:pt>
                <c:pt idx="275">
                  <c:v>116.1322</c:v>
                </c:pt>
                <c:pt idx="276">
                  <c:v>117.09914999999999</c:v>
                </c:pt>
                <c:pt idx="277">
                  <c:v>137.82436999999999</c:v>
                </c:pt>
                <c:pt idx="278">
                  <c:v>143.36827</c:v>
                </c:pt>
                <c:pt idx="279">
                  <c:v>127.52621000000001</c:v>
                </c:pt>
                <c:pt idx="280">
                  <c:v>105.64465</c:v>
                </c:pt>
                <c:pt idx="281">
                  <c:v>119.23349</c:v>
                </c:pt>
                <c:pt idx="282">
                  <c:v>99.425120000000007</c:v>
                </c:pt>
                <c:pt idx="283">
                  <c:v>134.56882999999999</c:v>
                </c:pt>
                <c:pt idx="284">
                  <c:v>140.92663999999999</c:v>
                </c:pt>
                <c:pt idx="285">
                  <c:v>145.69497999999999</c:v>
                </c:pt>
                <c:pt idx="286">
                  <c:v>149.27122</c:v>
                </c:pt>
                <c:pt idx="287">
                  <c:v>161.95340999999999</c:v>
                </c:pt>
                <c:pt idx="288">
                  <c:v>151.46507</c:v>
                </c:pt>
                <c:pt idx="289">
                  <c:v>213.59880000000001</c:v>
                </c:pt>
                <c:pt idx="290">
                  <c:v>230.19909999999999</c:v>
                </c:pt>
                <c:pt idx="291">
                  <c:v>212.64931999999999</c:v>
                </c:pt>
                <c:pt idx="292">
                  <c:v>229.48699999999999</c:v>
                </c:pt>
                <c:pt idx="293">
                  <c:v>232.11525</c:v>
                </c:pt>
                <c:pt idx="294">
                  <c:v>224.08644000000001</c:v>
                </c:pt>
                <c:pt idx="295">
                  <c:v>218.06482</c:v>
                </c:pt>
                <c:pt idx="296">
                  <c:v>253.54861</c:v>
                </c:pt>
                <c:pt idx="297">
                  <c:v>280.16147000000001</c:v>
                </c:pt>
                <c:pt idx="298">
                  <c:v>260.12110000000001</c:v>
                </c:pt>
                <c:pt idx="299">
                  <c:v>245.09082000000001</c:v>
                </c:pt>
                <c:pt idx="300">
                  <c:v>233.81811999999999</c:v>
                </c:pt>
                <c:pt idx="301">
                  <c:v>245.36358999999999</c:v>
                </c:pt>
                <c:pt idx="302">
                  <c:v>234.02269000000001</c:v>
                </c:pt>
                <c:pt idx="303">
                  <c:v>205.51701</c:v>
                </c:pt>
                <c:pt idx="304">
                  <c:v>234.13775999999999</c:v>
                </c:pt>
                <c:pt idx="305">
                  <c:v>255.60332</c:v>
                </c:pt>
                <c:pt idx="306">
                  <c:v>221.70249999999999</c:v>
                </c:pt>
                <c:pt idx="307">
                  <c:v>226.27687</c:v>
                </c:pt>
                <c:pt idx="308">
                  <c:v>249.70766</c:v>
                </c:pt>
                <c:pt idx="309">
                  <c:v>247.28075000000001</c:v>
                </c:pt>
                <c:pt idx="310">
                  <c:v>305.46053999999998</c:v>
                </c:pt>
                <c:pt idx="311">
                  <c:v>349.09543000000002</c:v>
                </c:pt>
                <c:pt idx="312">
                  <c:v>331.82155999999998</c:v>
                </c:pt>
                <c:pt idx="313">
                  <c:v>338.86617999999999</c:v>
                </c:pt>
                <c:pt idx="314">
                  <c:v>394.14963</c:v>
                </c:pt>
                <c:pt idx="315">
                  <c:v>405.61219999999997</c:v>
                </c:pt>
                <c:pt idx="316">
                  <c:v>364.20916999999997</c:v>
                </c:pt>
                <c:pt idx="317">
                  <c:v>313.15685999999999</c:v>
                </c:pt>
                <c:pt idx="318">
                  <c:v>304.86765000000003</c:v>
                </c:pt>
                <c:pt idx="319">
                  <c:v>298.65075999999999</c:v>
                </c:pt>
                <c:pt idx="320">
                  <c:v>313.98806999999999</c:v>
                </c:pt>
                <c:pt idx="321">
                  <c:v>335.49103000000002</c:v>
                </c:pt>
                <c:pt idx="322">
                  <c:v>321.61829999999998</c:v>
                </c:pt>
                <c:pt idx="323">
                  <c:v>331.21370000000002</c:v>
                </c:pt>
                <c:pt idx="324">
                  <c:v>328.41028</c:v>
                </c:pt>
                <c:pt idx="325">
                  <c:v>286.30770000000001</c:v>
                </c:pt>
                <c:pt idx="326">
                  <c:v>264.73077000000001</c:v>
                </c:pt>
                <c:pt idx="327">
                  <c:v>248.54810000000001</c:v>
                </c:pt>
                <c:pt idx="328">
                  <c:v>216.41107</c:v>
                </c:pt>
                <c:pt idx="329">
                  <c:v>202.3083</c:v>
                </c:pt>
                <c:pt idx="330">
                  <c:v>211.73123000000001</c:v>
                </c:pt>
                <c:pt idx="331">
                  <c:v>258.79843</c:v>
                </c:pt>
                <c:pt idx="332">
                  <c:v>264.09881999999999</c:v>
                </c:pt>
                <c:pt idx="333">
                  <c:v>258.07409999999999</c:v>
                </c:pt>
                <c:pt idx="334">
                  <c:v>233.55559</c:v>
                </c:pt>
                <c:pt idx="335">
                  <c:v>265.16669999999999</c:v>
                </c:pt>
                <c:pt idx="336">
                  <c:v>268.87502999999998</c:v>
                </c:pt>
                <c:pt idx="337">
                  <c:v>261.65625</c:v>
                </c:pt>
                <c:pt idx="338">
                  <c:v>246.2422</c:v>
                </c:pt>
                <c:pt idx="339">
                  <c:v>224.68163999999999</c:v>
                </c:pt>
                <c:pt idx="340">
                  <c:v>228.51123000000001</c:v>
                </c:pt>
                <c:pt idx="341">
                  <c:v>221.38342</c:v>
                </c:pt>
                <c:pt idx="342">
                  <c:v>286.03757000000002</c:v>
                </c:pt>
                <c:pt idx="343">
                  <c:v>254.52817999999999</c:v>
                </c:pt>
                <c:pt idx="344">
                  <c:v>290.89612</c:v>
                </c:pt>
                <c:pt idx="345">
                  <c:v>278.1721</c:v>
                </c:pt>
                <c:pt idx="346">
                  <c:v>308.62909999999999</c:v>
                </c:pt>
                <c:pt idx="347">
                  <c:v>271.47179999999997</c:v>
                </c:pt>
                <c:pt idx="348">
                  <c:v>223.60384999999999</c:v>
                </c:pt>
                <c:pt idx="349">
                  <c:v>237.7029</c:v>
                </c:pt>
                <c:pt idx="350">
                  <c:v>258.27715999999998</c:v>
                </c:pt>
                <c:pt idx="351">
                  <c:v>283.7079</c:v>
                </c:pt>
                <c:pt idx="352">
                  <c:v>362.78089999999997</c:v>
                </c:pt>
                <c:pt idx="353">
                  <c:v>362.08569999999997</c:v>
                </c:pt>
                <c:pt idx="354">
                  <c:v>411.56427000000002</c:v>
                </c:pt>
                <c:pt idx="355">
                  <c:v>398.67320000000001</c:v>
                </c:pt>
                <c:pt idx="356">
                  <c:v>389.00488000000001</c:v>
                </c:pt>
                <c:pt idx="357">
                  <c:v>401.75366000000002</c:v>
                </c:pt>
                <c:pt idx="358">
                  <c:v>421.31524999999999</c:v>
                </c:pt>
                <c:pt idx="359">
                  <c:v>415.98644999999999</c:v>
                </c:pt>
                <c:pt idx="360">
                  <c:v>361.98984000000002</c:v>
                </c:pt>
                <c:pt idx="361">
                  <c:v>381.49236999999999</c:v>
                </c:pt>
                <c:pt idx="362">
                  <c:v>426.11930000000001</c:v>
                </c:pt>
                <c:pt idx="363">
                  <c:v>379.58945</c:v>
                </c:pt>
                <c:pt idx="364">
                  <c:v>374.69209999999998</c:v>
                </c:pt>
                <c:pt idx="365">
                  <c:v>431.01907</c:v>
                </c:pt>
                <c:pt idx="366">
                  <c:v>413.26429999999999</c:v>
                </c:pt>
                <c:pt idx="367">
                  <c:v>389.94824</c:v>
                </c:pt>
                <c:pt idx="368">
                  <c:v>352.46118000000001</c:v>
                </c:pt>
                <c:pt idx="369">
                  <c:v>394.34589999999997</c:v>
                </c:pt>
                <c:pt idx="370">
                  <c:v>365.75940000000003</c:v>
                </c:pt>
                <c:pt idx="371">
                  <c:v>344.31954999999999</c:v>
                </c:pt>
                <c:pt idx="372">
                  <c:v>378.23964999999998</c:v>
                </c:pt>
                <c:pt idx="373">
                  <c:v>383.67975000000001</c:v>
                </c:pt>
                <c:pt idx="374">
                  <c:v>387.75983000000002</c:v>
                </c:pt>
                <c:pt idx="375">
                  <c:v>390.81984999999997</c:v>
                </c:pt>
                <c:pt idx="376">
                  <c:v>393.11489999999998</c:v>
                </c:pt>
                <c:pt idx="377">
                  <c:v>434.83618000000001</c:v>
                </c:pt>
                <c:pt idx="378">
                  <c:v>426.12714</c:v>
                </c:pt>
                <c:pt idx="379">
                  <c:v>469.59534000000002</c:v>
                </c:pt>
                <c:pt idx="380">
                  <c:v>462.19650000000001</c:v>
                </c:pt>
                <c:pt idx="381">
                  <c:v>456.64737000000002</c:v>
                </c:pt>
                <c:pt idx="382">
                  <c:v>422.48552999999998</c:v>
                </c:pt>
                <c:pt idx="383">
                  <c:v>456.86417</c:v>
                </c:pt>
                <c:pt idx="384">
                  <c:v>472.6481</c:v>
                </c:pt>
                <c:pt idx="385">
                  <c:v>564.48609999999996</c:v>
                </c:pt>
                <c:pt idx="386">
                  <c:v>533.36455999999998</c:v>
                </c:pt>
                <c:pt idx="387">
                  <c:v>590.02344000000005</c:v>
                </c:pt>
                <c:pt idx="388">
                  <c:v>552.51760000000002</c:v>
                </c:pt>
                <c:pt idx="389">
                  <c:v>584.38819999999998</c:v>
                </c:pt>
                <c:pt idx="390">
                  <c:v>538.29114000000004</c:v>
                </c:pt>
                <c:pt idx="391">
                  <c:v>473.71834999999999</c:v>
                </c:pt>
                <c:pt idx="392">
                  <c:v>525.28876000000002</c:v>
                </c:pt>
                <c:pt idx="393">
                  <c:v>613.96654999999998</c:v>
                </c:pt>
                <c:pt idx="394">
                  <c:v>580.47490000000005</c:v>
                </c:pt>
                <c:pt idx="395">
                  <c:v>585.35619999999994</c:v>
                </c:pt>
                <c:pt idx="396">
                  <c:v>569.01715000000002</c:v>
                </c:pt>
                <c:pt idx="397">
                  <c:v>506.76285000000001</c:v>
                </c:pt>
                <c:pt idx="398">
                  <c:v>500.07213999999999</c:v>
                </c:pt>
                <c:pt idx="399">
                  <c:v>505.05410000000001</c:v>
                </c:pt>
                <c:pt idx="400">
                  <c:v>528.79060000000004</c:v>
                </c:pt>
                <c:pt idx="401">
                  <c:v>546.59295999999995</c:v>
                </c:pt>
                <c:pt idx="402">
                  <c:v>559.94470000000001</c:v>
                </c:pt>
                <c:pt idx="403">
                  <c:v>529.95856000000003</c:v>
                </c:pt>
                <c:pt idx="404">
                  <c:v>567.46889999999996</c:v>
                </c:pt>
                <c:pt idx="405">
                  <c:v>535.60170000000005</c:v>
                </c:pt>
                <c:pt idx="406">
                  <c:v>511.70125999999999</c:v>
                </c:pt>
                <c:pt idx="407">
                  <c:v>513.77593999999999</c:v>
                </c:pt>
                <c:pt idx="408">
                  <c:v>515.33199999999999</c:v>
                </c:pt>
                <c:pt idx="409">
                  <c:v>496.49896000000001</c:v>
                </c:pt>
                <c:pt idx="410">
                  <c:v>442.37423999999999</c:v>
                </c:pt>
                <c:pt idx="411">
                  <c:v>451.78066999999999</c:v>
                </c:pt>
                <c:pt idx="412">
                  <c:v>488.83550000000002</c:v>
                </c:pt>
                <c:pt idx="413">
                  <c:v>516.62665000000004</c:v>
                </c:pt>
                <c:pt idx="414">
                  <c:v>487.46996999999999</c:v>
                </c:pt>
                <c:pt idx="415">
                  <c:v>525.60249999999996</c:v>
                </c:pt>
                <c:pt idx="416">
                  <c:v>494.20184</c:v>
                </c:pt>
                <c:pt idx="417">
                  <c:v>530.65137000000004</c:v>
                </c:pt>
                <c:pt idx="418">
                  <c:v>547.98850000000004</c:v>
                </c:pt>
                <c:pt idx="419">
                  <c:v>590.9914</c:v>
                </c:pt>
                <c:pt idx="420">
                  <c:v>583.24350000000004</c:v>
                </c:pt>
                <c:pt idx="421">
                  <c:v>617.43269999999995</c:v>
                </c:pt>
                <c:pt idx="422">
                  <c:v>593.07449999999994</c:v>
                </c:pt>
                <c:pt idx="423">
                  <c:v>574.80584999999996</c:v>
                </c:pt>
                <c:pt idx="424">
                  <c:v>631.10442999999998</c:v>
                </c:pt>
                <c:pt idx="425">
                  <c:v>573.32830000000001</c:v>
                </c:pt>
                <c:pt idx="426">
                  <c:v>579.99620000000004</c:v>
                </c:pt>
                <c:pt idx="427">
                  <c:v>514.99720000000002</c:v>
                </c:pt>
                <c:pt idx="428">
                  <c:v>556.24785999999995</c:v>
                </c:pt>
                <c:pt idx="429">
                  <c:v>627.18589999999995</c:v>
                </c:pt>
                <c:pt idx="430">
                  <c:v>610.38940000000002</c:v>
                </c:pt>
                <c:pt idx="431">
                  <c:v>657.79205000000002</c:v>
                </c:pt>
                <c:pt idx="432">
                  <c:v>763.34406000000001</c:v>
                </c:pt>
                <c:pt idx="433">
                  <c:v>742.50806</c:v>
                </c:pt>
                <c:pt idx="434">
                  <c:v>656.88103999999998</c:v>
                </c:pt>
                <c:pt idx="435">
                  <c:v>692.66076999999996</c:v>
                </c:pt>
                <c:pt idx="436">
                  <c:v>719.49559999999997</c:v>
                </c:pt>
                <c:pt idx="437">
                  <c:v>649.62170000000003</c:v>
                </c:pt>
                <c:pt idx="438">
                  <c:v>617.21624999999995</c:v>
                </c:pt>
                <c:pt idx="439">
                  <c:v>642.91219999999998</c:v>
                </c:pt>
                <c:pt idx="440">
                  <c:v>662.18413999999996</c:v>
                </c:pt>
                <c:pt idx="441">
                  <c:v>676.63810000000001</c:v>
                </c:pt>
                <c:pt idx="442">
                  <c:v>597.47860000000003</c:v>
                </c:pt>
                <c:pt idx="443">
                  <c:v>638.10895000000005</c:v>
                </c:pt>
                <c:pt idx="444">
                  <c:v>658.58169999999996</c:v>
                </c:pt>
                <c:pt idx="445">
                  <c:v>723.93629999999996</c:v>
                </c:pt>
                <c:pt idx="446">
                  <c:v>792.95219999999995</c:v>
                </c:pt>
                <c:pt idx="447">
                  <c:v>794.71420000000001</c:v>
                </c:pt>
                <c:pt idx="448">
                  <c:v>756.03563999999994</c:v>
                </c:pt>
                <c:pt idx="449">
                  <c:v>677.02673000000004</c:v>
                </c:pt>
                <c:pt idx="450">
                  <c:v>647.77</c:v>
                </c:pt>
                <c:pt idx="451">
                  <c:v>665.82749999999999</c:v>
                </c:pt>
                <c:pt idx="452">
                  <c:v>719.37067000000002</c:v>
                </c:pt>
                <c:pt idx="453">
                  <c:v>659.52795000000003</c:v>
                </c:pt>
                <c:pt idx="454">
                  <c:v>644.64599999999996</c:v>
                </c:pt>
                <c:pt idx="455">
                  <c:v>673.48450000000003</c:v>
                </c:pt>
                <c:pt idx="456">
                  <c:v>655.11333999999999</c:v>
                </c:pt>
                <c:pt idx="457">
                  <c:v>701.33500000000004</c:v>
                </c:pt>
                <c:pt idx="458">
                  <c:v>716.00130000000001</c:v>
                </c:pt>
                <c:pt idx="459">
                  <c:v>777.00099999999998</c:v>
                </c:pt>
                <c:pt idx="460">
                  <c:v>762.75072999999998</c:v>
                </c:pt>
                <c:pt idx="461">
                  <c:v>812.06304999999998</c:v>
                </c:pt>
                <c:pt idx="462">
                  <c:v>809.04729999999995</c:v>
                </c:pt>
                <c:pt idx="463">
                  <c:v>776.78545999999994</c:v>
                </c:pt>
                <c:pt idx="464">
                  <c:v>852.58910000000003</c:v>
                </c:pt>
                <c:pt idx="465">
                  <c:v>819.44182999999998</c:v>
                </c:pt>
                <c:pt idx="466">
                  <c:v>784.58136000000002</c:v>
                </c:pt>
                <c:pt idx="467">
                  <c:v>728.43604000000005</c:v>
                </c:pt>
                <c:pt idx="468">
                  <c:v>786.327</c:v>
                </c:pt>
                <c:pt idx="469">
                  <c:v>729.74523999999997</c:v>
                </c:pt>
                <c:pt idx="470">
                  <c:v>727.30895999999996</c:v>
                </c:pt>
                <c:pt idx="471">
                  <c:v>805.48170000000005</c:v>
                </c:pt>
                <c:pt idx="472">
                  <c:v>824.11126999999999</c:v>
                </c:pt>
                <c:pt idx="473">
                  <c:v>828.08344</c:v>
                </c:pt>
                <c:pt idx="474">
                  <c:v>901.06259999999997</c:v>
                </c:pt>
                <c:pt idx="475">
                  <c:v>965.79693999999995</c:v>
                </c:pt>
                <c:pt idx="476">
                  <c:v>994.34770000000003</c:v>
                </c:pt>
                <c:pt idx="477">
                  <c:v>1045.7607</c:v>
                </c:pt>
                <c:pt idx="478">
                  <c:v>984.32060000000001</c:v>
                </c:pt>
                <c:pt idx="479">
                  <c:v>988.24040000000002</c:v>
                </c:pt>
                <c:pt idx="480">
                  <c:v>981.18035999999995</c:v>
                </c:pt>
                <c:pt idx="481">
                  <c:v>985.88525000000004</c:v>
                </c:pt>
                <c:pt idx="482">
                  <c:v>919.41394000000003</c:v>
                </c:pt>
                <c:pt idx="483">
                  <c:v>969.56039999999996</c:v>
                </c:pt>
                <c:pt idx="484">
                  <c:v>957.17034999999998</c:v>
                </c:pt>
                <c:pt idx="485">
                  <c:v>857.87774999999999</c:v>
                </c:pt>
                <c:pt idx="486">
                  <c:v>883.40830000000005</c:v>
                </c:pt>
                <c:pt idx="487">
                  <c:v>812.55619999999999</c:v>
                </c:pt>
                <c:pt idx="488">
                  <c:v>859.41719999999998</c:v>
                </c:pt>
                <c:pt idx="489">
                  <c:v>864.56286999999998</c:v>
                </c:pt>
                <c:pt idx="490">
                  <c:v>918.42219999999998</c:v>
                </c:pt>
                <c:pt idx="491">
                  <c:v>958.81664999999998</c:v>
                </c:pt>
                <c:pt idx="492">
                  <c:v>1009.1125</c:v>
                </c:pt>
                <c:pt idx="493">
                  <c:v>966.83434999999997</c:v>
                </c:pt>
                <c:pt idx="494">
                  <c:v>1035.1257000000001</c:v>
                </c:pt>
                <c:pt idx="495">
                  <c:v>1096.3444</c:v>
                </c:pt>
                <c:pt idx="496">
                  <c:v>1052.2583</c:v>
                </c:pt>
                <c:pt idx="497">
                  <c:v>989.19366000000002</c:v>
                </c:pt>
                <c:pt idx="498">
                  <c:v>1031.8952999999999</c:v>
                </c:pt>
                <c:pt idx="499">
                  <c:v>1133.9213999999999</c:v>
                </c:pt>
                <c:pt idx="500">
                  <c:v>1130.441</c:v>
                </c:pt>
                <c:pt idx="501">
                  <c:v>1157.8308</c:v>
                </c:pt>
                <c:pt idx="502">
                  <c:v>1198.3732</c:v>
                </c:pt>
                <c:pt idx="503">
                  <c:v>1138.7798</c:v>
                </c:pt>
                <c:pt idx="504">
                  <c:v>1104.0848000000001</c:v>
                </c:pt>
                <c:pt idx="505">
                  <c:v>1138.0636</c:v>
                </c:pt>
                <c:pt idx="506">
                  <c:v>1113.5477000000001</c:v>
                </c:pt>
                <c:pt idx="507">
                  <c:v>1135.1608000000001</c:v>
                </c:pt>
                <c:pt idx="508">
                  <c:v>1061.3706</c:v>
                </c:pt>
                <c:pt idx="509">
                  <c:v>1056.028</c:v>
                </c:pt>
                <c:pt idx="510">
                  <c:v>1032.021</c:v>
                </c:pt>
                <c:pt idx="511">
                  <c:v>1044.0156999999999</c:v>
                </c:pt>
                <c:pt idx="512">
                  <c:v>1003.0118</c:v>
                </c:pt>
                <c:pt idx="513">
                  <c:v>922.25885000000005</c:v>
                </c:pt>
                <c:pt idx="514">
                  <c:v>881.69415000000004</c:v>
                </c:pt>
                <c:pt idx="515">
                  <c:v>951.27059999999994</c:v>
                </c:pt>
                <c:pt idx="516">
                  <c:v>1003.45294</c:v>
                </c:pt>
                <c:pt idx="517">
                  <c:v>982.58969999999999</c:v>
                </c:pt>
                <c:pt idx="518">
                  <c:v>976.94226000000003</c:v>
                </c:pt>
                <c:pt idx="519">
                  <c:v>962.70669999999996</c:v>
                </c:pt>
                <c:pt idx="520">
                  <c:v>902.03</c:v>
                </c:pt>
                <c:pt idx="521">
                  <c:v>876.52250000000004</c:v>
                </c:pt>
                <c:pt idx="522">
                  <c:v>867.39189999999996</c:v>
                </c:pt>
                <c:pt idx="523">
                  <c:v>850.54395</c:v>
                </c:pt>
                <c:pt idx="524">
                  <c:v>847.90796</c:v>
                </c:pt>
                <c:pt idx="525">
                  <c:v>795.93097</c:v>
                </c:pt>
                <c:pt idx="526">
                  <c:v>766.94824000000006</c:v>
                </c:pt>
                <c:pt idx="527">
                  <c:v>795.21119999999996</c:v>
                </c:pt>
                <c:pt idx="528">
                  <c:v>746.40840000000003</c:v>
                </c:pt>
                <c:pt idx="529">
                  <c:v>769.80629999999996</c:v>
                </c:pt>
                <c:pt idx="530">
                  <c:v>827.35473999999999</c:v>
                </c:pt>
                <c:pt idx="531">
                  <c:v>770.51604999999995</c:v>
                </c:pt>
                <c:pt idx="532">
                  <c:v>757.88699999999994</c:v>
                </c:pt>
                <c:pt idx="533">
                  <c:v>768.4153</c:v>
                </c:pt>
                <c:pt idx="534">
                  <c:v>736.31146000000001</c:v>
                </c:pt>
                <c:pt idx="535">
                  <c:v>762.23360000000002</c:v>
                </c:pt>
                <c:pt idx="536">
                  <c:v>701.67520000000002</c:v>
                </c:pt>
                <c:pt idx="537">
                  <c:v>616.25639999999999</c:v>
                </c:pt>
                <c:pt idx="538">
                  <c:v>572.19230000000005</c:v>
                </c:pt>
                <c:pt idx="539">
                  <c:v>529.14419999999996</c:v>
                </c:pt>
                <c:pt idx="540">
                  <c:v>466.85815000000002</c:v>
                </c:pt>
                <c:pt idx="541">
                  <c:v>460.14362</c:v>
                </c:pt>
                <c:pt idx="542">
                  <c:v>465.10773</c:v>
                </c:pt>
                <c:pt idx="543">
                  <c:v>458.83078</c:v>
                </c:pt>
                <c:pt idx="544">
                  <c:v>394.12308000000002</c:v>
                </c:pt>
                <c:pt idx="545">
                  <c:v>355.59231999999997</c:v>
                </c:pt>
                <c:pt idx="546">
                  <c:v>336.69423999999998</c:v>
                </c:pt>
                <c:pt idx="547">
                  <c:v>362.52069999999998</c:v>
                </c:pt>
                <c:pt idx="548">
                  <c:v>371.89049999999997</c:v>
                </c:pt>
                <c:pt idx="549">
                  <c:v>398.91788000000003</c:v>
                </c:pt>
                <c:pt idx="550">
                  <c:v>419.18842000000001</c:v>
                </c:pt>
                <c:pt idx="551">
                  <c:v>394.3913</c:v>
                </c:pt>
                <c:pt idx="552">
                  <c:v>395.79349999999999</c:v>
                </c:pt>
                <c:pt idx="553">
                  <c:v>406.84512000000001</c:v>
                </c:pt>
                <c:pt idx="554">
                  <c:v>385.13382000000001</c:v>
                </c:pt>
                <c:pt idx="555">
                  <c:v>318.85037</c:v>
                </c:pt>
                <c:pt idx="556">
                  <c:v>329.13780000000003</c:v>
                </c:pt>
                <c:pt idx="557">
                  <c:v>306.85333000000003</c:v>
                </c:pt>
                <c:pt idx="558">
                  <c:v>310.14</c:v>
                </c:pt>
                <c:pt idx="559">
                  <c:v>282.60500000000002</c:v>
                </c:pt>
                <c:pt idx="560">
                  <c:v>301.95377000000002</c:v>
                </c:pt>
                <c:pt idx="561">
                  <c:v>326.46530000000001</c:v>
                </c:pt>
                <c:pt idx="562">
                  <c:v>324.84899999999999</c:v>
                </c:pt>
                <c:pt idx="563">
                  <c:v>303.63675000000001</c:v>
                </c:pt>
                <c:pt idx="564">
                  <c:v>277.72753999999998</c:v>
                </c:pt>
                <c:pt idx="565">
                  <c:v>308.29565000000002</c:v>
                </c:pt>
                <c:pt idx="566">
                  <c:v>381.22174000000001</c:v>
                </c:pt>
                <c:pt idx="567">
                  <c:v>375.91631999999998</c:v>
                </c:pt>
                <c:pt idx="568">
                  <c:v>421.93723</c:v>
                </c:pt>
                <c:pt idx="569">
                  <c:v>386.4529</c:v>
                </c:pt>
                <c:pt idx="570">
                  <c:v>339.83969999999999</c:v>
                </c:pt>
                <c:pt idx="571">
                  <c:v>344.87975999999998</c:v>
                </c:pt>
                <c:pt idx="572">
                  <c:v>308.65982000000002</c:v>
                </c:pt>
                <c:pt idx="573">
                  <c:v>291.49486999999999</c:v>
                </c:pt>
                <c:pt idx="574">
                  <c:v>288.62115</c:v>
                </c:pt>
                <c:pt idx="575">
                  <c:v>276.46584999999999</c:v>
                </c:pt>
                <c:pt idx="576">
                  <c:v>277.3494</c:v>
                </c:pt>
                <c:pt idx="577">
                  <c:v>258.01204999999999</c:v>
                </c:pt>
                <c:pt idx="578">
                  <c:v>223.50903</c:v>
                </c:pt>
                <c:pt idx="579">
                  <c:v>227.63176999999999</c:v>
                </c:pt>
                <c:pt idx="580">
                  <c:v>220.72382999999999</c:v>
                </c:pt>
                <c:pt idx="581">
                  <c:v>235.54288</c:v>
                </c:pt>
                <c:pt idx="582">
                  <c:v>206.65715</c:v>
                </c:pt>
                <c:pt idx="583">
                  <c:v>244.99287000000001</c:v>
                </c:pt>
                <c:pt idx="584">
                  <c:v>223.74464</c:v>
                </c:pt>
                <c:pt idx="585">
                  <c:v>257.80849999999998</c:v>
                </c:pt>
                <c:pt idx="586">
                  <c:v>263.35635000000002</c:v>
                </c:pt>
                <c:pt idx="587">
                  <c:v>257.51727</c:v>
                </c:pt>
                <c:pt idx="588">
                  <c:v>283.13797</c:v>
                </c:pt>
                <c:pt idx="589">
                  <c:v>292.35345000000001</c:v>
                </c:pt>
                <c:pt idx="590">
                  <c:v>289.26510000000002</c:v>
                </c:pt>
                <c:pt idx="591">
                  <c:v>296.94882000000001</c:v>
                </c:pt>
                <c:pt idx="592">
                  <c:v>282.71159999999998</c:v>
                </c:pt>
                <c:pt idx="593">
                  <c:v>312.03372000000002</c:v>
                </c:pt>
                <c:pt idx="594">
                  <c:v>304.02530000000002</c:v>
                </c:pt>
                <c:pt idx="595">
                  <c:v>368.01895000000002</c:v>
                </c:pt>
                <c:pt idx="596">
                  <c:v>426.01422000000002</c:v>
                </c:pt>
                <c:pt idx="597">
                  <c:v>379.51067999999998</c:v>
                </c:pt>
                <c:pt idx="598">
                  <c:v>404.63299999999998</c:v>
                </c:pt>
                <c:pt idx="599">
                  <c:v>383.47476</c:v>
                </c:pt>
                <c:pt idx="600">
                  <c:v>347.60604999999998</c:v>
                </c:pt>
                <c:pt idx="601">
                  <c:v>330.70456000000001</c:v>
                </c:pt>
                <c:pt idx="602">
                  <c:v>358.02839999999998</c:v>
                </c:pt>
                <c:pt idx="603">
                  <c:v>298.5213</c:v>
                </c:pt>
                <c:pt idx="604">
                  <c:v>333.89100000000002</c:v>
                </c:pt>
                <c:pt idx="605">
                  <c:v>380.41824000000003</c:v>
                </c:pt>
                <c:pt idx="606">
                  <c:v>385.31369999999998</c:v>
                </c:pt>
                <c:pt idx="607">
                  <c:v>488.98525999999998</c:v>
                </c:pt>
                <c:pt idx="608">
                  <c:v>536.73895000000005</c:v>
                </c:pt>
                <c:pt idx="609">
                  <c:v>502.55419999999998</c:v>
                </c:pt>
                <c:pt idx="610">
                  <c:v>566.91565000000003</c:v>
                </c:pt>
                <c:pt idx="611">
                  <c:v>675.18677000000002</c:v>
                </c:pt>
                <c:pt idx="612">
                  <c:v>686.39009999999996</c:v>
                </c:pt>
                <c:pt idx="613">
                  <c:v>674.79254000000003</c:v>
                </c:pt>
                <c:pt idx="614">
                  <c:v>646.09439999999995</c:v>
                </c:pt>
                <c:pt idx="615">
                  <c:v>624.57079999999996</c:v>
                </c:pt>
                <c:pt idx="616">
                  <c:v>688.42809999999997</c:v>
                </c:pt>
                <c:pt idx="617">
                  <c:v>636.3211</c:v>
                </c:pt>
                <c:pt idx="618">
                  <c:v>667.24080000000004</c:v>
                </c:pt>
                <c:pt idx="619">
                  <c:v>630.43060000000003</c:v>
                </c:pt>
                <c:pt idx="620">
                  <c:v>632.82294000000002</c:v>
                </c:pt>
                <c:pt idx="621">
                  <c:v>604.61720000000003</c:v>
                </c:pt>
                <c:pt idx="622">
                  <c:v>623.46289999999999</c:v>
                </c:pt>
                <c:pt idx="623">
                  <c:v>667.59717000000001</c:v>
                </c:pt>
                <c:pt idx="624">
                  <c:v>690.6979</c:v>
                </c:pt>
                <c:pt idx="625">
                  <c:v>698.02344000000005</c:v>
                </c:pt>
                <c:pt idx="626">
                  <c:v>743.51760000000002</c:v>
                </c:pt>
                <c:pt idx="627">
                  <c:v>797.63819999999998</c:v>
                </c:pt>
                <c:pt idx="628">
                  <c:v>868.22864000000004</c:v>
                </c:pt>
                <c:pt idx="629">
                  <c:v>831.17145000000005</c:v>
                </c:pt>
                <c:pt idx="630">
                  <c:v>873.37860000000001</c:v>
                </c:pt>
                <c:pt idx="631">
                  <c:v>925.03394000000003</c:v>
                </c:pt>
                <c:pt idx="632">
                  <c:v>953.77544999999998</c:v>
                </c:pt>
                <c:pt idx="633">
                  <c:v>935.33159999999998</c:v>
                </c:pt>
                <c:pt idx="634">
                  <c:v>921.49869999999999</c:v>
                </c:pt>
                <c:pt idx="635">
                  <c:v>911.12400000000002</c:v>
                </c:pt>
                <c:pt idx="636">
                  <c:v>873.34299999999996</c:v>
                </c:pt>
                <c:pt idx="637">
                  <c:v>885.00725999999997</c:v>
                </c:pt>
                <c:pt idx="638">
                  <c:v>883.75543000000005</c:v>
                </c:pt>
                <c:pt idx="639">
                  <c:v>982.81659999999999</c:v>
                </c:pt>
                <c:pt idx="640">
                  <c:v>1087.1124</c:v>
                </c:pt>
                <c:pt idx="641">
                  <c:v>1135.3344</c:v>
                </c:pt>
                <c:pt idx="642">
                  <c:v>1201.5007000000001</c:v>
                </c:pt>
                <c:pt idx="643">
                  <c:v>1151.1256000000001</c:v>
                </c:pt>
                <c:pt idx="644">
                  <c:v>1203.3441</c:v>
                </c:pt>
                <c:pt idx="645">
                  <c:v>1272.5082</c:v>
                </c:pt>
                <c:pt idx="646">
                  <c:v>1224.3811000000001</c:v>
                </c:pt>
                <c:pt idx="647">
                  <c:v>1218.2858000000001</c:v>
                </c:pt>
                <c:pt idx="648">
                  <c:v>1173.7144000000001</c:v>
                </c:pt>
                <c:pt idx="649">
                  <c:v>1100.2858000000001</c:v>
                </c:pt>
                <c:pt idx="650">
                  <c:v>1055.2144000000001</c:v>
                </c:pt>
                <c:pt idx="651">
                  <c:v>1021.41077</c:v>
                </c:pt>
                <c:pt idx="652">
                  <c:v>1076.0581</c:v>
                </c:pt>
                <c:pt idx="653">
                  <c:v>1017.0435</c:v>
                </c:pt>
                <c:pt idx="654">
                  <c:v>1072.7827</c:v>
                </c:pt>
                <c:pt idx="655">
                  <c:v>1114.587</c:v>
                </c:pt>
                <c:pt idx="656">
                  <c:v>1175.9402</c:v>
                </c:pt>
                <c:pt idx="657">
                  <c:v>1141.9552000000001</c:v>
                </c:pt>
                <c:pt idx="658">
                  <c:v>1216.4664</c:v>
                </c:pt>
                <c:pt idx="659">
                  <c:v>1172.3497</c:v>
                </c:pt>
                <c:pt idx="660">
                  <c:v>1189.2623000000001</c:v>
                </c:pt>
                <c:pt idx="661">
                  <c:v>1171.9467999999999</c:v>
                </c:pt>
                <c:pt idx="662">
                  <c:v>1108.9601</c:v>
                </c:pt>
                <c:pt idx="663">
                  <c:v>981.72002999999995</c:v>
                </c:pt>
                <c:pt idx="664">
                  <c:v>896.29003999999998</c:v>
                </c:pt>
                <c:pt idx="665">
                  <c:v>932.21749999999997</c:v>
                </c:pt>
                <c:pt idx="666">
                  <c:v>1039.1631</c:v>
                </c:pt>
                <c:pt idx="667">
                  <c:v>1029.3723</c:v>
                </c:pt>
                <c:pt idx="668">
                  <c:v>1022.0293</c:v>
                </c:pt>
                <c:pt idx="669">
                  <c:v>1006.522</c:v>
                </c:pt>
                <c:pt idx="670">
                  <c:v>934.89149999999995</c:v>
                </c:pt>
                <c:pt idx="671">
                  <c:v>941.16859999999997</c:v>
                </c:pt>
                <c:pt idx="672">
                  <c:v>935.87645999999995</c:v>
                </c:pt>
                <c:pt idx="673">
                  <c:v>911.90734999999995</c:v>
                </c:pt>
                <c:pt idx="674">
                  <c:v>943.93050000000005</c:v>
                </c:pt>
                <c:pt idx="675">
                  <c:v>877.9479</c:v>
                </c:pt>
                <c:pt idx="676">
                  <c:v>908.46094000000005</c:v>
                </c:pt>
                <c:pt idx="677">
                  <c:v>981.34569999999997</c:v>
                </c:pt>
                <c:pt idx="678">
                  <c:v>1016.0093000000001</c:v>
                </c:pt>
                <c:pt idx="679">
                  <c:v>972.00696000000005</c:v>
                </c:pt>
                <c:pt idx="680">
                  <c:v>959.00519999999995</c:v>
                </c:pt>
                <c:pt idx="681">
                  <c:v>959.25390000000004</c:v>
                </c:pt>
                <c:pt idx="682">
                  <c:v>1059.4404</c:v>
                </c:pt>
                <c:pt idx="683">
                  <c:v>1074.5803000000001</c:v>
                </c:pt>
                <c:pt idx="684">
                  <c:v>1145.9353000000001</c:v>
                </c:pt>
                <c:pt idx="685">
                  <c:v>1119.4513999999999</c:v>
                </c:pt>
                <c:pt idx="686">
                  <c:v>1039.5886</c:v>
                </c:pt>
                <c:pt idx="687">
                  <c:v>1019.6914</c:v>
                </c:pt>
                <c:pt idx="688">
                  <c:v>944.76855</c:v>
                </c:pt>
                <c:pt idx="689">
                  <c:v>888.57640000000004</c:v>
                </c:pt>
                <c:pt idx="690">
                  <c:v>926.43230000000005</c:v>
                </c:pt>
                <c:pt idx="691">
                  <c:v>924.82420000000002</c:v>
                </c:pt>
                <c:pt idx="692">
                  <c:v>913.61815999999999</c:v>
                </c:pt>
                <c:pt idx="693">
                  <c:v>945.21360000000004</c:v>
                </c:pt>
                <c:pt idx="694">
                  <c:v>908.91020000000003</c:v>
                </c:pt>
                <c:pt idx="695">
                  <c:v>851.68269999999995</c:v>
                </c:pt>
                <c:pt idx="696">
                  <c:v>908.76199999999994</c:v>
                </c:pt>
                <c:pt idx="697">
                  <c:v>921.57150000000001</c:v>
                </c:pt>
                <c:pt idx="698">
                  <c:v>961.17864999999995</c:v>
                </c:pt>
                <c:pt idx="699">
                  <c:v>1000.884</c:v>
                </c:pt>
                <c:pt idx="700">
                  <c:v>980.66296</c:v>
                </c:pt>
                <c:pt idx="701">
                  <c:v>935.49725000000001</c:v>
                </c:pt>
                <c:pt idx="702">
                  <c:v>901.62289999999996</c:v>
                </c:pt>
                <c:pt idx="703">
                  <c:v>836.21716000000004</c:v>
                </c:pt>
                <c:pt idx="704">
                  <c:v>807.16290000000004</c:v>
                </c:pt>
                <c:pt idx="705">
                  <c:v>745.37220000000002</c:v>
                </c:pt>
                <c:pt idx="706">
                  <c:v>749.02909999999997</c:v>
                </c:pt>
                <c:pt idx="707">
                  <c:v>741.77184999999997</c:v>
                </c:pt>
                <c:pt idx="708">
                  <c:v>796.32885999999996</c:v>
                </c:pt>
                <c:pt idx="709">
                  <c:v>757.24663999999996</c:v>
                </c:pt>
                <c:pt idx="710">
                  <c:v>797.93499999999995</c:v>
                </c:pt>
                <c:pt idx="711">
                  <c:v>838.45123000000001</c:v>
                </c:pt>
                <c:pt idx="712">
                  <c:v>968.83843999999999</c:v>
                </c:pt>
                <c:pt idx="713">
                  <c:v>986.62885000000006</c:v>
                </c:pt>
                <c:pt idx="714">
                  <c:v>919.97159999999997</c:v>
                </c:pt>
                <c:pt idx="715">
                  <c:v>939.9787</c:v>
                </c:pt>
                <c:pt idx="716">
                  <c:v>904.98400000000004</c:v>
                </c:pt>
                <c:pt idx="717">
                  <c:v>918.73803999999996</c:v>
                </c:pt>
                <c:pt idx="718">
                  <c:v>869.05349999999999</c:v>
                </c:pt>
                <c:pt idx="719">
                  <c:v>921.79016000000001</c:v>
                </c:pt>
                <c:pt idx="720">
                  <c:v>881.34259999999995</c:v>
                </c:pt>
                <c:pt idx="721">
                  <c:v>871.00696000000005</c:v>
                </c:pt>
                <c:pt idx="722">
                  <c:v>823.25519999999995</c:v>
                </c:pt>
                <c:pt idx="723">
                  <c:v>757.44140000000004</c:v>
                </c:pt>
                <c:pt idx="724">
                  <c:v>778.08105</c:v>
                </c:pt>
                <c:pt idx="725">
                  <c:v>893.56079999999997</c:v>
                </c:pt>
                <c:pt idx="726">
                  <c:v>920.17060000000004</c:v>
                </c:pt>
                <c:pt idx="727">
                  <c:v>870.12789999999995</c:v>
                </c:pt>
                <c:pt idx="728">
                  <c:v>932.59595000000002</c:v>
                </c:pt>
                <c:pt idx="729">
                  <c:v>919.44695999999999</c:v>
                </c:pt>
                <c:pt idx="730">
                  <c:v>899.58519999999999</c:v>
                </c:pt>
                <c:pt idx="731">
                  <c:v>904.68889999999999</c:v>
                </c:pt>
                <c:pt idx="732">
                  <c:v>888.51666</c:v>
                </c:pt>
                <c:pt idx="733">
                  <c:v>956.38750000000005</c:v>
                </c:pt>
                <c:pt idx="734">
                  <c:v>947.29065000000003</c:v>
                </c:pt>
                <c:pt idx="735">
                  <c:v>930.46795999999995</c:v>
                </c:pt>
                <c:pt idx="736">
                  <c:v>837.851</c:v>
                </c:pt>
                <c:pt idx="737">
                  <c:v>848.38824</c:v>
                </c:pt>
                <c:pt idx="738">
                  <c:v>956.2912</c:v>
                </c:pt>
                <c:pt idx="739">
                  <c:v>987.21839999999997</c:v>
                </c:pt>
                <c:pt idx="740">
                  <c:v>950.41380000000004</c:v>
                </c:pt>
                <c:pt idx="741">
                  <c:v>902.81035999999995</c:v>
                </c:pt>
                <c:pt idx="742">
                  <c:v>847.10770000000002</c:v>
                </c:pt>
                <c:pt idx="743">
                  <c:v>815.33079999999995</c:v>
                </c:pt>
                <c:pt idx="744">
                  <c:v>801.49810000000002</c:v>
                </c:pt>
                <c:pt idx="745">
                  <c:v>751.12360000000001</c:v>
                </c:pt>
                <c:pt idx="746">
                  <c:v>723.34270000000004</c:v>
                </c:pt>
                <c:pt idx="747">
                  <c:v>782.50699999999995</c:v>
                </c:pt>
                <c:pt idx="748">
                  <c:v>856.88025000000005</c:v>
                </c:pt>
                <c:pt idx="749">
                  <c:v>882.66020000000003</c:v>
                </c:pt>
                <c:pt idx="750">
                  <c:v>901.99509999999998</c:v>
                </c:pt>
                <c:pt idx="751">
                  <c:v>856.49634000000003</c:v>
                </c:pt>
                <c:pt idx="752">
                  <c:v>862.37225000000001</c:v>
                </c:pt>
                <c:pt idx="753">
                  <c:v>796.77919999999995</c:v>
                </c:pt>
                <c:pt idx="754">
                  <c:v>817.58439999999996</c:v>
                </c:pt>
                <c:pt idx="755">
                  <c:v>833.18830000000003</c:v>
                </c:pt>
                <c:pt idx="756">
                  <c:v>834.89124000000004</c:v>
                </c:pt>
                <c:pt idx="757">
                  <c:v>886.16840000000002</c:v>
                </c:pt>
                <c:pt idx="758">
                  <c:v>834.62634000000003</c:v>
                </c:pt>
                <c:pt idx="759">
                  <c:v>745.96969999999999</c:v>
                </c:pt>
                <c:pt idx="760">
                  <c:v>749.47730000000001</c:v>
                </c:pt>
                <c:pt idx="761">
                  <c:v>832.10799999999995</c:v>
                </c:pt>
                <c:pt idx="762">
                  <c:v>884.08100000000002</c:v>
                </c:pt>
                <c:pt idx="763">
                  <c:v>903.0607</c:v>
                </c:pt>
                <c:pt idx="764">
                  <c:v>857.29552999999999</c:v>
                </c:pt>
                <c:pt idx="765">
                  <c:v>892.97170000000006</c:v>
                </c:pt>
                <c:pt idx="766">
                  <c:v>849.72875999999997</c:v>
                </c:pt>
                <c:pt idx="767">
                  <c:v>817.29660000000001</c:v>
                </c:pt>
                <c:pt idx="768">
                  <c:v>842.97239999999999</c:v>
                </c:pt>
                <c:pt idx="769">
                  <c:v>762.22929999999997</c:v>
                </c:pt>
                <c:pt idx="770">
                  <c:v>731.67200000000003</c:v>
                </c:pt>
                <c:pt idx="771">
                  <c:v>768.75396999999998</c:v>
                </c:pt>
                <c:pt idx="772">
                  <c:v>746.56550000000004</c:v>
                </c:pt>
                <c:pt idx="773">
                  <c:v>759.92412999999999</c:v>
                </c:pt>
                <c:pt idx="774">
                  <c:v>689.94309999999996</c:v>
                </c:pt>
                <c:pt idx="775">
                  <c:v>707.45734000000004</c:v>
                </c:pt>
                <c:pt idx="776">
                  <c:v>720.59299999999996</c:v>
                </c:pt>
                <c:pt idx="777">
                  <c:v>640.44475999999997</c:v>
                </c:pt>
                <c:pt idx="778">
                  <c:v>650.33356000000003</c:v>
                </c:pt>
                <c:pt idx="779">
                  <c:v>697.75019999999995</c:v>
                </c:pt>
                <c:pt idx="780">
                  <c:v>713.31259999999997</c:v>
                </c:pt>
                <c:pt idx="781">
                  <c:v>634.98450000000003</c:v>
                </c:pt>
                <c:pt idx="782">
                  <c:v>666.23833999999999</c:v>
                </c:pt>
                <c:pt idx="783">
                  <c:v>729.67880000000002</c:v>
                </c:pt>
                <c:pt idx="784">
                  <c:v>717.25909999999999</c:v>
                </c:pt>
                <c:pt idx="785">
                  <c:v>717.9443</c:v>
                </c:pt>
                <c:pt idx="786">
                  <c:v>628.45825000000002</c:v>
                </c:pt>
                <c:pt idx="787">
                  <c:v>601.34370000000001</c:v>
                </c:pt>
                <c:pt idx="788">
                  <c:v>591.00774999999999</c:v>
                </c:pt>
                <c:pt idx="789">
                  <c:v>683.25580000000002</c:v>
                </c:pt>
                <c:pt idx="790">
                  <c:v>732.44182999999998</c:v>
                </c:pt>
                <c:pt idx="791">
                  <c:v>729.33140000000003</c:v>
                </c:pt>
                <c:pt idx="792">
                  <c:v>826.99854000000005</c:v>
                </c:pt>
                <c:pt idx="793">
                  <c:v>800.24890000000005</c:v>
                </c:pt>
                <c:pt idx="794">
                  <c:v>880.18669999999997</c:v>
                </c:pt>
                <c:pt idx="795">
                  <c:v>870.14</c:v>
                </c:pt>
                <c:pt idx="796">
                  <c:v>802.60500000000002</c:v>
                </c:pt>
                <c:pt idx="797">
                  <c:v>711.95374000000004</c:v>
                </c:pt>
                <c:pt idx="798">
                  <c:v>693.96532999999999</c:v>
                </c:pt>
                <c:pt idx="799">
                  <c:v>700.47400000000005</c:v>
                </c:pt>
                <c:pt idx="800">
                  <c:v>735.35546999999997</c:v>
                </c:pt>
                <c:pt idx="801">
                  <c:v>771.51660000000004</c:v>
                </c:pt>
                <c:pt idx="802">
                  <c:v>838.63744999999994</c:v>
                </c:pt>
                <c:pt idx="803">
                  <c:v>808.97810000000004</c:v>
                </c:pt>
                <c:pt idx="804">
                  <c:v>836.73360000000002</c:v>
                </c:pt>
                <c:pt idx="805">
                  <c:v>767.55020000000002</c:v>
                </c:pt>
                <c:pt idx="806">
                  <c:v>725.66265999999996</c:v>
                </c:pt>
                <c:pt idx="807">
                  <c:v>774.24694999999997</c:v>
                </c:pt>
                <c:pt idx="808">
                  <c:v>740.68524000000002</c:v>
                </c:pt>
                <c:pt idx="809">
                  <c:v>775.51390000000004</c:v>
                </c:pt>
                <c:pt idx="810">
                  <c:v>811.63544000000002</c:v>
                </c:pt>
                <c:pt idx="811">
                  <c:v>788.72655999999995</c:v>
                </c:pt>
                <c:pt idx="812">
                  <c:v>721.54489999999998</c:v>
                </c:pt>
                <c:pt idx="813">
                  <c:v>611.15869999999995</c:v>
                </c:pt>
                <c:pt idx="814">
                  <c:v>588.36900000000003</c:v>
                </c:pt>
                <c:pt idx="815">
                  <c:v>661.27679999999998</c:v>
                </c:pt>
                <c:pt idx="816">
                  <c:v>665.95759999999996</c:v>
                </c:pt>
                <c:pt idx="817">
                  <c:v>689.46820000000002</c:v>
                </c:pt>
                <c:pt idx="818">
                  <c:v>697.10113999999999</c:v>
                </c:pt>
                <c:pt idx="819">
                  <c:v>662.82587000000001</c:v>
                </c:pt>
                <c:pt idx="820">
                  <c:v>647.11940000000004</c:v>
                </c:pt>
                <c:pt idx="821">
                  <c:v>675.33954000000006</c:v>
                </c:pt>
                <c:pt idx="822">
                  <c:v>696.50463999999999</c:v>
                </c:pt>
                <c:pt idx="823">
                  <c:v>702.37850000000003</c:v>
                </c:pt>
                <c:pt idx="824">
                  <c:v>676.78390000000002</c:v>
                </c:pt>
                <c:pt idx="825">
                  <c:v>667.58789999999999</c:v>
                </c:pt>
                <c:pt idx="826">
                  <c:v>700.69090000000006</c:v>
                </c:pt>
                <c:pt idx="827">
                  <c:v>625.51819999999998</c:v>
                </c:pt>
                <c:pt idx="828">
                  <c:v>659.13869999999997</c:v>
                </c:pt>
                <c:pt idx="829">
                  <c:v>624.35400000000004</c:v>
                </c:pt>
                <c:pt idx="830">
                  <c:v>598.26549999999997</c:v>
                </c:pt>
                <c:pt idx="831">
                  <c:v>628.69910000000004</c:v>
                </c:pt>
                <c:pt idx="832">
                  <c:v>571.52435000000003</c:v>
                </c:pt>
                <c:pt idx="833">
                  <c:v>598.64324999999997</c:v>
                </c:pt>
                <c:pt idx="834">
                  <c:v>578.98239999999998</c:v>
                </c:pt>
                <c:pt idx="835">
                  <c:v>614.23680000000002</c:v>
                </c:pt>
                <c:pt idx="836">
                  <c:v>660.67759999999998</c:v>
                </c:pt>
                <c:pt idx="837">
                  <c:v>715.50824</c:v>
                </c:pt>
                <c:pt idx="838">
                  <c:v>776.63116000000002</c:v>
                </c:pt>
                <c:pt idx="839">
                  <c:v>722.47339999999997</c:v>
                </c:pt>
                <c:pt idx="840">
                  <c:v>681.85504000000003</c:v>
                </c:pt>
                <c:pt idx="841">
                  <c:v>661.3913</c:v>
                </c:pt>
                <c:pt idx="842">
                  <c:v>676.04345999999998</c:v>
                </c:pt>
                <c:pt idx="843">
                  <c:v>637.0326</c:v>
                </c:pt>
                <c:pt idx="844">
                  <c:v>637.77440000000001</c:v>
                </c:pt>
                <c:pt idx="845">
                  <c:v>598.33079999999995</c:v>
                </c:pt>
                <c:pt idx="846">
                  <c:v>668.74810000000002</c:v>
                </c:pt>
                <c:pt idx="847">
                  <c:v>691.56110000000001</c:v>
                </c:pt>
                <c:pt idx="848">
                  <c:v>688.67084</c:v>
                </c:pt>
                <c:pt idx="849">
                  <c:v>716.50310000000002</c:v>
                </c:pt>
                <c:pt idx="850">
                  <c:v>697.37729999999999</c:v>
                </c:pt>
                <c:pt idx="851">
                  <c:v>763.03300000000002</c:v>
                </c:pt>
                <c:pt idx="852">
                  <c:v>752.27480000000003</c:v>
                </c:pt>
                <c:pt idx="853">
                  <c:v>694.20605</c:v>
                </c:pt>
                <c:pt idx="854">
                  <c:v>620.65454</c:v>
                </c:pt>
                <c:pt idx="855">
                  <c:v>595.49090000000001</c:v>
                </c:pt>
                <c:pt idx="856">
                  <c:v>566.61815999999999</c:v>
                </c:pt>
                <c:pt idx="857">
                  <c:v>564.96360000000004</c:v>
                </c:pt>
                <c:pt idx="858">
                  <c:v>583.72270000000003</c:v>
                </c:pt>
                <c:pt idx="859">
                  <c:v>567.79205000000002</c:v>
                </c:pt>
                <c:pt idx="860">
                  <c:v>535.84406000000001</c:v>
                </c:pt>
                <c:pt idx="861">
                  <c:v>531.88300000000004</c:v>
                </c:pt>
                <c:pt idx="862">
                  <c:v>568.91229999999996</c:v>
                </c:pt>
                <c:pt idx="863">
                  <c:v>546.68420000000003</c:v>
                </c:pt>
                <c:pt idx="864">
                  <c:v>540.01310000000001</c:v>
                </c:pt>
                <c:pt idx="865">
                  <c:v>485.00986</c:v>
                </c:pt>
                <c:pt idx="866">
                  <c:v>473.75740000000002</c:v>
                </c:pt>
                <c:pt idx="867">
                  <c:v>515.31804999999997</c:v>
                </c:pt>
                <c:pt idx="868">
                  <c:v>506.48853000000003</c:v>
                </c:pt>
                <c:pt idx="869">
                  <c:v>559.8664</c:v>
                </c:pt>
                <c:pt idx="870">
                  <c:v>569.89980000000003</c:v>
                </c:pt>
                <c:pt idx="871">
                  <c:v>567.42487000000006</c:v>
                </c:pt>
                <c:pt idx="872">
                  <c:v>605.56866000000002</c:v>
                </c:pt>
                <c:pt idx="873">
                  <c:v>574.17645000000005</c:v>
                </c:pt>
                <c:pt idx="874">
                  <c:v>560.63239999999996</c:v>
                </c:pt>
                <c:pt idx="875">
                  <c:v>530.47424000000001</c:v>
                </c:pt>
                <c:pt idx="876">
                  <c:v>477.85570000000001</c:v>
                </c:pt>
                <c:pt idx="877">
                  <c:v>438.39177999999998</c:v>
                </c:pt>
                <c:pt idx="878">
                  <c:v>458.79381999999998</c:v>
                </c:pt>
                <c:pt idx="879">
                  <c:v>484.09537</c:v>
                </c:pt>
                <c:pt idx="880">
                  <c:v>503.07153</c:v>
                </c:pt>
                <c:pt idx="881">
                  <c:v>487.30365</c:v>
                </c:pt>
                <c:pt idx="882">
                  <c:v>465.47771999999998</c:v>
                </c:pt>
                <c:pt idx="883">
                  <c:v>499.10829999999999</c:v>
                </c:pt>
                <c:pt idx="884">
                  <c:v>474.33123999999998</c:v>
                </c:pt>
                <c:pt idx="885">
                  <c:v>415.7484</c:v>
                </c:pt>
                <c:pt idx="886">
                  <c:v>471.81130000000002</c:v>
                </c:pt>
                <c:pt idx="887">
                  <c:v>533.85846000000004</c:v>
                </c:pt>
                <c:pt idx="888">
                  <c:v>520.39386000000002</c:v>
                </c:pt>
                <c:pt idx="889">
                  <c:v>410.29539999999997</c:v>
                </c:pt>
                <c:pt idx="890">
                  <c:v>427.72156000000001</c:v>
                </c:pt>
                <c:pt idx="891">
                  <c:v>440.79117000000002</c:v>
                </c:pt>
                <c:pt idx="892">
                  <c:v>460.59338000000002</c:v>
                </c:pt>
                <c:pt idx="893">
                  <c:v>455.44504000000001</c:v>
                </c:pt>
                <c:pt idx="894">
                  <c:v>521.5838</c:v>
                </c:pt>
                <c:pt idx="895">
                  <c:v>521.18780000000004</c:v>
                </c:pt>
                <c:pt idx="896">
                  <c:v>550.89086999999995</c:v>
                </c:pt>
                <c:pt idx="897">
                  <c:v>593.16814999999997</c:v>
                </c:pt>
                <c:pt idx="898">
                  <c:v>574.87609999999995</c:v>
                </c:pt>
                <c:pt idx="899">
                  <c:v>501.15706999999998</c:v>
                </c:pt>
                <c:pt idx="900">
                  <c:v>445.86783000000003</c:v>
                </c:pt>
                <c:pt idx="901">
                  <c:v>384.40084999999999</c:v>
                </c:pt>
                <c:pt idx="902">
                  <c:v>358.30065999999999</c:v>
                </c:pt>
                <c:pt idx="903">
                  <c:v>408.72550000000001</c:v>
                </c:pt>
                <c:pt idx="904">
                  <c:v>416.54413</c:v>
                </c:pt>
                <c:pt idx="905">
                  <c:v>472.40807999999998</c:v>
                </c:pt>
                <c:pt idx="906">
                  <c:v>494.30606</c:v>
                </c:pt>
                <c:pt idx="907">
                  <c:v>500.72955000000002</c:v>
                </c:pt>
                <c:pt idx="908">
                  <c:v>535.54719999999998</c:v>
                </c:pt>
                <c:pt idx="909">
                  <c:v>511.66037</c:v>
                </c:pt>
                <c:pt idx="910">
                  <c:v>483.74527</c:v>
                </c:pt>
                <c:pt idx="911">
                  <c:v>472.80896000000001</c:v>
                </c:pt>
                <c:pt idx="912">
                  <c:v>494.60672</c:v>
                </c:pt>
                <c:pt idx="913">
                  <c:v>460.95505000000003</c:v>
                </c:pt>
                <c:pt idx="914">
                  <c:v>485.71627999999998</c:v>
                </c:pt>
                <c:pt idx="915">
                  <c:v>494.28719999999998</c:v>
                </c:pt>
                <c:pt idx="916">
                  <c:v>470.71539999999999</c:v>
                </c:pt>
                <c:pt idx="917">
                  <c:v>423.03656000000001</c:v>
                </c:pt>
                <c:pt idx="918">
                  <c:v>397.2774</c:v>
                </c:pt>
                <c:pt idx="919">
                  <c:v>477.95807000000002</c:v>
                </c:pt>
                <c:pt idx="920">
                  <c:v>438.46854000000002</c:v>
                </c:pt>
                <c:pt idx="921">
                  <c:v>398.85140000000001</c:v>
                </c:pt>
                <c:pt idx="922">
                  <c:v>469.13855000000001</c:v>
                </c:pt>
                <c:pt idx="923">
                  <c:v>471.85390000000001</c:v>
                </c:pt>
                <c:pt idx="924">
                  <c:v>453.89044000000001</c:v>
                </c:pt>
                <c:pt idx="925">
                  <c:v>500.41782000000001</c:v>
                </c:pt>
                <c:pt idx="926">
                  <c:v>515.31335000000001</c:v>
                </c:pt>
                <c:pt idx="927">
                  <c:v>496.48502000000002</c:v>
                </c:pt>
                <c:pt idx="928">
                  <c:v>492.36376999999999</c:v>
                </c:pt>
                <c:pt idx="929">
                  <c:v>469.27283</c:v>
                </c:pt>
                <c:pt idx="930">
                  <c:v>501.95461999999998</c:v>
                </c:pt>
                <c:pt idx="931">
                  <c:v>496.46597000000003</c:v>
                </c:pt>
                <c:pt idx="932">
                  <c:v>432.34949999999998</c:v>
                </c:pt>
                <c:pt idx="933">
                  <c:v>394.26211999999998</c:v>
                </c:pt>
                <c:pt idx="934">
                  <c:v>435.69659999999999</c:v>
                </c:pt>
                <c:pt idx="935">
                  <c:v>386.77242999999999</c:v>
                </c:pt>
                <c:pt idx="936">
                  <c:v>330.07929999999999</c:v>
                </c:pt>
                <c:pt idx="937">
                  <c:v>287.55950000000001</c:v>
                </c:pt>
                <c:pt idx="938">
                  <c:v>355.66962000000001</c:v>
                </c:pt>
                <c:pt idx="939">
                  <c:v>376.75223</c:v>
                </c:pt>
                <c:pt idx="940">
                  <c:v>382.56414999999998</c:v>
                </c:pt>
                <c:pt idx="941">
                  <c:v>396.92313000000001</c:v>
                </c:pt>
                <c:pt idx="942">
                  <c:v>387.69234999999998</c:v>
                </c:pt>
                <c:pt idx="943">
                  <c:v>420.76925999999997</c:v>
                </c:pt>
                <c:pt idx="944">
                  <c:v>395.57693</c:v>
                </c:pt>
                <c:pt idx="945">
                  <c:v>446.68270000000001</c:v>
                </c:pt>
                <c:pt idx="946">
                  <c:v>445.01202000000001</c:v>
                </c:pt>
                <c:pt idx="947">
                  <c:v>433.75903</c:v>
                </c:pt>
                <c:pt idx="948">
                  <c:v>425.31927000000002</c:v>
                </c:pt>
                <c:pt idx="949">
                  <c:v>358.98944</c:v>
                </c:pt>
                <c:pt idx="950">
                  <c:v>399.24209999999999</c:v>
                </c:pt>
                <c:pt idx="951">
                  <c:v>369.43158</c:v>
                </c:pt>
                <c:pt idx="952">
                  <c:v>377.07366999999999</c:v>
                </c:pt>
                <c:pt idx="953">
                  <c:v>382.80527000000001</c:v>
                </c:pt>
                <c:pt idx="954">
                  <c:v>357.10394000000002</c:v>
                </c:pt>
                <c:pt idx="955">
                  <c:v>397.82794000000001</c:v>
                </c:pt>
                <c:pt idx="956">
                  <c:v>428.37097</c:v>
                </c:pt>
                <c:pt idx="957">
                  <c:v>411.27823000000001</c:v>
                </c:pt>
                <c:pt idx="958">
                  <c:v>408.45868000000002</c:v>
                </c:pt>
                <c:pt idx="959">
                  <c:v>406.34399999999999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4F-416F-A780-3132BB8BD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32248"/>
        <c:axId val="488333232"/>
      </c:scatterChart>
      <c:valAx>
        <c:axId val="488332248"/>
        <c:scaling>
          <c:orientation val="minMax"/>
          <c:max val="43267"/>
          <c:min val="4326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hh:mm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3232"/>
        <c:crosses val="autoZero"/>
        <c:crossBetween val="midCat"/>
        <c:majorUnit val="0.125"/>
        <c:minorUnit val="5.000000000000001E-2"/>
      </c:valAx>
      <c:valAx>
        <c:axId val="48833323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ökutæki</a:t>
                </a:r>
                <a:r>
                  <a:rPr lang="is-IS" baseline="0"/>
                  <a:t>/klst</a:t>
                </a:r>
                <a:endParaRPr lang="is-I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2248"/>
        <c:crosses val="autoZero"/>
        <c:crossBetween val="midCat"/>
        <c:minorUnit val="5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Hringbraut við Njarðargötu</a:t>
            </a:r>
            <a:r>
              <a:rPr lang="is-IS" baseline="0"/>
              <a:t> til austurs</a:t>
            </a:r>
            <a:endParaRPr lang="is-I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tölur!$B$2</c:f>
              <c:strCache>
                <c:ptCount val="1"/>
                <c:pt idx="0">
                  <c:v>9.6.2018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tölur!$G$1922:$G$2881</c:f>
              <c:numCache>
                <c:formatCode>@</c:formatCode>
                <c:ptCount val="960"/>
                <c:pt idx="0">
                  <c:v>377.31713999999999</c:v>
                </c:pt>
                <c:pt idx="1">
                  <c:v>392.98784999999998</c:v>
                </c:pt>
                <c:pt idx="2">
                  <c:v>404.74088</c:v>
                </c:pt>
                <c:pt idx="3">
                  <c:v>373.55565999999999</c:v>
                </c:pt>
                <c:pt idx="4">
                  <c:v>370.16674999999998</c:v>
                </c:pt>
                <c:pt idx="5">
                  <c:v>347.62506000000002</c:v>
                </c:pt>
                <c:pt idx="6">
                  <c:v>370.71877999999998</c:v>
                </c:pt>
                <c:pt idx="7">
                  <c:v>408.03910000000002</c:v>
                </c:pt>
                <c:pt idx="8">
                  <c:v>456.02933000000002</c:v>
                </c:pt>
                <c:pt idx="9">
                  <c:v>392.02199999999999</c:v>
                </c:pt>
                <c:pt idx="10">
                  <c:v>404.01648</c:v>
                </c:pt>
                <c:pt idx="11">
                  <c:v>423.01236</c:v>
                </c:pt>
                <c:pt idx="12">
                  <c:v>397.25927999999999</c:v>
                </c:pt>
                <c:pt idx="13">
                  <c:v>367.94445999999999</c:v>
                </c:pt>
                <c:pt idx="14">
                  <c:v>325.95834000000002</c:v>
                </c:pt>
                <c:pt idx="15">
                  <c:v>314.46875</c:v>
                </c:pt>
                <c:pt idx="16">
                  <c:v>295.85156000000001</c:v>
                </c:pt>
                <c:pt idx="17">
                  <c:v>251.88866999999999</c:v>
                </c:pt>
                <c:pt idx="18">
                  <c:v>268.91649999999998</c:v>
                </c:pt>
                <c:pt idx="19">
                  <c:v>291.68738000000002</c:v>
                </c:pt>
                <c:pt idx="20">
                  <c:v>358.76553000000001</c:v>
                </c:pt>
                <c:pt idx="21">
                  <c:v>319.07416000000001</c:v>
                </c:pt>
                <c:pt idx="22">
                  <c:v>299.30560000000003</c:v>
                </c:pt>
                <c:pt idx="23">
                  <c:v>364.47922</c:v>
                </c:pt>
                <c:pt idx="24">
                  <c:v>333.35939999999999</c:v>
                </c:pt>
                <c:pt idx="25">
                  <c:v>350.01956000000001</c:v>
                </c:pt>
                <c:pt idx="26">
                  <c:v>422.51468</c:v>
                </c:pt>
                <c:pt idx="27">
                  <c:v>376.88600000000002</c:v>
                </c:pt>
                <c:pt idx="28">
                  <c:v>382.66449999999998</c:v>
                </c:pt>
                <c:pt idx="29">
                  <c:v>366.99838</c:v>
                </c:pt>
                <c:pt idx="30">
                  <c:v>365.24878000000001</c:v>
                </c:pt>
                <c:pt idx="31">
                  <c:v>363.93657999999999</c:v>
                </c:pt>
                <c:pt idx="32">
                  <c:v>302.95245</c:v>
                </c:pt>
                <c:pt idx="33">
                  <c:v>257.21431999999999</c:v>
                </c:pt>
                <c:pt idx="34">
                  <c:v>212.91075000000001</c:v>
                </c:pt>
                <c:pt idx="35">
                  <c:v>259.68306999999999</c:v>
                </c:pt>
                <c:pt idx="36">
                  <c:v>274.76229999999998</c:v>
                </c:pt>
                <c:pt idx="37">
                  <c:v>246.07172</c:v>
                </c:pt>
                <c:pt idx="38">
                  <c:v>214.55378999999999</c:v>
                </c:pt>
                <c:pt idx="39">
                  <c:v>220.91533999999999</c:v>
                </c:pt>
                <c:pt idx="40">
                  <c:v>195.68651</c:v>
                </c:pt>
                <c:pt idx="41">
                  <c:v>236.76488000000001</c:v>
                </c:pt>
                <c:pt idx="42">
                  <c:v>307.57366999999999</c:v>
                </c:pt>
                <c:pt idx="43">
                  <c:v>300.68024000000003</c:v>
                </c:pt>
                <c:pt idx="44">
                  <c:v>255.51017999999999</c:v>
                </c:pt>
                <c:pt idx="45">
                  <c:v>281.63263000000001</c:v>
                </c:pt>
                <c:pt idx="46">
                  <c:v>261.22449999999998</c:v>
                </c:pt>
                <c:pt idx="47">
                  <c:v>275.91836999999998</c:v>
                </c:pt>
                <c:pt idx="48">
                  <c:v>286.93878000000001</c:v>
                </c:pt>
                <c:pt idx="49">
                  <c:v>275.20407</c:v>
                </c:pt>
                <c:pt idx="50">
                  <c:v>306.40305000000001</c:v>
                </c:pt>
                <c:pt idx="51">
                  <c:v>319.8023</c:v>
                </c:pt>
                <c:pt idx="52">
                  <c:v>299.85169999999999</c:v>
                </c:pt>
                <c:pt idx="53">
                  <c:v>254.8888</c:v>
                </c:pt>
                <c:pt idx="54">
                  <c:v>251.16659999999999</c:v>
                </c:pt>
                <c:pt idx="55">
                  <c:v>228.37494000000001</c:v>
                </c:pt>
                <c:pt idx="56">
                  <c:v>261.28122000000002</c:v>
                </c:pt>
                <c:pt idx="57">
                  <c:v>265.96089999999998</c:v>
                </c:pt>
                <c:pt idx="58">
                  <c:v>249.47067000000001</c:v>
                </c:pt>
                <c:pt idx="59">
                  <c:v>267.10300000000001</c:v>
                </c:pt>
                <c:pt idx="60">
                  <c:v>260.32727</c:v>
                </c:pt>
                <c:pt idx="61">
                  <c:v>235.24544</c:v>
                </c:pt>
                <c:pt idx="62">
                  <c:v>216.43407999999999</c:v>
                </c:pt>
                <c:pt idx="63">
                  <c:v>212.32556</c:v>
                </c:pt>
                <c:pt idx="64">
                  <c:v>229.24417</c:v>
                </c:pt>
                <c:pt idx="65">
                  <c:v>191.93314000000001</c:v>
                </c:pt>
                <c:pt idx="66">
                  <c:v>173.94983999999999</c:v>
                </c:pt>
                <c:pt idx="67">
                  <c:v>170.46239</c:v>
                </c:pt>
                <c:pt idx="68">
                  <c:v>197.84679</c:v>
                </c:pt>
                <c:pt idx="69">
                  <c:v>258.38510000000002</c:v>
                </c:pt>
                <c:pt idx="70">
                  <c:v>223.78881999999999</c:v>
                </c:pt>
                <c:pt idx="71">
                  <c:v>227.84161</c:v>
                </c:pt>
                <c:pt idx="72">
                  <c:v>220.88121000000001</c:v>
                </c:pt>
                <c:pt idx="73">
                  <c:v>245.6609</c:v>
                </c:pt>
                <c:pt idx="74">
                  <c:v>274.24567000000002</c:v>
                </c:pt>
                <c:pt idx="75">
                  <c:v>295.68427000000003</c:v>
                </c:pt>
                <c:pt idx="76">
                  <c:v>271.76317999999998</c:v>
                </c:pt>
                <c:pt idx="77">
                  <c:v>253.82239999999999</c:v>
                </c:pt>
                <c:pt idx="78">
                  <c:v>220.36679000000001</c:v>
                </c:pt>
                <c:pt idx="79">
                  <c:v>195.27510000000001</c:v>
                </c:pt>
                <c:pt idx="80">
                  <c:v>156.45633000000001</c:v>
                </c:pt>
                <c:pt idx="81">
                  <c:v>167.34224</c:v>
                </c:pt>
                <c:pt idx="82">
                  <c:v>205.50667999999999</c:v>
                </c:pt>
                <c:pt idx="83">
                  <c:v>164.13</c:v>
                </c:pt>
                <c:pt idx="84">
                  <c:v>193.0975</c:v>
                </c:pt>
                <c:pt idx="85">
                  <c:v>154.82314</c:v>
                </c:pt>
                <c:pt idx="86">
                  <c:v>176.11735999999999</c:v>
                </c:pt>
                <c:pt idx="87">
                  <c:v>222.08801</c:v>
                </c:pt>
                <c:pt idx="88">
                  <c:v>176.56601000000001</c:v>
                </c:pt>
                <c:pt idx="89">
                  <c:v>182.42449999999999</c:v>
                </c:pt>
                <c:pt idx="90">
                  <c:v>176.81836999999999</c:v>
                </c:pt>
                <c:pt idx="91">
                  <c:v>202.61377999999999</c:v>
                </c:pt>
                <c:pt idx="92">
                  <c:v>151.96034</c:v>
                </c:pt>
                <c:pt idx="93">
                  <c:v>173.97026</c:v>
                </c:pt>
                <c:pt idx="94">
                  <c:v>180.47769</c:v>
                </c:pt>
                <c:pt idx="95">
                  <c:v>175.35826</c:v>
                </c:pt>
                <c:pt idx="96">
                  <c:v>141.5187</c:v>
                </c:pt>
                <c:pt idx="97">
                  <c:v>146.13901999999999</c:v>
                </c:pt>
                <c:pt idx="98">
                  <c:v>149.60426000000001</c:v>
                </c:pt>
                <c:pt idx="99">
                  <c:v>162.20320000000001</c:v>
                </c:pt>
                <c:pt idx="100">
                  <c:v>141.6524</c:v>
                </c:pt>
                <c:pt idx="101">
                  <c:v>136.23929999999999</c:v>
                </c:pt>
                <c:pt idx="102">
                  <c:v>162.17947000000001</c:v>
                </c:pt>
                <c:pt idx="103">
                  <c:v>171.63461000000001</c:v>
                </c:pt>
                <c:pt idx="104">
                  <c:v>158.72595000000001</c:v>
                </c:pt>
                <c:pt idx="105">
                  <c:v>159.04445999999999</c:v>
                </c:pt>
                <c:pt idx="106">
                  <c:v>199.28335999999999</c:v>
                </c:pt>
                <c:pt idx="107">
                  <c:v>199.46251000000001</c:v>
                </c:pt>
                <c:pt idx="108">
                  <c:v>199.59688</c:v>
                </c:pt>
                <c:pt idx="109">
                  <c:v>169.69766000000001</c:v>
                </c:pt>
                <c:pt idx="110">
                  <c:v>127.27325</c:v>
                </c:pt>
                <c:pt idx="111">
                  <c:v>175.45493999999999</c:v>
                </c:pt>
                <c:pt idx="112">
                  <c:v>141.59119999999999</c:v>
                </c:pt>
                <c:pt idx="113">
                  <c:v>146.1934</c:v>
                </c:pt>
                <c:pt idx="114">
                  <c:v>169.64505</c:v>
                </c:pt>
                <c:pt idx="115">
                  <c:v>157.2338</c:v>
                </c:pt>
                <c:pt idx="116">
                  <c:v>137.92534000000001</c:v>
                </c:pt>
                <c:pt idx="117">
                  <c:v>173.44399999999999</c:v>
                </c:pt>
                <c:pt idx="118">
                  <c:v>160.08301</c:v>
                </c:pt>
                <c:pt idx="119">
                  <c:v>190.06226000000001</c:v>
                </c:pt>
                <c:pt idx="120">
                  <c:v>182.54669000000001</c:v>
                </c:pt>
                <c:pt idx="121">
                  <c:v>166.91002</c:v>
                </c:pt>
                <c:pt idx="122">
                  <c:v>135.18251000000001</c:v>
                </c:pt>
                <c:pt idx="123">
                  <c:v>141.38688999999999</c:v>
                </c:pt>
                <c:pt idx="124">
                  <c:v>136.04015999999999</c:v>
                </c:pt>
                <c:pt idx="125">
                  <c:v>192.03012000000001</c:v>
                </c:pt>
                <c:pt idx="126">
                  <c:v>154.02260000000001</c:v>
                </c:pt>
                <c:pt idx="127">
                  <c:v>165.51694000000001</c:v>
                </c:pt>
                <c:pt idx="128">
                  <c:v>164.13771</c:v>
                </c:pt>
                <c:pt idx="129">
                  <c:v>163.10328999999999</c:v>
                </c:pt>
                <c:pt idx="130">
                  <c:v>142.32745</c:v>
                </c:pt>
                <c:pt idx="131">
                  <c:v>136.74558999999999</c:v>
                </c:pt>
                <c:pt idx="132">
                  <c:v>132.5592</c:v>
                </c:pt>
                <c:pt idx="133">
                  <c:v>119.41939499999999</c:v>
                </c:pt>
                <c:pt idx="134">
                  <c:v>129.56453999999999</c:v>
                </c:pt>
                <c:pt idx="135">
                  <c:v>127.17341</c:v>
                </c:pt>
                <c:pt idx="136">
                  <c:v>95.38006</c:v>
                </c:pt>
                <c:pt idx="137">
                  <c:v>111.53504</c:v>
                </c:pt>
                <c:pt idx="138">
                  <c:v>113.65128</c:v>
                </c:pt>
                <c:pt idx="139">
                  <c:v>125.23846399999999</c:v>
                </c:pt>
                <c:pt idx="140">
                  <c:v>123.92885</c:v>
                </c:pt>
                <c:pt idx="141">
                  <c:v>132.94664</c:v>
                </c:pt>
                <c:pt idx="142">
                  <c:v>159.70998</c:v>
                </c:pt>
                <c:pt idx="143">
                  <c:v>129.78249</c:v>
                </c:pt>
                <c:pt idx="144">
                  <c:v>147.33687</c:v>
                </c:pt>
                <c:pt idx="145">
                  <c:v>160.50264000000001</c:v>
                </c:pt>
                <c:pt idx="146">
                  <c:v>180.37698</c:v>
                </c:pt>
                <c:pt idx="147">
                  <c:v>155.28274999999999</c:v>
                </c:pt>
                <c:pt idx="148">
                  <c:v>146.46205</c:v>
                </c:pt>
                <c:pt idx="149">
                  <c:v>199.84654</c:v>
                </c:pt>
                <c:pt idx="150">
                  <c:v>179.88489999999999</c:v>
                </c:pt>
                <c:pt idx="151">
                  <c:v>154.91368</c:v>
                </c:pt>
                <c:pt idx="152">
                  <c:v>126.18526</c:v>
                </c:pt>
                <c:pt idx="153">
                  <c:v>124.63894999999999</c:v>
                </c:pt>
                <c:pt idx="154">
                  <c:v>133.47919999999999</c:v>
                </c:pt>
                <c:pt idx="155">
                  <c:v>120.10940600000001</c:v>
                </c:pt>
                <c:pt idx="156">
                  <c:v>100.082054</c:v>
                </c:pt>
                <c:pt idx="157">
                  <c:v>115.06153999999999</c:v>
                </c:pt>
                <c:pt idx="158">
                  <c:v>136.29615999999999</c:v>
                </c:pt>
                <c:pt idx="159">
                  <c:v>132.22211999999999</c:v>
                </c:pt>
                <c:pt idx="160">
                  <c:v>119.16659</c:v>
                </c:pt>
                <c:pt idx="161">
                  <c:v>109.37494</c:v>
                </c:pt>
                <c:pt idx="162">
                  <c:v>82.031204000000002</c:v>
                </c:pt>
                <c:pt idx="163">
                  <c:v>91.523409999999998</c:v>
                </c:pt>
                <c:pt idx="164">
                  <c:v>78.642555000000002</c:v>
                </c:pt>
                <c:pt idx="165">
                  <c:v>78.981920000000002</c:v>
                </c:pt>
                <c:pt idx="166">
                  <c:v>99.236435</c:v>
                </c:pt>
                <c:pt idx="167">
                  <c:v>84.427329999999998</c:v>
                </c:pt>
                <c:pt idx="168">
                  <c:v>83.320496000000006</c:v>
                </c:pt>
                <c:pt idx="169">
                  <c:v>62.490369999999999</c:v>
                </c:pt>
                <c:pt idx="170">
                  <c:v>96.867774999999995</c:v>
                </c:pt>
                <c:pt idx="171">
                  <c:v>92.650829999999999</c:v>
                </c:pt>
                <c:pt idx="172">
                  <c:v>99.488129999999998</c:v>
                </c:pt>
                <c:pt idx="173">
                  <c:v>84.616100000000003</c:v>
                </c:pt>
                <c:pt idx="174">
                  <c:v>123.462074</c:v>
                </c:pt>
                <c:pt idx="175">
                  <c:v>112.59654999999999</c:v>
                </c:pt>
                <c:pt idx="176">
                  <c:v>134.44741999999999</c:v>
                </c:pt>
                <c:pt idx="177">
                  <c:v>110.83556</c:v>
                </c:pt>
                <c:pt idx="178">
                  <c:v>113.12667</c:v>
                </c:pt>
                <c:pt idx="179">
                  <c:v>94.844999999999999</c:v>
                </c:pt>
                <c:pt idx="180">
                  <c:v>101.13375000000001</c:v>
                </c:pt>
                <c:pt idx="181">
                  <c:v>95.850309999999993</c:v>
                </c:pt>
                <c:pt idx="182">
                  <c:v>91.887730000000005</c:v>
                </c:pt>
                <c:pt idx="183">
                  <c:v>98.915800000000004</c:v>
                </c:pt>
                <c:pt idx="184">
                  <c:v>124.18685000000001</c:v>
                </c:pt>
                <c:pt idx="185">
                  <c:v>123.14014</c:v>
                </c:pt>
                <c:pt idx="186">
                  <c:v>112.35509999999999</c:v>
                </c:pt>
                <c:pt idx="187">
                  <c:v>104.26633</c:v>
                </c:pt>
                <c:pt idx="188">
                  <c:v>98.199744999999993</c:v>
                </c:pt>
                <c:pt idx="189">
                  <c:v>103.64981</c:v>
                </c:pt>
                <c:pt idx="190">
                  <c:v>137.73734999999999</c:v>
                </c:pt>
                <c:pt idx="191">
                  <c:v>133.30302</c:v>
                </c:pt>
                <c:pt idx="192">
                  <c:v>129.97726</c:v>
                </c:pt>
                <c:pt idx="193">
                  <c:v>157.48294000000001</c:v>
                </c:pt>
                <c:pt idx="194">
                  <c:v>178.11221</c:v>
                </c:pt>
                <c:pt idx="195">
                  <c:v>173.58414999999999</c:v>
                </c:pt>
                <c:pt idx="196">
                  <c:v>200.18813</c:v>
                </c:pt>
                <c:pt idx="197">
                  <c:v>180.14107999999999</c:v>
                </c:pt>
                <c:pt idx="198">
                  <c:v>185.10581999999999</c:v>
                </c:pt>
                <c:pt idx="199">
                  <c:v>158.82936000000001</c:v>
                </c:pt>
                <c:pt idx="200">
                  <c:v>149.12201999999999</c:v>
                </c:pt>
                <c:pt idx="201">
                  <c:v>131.84152</c:v>
                </c:pt>
                <c:pt idx="202">
                  <c:v>148.88113000000001</c:v>
                </c:pt>
                <c:pt idx="203">
                  <c:v>121.66085</c:v>
                </c:pt>
                <c:pt idx="204">
                  <c:v>141.24564000000001</c:v>
                </c:pt>
                <c:pt idx="205">
                  <c:v>105.93423</c:v>
                </c:pt>
                <c:pt idx="206">
                  <c:v>129.45067</c:v>
                </c:pt>
                <c:pt idx="207">
                  <c:v>117.088005</c:v>
                </c:pt>
                <c:pt idx="208">
                  <c:v>127.816</c:v>
                </c:pt>
                <c:pt idx="209">
                  <c:v>125.86199999999999</c:v>
                </c:pt>
                <c:pt idx="210">
                  <c:v>104.3965</c:v>
                </c:pt>
                <c:pt idx="211">
                  <c:v>128.29738</c:v>
                </c:pt>
                <c:pt idx="212">
                  <c:v>96.223029999999994</c:v>
                </c:pt>
                <c:pt idx="213">
                  <c:v>92.167274000000006</c:v>
                </c:pt>
                <c:pt idx="214">
                  <c:v>89.125460000000004</c:v>
                </c:pt>
                <c:pt idx="215">
                  <c:v>96.844089999999994</c:v>
                </c:pt>
                <c:pt idx="216">
                  <c:v>102.63307</c:v>
                </c:pt>
                <c:pt idx="217">
                  <c:v>96.974800000000002</c:v>
                </c:pt>
                <c:pt idx="218">
                  <c:v>102.7311</c:v>
                </c:pt>
                <c:pt idx="219">
                  <c:v>107.04832500000001</c:v>
                </c:pt>
                <c:pt idx="220">
                  <c:v>80.286249999999995</c:v>
                </c:pt>
                <c:pt idx="221">
                  <c:v>90.214680000000001</c:v>
                </c:pt>
                <c:pt idx="222">
                  <c:v>97.661010000000005</c:v>
                </c:pt>
                <c:pt idx="223">
                  <c:v>123.24576</c:v>
                </c:pt>
                <c:pt idx="224">
                  <c:v>152.43432999999999</c:v>
                </c:pt>
                <c:pt idx="225">
                  <c:v>124.32574</c:v>
                </c:pt>
                <c:pt idx="226">
                  <c:v>123.24431</c:v>
                </c:pt>
                <c:pt idx="227">
                  <c:v>152.43323000000001</c:v>
                </c:pt>
                <c:pt idx="228">
                  <c:v>154.32491999999999</c:v>
                </c:pt>
                <c:pt idx="229">
                  <c:v>135.74369999999999</c:v>
                </c:pt>
                <c:pt idx="230">
                  <c:v>141.80777</c:v>
                </c:pt>
                <c:pt idx="231">
                  <c:v>126.35583</c:v>
                </c:pt>
                <c:pt idx="232">
                  <c:v>114.76687</c:v>
                </c:pt>
                <c:pt idx="233">
                  <c:v>136.07515000000001</c:v>
                </c:pt>
                <c:pt idx="234">
                  <c:v>122.056366</c:v>
                </c:pt>
                <c:pt idx="235">
                  <c:v>141.54227</c:v>
                </c:pt>
                <c:pt idx="236">
                  <c:v>106.15671</c:v>
                </c:pt>
                <c:pt idx="237">
                  <c:v>99.617530000000002</c:v>
                </c:pt>
                <c:pt idx="238">
                  <c:v>74.713149999999999</c:v>
                </c:pt>
                <c:pt idx="239">
                  <c:v>76.034859999999995</c:v>
                </c:pt>
                <c:pt idx="240">
                  <c:v>87.026145999999997</c:v>
                </c:pt>
                <c:pt idx="241">
                  <c:v>95.26961</c:v>
                </c:pt>
                <c:pt idx="242">
                  <c:v>101.45220999999999</c:v>
                </c:pt>
                <c:pt idx="243">
                  <c:v>96.089160000000007</c:v>
                </c:pt>
                <c:pt idx="244">
                  <c:v>82.066863999999995</c:v>
                </c:pt>
                <c:pt idx="245">
                  <c:v>91.550150000000002</c:v>
                </c:pt>
                <c:pt idx="246">
                  <c:v>78.662610000000001</c:v>
                </c:pt>
                <c:pt idx="247">
                  <c:v>108.996956</c:v>
                </c:pt>
                <c:pt idx="248">
                  <c:v>121.74772</c:v>
                </c:pt>
                <c:pt idx="249">
                  <c:v>111.31079</c:v>
                </c:pt>
                <c:pt idx="250">
                  <c:v>133.48310000000001</c:v>
                </c:pt>
                <c:pt idx="251">
                  <c:v>110.11232</c:v>
                </c:pt>
                <c:pt idx="252">
                  <c:v>112.584236</c:v>
                </c:pt>
                <c:pt idx="253">
                  <c:v>84.438180000000003</c:v>
                </c:pt>
                <c:pt idx="254">
                  <c:v>93.328636000000003</c:v>
                </c:pt>
                <c:pt idx="255">
                  <c:v>69.996475000000004</c:v>
                </c:pt>
                <c:pt idx="256">
                  <c:v>72.49736</c:v>
                </c:pt>
                <c:pt idx="257">
                  <c:v>74.373019999999997</c:v>
                </c:pt>
                <c:pt idx="258">
                  <c:v>95.779759999999996</c:v>
                </c:pt>
                <c:pt idx="259">
                  <c:v>111.83481999999999</c:v>
                </c:pt>
                <c:pt idx="260">
                  <c:v>103.876114</c:v>
                </c:pt>
                <c:pt idx="261">
                  <c:v>87.907089999999997</c:v>
                </c:pt>
                <c:pt idx="262">
                  <c:v>105.93031000000001</c:v>
                </c:pt>
                <c:pt idx="263">
                  <c:v>119.44774</c:v>
                </c:pt>
                <c:pt idx="264">
                  <c:v>89.585800000000006</c:v>
                </c:pt>
                <c:pt idx="265">
                  <c:v>117.18935399999999</c:v>
                </c:pt>
                <c:pt idx="266">
                  <c:v>117.89201</c:v>
                </c:pt>
                <c:pt idx="267">
                  <c:v>98.419014000000004</c:v>
                </c:pt>
                <c:pt idx="268">
                  <c:v>143.81424999999999</c:v>
                </c:pt>
                <c:pt idx="269">
                  <c:v>157.86069000000001</c:v>
                </c:pt>
                <c:pt idx="270">
                  <c:v>148.39552</c:v>
                </c:pt>
                <c:pt idx="271">
                  <c:v>141.29665</c:v>
                </c:pt>
                <c:pt idx="272">
                  <c:v>165.97246999999999</c:v>
                </c:pt>
                <c:pt idx="273">
                  <c:v>184.47935000000001</c:v>
                </c:pt>
                <c:pt idx="274">
                  <c:v>198.35953000000001</c:v>
                </c:pt>
                <c:pt idx="275">
                  <c:v>228.76964000000001</c:v>
                </c:pt>
                <c:pt idx="276">
                  <c:v>221.57722000000001</c:v>
                </c:pt>
                <c:pt idx="277">
                  <c:v>196.18292</c:v>
                </c:pt>
                <c:pt idx="278">
                  <c:v>157.13719</c:v>
                </c:pt>
                <c:pt idx="279">
                  <c:v>167.85289</c:v>
                </c:pt>
                <c:pt idx="280">
                  <c:v>175.88965999999999</c:v>
                </c:pt>
                <c:pt idx="281">
                  <c:v>171.91725</c:v>
                </c:pt>
                <c:pt idx="282">
                  <c:v>188.93794</c:v>
                </c:pt>
                <c:pt idx="283">
                  <c:v>191.70346000000001</c:v>
                </c:pt>
                <c:pt idx="284">
                  <c:v>203.77759</c:v>
                </c:pt>
                <c:pt idx="285">
                  <c:v>262.83319999999998</c:v>
                </c:pt>
                <c:pt idx="286">
                  <c:v>247.1249</c:v>
                </c:pt>
                <c:pt idx="287">
                  <c:v>215.34367</c:v>
                </c:pt>
                <c:pt idx="288">
                  <c:v>261.50774999999999</c:v>
                </c:pt>
                <c:pt idx="289">
                  <c:v>256.13083</c:v>
                </c:pt>
                <c:pt idx="290">
                  <c:v>222.09810999999999</c:v>
                </c:pt>
                <c:pt idx="291">
                  <c:v>226.57357999999999</c:v>
                </c:pt>
                <c:pt idx="292">
                  <c:v>199.93019000000001</c:v>
                </c:pt>
                <c:pt idx="293">
                  <c:v>209.94765000000001</c:v>
                </c:pt>
                <c:pt idx="294">
                  <c:v>207.46072000000001</c:v>
                </c:pt>
                <c:pt idx="295">
                  <c:v>215.59555</c:v>
                </c:pt>
                <c:pt idx="296">
                  <c:v>221.69666000000001</c:v>
                </c:pt>
                <c:pt idx="297">
                  <c:v>206.27249</c:v>
                </c:pt>
                <c:pt idx="298">
                  <c:v>214.70437999999999</c:v>
                </c:pt>
                <c:pt idx="299">
                  <c:v>191.02826999999999</c:v>
                </c:pt>
                <c:pt idx="300">
                  <c:v>153.27121</c:v>
                </c:pt>
                <c:pt idx="301">
                  <c:v>174.95339999999999</c:v>
                </c:pt>
                <c:pt idx="302">
                  <c:v>211.21505999999999</c:v>
                </c:pt>
                <c:pt idx="303">
                  <c:v>228.41129000000001</c:v>
                </c:pt>
                <c:pt idx="304">
                  <c:v>231.30847</c:v>
                </c:pt>
                <c:pt idx="305">
                  <c:v>313.48135000000002</c:v>
                </c:pt>
                <c:pt idx="306">
                  <c:v>335.11102</c:v>
                </c:pt>
                <c:pt idx="307">
                  <c:v>381.33325000000002</c:v>
                </c:pt>
                <c:pt idx="308">
                  <c:v>455.99993999999998</c:v>
                </c:pt>
                <c:pt idx="309">
                  <c:v>461.99997000000002</c:v>
                </c:pt>
                <c:pt idx="310">
                  <c:v>486.49997000000002</c:v>
                </c:pt>
                <c:pt idx="311">
                  <c:v>484.87497000000002</c:v>
                </c:pt>
                <c:pt idx="312">
                  <c:v>493.65622000000002</c:v>
                </c:pt>
                <c:pt idx="313">
                  <c:v>490.24220000000003</c:v>
                </c:pt>
                <c:pt idx="314">
                  <c:v>437.68164000000002</c:v>
                </c:pt>
                <c:pt idx="315">
                  <c:v>438.26123000000001</c:v>
                </c:pt>
                <c:pt idx="316">
                  <c:v>468.69592</c:v>
                </c:pt>
                <c:pt idx="317">
                  <c:v>531.52189999999996</c:v>
                </c:pt>
                <c:pt idx="318">
                  <c:v>508.64145000000002</c:v>
                </c:pt>
                <c:pt idx="319">
                  <c:v>431.48108000000002</c:v>
                </c:pt>
                <c:pt idx="320">
                  <c:v>423.61079999999998</c:v>
                </c:pt>
                <c:pt idx="321">
                  <c:v>387.7081</c:v>
                </c:pt>
                <c:pt idx="322">
                  <c:v>360.78109999999998</c:v>
                </c:pt>
                <c:pt idx="323">
                  <c:v>360.58582000000001</c:v>
                </c:pt>
                <c:pt idx="324">
                  <c:v>400.43936000000002</c:v>
                </c:pt>
                <c:pt idx="325">
                  <c:v>440.32952999999998</c:v>
                </c:pt>
                <c:pt idx="326">
                  <c:v>450.24713000000003</c:v>
                </c:pt>
                <c:pt idx="327">
                  <c:v>397.68536</c:v>
                </c:pt>
                <c:pt idx="328">
                  <c:v>338.26400000000001</c:v>
                </c:pt>
                <c:pt idx="329">
                  <c:v>373.69799999999998</c:v>
                </c:pt>
                <c:pt idx="330">
                  <c:v>350.27350000000001</c:v>
                </c:pt>
                <c:pt idx="331">
                  <c:v>412.70513999999997</c:v>
                </c:pt>
                <c:pt idx="332">
                  <c:v>389.52884</c:v>
                </c:pt>
                <c:pt idx="333">
                  <c:v>342.14663999999999</c:v>
                </c:pt>
                <c:pt idx="334">
                  <c:v>326.61</c:v>
                </c:pt>
                <c:pt idx="335">
                  <c:v>374.95749999999998</c:v>
                </c:pt>
                <c:pt idx="336">
                  <c:v>391.21809999999999</c:v>
                </c:pt>
                <c:pt idx="337">
                  <c:v>423.41356999999999</c:v>
                </c:pt>
                <c:pt idx="338">
                  <c:v>407.56018</c:v>
                </c:pt>
                <c:pt idx="339">
                  <c:v>405.67014</c:v>
                </c:pt>
                <c:pt idx="340">
                  <c:v>444.25259999999997</c:v>
                </c:pt>
                <c:pt idx="341">
                  <c:v>433.18945000000002</c:v>
                </c:pt>
                <c:pt idx="342">
                  <c:v>424.89210000000003</c:v>
                </c:pt>
                <c:pt idx="343">
                  <c:v>398.66906999999998</c:v>
                </c:pt>
                <c:pt idx="344">
                  <c:v>429.0018</c:v>
                </c:pt>
                <c:pt idx="345">
                  <c:v>441.75134000000003</c:v>
                </c:pt>
                <c:pt idx="346">
                  <c:v>401.31349999999998</c:v>
                </c:pt>
                <c:pt idx="347">
                  <c:v>420.98514</c:v>
                </c:pt>
                <c:pt idx="348">
                  <c:v>385.73885999999999</c:v>
                </c:pt>
                <c:pt idx="349">
                  <c:v>419.30414000000002</c:v>
                </c:pt>
                <c:pt idx="350">
                  <c:v>424.47811999999999</c:v>
                </c:pt>
                <c:pt idx="351">
                  <c:v>418.35858000000002</c:v>
                </c:pt>
                <c:pt idx="352">
                  <c:v>453.76891999999998</c:v>
                </c:pt>
                <c:pt idx="353">
                  <c:v>430.32670000000002</c:v>
                </c:pt>
                <c:pt idx="354">
                  <c:v>472.74502999999999</c:v>
                </c:pt>
                <c:pt idx="355">
                  <c:v>444.55878000000001</c:v>
                </c:pt>
                <c:pt idx="356">
                  <c:v>503.41906999999998</c:v>
                </c:pt>
                <c:pt idx="357">
                  <c:v>447.5643</c:v>
                </c:pt>
                <c:pt idx="358">
                  <c:v>415.67322000000001</c:v>
                </c:pt>
                <c:pt idx="359">
                  <c:v>391.75490000000002</c:v>
                </c:pt>
                <c:pt idx="360">
                  <c:v>473.81619999999998</c:v>
                </c:pt>
                <c:pt idx="361">
                  <c:v>475.36214999999999</c:v>
                </c:pt>
                <c:pt idx="362">
                  <c:v>476.52159999999998</c:v>
                </c:pt>
                <c:pt idx="363">
                  <c:v>427.39120000000003</c:v>
                </c:pt>
                <c:pt idx="364">
                  <c:v>380.54340000000002</c:v>
                </c:pt>
                <c:pt idx="365">
                  <c:v>445.40755999999999</c:v>
                </c:pt>
                <c:pt idx="366">
                  <c:v>464.05565999999999</c:v>
                </c:pt>
                <c:pt idx="367">
                  <c:v>438.04174999999998</c:v>
                </c:pt>
                <c:pt idx="368">
                  <c:v>478.53129999999999</c:v>
                </c:pt>
                <c:pt idx="369">
                  <c:v>488.89850000000001</c:v>
                </c:pt>
                <c:pt idx="370">
                  <c:v>446.67385999999999</c:v>
                </c:pt>
                <c:pt idx="371">
                  <c:v>455.00540000000001</c:v>
                </c:pt>
                <c:pt idx="372">
                  <c:v>451.25405999999998</c:v>
                </c:pt>
                <c:pt idx="373">
                  <c:v>488.44051999999999</c:v>
                </c:pt>
                <c:pt idx="374">
                  <c:v>526.33040000000005</c:v>
                </c:pt>
                <c:pt idx="375">
                  <c:v>504.74779999999998</c:v>
                </c:pt>
                <c:pt idx="376">
                  <c:v>488.56085000000002</c:v>
                </c:pt>
                <c:pt idx="377">
                  <c:v>466.42061999999999</c:v>
                </c:pt>
                <c:pt idx="378">
                  <c:v>429.81549999999999</c:v>
                </c:pt>
                <c:pt idx="379">
                  <c:v>502.36160000000001</c:v>
                </c:pt>
                <c:pt idx="380">
                  <c:v>546.77120000000002</c:v>
                </c:pt>
                <c:pt idx="381">
                  <c:v>550.07839999999999</c:v>
                </c:pt>
                <c:pt idx="382">
                  <c:v>612.55880000000002</c:v>
                </c:pt>
                <c:pt idx="383">
                  <c:v>649.41909999999996</c:v>
                </c:pt>
                <c:pt idx="384">
                  <c:v>637.06433000000004</c:v>
                </c:pt>
                <c:pt idx="385">
                  <c:v>567.79819999999995</c:v>
                </c:pt>
                <c:pt idx="386">
                  <c:v>545.84870000000001</c:v>
                </c:pt>
                <c:pt idx="387">
                  <c:v>619.38653999999997</c:v>
                </c:pt>
                <c:pt idx="388">
                  <c:v>604.53985999999998</c:v>
                </c:pt>
                <c:pt idx="389">
                  <c:v>673.4049</c:v>
                </c:pt>
                <c:pt idx="390">
                  <c:v>625.05370000000005</c:v>
                </c:pt>
                <c:pt idx="391">
                  <c:v>658.7903</c:v>
                </c:pt>
                <c:pt idx="392">
                  <c:v>644.09270000000004</c:v>
                </c:pt>
                <c:pt idx="393">
                  <c:v>693.06949999999995</c:v>
                </c:pt>
                <c:pt idx="394">
                  <c:v>709.8021</c:v>
                </c:pt>
                <c:pt idx="395">
                  <c:v>722.35159999999996</c:v>
                </c:pt>
                <c:pt idx="396">
                  <c:v>781.76373000000001</c:v>
                </c:pt>
                <c:pt idx="397">
                  <c:v>836.32275000000004</c:v>
                </c:pt>
                <c:pt idx="398">
                  <c:v>807.24207000000001</c:v>
                </c:pt>
                <c:pt idx="399">
                  <c:v>795.4316</c:v>
                </c:pt>
                <c:pt idx="400">
                  <c:v>696.57366999999999</c:v>
                </c:pt>
                <c:pt idx="401">
                  <c:v>692.43024000000003</c:v>
                </c:pt>
                <c:pt idx="402">
                  <c:v>759.32270000000005</c:v>
                </c:pt>
                <c:pt idx="403">
                  <c:v>899.49199999999996</c:v>
                </c:pt>
                <c:pt idx="404">
                  <c:v>904.61900000000003</c:v>
                </c:pt>
                <c:pt idx="405">
                  <c:v>858.46423000000004</c:v>
                </c:pt>
                <c:pt idx="406">
                  <c:v>823.84820000000002</c:v>
                </c:pt>
                <c:pt idx="407">
                  <c:v>827.88616999999999</c:v>
                </c:pt>
                <c:pt idx="408">
                  <c:v>870.91459999999995</c:v>
                </c:pt>
                <c:pt idx="409">
                  <c:v>803.18600000000004</c:v>
                </c:pt>
                <c:pt idx="410">
                  <c:v>852.38946999999996</c:v>
                </c:pt>
                <c:pt idx="411">
                  <c:v>889.2921</c:v>
                </c:pt>
                <c:pt idx="412">
                  <c:v>906.96906000000001</c:v>
                </c:pt>
                <c:pt idx="413">
                  <c:v>840.22680000000003</c:v>
                </c:pt>
                <c:pt idx="414">
                  <c:v>830.17010000000005</c:v>
                </c:pt>
                <c:pt idx="415">
                  <c:v>892.62756000000002</c:v>
                </c:pt>
                <c:pt idx="416">
                  <c:v>839.47069999999997</c:v>
                </c:pt>
                <c:pt idx="417">
                  <c:v>839.60299999999995</c:v>
                </c:pt>
                <c:pt idx="418">
                  <c:v>799.70230000000004</c:v>
                </c:pt>
                <c:pt idx="419">
                  <c:v>819.77670000000001</c:v>
                </c:pt>
                <c:pt idx="420">
                  <c:v>844.83249999999998</c:v>
                </c:pt>
                <c:pt idx="421">
                  <c:v>833.62440000000004</c:v>
                </c:pt>
                <c:pt idx="422">
                  <c:v>815.2183</c:v>
                </c:pt>
                <c:pt idx="423">
                  <c:v>821.41369999999995</c:v>
                </c:pt>
                <c:pt idx="424">
                  <c:v>726.06029999999998</c:v>
                </c:pt>
                <c:pt idx="425">
                  <c:v>754.54520000000002</c:v>
                </c:pt>
                <c:pt idx="426">
                  <c:v>735.90894000000003</c:v>
                </c:pt>
                <c:pt idx="427">
                  <c:v>751.93169999999998</c:v>
                </c:pt>
                <c:pt idx="428">
                  <c:v>823.94880000000001</c:v>
                </c:pt>
                <c:pt idx="429">
                  <c:v>817.96154999999999</c:v>
                </c:pt>
                <c:pt idx="430">
                  <c:v>863.47119999999995</c:v>
                </c:pt>
                <c:pt idx="431">
                  <c:v>947.60339999999997</c:v>
                </c:pt>
                <c:pt idx="432">
                  <c:v>980.70249999999999</c:v>
                </c:pt>
                <c:pt idx="433">
                  <c:v>955.52689999999996</c:v>
                </c:pt>
                <c:pt idx="434">
                  <c:v>946.64520000000005</c:v>
                </c:pt>
                <c:pt idx="435">
                  <c:v>1029.9838999999999</c:v>
                </c:pt>
                <c:pt idx="436">
                  <c:v>1082.4879000000001</c:v>
                </c:pt>
                <c:pt idx="437">
                  <c:v>1051.866</c:v>
                </c:pt>
                <c:pt idx="438">
                  <c:v>1098.8994</c:v>
                </c:pt>
                <c:pt idx="439">
                  <c:v>1034.1746000000001</c:v>
                </c:pt>
                <c:pt idx="440">
                  <c:v>1015.6309</c:v>
                </c:pt>
                <c:pt idx="441">
                  <c:v>971.72320000000002</c:v>
                </c:pt>
                <c:pt idx="442">
                  <c:v>968.79240000000004</c:v>
                </c:pt>
                <c:pt idx="443">
                  <c:v>986.59429999999998</c:v>
                </c:pt>
                <c:pt idx="444">
                  <c:v>959.94574</c:v>
                </c:pt>
                <c:pt idx="445">
                  <c:v>869.95929999999998</c:v>
                </c:pt>
                <c:pt idx="446">
                  <c:v>902.46950000000004</c:v>
                </c:pt>
                <c:pt idx="447">
                  <c:v>946.85209999999995</c:v>
                </c:pt>
                <c:pt idx="448">
                  <c:v>980.13909999999998</c:v>
                </c:pt>
                <c:pt idx="449">
                  <c:v>945.10429999999997</c:v>
                </c:pt>
                <c:pt idx="450">
                  <c:v>918.82825000000003</c:v>
                </c:pt>
                <c:pt idx="451">
                  <c:v>999.12114999999994</c:v>
                </c:pt>
                <c:pt idx="452">
                  <c:v>959.34090000000003</c:v>
                </c:pt>
                <c:pt idx="453">
                  <c:v>959.50570000000005</c:v>
                </c:pt>
                <c:pt idx="454">
                  <c:v>929.62929999999994</c:v>
                </c:pt>
                <c:pt idx="455">
                  <c:v>977.22190000000001</c:v>
                </c:pt>
                <c:pt idx="456">
                  <c:v>1012.91644</c:v>
                </c:pt>
                <c:pt idx="457">
                  <c:v>1079.6874</c:v>
                </c:pt>
                <c:pt idx="458">
                  <c:v>1029.7655</c:v>
                </c:pt>
                <c:pt idx="459">
                  <c:v>1062.3241</c:v>
                </c:pt>
                <c:pt idx="460">
                  <c:v>1116.7429999999999</c:v>
                </c:pt>
                <c:pt idx="461">
                  <c:v>1107.5573999999999</c:v>
                </c:pt>
                <c:pt idx="462">
                  <c:v>1120.6679999999999</c:v>
                </c:pt>
                <c:pt idx="463">
                  <c:v>1180.501</c:v>
                </c:pt>
                <c:pt idx="464">
                  <c:v>1125.3757000000001</c:v>
                </c:pt>
                <c:pt idx="465">
                  <c:v>1154.0319</c:v>
                </c:pt>
                <c:pt idx="466">
                  <c:v>1135.5237999999999</c:v>
                </c:pt>
                <c:pt idx="467">
                  <c:v>1161.643</c:v>
                </c:pt>
                <c:pt idx="468">
                  <c:v>1221.2321999999999</c:v>
                </c:pt>
                <c:pt idx="469">
                  <c:v>1185.9241</c:v>
                </c:pt>
                <c:pt idx="470">
                  <c:v>1099.4431</c:v>
                </c:pt>
                <c:pt idx="471">
                  <c:v>1134.5823</c:v>
                </c:pt>
                <c:pt idx="472">
                  <c:v>1130.9367999999999</c:v>
                </c:pt>
                <c:pt idx="473">
                  <c:v>1148.2025000000001</c:v>
                </c:pt>
                <c:pt idx="474">
                  <c:v>1151.152</c:v>
                </c:pt>
                <c:pt idx="475">
                  <c:v>1153.3639000000001</c:v>
                </c:pt>
                <c:pt idx="476">
                  <c:v>1175.0229999999999</c:v>
                </c:pt>
                <c:pt idx="477">
                  <c:v>1211.2672</c:v>
                </c:pt>
                <c:pt idx="478">
                  <c:v>1148.4503999999999</c:v>
                </c:pt>
                <c:pt idx="479">
                  <c:v>1161.3378</c:v>
                </c:pt>
                <c:pt idx="480">
                  <c:v>1241.0033000000001</c:v>
                </c:pt>
                <c:pt idx="481">
                  <c:v>1270.7526</c:v>
                </c:pt>
                <c:pt idx="482">
                  <c:v>1253.0643</c:v>
                </c:pt>
                <c:pt idx="483">
                  <c:v>1259.7982999999999</c:v>
                </c:pt>
                <c:pt idx="484">
                  <c:v>1254.8488</c:v>
                </c:pt>
                <c:pt idx="485">
                  <c:v>1261.1366</c:v>
                </c:pt>
                <c:pt idx="486">
                  <c:v>1285.8524</c:v>
                </c:pt>
                <c:pt idx="487">
                  <c:v>1244.3893</c:v>
                </c:pt>
                <c:pt idx="488">
                  <c:v>1263.2919999999999</c:v>
                </c:pt>
                <c:pt idx="489">
                  <c:v>1177.4690000000001</c:v>
                </c:pt>
                <c:pt idx="490">
                  <c:v>1213.1016999999999</c:v>
                </c:pt>
                <c:pt idx="491">
                  <c:v>1189.8262999999999</c:v>
                </c:pt>
                <c:pt idx="492">
                  <c:v>1222.3697999999999</c:v>
                </c:pt>
                <c:pt idx="493">
                  <c:v>1316.7773</c:v>
                </c:pt>
                <c:pt idx="494">
                  <c:v>1287.5830000000001</c:v>
                </c:pt>
                <c:pt idx="495">
                  <c:v>1315.6873000000001</c:v>
                </c:pt>
                <c:pt idx="496">
                  <c:v>1266.7654</c:v>
                </c:pt>
                <c:pt idx="497">
                  <c:v>1190.0741</c:v>
                </c:pt>
                <c:pt idx="498">
                  <c:v>1232.5554999999999</c:v>
                </c:pt>
                <c:pt idx="499">
                  <c:v>1204.4166</c:v>
                </c:pt>
                <c:pt idx="500">
                  <c:v>1263.3125</c:v>
                </c:pt>
                <c:pt idx="501">
                  <c:v>1407.4844000000001</c:v>
                </c:pt>
                <c:pt idx="502">
                  <c:v>1505.6133</c:v>
                </c:pt>
                <c:pt idx="503">
                  <c:v>1479.21</c:v>
                </c:pt>
                <c:pt idx="504">
                  <c:v>1439.4075</c:v>
                </c:pt>
                <c:pt idx="505">
                  <c:v>1339.5554999999999</c:v>
                </c:pt>
                <c:pt idx="506">
                  <c:v>1364.6667</c:v>
                </c:pt>
                <c:pt idx="507">
                  <c:v>1413.5</c:v>
                </c:pt>
                <c:pt idx="508">
                  <c:v>1520.125</c:v>
                </c:pt>
                <c:pt idx="509">
                  <c:v>1510.0938000000001</c:v>
                </c:pt>
                <c:pt idx="510">
                  <c:v>1532.5703000000001</c:v>
                </c:pt>
                <c:pt idx="511">
                  <c:v>1619.4277</c:v>
                </c:pt>
                <c:pt idx="512">
                  <c:v>1704.5708</c:v>
                </c:pt>
                <c:pt idx="513">
                  <c:v>1768.4281000000001</c:v>
                </c:pt>
                <c:pt idx="514">
                  <c:v>1716.3209999999999</c:v>
                </c:pt>
                <c:pt idx="515">
                  <c:v>1677.2408</c:v>
                </c:pt>
                <c:pt idx="516">
                  <c:v>1727.9306999999999</c:v>
                </c:pt>
                <c:pt idx="517">
                  <c:v>1715.9480000000001</c:v>
                </c:pt>
                <c:pt idx="518">
                  <c:v>1656.9609</c:v>
                </c:pt>
                <c:pt idx="519">
                  <c:v>1632.7207000000001</c:v>
                </c:pt>
                <c:pt idx="520">
                  <c:v>1624.5405000000001</c:v>
                </c:pt>
                <c:pt idx="521">
                  <c:v>1668.4054000000001</c:v>
                </c:pt>
                <c:pt idx="522">
                  <c:v>1731.3041000000001</c:v>
                </c:pt>
                <c:pt idx="523">
                  <c:v>1748.4780000000001</c:v>
                </c:pt>
                <c:pt idx="524">
                  <c:v>1681.3585</c:v>
                </c:pt>
                <c:pt idx="525">
                  <c:v>1671.0189</c:v>
                </c:pt>
                <c:pt idx="526">
                  <c:v>1653.2642000000001</c:v>
                </c:pt>
                <c:pt idx="527">
                  <c:v>1689.9481000000001</c:v>
                </c:pt>
                <c:pt idx="528">
                  <c:v>1647.461</c:v>
                </c:pt>
                <c:pt idx="529">
                  <c:v>1675.5958000000001</c:v>
                </c:pt>
                <c:pt idx="530">
                  <c:v>1646.6968999999999</c:v>
                </c:pt>
                <c:pt idx="531">
                  <c:v>1625.0227</c:v>
                </c:pt>
                <c:pt idx="532">
                  <c:v>1668.7670000000001</c:v>
                </c:pt>
                <c:pt idx="533">
                  <c:v>1671.5752</c:v>
                </c:pt>
                <c:pt idx="534">
                  <c:v>1593.6813999999999</c:v>
                </c:pt>
                <c:pt idx="535">
                  <c:v>1605.2610999999999</c:v>
                </c:pt>
                <c:pt idx="536">
                  <c:v>1663.9458</c:v>
                </c:pt>
                <c:pt idx="537">
                  <c:v>1697.9594</c:v>
                </c:pt>
                <c:pt idx="538">
                  <c:v>1653.4694999999999</c:v>
                </c:pt>
                <c:pt idx="539">
                  <c:v>1720.1022</c:v>
                </c:pt>
                <c:pt idx="540">
                  <c:v>1670.0767000000001</c:v>
                </c:pt>
                <c:pt idx="541">
                  <c:v>1672.5574999999999</c:v>
                </c:pt>
                <c:pt idx="542">
                  <c:v>1604.4181000000001</c:v>
                </c:pt>
                <c:pt idx="543">
                  <c:v>1583.3136</c:v>
                </c:pt>
                <c:pt idx="544">
                  <c:v>1637.4852000000001</c:v>
                </c:pt>
                <c:pt idx="545">
                  <c:v>1638.1139000000001</c:v>
                </c:pt>
                <c:pt idx="546">
                  <c:v>1668.5853999999999</c:v>
                </c:pt>
                <c:pt idx="547">
                  <c:v>1721.4391000000001</c:v>
                </c:pt>
                <c:pt idx="548">
                  <c:v>1711.0793000000001</c:v>
                </c:pt>
                <c:pt idx="549">
                  <c:v>1603.3094000000001</c:v>
                </c:pt>
                <c:pt idx="550">
                  <c:v>1512.482</c:v>
                </c:pt>
                <c:pt idx="551">
                  <c:v>1484.3616</c:v>
                </c:pt>
                <c:pt idx="552">
                  <c:v>1513.2711999999999</c:v>
                </c:pt>
                <c:pt idx="553">
                  <c:v>1514.9534000000001</c:v>
                </c:pt>
                <c:pt idx="554">
                  <c:v>1566.2150999999999</c:v>
                </c:pt>
                <c:pt idx="555">
                  <c:v>1574.6613</c:v>
                </c:pt>
                <c:pt idx="556">
                  <c:v>1540.9960000000001</c:v>
                </c:pt>
                <c:pt idx="557">
                  <c:v>1565.7470000000001</c:v>
                </c:pt>
                <c:pt idx="558">
                  <c:v>1594.3101999999999</c:v>
                </c:pt>
                <c:pt idx="559">
                  <c:v>1625.7327</c:v>
                </c:pt>
                <c:pt idx="560">
                  <c:v>1639.2996000000001</c:v>
                </c:pt>
                <c:pt idx="561">
                  <c:v>1689.4746</c:v>
                </c:pt>
                <c:pt idx="562">
                  <c:v>1667.106</c:v>
                </c:pt>
                <c:pt idx="563">
                  <c:v>1650.3295000000001</c:v>
                </c:pt>
                <c:pt idx="564">
                  <c:v>1717.7471</c:v>
                </c:pt>
                <c:pt idx="565">
                  <c:v>1688.3103000000001</c:v>
                </c:pt>
                <c:pt idx="566">
                  <c:v>1666.2328</c:v>
                </c:pt>
                <c:pt idx="567">
                  <c:v>1689.6746000000001</c:v>
                </c:pt>
                <c:pt idx="568">
                  <c:v>1737.2560000000001</c:v>
                </c:pt>
                <c:pt idx="569">
                  <c:v>1692.9419</c:v>
                </c:pt>
                <c:pt idx="570">
                  <c:v>1759.7064</c:v>
                </c:pt>
                <c:pt idx="571">
                  <c:v>1709.7798</c:v>
                </c:pt>
                <c:pt idx="572">
                  <c:v>1722.3348000000001</c:v>
                </c:pt>
                <c:pt idx="573">
                  <c:v>1651.7511999999999</c:v>
                </c:pt>
                <c:pt idx="574">
                  <c:v>1578.8134</c:v>
                </c:pt>
                <c:pt idx="575">
                  <c:v>1534.11</c:v>
                </c:pt>
                <c:pt idx="576">
                  <c:v>1600.5825</c:v>
                </c:pt>
                <c:pt idx="577">
                  <c:v>1660.4368999999999</c:v>
                </c:pt>
                <c:pt idx="578">
                  <c:v>1665.3276000000001</c:v>
                </c:pt>
                <c:pt idx="579">
                  <c:v>1608.9956999999999</c:v>
                </c:pt>
                <c:pt idx="580">
                  <c:v>1586.7467999999999</c:v>
                </c:pt>
                <c:pt idx="581">
                  <c:v>1570.06</c:v>
                </c:pt>
                <c:pt idx="582">
                  <c:v>1517.5450000000001</c:v>
                </c:pt>
                <c:pt idx="583">
                  <c:v>1518.1587999999999</c:v>
                </c:pt>
                <c:pt idx="584">
                  <c:v>1508.6190999999999</c:v>
                </c:pt>
                <c:pt idx="585">
                  <c:v>1521.4644000000001</c:v>
                </c:pt>
                <c:pt idx="586">
                  <c:v>1541.0983000000001</c:v>
                </c:pt>
                <c:pt idx="587">
                  <c:v>1565.8236999999999</c:v>
                </c:pt>
                <c:pt idx="588">
                  <c:v>1524.3678</c:v>
                </c:pt>
                <c:pt idx="589">
                  <c:v>1553.2759000000001</c:v>
                </c:pt>
                <c:pt idx="590">
                  <c:v>1524.9568999999999</c:v>
                </c:pt>
                <c:pt idx="591">
                  <c:v>1563.7176999999999</c:v>
                </c:pt>
                <c:pt idx="592">
                  <c:v>1532.7882</c:v>
                </c:pt>
                <c:pt idx="593">
                  <c:v>1499.5912000000001</c:v>
                </c:pt>
                <c:pt idx="594">
                  <c:v>1444.6934000000001</c:v>
                </c:pt>
                <c:pt idx="595">
                  <c:v>1393.52</c:v>
                </c:pt>
                <c:pt idx="596">
                  <c:v>1455.14</c:v>
                </c:pt>
                <c:pt idx="597">
                  <c:v>1401.355</c:v>
                </c:pt>
                <c:pt idx="598">
                  <c:v>1451.0162</c:v>
                </c:pt>
                <c:pt idx="599">
                  <c:v>1408.2621999999999</c:v>
                </c:pt>
                <c:pt idx="600">
                  <c:v>1366.1967</c:v>
                </c:pt>
                <c:pt idx="601">
                  <c:v>1374.6475</c:v>
                </c:pt>
                <c:pt idx="602">
                  <c:v>1420.9856</c:v>
                </c:pt>
                <c:pt idx="603">
                  <c:v>1405.7393</c:v>
                </c:pt>
                <c:pt idx="604">
                  <c:v>1394.3044</c:v>
                </c:pt>
                <c:pt idx="605">
                  <c:v>1475.7283</c:v>
                </c:pt>
                <c:pt idx="606">
                  <c:v>1436.7963</c:v>
                </c:pt>
                <c:pt idx="607">
                  <c:v>1377.5971999999999</c:v>
                </c:pt>
                <c:pt idx="608">
                  <c:v>1433.1978999999999</c:v>
                </c:pt>
                <c:pt idx="609">
                  <c:v>1444.8984</c:v>
                </c:pt>
                <c:pt idx="610">
                  <c:v>1403.6738</c:v>
                </c:pt>
                <c:pt idx="611">
                  <c:v>1432.7554</c:v>
                </c:pt>
                <c:pt idx="612">
                  <c:v>1384.5664999999999</c:v>
                </c:pt>
                <c:pt idx="613">
                  <c:v>1448.4249</c:v>
                </c:pt>
                <c:pt idx="614">
                  <c:v>1406.3187</c:v>
                </c:pt>
                <c:pt idx="615">
                  <c:v>1384.739</c:v>
                </c:pt>
                <c:pt idx="616">
                  <c:v>1368.5542</c:v>
                </c:pt>
                <c:pt idx="617">
                  <c:v>1416.4156</c:v>
                </c:pt>
                <c:pt idx="618">
                  <c:v>1472.3117999999999</c:v>
                </c:pt>
                <c:pt idx="619">
                  <c:v>1444.2338</c:v>
                </c:pt>
                <c:pt idx="620">
                  <c:v>1343.1754000000001</c:v>
                </c:pt>
                <c:pt idx="621">
                  <c:v>1337.3815</c:v>
                </c:pt>
                <c:pt idx="622">
                  <c:v>1333.0361</c:v>
                </c:pt>
                <c:pt idx="623">
                  <c:v>1319.7771</c:v>
                </c:pt>
                <c:pt idx="624">
                  <c:v>1389.8329000000001</c:v>
                </c:pt>
                <c:pt idx="625">
                  <c:v>1342.3746000000001</c:v>
                </c:pt>
                <c:pt idx="626">
                  <c:v>1346.7809999999999</c:v>
                </c:pt>
                <c:pt idx="627">
                  <c:v>1340.0857000000001</c:v>
                </c:pt>
                <c:pt idx="628">
                  <c:v>1405.0643</c:v>
                </c:pt>
                <c:pt idx="629">
                  <c:v>1463.7982</c:v>
                </c:pt>
                <c:pt idx="630">
                  <c:v>1507.8486</c:v>
                </c:pt>
                <c:pt idx="631">
                  <c:v>1500.8865000000001</c:v>
                </c:pt>
                <c:pt idx="632">
                  <c:v>1475.6649</c:v>
                </c:pt>
                <c:pt idx="633">
                  <c:v>1516.7487000000001</c:v>
                </c:pt>
                <c:pt idx="634">
                  <c:v>1477.5615</c:v>
                </c:pt>
                <c:pt idx="635">
                  <c:v>1498.1711</c:v>
                </c:pt>
                <c:pt idx="636">
                  <c:v>1463.6283000000001</c:v>
                </c:pt>
                <c:pt idx="637">
                  <c:v>1507.7212999999999</c:v>
                </c:pt>
                <c:pt idx="638">
                  <c:v>1490.7909</c:v>
                </c:pt>
                <c:pt idx="639">
                  <c:v>1498.0933</c:v>
                </c:pt>
                <c:pt idx="640">
                  <c:v>1543.57</c:v>
                </c:pt>
                <c:pt idx="641">
                  <c:v>1477.6774</c:v>
                </c:pt>
                <c:pt idx="642">
                  <c:v>1508.258</c:v>
                </c:pt>
                <c:pt idx="643">
                  <c:v>1521.1936000000001</c:v>
                </c:pt>
                <c:pt idx="644">
                  <c:v>1480.8951</c:v>
                </c:pt>
                <c:pt idx="645">
                  <c:v>1530.6713999999999</c:v>
                </c:pt>
                <c:pt idx="646">
                  <c:v>1578.0035</c:v>
                </c:pt>
                <c:pt idx="647">
                  <c:v>1613.5027</c:v>
                </c:pt>
                <c:pt idx="648">
                  <c:v>1580.127</c:v>
                </c:pt>
                <c:pt idx="649">
                  <c:v>1605.0952</c:v>
                </c:pt>
                <c:pt idx="650">
                  <c:v>1523.8214</c:v>
                </c:pt>
                <c:pt idx="651">
                  <c:v>1502.8661</c:v>
                </c:pt>
                <c:pt idx="652">
                  <c:v>1417.1495</c:v>
                </c:pt>
                <c:pt idx="653">
                  <c:v>1402.8622</c:v>
                </c:pt>
                <c:pt idx="654">
                  <c:v>1472.1466</c:v>
                </c:pt>
                <c:pt idx="655">
                  <c:v>1514.11</c:v>
                </c:pt>
                <c:pt idx="656">
                  <c:v>1475.5825</c:v>
                </c:pt>
                <c:pt idx="657">
                  <c:v>1486.6868999999999</c:v>
                </c:pt>
                <c:pt idx="658">
                  <c:v>1475.0151000000001</c:v>
                </c:pt>
                <c:pt idx="659">
                  <c:v>1516.2614000000001</c:v>
                </c:pt>
                <c:pt idx="660">
                  <c:v>1457.1959999999999</c:v>
                </c:pt>
                <c:pt idx="661">
                  <c:v>1462.8969999999999</c:v>
                </c:pt>
                <c:pt idx="662">
                  <c:v>1467.1727000000001</c:v>
                </c:pt>
                <c:pt idx="663">
                  <c:v>1510.3795</c:v>
                </c:pt>
                <c:pt idx="664">
                  <c:v>1452.7846999999999</c:v>
                </c:pt>
                <c:pt idx="665">
                  <c:v>1479.5885000000001</c:v>
                </c:pt>
                <c:pt idx="666">
                  <c:v>1409.6913999999999</c:v>
                </c:pt>
                <c:pt idx="667">
                  <c:v>1357.2686000000001</c:v>
                </c:pt>
                <c:pt idx="668">
                  <c:v>1417.9513999999999</c:v>
                </c:pt>
                <c:pt idx="669">
                  <c:v>1363.4635000000001</c:v>
                </c:pt>
                <c:pt idx="670">
                  <c:v>1412.5977</c:v>
                </c:pt>
                <c:pt idx="671">
                  <c:v>1409.4482</c:v>
                </c:pt>
                <c:pt idx="672">
                  <c:v>1387.0862</c:v>
                </c:pt>
                <c:pt idx="673">
                  <c:v>1370.3146999999999</c:v>
                </c:pt>
                <c:pt idx="674">
                  <c:v>1447.7360000000001</c:v>
                </c:pt>
                <c:pt idx="675">
                  <c:v>1405.8019999999999</c:v>
                </c:pt>
                <c:pt idx="676">
                  <c:v>1304.3514</c:v>
                </c:pt>
                <c:pt idx="677">
                  <c:v>1328.2637</c:v>
                </c:pt>
                <c:pt idx="678">
                  <c:v>1376.1977999999999</c:v>
                </c:pt>
                <c:pt idx="679">
                  <c:v>1322.1483000000001</c:v>
                </c:pt>
                <c:pt idx="680">
                  <c:v>1311.6112000000001</c:v>
                </c:pt>
                <c:pt idx="681">
                  <c:v>1263.7084</c:v>
                </c:pt>
                <c:pt idx="682">
                  <c:v>1307.7811999999999</c:v>
                </c:pt>
                <c:pt idx="683">
                  <c:v>1440.8359</c:v>
                </c:pt>
                <c:pt idx="684">
                  <c:v>1440.627</c:v>
                </c:pt>
                <c:pt idx="685">
                  <c:v>1470.4702</c:v>
                </c:pt>
                <c:pt idx="686">
                  <c:v>1542.8526999999999</c:v>
                </c:pt>
                <c:pt idx="687">
                  <c:v>1497.1395</c:v>
                </c:pt>
                <c:pt idx="688">
                  <c:v>1502.8545999999999</c:v>
                </c:pt>
                <c:pt idx="689">
                  <c:v>1457.1410000000001</c:v>
                </c:pt>
                <c:pt idx="690">
                  <c:v>1482.8557000000001</c:v>
                </c:pt>
                <c:pt idx="691">
                  <c:v>1472.1418000000001</c:v>
                </c:pt>
                <c:pt idx="692">
                  <c:v>1374.1062999999999</c:v>
                </c:pt>
                <c:pt idx="693">
                  <c:v>1400.5797</c:v>
                </c:pt>
                <c:pt idx="694">
                  <c:v>1430.4348</c:v>
                </c:pt>
                <c:pt idx="695">
                  <c:v>1452.8262</c:v>
                </c:pt>
                <c:pt idx="696">
                  <c:v>1419.6196</c:v>
                </c:pt>
                <c:pt idx="697">
                  <c:v>1494.7147</c:v>
                </c:pt>
                <c:pt idx="698">
                  <c:v>1451.0360000000001</c:v>
                </c:pt>
                <c:pt idx="699">
                  <c:v>1388.277</c:v>
                </c:pt>
                <c:pt idx="700">
                  <c:v>1271.2077999999999</c:v>
                </c:pt>
                <c:pt idx="701">
                  <c:v>1263.4058</c:v>
                </c:pt>
                <c:pt idx="702">
                  <c:v>1257.5543</c:v>
                </c:pt>
                <c:pt idx="703">
                  <c:v>1313.1658</c:v>
                </c:pt>
                <c:pt idx="704">
                  <c:v>1324.8743999999999</c:v>
                </c:pt>
                <c:pt idx="705">
                  <c:v>1333.6558</c:v>
                </c:pt>
                <c:pt idx="706">
                  <c:v>1280.2418</c:v>
                </c:pt>
                <c:pt idx="707">
                  <c:v>1340.1813999999999</c:v>
                </c:pt>
                <c:pt idx="708">
                  <c:v>1285.136</c:v>
                </c:pt>
                <c:pt idx="709">
                  <c:v>1253.8520000000001</c:v>
                </c:pt>
                <c:pt idx="710">
                  <c:v>1240.3889999999999</c:v>
                </c:pt>
                <c:pt idx="711">
                  <c:v>1320.2917</c:v>
                </c:pt>
                <c:pt idx="712">
                  <c:v>1290.2189000000001</c:v>
                </c:pt>
                <c:pt idx="713">
                  <c:v>1357.6641</c:v>
                </c:pt>
                <c:pt idx="714">
                  <c:v>1338.248</c:v>
                </c:pt>
                <c:pt idx="715">
                  <c:v>1223.6859999999999</c:v>
                </c:pt>
                <c:pt idx="716">
                  <c:v>1237.7645</c:v>
                </c:pt>
                <c:pt idx="717">
                  <c:v>1268.3234</c:v>
                </c:pt>
                <c:pt idx="718">
                  <c:v>1361.2426</c:v>
                </c:pt>
                <c:pt idx="719">
                  <c:v>1330.9319</c:v>
                </c:pt>
                <c:pt idx="720">
                  <c:v>1228.1990000000001</c:v>
                </c:pt>
                <c:pt idx="721">
                  <c:v>1221.1492000000001</c:v>
                </c:pt>
                <c:pt idx="722">
                  <c:v>1185.8619000000001</c:v>
                </c:pt>
                <c:pt idx="723">
                  <c:v>1199.3965000000001</c:v>
                </c:pt>
                <c:pt idx="724">
                  <c:v>1219.5473999999999</c:v>
                </c:pt>
                <c:pt idx="725">
                  <c:v>1204.6605</c:v>
                </c:pt>
                <c:pt idx="726">
                  <c:v>1173.4954</c:v>
                </c:pt>
                <c:pt idx="727">
                  <c:v>1180.1215999999999</c:v>
                </c:pt>
                <c:pt idx="728">
                  <c:v>1205.0912000000001</c:v>
                </c:pt>
                <c:pt idx="729">
                  <c:v>1153.8184000000001</c:v>
                </c:pt>
                <c:pt idx="730">
                  <c:v>1095.3638000000001</c:v>
                </c:pt>
                <c:pt idx="731">
                  <c:v>1151.5228</c:v>
                </c:pt>
                <c:pt idx="732">
                  <c:v>1163.6421</c:v>
                </c:pt>
                <c:pt idx="733">
                  <c:v>1232.7316000000001</c:v>
                </c:pt>
                <c:pt idx="734">
                  <c:v>1214.5487000000001</c:v>
                </c:pt>
                <c:pt idx="735">
                  <c:v>1240.9114999999999</c:v>
                </c:pt>
                <c:pt idx="736">
                  <c:v>1190.6836000000001</c:v>
                </c:pt>
                <c:pt idx="737">
                  <c:v>1203.0127</c:v>
                </c:pt>
                <c:pt idx="738">
                  <c:v>1112.2594999999999</c:v>
                </c:pt>
                <c:pt idx="739">
                  <c:v>1144.1947</c:v>
                </c:pt>
                <c:pt idx="740">
                  <c:v>1128.146</c:v>
                </c:pt>
                <c:pt idx="741">
                  <c:v>1156.1095</c:v>
                </c:pt>
                <c:pt idx="742">
                  <c:v>1077.0822000000001</c:v>
                </c:pt>
                <c:pt idx="743">
                  <c:v>1077.8116</c:v>
                </c:pt>
                <c:pt idx="744">
                  <c:v>1118.3586</c:v>
                </c:pt>
                <c:pt idx="745">
                  <c:v>1048.769</c:v>
                </c:pt>
                <c:pt idx="746">
                  <c:v>1096.5768</c:v>
                </c:pt>
                <c:pt idx="747">
                  <c:v>1092.4326000000001</c:v>
                </c:pt>
                <c:pt idx="748">
                  <c:v>1179.3244999999999</c:v>
                </c:pt>
                <c:pt idx="749">
                  <c:v>1144.4933000000001</c:v>
                </c:pt>
                <c:pt idx="750">
                  <c:v>1068.3699999999999</c:v>
                </c:pt>
                <c:pt idx="751">
                  <c:v>951.27746999999999</c:v>
                </c:pt>
                <c:pt idx="752">
                  <c:v>953.45809999999994</c:v>
                </c:pt>
                <c:pt idx="753">
                  <c:v>915.09357</c:v>
                </c:pt>
                <c:pt idx="754">
                  <c:v>956.3202</c:v>
                </c:pt>
                <c:pt idx="755">
                  <c:v>937.24019999999996</c:v>
                </c:pt>
                <c:pt idx="756">
                  <c:v>1022.9301</c:v>
                </c:pt>
                <c:pt idx="757">
                  <c:v>997.19759999999997</c:v>
                </c:pt>
                <c:pt idx="758">
                  <c:v>887.89819999999997</c:v>
                </c:pt>
                <c:pt idx="759">
                  <c:v>895.92364999999995</c:v>
                </c:pt>
                <c:pt idx="760">
                  <c:v>841.94275000000005</c:v>
                </c:pt>
                <c:pt idx="761">
                  <c:v>851.45703000000003</c:v>
                </c:pt>
                <c:pt idx="762">
                  <c:v>878.59280000000001</c:v>
                </c:pt>
                <c:pt idx="763">
                  <c:v>938.94460000000004</c:v>
                </c:pt>
                <c:pt idx="764">
                  <c:v>934.20844</c:v>
                </c:pt>
                <c:pt idx="765">
                  <c:v>960.65629999999999</c:v>
                </c:pt>
                <c:pt idx="766">
                  <c:v>930.49225000000001</c:v>
                </c:pt>
                <c:pt idx="767">
                  <c:v>997.86919999999998</c:v>
                </c:pt>
                <c:pt idx="768">
                  <c:v>988.40189999999996</c:v>
                </c:pt>
                <c:pt idx="769">
                  <c:v>941.30139999999994</c:v>
                </c:pt>
                <c:pt idx="770">
                  <c:v>805.97609999999997</c:v>
                </c:pt>
                <c:pt idx="771">
                  <c:v>804.48206000000005</c:v>
                </c:pt>
                <c:pt idx="772">
                  <c:v>793.36149999999998</c:v>
                </c:pt>
                <c:pt idx="773">
                  <c:v>805.02120000000002</c:v>
                </c:pt>
                <c:pt idx="774">
                  <c:v>773.76586999999995</c:v>
                </c:pt>
                <c:pt idx="775">
                  <c:v>840.32439999999997</c:v>
                </c:pt>
                <c:pt idx="776">
                  <c:v>860.24329999999998</c:v>
                </c:pt>
                <c:pt idx="777">
                  <c:v>845.1825</c:v>
                </c:pt>
                <c:pt idx="778">
                  <c:v>803.88684000000001</c:v>
                </c:pt>
                <c:pt idx="779">
                  <c:v>872.91516000000001</c:v>
                </c:pt>
                <c:pt idx="780">
                  <c:v>864.68633999999997</c:v>
                </c:pt>
                <c:pt idx="781">
                  <c:v>878.51480000000004</c:v>
                </c:pt>
                <c:pt idx="782">
                  <c:v>798.88604999999995</c:v>
                </c:pt>
                <c:pt idx="783">
                  <c:v>819.16454999999996</c:v>
                </c:pt>
                <c:pt idx="784">
                  <c:v>764.37339999999995</c:v>
                </c:pt>
                <c:pt idx="785">
                  <c:v>773.28009999999995</c:v>
                </c:pt>
                <c:pt idx="786">
                  <c:v>849.96</c:v>
                </c:pt>
                <c:pt idx="787">
                  <c:v>857.47002999999995</c:v>
                </c:pt>
                <c:pt idx="788">
                  <c:v>843.10253999999998</c:v>
                </c:pt>
                <c:pt idx="789">
                  <c:v>822.32690000000002</c:v>
                </c:pt>
                <c:pt idx="790">
                  <c:v>766.74519999999995</c:v>
                </c:pt>
                <c:pt idx="791">
                  <c:v>785.05889999999999</c:v>
                </c:pt>
                <c:pt idx="792">
                  <c:v>808.79409999999996</c:v>
                </c:pt>
                <c:pt idx="793">
                  <c:v>796.59564</c:v>
                </c:pt>
                <c:pt idx="794">
                  <c:v>717.44669999999996</c:v>
                </c:pt>
                <c:pt idx="795">
                  <c:v>758.08500000000004</c:v>
                </c:pt>
                <c:pt idx="796">
                  <c:v>708.56380000000001</c:v>
                </c:pt>
                <c:pt idx="797">
                  <c:v>731.42285000000004</c:v>
                </c:pt>
                <c:pt idx="798">
                  <c:v>678.56713999999999</c:v>
                </c:pt>
                <c:pt idx="799">
                  <c:v>618.92534999999998</c:v>
                </c:pt>
                <c:pt idx="800">
                  <c:v>604.19403</c:v>
                </c:pt>
                <c:pt idx="801">
                  <c:v>673.14549999999997</c:v>
                </c:pt>
                <c:pt idx="802">
                  <c:v>714.85913000000005</c:v>
                </c:pt>
                <c:pt idx="803">
                  <c:v>726.14435000000003</c:v>
                </c:pt>
                <c:pt idx="804">
                  <c:v>634.60829999999999</c:v>
                </c:pt>
                <c:pt idx="805">
                  <c:v>665.95619999999997</c:v>
                </c:pt>
                <c:pt idx="806">
                  <c:v>719.46716000000004</c:v>
                </c:pt>
                <c:pt idx="807">
                  <c:v>779.60033999999996</c:v>
                </c:pt>
                <c:pt idx="808">
                  <c:v>734.70025999999996</c:v>
                </c:pt>
                <c:pt idx="809">
                  <c:v>711.02520000000004</c:v>
                </c:pt>
                <c:pt idx="810">
                  <c:v>653.26890000000003</c:v>
                </c:pt>
                <c:pt idx="811">
                  <c:v>629.95165999999995</c:v>
                </c:pt>
                <c:pt idx="812">
                  <c:v>672.46375</c:v>
                </c:pt>
                <c:pt idx="813">
                  <c:v>724.34784000000002</c:v>
                </c:pt>
                <c:pt idx="814">
                  <c:v>663.26085999999998</c:v>
                </c:pt>
                <c:pt idx="815">
                  <c:v>617.44560000000001</c:v>
                </c:pt>
                <c:pt idx="816">
                  <c:v>663.08420000000001</c:v>
                </c:pt>
                <c:pt idx="817">
                  <c:v>657.31320000000005</c:v>
                </c:pt>
                <c:pt idx="818">
                  <c:v>622.98486000000003</c:v>
                </c:pt>
                <c:pt idx="819">
                  <c:v>687.23865000000001</c:v>
                </c:pt>
                <c:pt idx="820">
                  <c:v>675.42899999999997</c:v>
                </c:pt>
                <c:pt idx="821">
                  <c:v>756.57180000000005</c:v>
                </c:pt>
                <c:pt idx="822">
                  <c:v>717.42882999999995</c:v>
                </c:pt>
                <c:pt idx="823">
                  <c:v>688.07159999999999</c:v>
                </c:pt>
                <c:pt idx="824">
                  <c:v>746.05370000000005</c:v>
                </c:pt>
                <c:pt idx="825">
                  <c:v>689.5403</c:v>
                </c:pt>
                <c:pt idx="826">
                  <c:v>747.15520000000004</c:v>
                </c:pt>
                <c:pt idx="827">
                  <c:v>730.3664</c:v>
                </c:pt>
                <c:pt idx="828">
                  <c:v>707.77480000000003</c:v>
                </c:pt>
                <c:pt idx="829">
                  <c:v>740.83109999999999</c:v>
                </c:pt>
                <c:pt idx="830">
                  <c:v>725.62334999999996</c:v>
                </c:pt>
                <c:pt idx="831">
                  <c:v>734.21747000000005</c:v>
                </c:pt>
                <c:pt idx="832">
                  <c:v>730.66314999999997</c:v>
                </c:pt>
                <c:pt idx="833">
                  <c:v>827.9973</c:v>
                </c:pt>
                <c:pt idx="834">
                  <c:v>870.99800000000005</c:v>
                </c:pt>
                <c:pt idx="835">
                  <c:v>853.24850000000004</c:v>
                </c:pt>
                <c:pt idx="836">
                  <c:v>849.93640000000005</c:v>
                </c:pt>
                <c:pt idx="837">
                  <c:v>817.45230000000004</c:v>
                </c:pt>
                <c:pt idx="838">
                  <c:v>763.08923000000004</c:v>
                </c:pt>
                <c:pt idx="839">
                  <c:v>682.31690000000003</c:v>
                </c:pt>
                <c:pt idx="840">
                  <c:v>721.73770000000002</c:v>
                </c:pt>
                <c:pt idx="841">
                  <c:v>661.30330000000004</c:v>
                </c:pt>
                <c:pt idx="842">
                  <c:v>695.97739999999999</c:v>
                </c:pt>
                <c:pt idx="843">
                  <c:v>721.98310000000004</c:v>
                </c:pt>
                <c:pt idx="844">
                  <c:v>721.4873</c:v>
                </c:pt>
                <c:pt idx="845">
                  <c:v>691.1155</c:v>
                </c:pt>
                <c:pt idx="846">
                  <c:v>738.33659999999998</c:v>
                </c:pt>
                <c:pt idx="847">
                  <c:v>753.75243999999998</c:v>
                </c:pt>
                <c:pt idx="848">
                  <c:v>685.31433000000004</c:v>
                </c:pt>
                <c:pt idx="849">
                  <c:v>703.98580000000004</c:v>
                </c:pt>
                <c:pt idx="850">
                  <c:v>677.98929999999996</c:v>
                </c:pt>
                <c:pt idx="851">
                  <c:v>648.49199999999996</c:v>
                </c:pt>
                <c:pt idx="852">
                  <c:v>536.36900000000003</c:v>
                </c:pt>
                <c:pt idx="853">
                  <c:v>552.27673000000004</c:v>
                </c:pt>
                <c:pt idx="854">
                  <c:v>554.20759999999996</c:v>
                </c:pt>
                <c:pt idx="855">
                  <c:v>535.65563999999995</c:v>
                </c:pt>
                <c:pt idx="856">
                  <c:v>481.74176</c:v>
                </c:pt>
                <c:pt idx="857">
                  <c:v>541.30633999999998</c:v>
                </c:pt>
                <c:pt idx="858">
                  <c:v>535.97973999999999</c:v>
                </c:pt>
                <c:pt idx="859">
                  <c:v>531.98479999999995</c:v>
                </c:pt>
                <c:pt idx="860">
                  <c:v>608.98860000000002</c:v>
                </c:pt>
                <c:pt idx="861">
                  <c:v>596.74145999999996</c:v>
                </c:pt>
                <c:pt idx="862">
                  <c:v>547.55610000000001</c:v>
                </c:pt>
                <c:pt idx="863">
                  <c:v>500.66705000000002</c:v>
                </c:pt>
                <c:pt idx="864">
                  <c:v>565.50030000000004</c:v>
                </c:pt>
                <c:pt idx="865">
                  <c:v>584.12523999999996</c:v>
                </c:pt>
                <c:pt idx="866">
                  <c:v>648.09393</c:v>
                </c:pt>
                <c:pt idx="867">
                  <c:v>676.07042999999999</c:v>
                </c:pt>
                <c:pt idx="868">
                  <c:v>677.05286000000001</c:v>
                </c:pt>
                <c:pt idx="869">
                  <c:v>657.78959999999995</c:v>
                </c:pt>
                <c:pt idx="870">
                  <c:v>713.34220000000005</c:v>
                </c:pt>
                <c:pt idx="871">
                  <c:v>695.00665000000004</c:v>
                </c:pt>
                <c:pt idx="872">
                  <c:v>721.255</c:v>
                </c:pt>
                <c:pt idx="873">
                  <c:v>690.94119999999998</c:v>
                </c:pt>
                <c:pt idx="874">
                  <c:v>688.20592999999997</c:v>
                </c:pt>
                <c:pt idx="875">
                  <c:v>676.15449999999998</c:v>
                </c:pt>
                <c:pt idx="876">
                  <c:v>607.11584000000005</c:v>
                </c:pt>
                <c:pt idx="877">
                  <c:v>585.33685000000003</c:v>
                </c:pt>
                <c:pt idx="878">
                  <c:v>539.0027</c:v>
                </c:pt>
                <c:pt idx="879">
                  <c:v>564.25199999999995</c:v>
                </c:pt>
                <c:pt idx="880">
                  <c:v>543.18899999999996</c:v>
                </c:pt>
                <c:pt idx="881">
                  <c:v>627.39170000000001</c:v>
                </c:pt>
                <c:pt idx="882">
                  <c:v>610.54380000000003</c:v>
                </c:pt>
                <c:pt idx="883">
                  <c:v>627.90783999999996</c:v>
                </c:pt>
                <c:pt idx="884">
                  <c:v>700.93089999999995</c:v>
                </c:pt>
                <c:pt idx="885">
                  <c:v>705.69820000000004</c:v>
                </c:pt>
                <c:pt idx="886">
                  <c:v>659.27359999999999</c:v>
                </c:pt>
                <c:pt idx="887">
                  <c:v>614.45519999999999</c:v>
                </c:pt>
                <c:pt idx="888">
                  <c:v>660.84142999999995</c:v>
                </c:pt>
                <c:pt idx="889">
                  <c:v>625.63103999999998</c:v>
                </c:pt>
                <c:pt idx="890">
                  <c:v>579.22326999999996</c:v>
                </c:pt>
                <c:pt idx="891">
                  <c:v>564.41750000000002</c:v>
                </c:pt>
                <c:pt idx="892">
                  <c:v>543.31309999999996</c:v>
                </c:pt>
                <c:pt idx="893">
                  <c:v>597.48479999999995</c:v>
                </c:pt>
                <c:pt idx="894">
                  <c:v>638.11365000000001</c:v>
                </c:pt>
                <c:pt idx="895">
                  <c:v>658.58519999999999</c:v>
                </c:pt>
                <c:pt idx="896">
                  <c:v>653.93889999999999</c:v>
                </c:pt>
                <c:pt idx="897">
                  <c:v>590.45416</c:v>
                </c:pt>
                <c:pt idx="898">
                  <c:v>622.84064000000001</c:v>
                </c:pt>
                <c:pt idx="899">
                  <c:v>577.13049999999998</c:v>
                </c:pt>
                <c:pt idx="900">
                  <c:v>552.84784000000002</c:v>
                </c:pt>
                <c:pt idx="901">
                  <c:v>584.63585999999998</c:v>
                </c:pt>
                <c:pt idx="902">
                  <c:v>528.4769</c:v>
                </c:pt>
                <c:pt idx="903">
                  <c:v>526.35766999999998</c:v>
                </c:pt>
                <c:pt idx="904">
                  <c:v>494.76828</c:v>
                </c:pt>
                <c:pt idx="905">
                  <c:v>571.07619999999997</c:v>
                </c:pt>
                <c:pt idx="906">
                  <c:v>558.30709999999999</c:v>
                </c:pt>
                <c:pt idx="907">
                  <c:v>618.73035000000004</c:v>
                </c:pt>
                <c:pt idx="908">
                  <c:v>624.04780000000005</c:v>
                </c:pt>
                <c:pt idx="909">
                  <c:v>598.03579999999999</c:v>
                </c:pt>
                <c:pt idx="910">
                  <c:v>558.52686000000006</c:v>
                </c:pt>
                <c:pt idx="911">
                  <c:v>628.89513999999997</c:v>
                </c:pt>
                <c:pt idx="912">
                  <c:v>651.67139999999995</c:v>
                </c:pt>
                <c:pt idx="913">
                  <c:v>708.75354000000004</c:v>
                </c:pt>
                <c:pt idx="914">
                  <c:v>651.56510000000003</c:v>
                </c:pt>
                <c:pt idx="915">
                  <c:v>668.67380000000003</c:v>
                </c:pt>
                <c:pt idx="916">
                  <c:v>611.50540000000001</c:v>
                </c:pt>
                <c:pt idx="917">
                  <c:v>558.62900000000002</c:v>
                </c:pt>
                <c:pt idx="918">
                  <c:v>558.97180000000003</c:v>
                </c:pt>
                <c:pt idx="919">
                  <c:v>519.22879999999998</c:v>
                </c:pt>
                <c:pt idx="920">
                  <c:v>559.42163000000005</c:v>
                </c:pt>
                <c:pt idx="921">
                  <c:v>519.56619999999998</c:v>
                </c:pt>
                <c:pt idx="922">
                  <c:v>429.67464999999999</c:v>
                </c:pt>
                <c:pt idx="923">
                  <c:v>442.25599999999997</c:v>
                </c:pt>
                <c:pt idx="924">
                  <c:v>451.69200000000001</c:v>
                </c:pt>
                <c:pt idx="925">
                  <c:v>488.76900000000001</c:v>
                </c:pt>
                <c:pt idx="926">
                  <c:v>526.57669999999996</c:v>
                </c:pt>
                <c:pt idx="927">
                  <c:v>554.93255999999997</c:v>
                </c:pt>
                <c:pt idx="928">
                  <c:v>536.19939999999997</c:v>
                </c:pt>
                <c:pt idx="929">
                  <c:v>502.14956999999998</c:v>
                </c:pt>
                <c:pt idx="930">
                  <c:v>496.61218000000002</c:v>
                </c:pt>
                <c:pt idx="931">
                  <c:v>552.45910000000003</c:v>
                </c:pt>
                <c:pt idx="932">
                  <c:v>564.34436000000005</c:v>
                </c:pt>
                <c:pt idx="933">
                  <c:v>643.25824</c:v>
                </c:pt>
                <c:pt idx="934">
                  <c:v>602.44370000000004</c:v>
                </c:pt>
                <c:pt idx="935">
                  <c:v>591.83276000000001</c:v>
                </c:pt>
                <c:pt idx="936">
                  <c:v>613.87459999999999</c:v>
                </c:pt>
                <c:pt idx="937">
                  <c:v>560.40593999999999</c:v>
                </c:pt>
                <c:pt idx="938">
                  <c:v>530.30444</c:v>
                </c:pt>
                <c:pt idx="939">
                  <c:v>517.72833000000003</c:v>
                </c:pt>
                <c:pt idx="940">
                  <c:v>488.29626000000002</c:v>
                </c:pt>
                <c:pt idx="941">
                  <c:v>476.22219999999999</c:v>
                </c:pt>
                <c:pt idx="942">
                  <c:v>487.16665999999998</c:v>
                </c:pt>
                <c:pt idx="943">
                  <c:v>475.37497000000002</c:v>
                </c:pt>
                <c:pt idx="944">
                  <c:v>486.53125</c:v>
                </c:pt>
                <c:pt idx="945">
                  <c:v>434.89843999999999</c:v>
                </c:pt>
                <c:pt idx="946">
                  <c:v>416.17383000000001</c:v>
                </c:pt>
                <c:pt idx="947">
                  <c:v>402.13037000000003</c:v>
                </c:pt>
                <c:pt idx="948">
                  <c:v>421.59778</c:v>
                </c:pt>
                <c:pt idx="949">
                  <c:v>396.19833</c:v>
                </c:pt>
                <c:pt idx="950">
                  <c:v>377.14873999999998</c:v>
                </c:pt>
                <c:pt idx="951">
                  <c:v>462.86156999999997</c:v>
                </c:pt>
                <c:pt idx="952">
                  <c:v>447.14618000000002</c:v>
                </c:pt>
                <c:pt idx="953">
                  <c:v>445.35962000000001</c:v>
                </c:pt>
                <c:pt idx="954">
                  <c:v>404.0197</c:v>
                </c:pt>
                <c:pt idx="955">
                  <c:v>423.01479999999998</c:v>
                </c:pt>
                <c:pt idx="956">
                  <c:v>427.26107999999999</c:v>
                </c:pt>
                <c:pt idx="957">
                  <c:v>390.44583</c:v>
                </c:pt>
                <c:pt idx="958">
                  <c:v>342.83434999999997</c:v>
                </c:pt>
                <c:pt idx="959">
                  <c:v>367.12576000000001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31-4B49-BC1B-2B78CF38333F}"/>
            </c:ext>
          </c:extLst>
        </c:ser>
        <c:ser>
          <c:idx val="1"/>
          <c:order val="1"/>
          <c:tx>
            <c:strRef>
              <c:f>tölur!$B$2882</c:f>
              <c:strCache>
                <c:ptCount val="1"/>
                <c:pt idx="0">
                  <c:v>16.6.2018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tölur!$G$4802:$G$5761</c:f>
              <c:numCache>
                <c:formatCode>@</c:formatCode>
                <c:ptCount val="960"/>
                <c:pt idx="0">
                  <c:v>361.34152</c:v>
                </c:pt>
                <c:pt idx="1">
                  <c:v>381.00612999999998</c:v>
                </c:pt>
                <c:pt idx="2">
                  <c:v>405.75459999999998</c:v>
                </c:pt>
                <c:pt idx="3">
                  <c:v>524.31600000000003</c:v>
                </c:pt>
                <c:pt idx="4">
                  <c:v>543.23694</c:v>
                </c:pt>
                <c:pt idx="5">
                  <c:v>517.42773</c:v>
                </c:pt>
                <c:pt idx="6">
                  <c:v>518.07079999999996</c:v>
                </c:pt>
                <c:pt idx="7">
                  <c:v>508.55309999999997</c:v>
                </c:pt>
                <c:pt idx="8">
                  <c:v>461.41482999999999</c:v>
                </c:pt>
                <c:pt idx="9">
                  <c:v>416.06112999999999</c:v>
                </c:pt>
                <c:pt idx="10">
                  <c:v>472.04584</c:v>
                </c:pt>
                <c:pt idx="11">
                  <c:v>454.03435999999999</c:v>
                </c:pt>
                <c:pt idx="12">
                  <c:v>440.5258</c:v>
                </c:pt>
                <c:pt idx="13">
                  <c:v>440.39434999999997</c:v>
                </c:pt>
                <c:pt idx="14">
                  <c:v>400.29575</c:v>
                </c:pt>
                <c:pt idx="15">
                  <c:v>400.22179999999997</c:v>
                </c:pt>
                <c:pt idx="16">
                  <c:v>400.16635000000002</c:v>
                </c:pt>
                <c:pt idx="17">
                  <c:v>370.12475999999998</c:v>
                </c:pt>
                <c:pt idx="18">
                  <c:v>397.59357</c:v>
                </c:pt>
                <c:pt idx="19">
                  <c:v>358.1952</c:v>
                </c:pt>
                <c:pt idx="20">
                  <c:v>398.64640000000003</c:v>
                </c:pt>
                <c:pt idx="21">
                  <c:v>448.98480000000001</c:v>
                </c:pt>
                <c:pt idx="22">
                  <c:v>466.73860000000002</c:v>
                </c:pt>
                <c:pt idx="23">
                  <c:v>410.05396000000002</c:v>
                </c:pt>
                <c:pt idx="24">
                  <c:v>417.54047000000003</c:v>
                </c:pt>
                <c:pt idx="25">
                  <c:v>403.15532999999999</c:v>
                </c:pt>
                <c:pt idx="26">
                  <c:v>412.36651999999998</c:v>
                </c:pt>
                <c:pt idx="27">
                  <c:v>419.27487000000002</c:v>
                </c:pt>
                <c:pt idx="28">
                  <c:v>414.45614999999998</c:v>
                </c:pt>
                <c:pt idx="29">
                  <c:v>370.84213</c:v>
                </c:pt>
                <c:pt idx="30">
                  <c:v>388.13159999999999</c:v>
                </c:pt>
                <c:pt idx="31">
                  <c:v>391.09870000000001</c:v>
                </c:pt>
                <c:pt idx="32">
                  <c:v>403.32400000000001</c:v>
                </c:pt>
                <c:pt idx="33">
                  <c:v>382.49299999999999</c:v>
                </c:pt>
                <c:pt idx="34">
                  <c:v>356.86975000000001</c:v>
                </c:pt>
                <c:pt idx="35">
                  <c:v>377.65230000000003</c:v>
                </c:pt>
                <c:pt idx="36">
                  <c:v>403.23923000000002</c:v>
                </c:pt>
                <c:pt idx="37">
                  <c:v>402.42944</c:v>
                </c:pt>
                <c:pt idx="38">
                  <c:v>361.82208000000003</c:v>
                </c:pt>
                <c:pt idx="39">
                  <c:v>351.36655000000002</c:v>
                </c:pt>
                <c:pt idx="40">
                  <c:v>343.5249</c:v>
                </c:pt>
                <c:pt idx="41">
                  <c:v>327.64368000000002</c:v>
                </c:pt>
                <c:pt idx="42">
                  <c:v>305.73275999999998</c:v>
                </c:pt>
                <c:pt idx="43">
                  <c:v>269.29955999999999</c:v>
                </c:pt>
                <c:pt idx="44">
                  <c:v>271.97467</c:v>
                </c:pt>
                <c:pt idx="45">
                  <c:v>283.98102</c:v>
                </c:pt>
                <c:pt idx="46">
                  <c:v>272.98575</c:v>
                </c:pt>
                <c:pt idx="47">
                  <c:v>244.73931999999999</c:v>
                </c:pt>
                <c:pt idx="48">
                  <c:v>253.55448999999999</c:v>
                </c:pt>
                <c:pt idx="49">
                  <c:v>240.16586000000001</c:v>
                </c:pt>
                <c:pt idx="50">
                  <c:v>290.12439999999998</c:v>
                </c:pt>
                <c:pt idx="51">
                  <c:v>327.5933</c:v>
                </c:pt>
                <c:pt idx="52">
                  <c:v>335.69497999999999</c:v>
                </c:pt>
                <c:pt idx="53">
                  <c:v>321.77123999999998</c:v>
                </c:pt>
                <c:pt idx="54">
                  <c:v>301.32843000000003</c:v>
                </c:pt>
                <c:pt idx="55">
                  <c:v>335.99630000000002</c:v>
                </c:pt>
                <c:pt idx="56">
                  <c:v>321.99725000000001</c:v>
                </c:pt>
                <c:pt idx="57">
                  <c:v>371.49792000000002</c:v>
                </c:pt>
                <c:pt idx="58">
                  <c:v>358.62344000000002</c:v>
                </c:pt>
                <c:pt idx="59">
                  <c:v>358.9676</c:v>
                </c:pt>
                <c:pt idx="60">
                  <c:v>339.22568000000001</c:v>
                </c:pt>
                <c:pt idx="61">
                  <c:v>324.41928000000001</c:v>
                </c:pt>
                <c:pt idx="62">
                  <c:v>373.31445000000002</c:v>
                </c:pt>
                <c:pt idx="63">
                  <c:v>399.98584</c:v>
                </c:pt>
                <c:pt idx="64">
                  <c:v>349.98937999999998</c:v>
                </c:pt>
                <c:pt idx="65">
                  <c:v>292.49203</c:v>
                </c:pt>
                <c:pt idx="66">
                  <c:v>299.36901999999998</c:v>
                </c:pt>
                <c:pt idx="67">
                  <c:v>274.52676000000002</c:v>
                </c:pt>
                <c:pt idx="68">
                  <c:v>275.89508000000001</c:v>
                </c:pt>
                <c:pt idx="69">
                  <c:v>216.92131000000001</c:v>
                </c:pt>
                <c:pt idx="70">
                  <c:v>212.69098</c:v>
                </c:pt>
                <c:pt idx="71">
                  <c:v>179.51822999999999</c:v>
                </c:pt>
                <c:pt idx="72">
                  <c:v>234.63866999999999</c:v>
                </c:pt>
                <c:pt idx="73">
                  <c:v>215.97900000000001</c:v>
                </c:pt>
                <c:pt idx="74">
                  <c:v>191.98425</c:v>
                </c:pt>
                <c:pt idx="75">
                  <c:v>153.98819</c:v>
                </c:pt>
                <c:pt idx="76">
                  <c:v>145.49115</c:v>
                </c:pt>
                <c:pt idx="77">
                  <c:v>139.11836</c:v>
                </c:pt>
                <c:pt idx="78">
                  <c:v>194.33878000000001</c:v>
                </c:pt>
                <c:pt idx="79">
                  <c:v>185.75407000000001</c:v>
                </c:pt>
                <c:pt idx="80">
                  <c:v>219.31555</c:v>
                </c:pt>
                <c:pt idx="81">
                  <c:v>244.48666</c:v>
                </c:pt>
                <c:pt idx="82">
                  <c:v>253.36500000000001</c:v>
                </c:pt>
                <c:pt idx="83">
                  <c:v>240.02376000000001</c:v>
                </c:pt>
                <c:pt idx="84">
                  <c:v>220.01779999999999</c:v>
                </c:pt>
                <c:pt idx="85">
                  <c:v>215.01337000000001</c:v>
                </c:pt>
                <c:pt idx="86">
                  <c:v>201.26003</c:v>
                </c:pt>
                <c:pt idx="87">
                  <c:v>190.94499999999999</c:v>
                </c:pt>
                <c:pt idx="88">
                  <c:v>163.20876000000001</c:v>
                </c:pt>
                <c:pt idx="89">
                  <c:v>162.40656999999999</c:v>
                </c:pt>
                <c:pt idx="90">
                  <c:v>141.80493000000001</c:v>
                </c:pt>
                <c:pt idx="91">
                  <c:v>176.3537</c:v>
                </c:pt>
                <c:pt idx="92">
                  <c:v>152.26526999999999</c:v>
                </c:pt>
                <c:pt idx="93">
                  <c:v>154.19896</c:v>
                </c:pt>
                <c:pt idx="94">
                  <c:v>155.64922000000001</c:v>
                </c:pt>
                <c:pt idx="95">
                  <c:v>186.73690999999999</c:v>
                </c:pt>
                <c:pt idx="96">
                  <c:v>170.05269000000001</c:v>
                </c:pt>
                <c:pt idx="97">
                  <c:v>177.53952000000001</c:v>
                </c:pt>
                <c:pt idx="98">
                  <c:v>153.15463</c:v>
                </c:pt>
                <c:pt idx="99">
                  <c:v>144.86598000000001</c:v>
                </c:pt>
                <c:pt idx="100">
                  <c:v>148.64948000000001</c:v>
                </c:pt>
                <c:pt idx="101">
                  <c:v>131.4871</c:v>
                </c:pt>
                <c:pt idx="102">
                  <c:v>118.61533</c:v>
                </c:pt>
                <c:pt idx="103">
                  <c:v>158.9615</c:v>
                </c:pt>
                <c:pt idx="104">
                  <c:v>169.22112999999999</c:v>
                </c:pt>
                <c:pt idx="105">
                  <c:v>196.91585000000001</c:v>
                </c:pt>
                <c:pt idx="106">
                  <c:v>197.68689000000001</c:v>
                </c:pt>
                <c:pt idx="107">
                  <c:v>158.26517000000001</c:v>
                </c:pt>
                <c:pt idx="108">
                  <c:v>138.69887</c:v>
                </c:pt>
                <c:pt idx="109">
                  <c:v>124.02415499999999</c:v>
                </c:pt>
                <c:pt idx="110">
                  <c:v>123.01810999999999</c:v>
                </c:pt>
                <c:pt idx="111">
                  <c:v>132.26357999999999</c:v>
                </c:pt>
                <c:pt idx="112">
                  <c:v>109.19768999999999</c:v>
                </c:pt>
                <c:pt idx="113">
                  <c:v>101.89827</c:v>
                </c:pt>
                <c:pt idx="114">
                  <c:v>96.423699999999997</c:v>
                </c:pt>
                <c:pt idx="115">
                  <c:v>122.31777</c:v>
                </c:pt>
                <c:pt idx="116">
                  <c:v>111.73833500000001</c:v>
                </c:pt>
                <c:pt idx="117">
                  <c:v>113.80374999999999</c:v>
                </c:pt>
                <c:pt idx="118">
                  <c:v>115.35281000000001</c:v>
                </c:pt>
                <c:pt idx="119">
                  <c:v>136.5146</c:v>
                </c:pt>
                <c:pt idx="120">
                  <c:v>152.38596000000001</c:v>
                </c:pt>
                <c:pt idx="121">
                  <c:v>174.28946999999999</c:v>
                </c:pt>
                <c:pt idx="122">
                  <c:v>130.71709999999999</c:v>
                </c:pt>
                <c:pt idx="123">
                  <c:v>128.03783000000001</c:v>
                </c:pt>
                <c:pt idx="124">
                  <c:v>116.02836600000001</c:v>
                </c:pt>
                <c:pt idx="125">
                  <c:v>107.02128</c:v>
                </c:pt>
                <c:pt idx="126">
                  <c:v>110.26596000000001</c:v>
                </c:pt>
                <c:pt idx="127">
                  <c:v>92.699470000000005</c:v>
                </c:pt>
                <c:pt idx="128">
                  <c:v>89.524604999999994</c:v>
                </c:pt>
                <c:pt idx="129">
                  <c:v>97.143450000000001</c:v>
                </c:pt>
                <c:pt idx="130">
                  <c:v>92.857590000000002</c:v>
                </c:pt>
                <c:pt idx="131">
                  <c:v>89.643190000000004</c:v>
                </c:pt>
                <c:pt idx="132">
                  <c:v>77.232389999999995</c:v>
                </c:pt>
                <c:pt idx="133">
                  <c:v>87.924289999999999</c:v>
                </c:pt>
                <c:pt idx="134">
                  <c:v>85.943219999999997</c:v>
                </c:pt>
                <c:pt idx="135">
                  <c:v>94.457409999999996</c:v>
                </c:pt>
                <c:pt idx="136">
                  <c:v>90.843059999999994</c:v>
                </c:pt>
                <c:pt idx="137">
                  <c:v>108.13229</c:v>
                </c:pt>
                <c:pt idx="138">
                  <c:v>121.09922</c:v>
                </c:pt>
                <c:pt idx="139">
                  <c:v>150.82442</c:v>
                </c:pt>
                <c:pt idx="140">
                  <c:v>143.11832000000001</c:v>
                </c:pt>
                <c:pt idx="141">
                  <c:v>167.33873</c:v>
                </c:pt>
                <c:pt idx="142">
                  <c:v>165.50404</c:v>
                </c:pt>
                <c:pt idx="143">
                  <c:v>154.12804</c:v>
                </c:pt>
                <c:pt idx="144">
                  <c:v>185.59602000000001</c:v>
                </c:pt>
                <c:pt idx="145">
                  <c:v>159.19702000000001</c:v>
                </c:pt>
                <c:pt idx="146">
                  <c:v>149.39777000000001</c:v>
                </c:pt>
                <c:pt idx="147">
                  <c:v>162.04831999999999</c:v>
                </c:pt>
                <c:pt idx="148">
                  <c:v>181.53623999999999</c:v>
                </c:pt>
                <c:pt idx="149">
                  <c:v>206.15217999999999</c:v>
                </c:pt>
                <c:pt idx="150">
                  <c:v>174.61413999999999</c:v>
                </c:pt>
                <c:pt idx="151">
                  <c:v>160.9606</c:v>
                </c:pt>
                <c:pt idx="152">
                  <c:v>130.72046</c:v>
                </c:pt>
                <c:pt idx="153">
                  <c:v>148.04033999999999</c:v>
                </c:pt>
                <c:pt idx="154">
                  <c:v>131.03026</c:v>
                </c:pt>
                <c:pt idx="155">
                  <c:v>118.27269</c:v>
                </c:pt>
                <c:pt idx="156">
                  <c:v>118.70452</c:v>
                </c:pt>
                <c:pt idx="157">
                  <c:v>129.02838</c:v>
                </c:pt>
                <c:pt idx="158">
                  <c:v>126.77128999999999</c:v>
                </c:pt>
                <c:pt idx="159">
                  <c:v>115.07847</c:v>
                </c:pt>
                <c:pt idx="160">
                  <c:v>106.30885000000001</c:v>
                </c:pt>
                <c:pt idx="161">
                  <c:v>109.73163599999999</c:v>
                </c:pt>
                <c:pt idx="162">
                  <c:v>132.29872</c:v>
                </c:pt>
                <c:pt idx="163">
                  <c:v>139.22404</c:v>
                </c:pt>
                <c:pt idx="164">
                  <c:v>134.41802999999999</c:v>
                </c:pt>
                <c:pt idx="165">
                  <c:v>150.81352000000001</c:v>
                </c:pt>
                <c:pt idx="166">
                  <c:v>133.11014</c:v>
                </c:pt>
                <c:pt idx="167">
                  <c:v>119.83261</c:v>
                </c:pt>
                <c:pt idx="168">
                  <c:v>89.874459999999999</c:v>
                </c:pt>
                <c:pt idx="169">
                  <c:v>97.405845999999997</c:v>
                </c:pt>
                <c:pt idx="170">
                  <c:v>93.054379999999995</c:v>
                </c:pt>
                <c:pt idx="171">
                  <c:v>109.79079</c:v>
                </c:pt>
                <c:pt idx="172">
                  <c:v>112.34309</c:v>
                </c:pt>
                <c:pt idx="173">
                  <c:v>104.25732000000001</c:v>
                </c:pt>
                <c:pt idx="174">
                  <c:v>108.192986</c:v>
                </c:pt>
                <c:pt idx="175">
                  <c:v>101.14474</c:v>
                </c:pt>
                <c:pt idx="176">
                  <c:v>115.85856</c:v>
                </c:pt>
                <c:pt idx="177">
                  <c:v>96.893910000000005</c:v>
                </c:pt>
                <c:pt idx="178">
                  <c:v>92.670439999999999</c:v>
                </c:pt>
                <c:pt idx="179">
                  <c:v>109.50283</c:v>
                </c:pt>
                <c:pt idx="180">
                  <c:v>82.127120000000005</c:v>
                </c:pt>
                <c:pt idx="181">
                  <c:v>91.595344999999995</c:v>
                </c:pt>
                <c:pt idx="182">
                  <c:v>98.6965</c:v>
                </c:pt>
                <c:pt idx="183">
                  <c:v>104.02238</c:v>
                </c:pt>
                <c:pt idx="184">
                  <c:v>88.016784999999999</c:v>
                </c:pt>
                <c:pt idx="185">
                  <c:v>86.012590000000003</c:v>
                </c:pt>
                <c:pt idx="186">
                  <c:v>124.50944</c:v>
                </c:pt>
                <c:pt idx="187">
                  <c:v>123.38208</c:v>
                </c:pt>
                <c:pt idx="188">
                  <c:v>102.53655999999999</c:v>
                </c:pt>
                <c:pt idx="189">
                  <c:v>96.902420000000006</c:v>
                </c:pt>
                <c:pt idx="190">
                  <c:v>112.67682000000001</c:v>
                </c:pt>
                <c:pt idx="191">
                  <c:v>124.507614</c:v>
                </c:pt>
                <c:pt idx="192">
                  <c:v>113.38070999999999</c:v>
                </c:pt>
                <c:pt idx="193">
                  <c:v>95.035529999999994</c:v>
                </c:pt>
                <c:pt idx="194">
                  <c:v>111.27665</c:v>
                </c:pt>
                <c:pt idx="195">
                  <c:v>93.457490000000007</c:v>
                </c:pt>
                <c:pt idx="196">
                  <c:v>110.09312</c:v>
                </c:pt>
                <c:pt idx="197">
                  <c:v>112.56984</c:v>
                </c:pt>
                <c:pt idx="198">
                  <c:v>94.427375999999995</c:v>
                </c:pt>
                <c:pt idx="199">
                  <c:v>90.820530000000005</c:v>
                </c:pt>
                <c:pt idx="200">
                  <c:v>88.115399999999994</c:v>
                </c:pt>
                <c:pt idx="201">
                  <c:v>86.086550000000003</c:v>
                </c:pt>
                <c:pt idx="202">
                  <c:v>84.564909999999998</c:v>
                </c:pt>
                <c:pt idx="203">
                  <c:v>123.42368</c:v>
                </c:pt>
                <c:pt idx="204">
                  <c:v>152.56775999999999</c:v>
                </c:pt>
                <c:pt idx="205">
                  <c:v>124.42582</c:v>
                </c:pt>
                <c:pt idx="206">
                  <c:v>93.319370000000006</c:v>
                </c:pt>
                <c:pt idx="207">
                  <c:v>89.989525</c:v>
                </c:pt>
                <c:pt idx="208">
                  <c:v>77.492140000000006</c:v>
                </c:pt>
                <c:pt idx="209">
                  <c:v>88.119110000000006</c:v>
                </c:pt>
                <c:pt idx="210">
                  <c:v>96.089330000000004</c:v>
                </c:pt>
                <c:pt idx="211">
                  <c:v>82.066999999999993</c:v>
                </c:pt>
                <c:pt idx="212">
                  <c:v>121.55025000000001</c:v>
                </c:pt>
                <c:pt idx="213">
                  <c:v>101.16269</c:v>
                </c:pt>
                <c:pt idx="214">
                  <c:v>95.872020000000006</c:v>
                </c:pt>
                <c:pt idx="215">
                  <c:v>91.904015000000001</c:v>
                </c:pt>
                <c:pt idx="216">
                  <c:v>88.92801</c:v>
                </c:pt>
                <c:pt idx="217">
                  <c:v>126.69601</c:v>
                </c:pt>
                <c:pt idx="218">
                  <c:v>105.02200000000001</c:v>
                </c:pt>
                <c:pt idx="219">
                  <c:v>118.76649999999999</c:v>
                </c:pt>
                <c:pt idx="220">
                  <c:v>109.07487500000001</c:v>
                </c:pt>
                <c:pt idx="221">
                  <c:v>101.80616000000001</c:v>
                </c:pt>
                <c:pt idx="222">
                  <c:v>156.35461000000001</c:v>
                </c:pt>
                <c:pt idx="223">
                  <c:v>157.26596000000001</c:v>
                </c:pt>
                <c:pt idx="224">
                  <c:v>147.94947999999999</c:v>
                </c:pt>
                <c:pt idx="225">
                  <c:v>140.96209999999999</c:v>
                </c:pt>
                <c:pt idx="226">
                  <c:v>145.72157000000001</c:v>
                </c:pt>
                <c:pt idx="227">
                  <c:v>149.29118</c:v>
                </c:pt>
                <c:pt idx="228">
                  <c:v>121.96839</c:v>
                </c:pt>
                <c:pt idx="229">
                  <c:v>111.47629000000001</c:v>
                </c:pt>
                <c:pt idx="230">
                  <c:v>143.60722000000001</c:v>
                </c:pt>
                <c:pt idx="231">
                  <c:v>137.70541</c:v>
                </c:pt>
                <c:pt idx="232">
                  <c:v>113.27906</c:v>
                </c:pt>
                <c:pt idx="233">
                  <c:v>114.9593</c:v>
                </c:pt>
                <c:pt idx="234">
                  <c:v>136.21947</c:v>
                </c:pt>
                <c:pt idx="235">
                  <c:v>122.164604</c:v>
                </c:pt>
                <c:pt idx="236">
                  <c:v>121.62345000000001</c:v>
                </c:pt>
                <c:pt idx="237">
                  <c:v>121.21759</c:v>
                </c:pt>
                <c:pt idx="238">
                  <c:v>110.91319</c:v>
                </c:pt>
                <c:pt idx="239">
                  <c:v>103.18489</c:v>
                </c:pt>
                <c:pt idx="240">
                  <c:v>77.388670000000005</c:v>
                </c:pt>
                <c:pt idx="241">
                  <c:v>88.041504000000003</c:v>
                </c:pt>
                <c:pt idx="242">
                  <c:v>96.031130000000005</c:v>
                </c:pt>
                <c:pt idx="243">
                  <c:v>102.023346</c:v>
                </c:pt>
                <c:pt idx="244">
                  <c:v>106.51751</c:v>
                </c:pt>
                <c:pt idx="245">
                  <c:v>79.888130000000004</c:v>
                </c:pt>
                <c:pt idx="246">
                  <c:v>79.9161</c:v>
                </c:pt>
                <c:pt idx="247">
                  <c:v>79.937070000000006</c:v>
                </c:pt>
                <c:pt idx="248">
                  <c:v>79.952804999999998</c:v>
                </c:pt>
                <c:pt idx="249">
                  <c:v>79.964609999999993</c:v>
                </c:pt>
                <c:pt idx="250">
                  <c:v>99.97345</c:v>
                </c:pt>
                <c:pt idx="251">
                  <c:v>84.980090000000004</c:v>
                </c:pt>
                <c:pt idx="252">
                  <c:v>73.735069999999993</c:v>
                </c:pt>
                <c:pt idx="253">
                  <c:v>105.3013</c:v>
                </c:pt>
                <c:pt idx="254">
                  <c:v>98.975975000000005</c:v>
                </c:pt>
                <c:pt idx="255">
                  <c:v>94.231979999999993</c:v>
                </c:pt>
                <c:pt idx="256">
                  <c:v>70.673990000000003</c:v>
                </c:pt>
                <c:pt idx="257">
                  <c:v>83.005489999999995</c:v>
                </c:pt>
                <c:pt idx="258">
                  <c:v>82.25412</c:v>
                </c:pt>
                <c:pt idx="259">
                  <c:v>71.69059</c:v>
                </c:pt>
                <c:pt idx="260">
                  <c:v>63.767940000000003</c:v>
                </c:pt>
                <c:pt idx="261">
                  <c:v>67.825959999999995</c:v>
                </c:pt>
                <c:pt idx="262">
                  <c:v>70.869470000000007</c:v>
                </c:pt>
                <c:pt idx="263">
                  <c:v>73.152100000000004</c:v>
                </c:pt>
                <c:pt idx="264">
                  <c:v>74.864075</c:v>
                </c:pt>
                <c:pt idx="265">
                  <c:v>96.148055999999997</c:v>
                </c:pt>
                <c:pt idx="266">
                  <c:v>102.111046</c:v>
                </c:pt>
                <c:pt idx="267">
                  <c:v>86.583280000000002</c:v>
                </c:pt>
                <c:pt idx="268">
                  <c:v>104.93746</c:v>
                </c:pt>
                <c:pt idx="269">
                  <c:v>98.703093999999993</c:v>
                </c:pt>
                <c:pt idx="270">
                  <c:v>134.02733000000001</c:v>
                </c:pt>
                <c:pt idx="271">
                  <c:v>150.5205</c:v>
                </c:pt>
                <c:pt idx="272">
                  <c:v>162.89036999999999</c:v>
                </c:pt>
                <c:pt idx="273">
                  <c:v>172.16776999999999</c:v>
                </c:pt>
                <c:pt idx="274">
                  <c:v>169.12584000000001</c:v>
                </c:pt>
                <c:pt idx="275">
                  <c:v>176.84438</c:v>
                </c:pt>
                <c:pt idx="276">
                  <c:v>142.63328999999999</c:v>
                </c:pt>
                <c:pt idx="277">
                  <c:v>186.97496000000001</c:v>
                </c:pt>
                <c:pt idx="278">
                  <c:v>180.23122000000001</c:v>
                </c:pt>
                <c:pt idx="279">
                  <c:v>215.17341999999999</c:v>
                </c:pt>
                <c:pt idx="280">
                  <c:v>201.38006999999999</c:v>
                </c:pt>
                <c:pt idx="281">
                  <c:v>201.03505000000001</c:v>
                </c:pt>
                <c:pt idx="282">
                  <c:v>180.77628999999999</c:v>
                </c:pt>
                <c:pt idx="283">
                  <c:v>205.58221</c:v>
                </c:pt>
                <c:pt idx="284">
                  <c:v>204.18665999999999</c:v>
                </c:pt>
                <c:pt idx="285">
                  <c:v>193.14</c:v>
                </c:pt>
                <c:pt idx="286">
                  <c:v>194.85499999999999</c:v>
                </c:pt>
                <c:pt idx="287">
                  <c:v>166.14125000000001</c:v>
                </c:pt>
                <c:pt idx="288">
                  <c:v>174.60594</c:v>
                </c:pt>
                <c:pt idx="289">
                  <c:v>190.95445000000001</c:v>
                </c:pt>
                <c:pt idx="290">
                  <c:v>143.21583999999999</c:v>
                </c:pt>
                <c:pt idx="291">
                  <c:v>167.41188</c:v>
                </c:pt>
                <c:pt idx="292">
                  <c:v>145.55891</c:v>
                </c:pt>
                <c:pt idx="293">
                  <c:v>159.16918999999999</c:v>
                </c:pt>
                <c:pt idx="294">
                  <c:v>169.37689</c:v>
                </c:pt>
                <c:pt idx="295">
                  <c:v>177.03267</c:v>
                </c:pt>
                <c:pt idx="296">
                  <c:v>192.77449999999999</c:v>
                </c:pt>
                <c:pt idx="297">
                  <c:v>214.58087</c:v>
                </c:pt>
                <c:pt idx="298">
                  <c:v>240.93565000000001</c:v>
                </c:pt>
                <c:pt idx="299">
                  <c:v>240.70174</c:v>
                </c:pt>
                <c:pt idx="300">
                  <c:v>210.52629999999999</c:v>
                </c:pt>
                <c:pt idx="301">
                  <c:v>187.89473000000001</c:v>
                </c:pt>
                <c:pt idx="302">
                  <c:v>200.92105000000001</c:v>
                </c:pt>
                <c:pt idx="303">
                  <c:v>280.69080000000002</c:v>
                </c:pt>
                <c:pt idx="304">
                  <c:v>280.5181</c:v>
                </c:pt>
                <c:pt idx="305">
                  <c:v>330.38857999999999</c:v>
                </c:pt>
                <c:pt idx="306">
                  <c:v>347.79140000000001</c:v>
                </c:pt>
                <c:pt idx="307">
                  <c:v>330.84357</c:v>
                </c:pt>
                <c:pt idx="308">
                  <c:v>348.1327</c:v>
                </c:pt>
                <c:pt idx="309">
                  <c:v>331.09951999999998</c:v>
                </c:pt>
                <c:pt idx="310">
                  <c:v>348.32461999999998</c:v>
                </c:pt>
                <c:pt idx="311">
                  <c:v>331.24347</c:v>
                </c:pt>
                <c:pt idx="312">
                  <c:v>398.43261999999999</c:v>
                </c:pt>
                <c:pt idx="313">
                  <c:v>468.82445999999999</c:v>
                </c:pt>
                <c:pt idx="314">
                  <c:v>491.61835000000002</c:v>
                </c:pt>
                <c:pt idx="315">
                  <c:v>508.71375</c:v>
                </c:pt>
                <c:pt idx="316">
                  <c:v>521.53534000000002</c:v>
                </c:pt>
                <c:pt idx="317">
                  <c:v>531.15150000000006</c:v>
                </c:pt>
                <c:pt idx="318">
                  <c:v>578.36360000000002</c:v>
                </c:pt>
                <c:pt idx="319">
                  <c:v>533.77269999999999</c:v>
                </c:pt>
                <c:pt idx="320">
                  <c:v>490.32952999999998</c:v>
                </c:pt>
                <c:pt idx="321">
                  <c:v>447.74716000000001</c:v>
                </c:pt>
                <c:pt idx="322">
                  <c:v>385.81036</c:v>
                </c:pt>
                <c:pt idx="323">
                  <c:v>379.35775999999998</c:v>
                </c:pt>
                <c:pt idx="324">
                  <c:v>384.51834000000002</c:v>
                </c:pt>
                <c:pt idx="325">
                  <c:v>398.38873000000001</c:v>
                </c:pt>
                <c:pt idx="326">
                  <c:v>368.79156</c:v>
                </c:pt>
                <c:pt idx="327">
                  <c:v>336.59366</c:v>
                </c:pt>
                <c:pt idx="328">
                  <c:v>332.44524999999999</c:v>
                </c:pt>
                <c:pt idx="329">
                  <c:v>299.33395000000002</c:v>
                </c:pt>
                <c:pt idx="330">
                  <c:v>334.50045999999998</c:v>
                </c:pt>
                <c:pt idx="331">
                  <c:v>380.87533999999999</c:v>
                </c:pt>
                <c:pt idx="332">
                  <c:v>355.65649999999999</c:v>
                </c:pt>
                <c:pt idx="333">
                  <c:v>376.74236999999999</c:v>
                </c:pt>
                <c:pt idx="334">
                  <c:v>362.55680000000001</c:v>
                </c:pt>
                <c:pt idx="335">
                  <c:v>361.91759999999999</c:v>
                </c:pt>
                <c:pt idx="336">
                  <c:v>301.43819999999999</c:v>
                </c:pt>
                <c:pt idx="337">
                  <c:v>286.07864000000001</c:v>
                </c:pt>
                <c:pt idx="338">
                  <c:v>254.55897999999999</c:v>
                </c:pt>
                <c:pt idx="339">
                  <c:v>260.91924999999998</c:v>
                </c:pt>
                <c:pt idx="340">
                  <c:v>275.68941999999998</c:v>
                </c:pt>
                <c:pt idx="341">
                  <c:v>306.76706000000001</c:v>
                </c:pt>
                <c:pt idx="342">
                  <c:v>300.07531999999998</c:v>
                </c:pt>
                <c:pt idx="343">
                  <c:v>285.05650000000003</c:v>
                </c:pt>
                <c:pt idx="344">
                  <c:v>283.79235999999997</c:v>
                </c:pt>
                <c:pt idx="345">
                  <c:v>332.84426999999999</c:v>
                </c:pt>
                <c:pt idx="346">
                  <c:v>339.63319999999999</c:v>
                </c:pt>
                <c:pt idx="347">
                  <c:v>424.72489999999999</c:v>
                </c:pt>
                <c:pt idx="348">
                  <c:v>388.54367000000002</c:v>
                </c:pt>
                <c:pt idx="349">
                  <c:v>381.40775000000002</c:v>
                </c:pt>
                <c:pt idx="350">
                  <c:v>376.05581999999998</c:v>
                </c:pt>
                <c:pt idx="351">
                  <c:v>342.04187000000002</c:v>
                </c:pt>
                <c:pt idx="352">
                  <c:v>336.53140000000002</c:v>
                </c:pt>
                <c:pt idx="353">
                  <c:v>412.39855999999997</c:v>
                </c:pt>
                <c:pt idx="354">
                  <c:v>409.29892000000001</c:v>
                </c:pt>
                <c:pt idx="355">
                  <c:v>416.97417999999999</c:v>
                </c:pt>
                <c:pt idx="356">
                  <c:v>432.73065000000003</c:v>
                </c:pt>
                <c:pt idx="357">
                  <c:v>384.54797000000002</c:v>
                </c:pt>
                <c:pt idx="358">
                  <c:v>368.41098</c:v>
                </c:pt>
                <c:pt idx="359">
                  <c:v>336.30822999999998</c:v>
                </c:pt>
                <c:pt idx="360">
                  <c:v>382.23117000000002</c:v>
                </c:pt>
                <c:pt idx="361">
                  <c:v>416.67336999999998</c:v>
                </c:pt>
                <c:pt idx="362">
                  <c:v>412.50504000000001</c:v>
                </c:pt>
                <c:pt idx="363">
                  <c:v>389.37878000000001</c:v>
                </c:pt>
                <c:pt idx="364">
                  <c:v>372.03410000000002</c:v>
                </c:pt>
                <c:pt idx="365">
                  <c:v>429.02557000000002</c:v>
                </c:pt>
                <c:pt idx="366">
                  <c:v>511.76916999999997</c:v>
                </c:pt>
                <c:pt idx="367">
                  <c:v>523.82690000000002</c:v>
                </c:pt>
                <c:pt idx="368">
                  <c:v>522.87019999999995</c:v>
                </c:pt>
                <c:pt idx="369">
                  <c:v>492.15262000000001</c:v>
                </c:pt>
                <c:pt idx="370">
                  <c:v>479.11446999999998</c:v>
                </c:pt>
                <c:pt idx="371">
                  <c:v>489.33584999999999</c:v>
                </c:pt>
                <c:pt idx="372">
                  <c:v>467.00189999999998</c:v>
                </c:pt>
                <c:pt idx="373">
                  <c:v>420.25139999999999</c:v>
                </c:pt>
                <c:pt idx="374">
                  <c:v>405.18857000000003</c:v>
                </c:pt>
                <c:pt idx="375">
                  <c:v>393.89141999999998</c:v>
                </c:pt>
                <c:pt idx="376">
                  <c:v>425.41858000000002</c:v>
                </c:pt>
                <c:pt idx="377">
                  <c:v>469.06393000000003</c:v>
                </c:pt>
                <c:pt idx="378">
                  <c:v>501.79793999999998</c:v>
                </c:pt>
                <c:pt idx="379">
                  <c:v>496.34845000000001</c:v>
                </c:pt>
                <c:pt idx="380">
                  <c:v>452.26134999999999</c:v>
                </c:pt>
                <c:pt idx="381">
                  <c:v>499.19600000000003</c:v>
                </c:pt>
                <c:pt idx="382">
                  <c:v>574.39702999999997</c:v>
                </c:pt>
                <c:pt idx="383">
                  <c:v>580.79769999999996</c:v>
                </c:pt>
                <c:pt idx="384">
                  <c:v>615.59829999999999</c:v>
                </c:pt>
                <c:pt idx="385">
                  <c:v>561.69870000000003</c:v>
                </c:pt>
                <c:pt idx="386">
                  <c:v>571.27404999999999</c:v>
                </c:pt>
                <c:pt idx="387">
                  <c:v>598.45556999999997</c:v>
                </c:pt>
                <c:pt idx="388">
                  <c:v>598.84169999999995</c:v>
                </c:pt>
                <c:pt idx="389">
                  <c:v>619.13120000000004</c:v>
                </c:pt>
                <c:pt idx="390">
                  <c:v>574.34844999999996</c:v>
                </c:pt>
                <c:pt idx="391">
                  <c:v>610.76134999999999</c:v>
                </c:pt>
                <c:pt idx="392">
                  <c:v>568.07100000000003</c:v>
                </c:pt>
                <c:pt idx="393">
                  <c:v>636.05319999999995</c:v>
                </c:pt>
                <c:pt idx="394">
                  <c:v>597.03989999999999</c:v>
                </c:pt>
                <c:pt idx="395">
                  <c:v>667.77997000000005</c:v>
                </c:pt>
                <c:pt idx="396">
                  <c:v>670.83496000000002</c:v>
                </c:pt>
                <c:pt idx="397">
                  <c:v>623.12620000000004</c:v>
                </c:pt>
                <c:pt idx="398">
                  <c:v>677.34466999999995</c:v>
                </c:pt>
                <c:pt idx="399">
                  <c:v>618.00850000000003</c:v>
                </c:pt>
                <c:pt idx="400">
                  <c:v>603.50635</c:v>
                </c:pt>
                <c:pt idx="401">
                  <c:v>642.62976000000003</c:v>
                </c:pt>
                <c:pt idx="402">
                  <c:v>661.97235000000001</c:v>
                </c:pt>
                <c:pt idx="403">
                  <c:v>646.47924999999998</c:v>
                </c:pt>
                <c:pt idx="404">
                  <c:v>664.85943999999995</c:v>
                </c:pt>
                <c:pt idx="405">
                  <c:v>658.64459999999997</c:v>
                </c:pt>
                <c:pt idx="406">
                  <c:v>703.98346000000004</c:v>
                </c:pt>
                <c:pt idx="407">
                  <c:v>697.98755000000006</c:v>
                </c:pt>
                <c:pt idx="408">
                  <c:v>733.49066000000005</c:v>
                </c:pt>
                <c:pt idx="409">
                  <c:v>710.11800000000005</c:v>
                </c:pt>
                <c:pt idx="410">
                  <c:v>682.58849999999995</c:v>
                </c:pt>
                <c:pt idx="411">
                  <c:v>701.94140000000004</c:v>
                </c:pt>
                <c:pt idx="412">
                  <c:v>696.45605</c:v>
                </c:pt>
                <c:pt idx="413">
                  <c:v>682.34204</c:v>
                </c:pt>
                <c:pt idx="414">
                  <c:v>741.75653</c:v>
                </c:pt>
                <c:pt idx="415">
                  <c:v>686.31740000000002</c:v>
                </c:pt>
                <c:pt idx="416">
                  <c:v>674.73803999999996</c:v>
                </c:pt>
                <c:pt idx="417">
                  <c:v>646.05349999999999</c:v>
                </c:pt>
                <c:pt idx="418">
                  <c:v>664.54016000000001</c:v>
                </c:pt>
                <c:pt idx="419">
                  <c:v>678.40509999999995</c:v>
                </c:pt>
                <c:pt idx="420">
                  <c:v>728.80382999999995</c:v>
                </c:pt>
                <c:pt idx="421">
                  <c:v>796.60289999999998</c:v>
                </c:pt>
                <c:pt idx="422">
                  <c:v>837.45214999999996</c:v>
                </c:pt>
                <c:pt idx="423">
                  <c:v>938.08910000000003</c:v>
                </c:pt>
                <c:pt idx="424">
                  <c:v>913.56682999999998</c:v>
                </c:pt>
                <c:pt idx="425">
                  <c:v>885.17510000000004</c:v>
                </c:pt>
                <c:pt idx="426">
                  <c:v>953.88135</c:v>
                </c:pt>
                <c:pt idx="427">
                  <c:v>995.41099999999994</c:v>
                </c:pt>
                <c:pt idx="428">
                  <c:v>926.55820000000006</c:v>
                </c:pt>
                <c:pt idx="429">
                  <c:v>834.91869999999994</c:v>
                </c:pt>
                <c:pt idx="430">
                  <c:v>866.18899999999996</c:v>
                </c:pt>
                <c:pt idx="431">
                  <c:v>839.64179999999999</c:v>
                </c:pt>
                <c:pt idx="432">
                  <c:v>919.73130000000003</c:v>
                </c:pt>
                <c:pt idx="433">
                  <c:v>949.79849999999999</c:v>
                </c:pt>
                <c:pt idx="434">
                  <c:v>932.34889999999996</c:v>
                </c:pt>
                <c:pt idx="435">
                  <c:v>939.26166000000001</c:v>
                </c:pt>
                <c:pt idx="436">
                  <c:v>1004.4462</c:v>
                </c:pt>
                <c:pt idx="437">
                  <c:v>1013.33466</c:v>
                </c:pt>
                <c:pt idx="438">
                  <c:v>1050.001</c:v>
                </c:pt>
                <c:pt idx="439">
                  <c:v>1037.5007000000001</c:v>
                </c:pt>
                <c:pt idx="440">
                  <c:v>978.12554999999998</c:v>
                </c:pt>
                <c:pt idx="441">
                  <c:v>1033.5941</c:v>
                </c:pt>
                <c:pt idx="442">
                  <c:v>975.19560000000001</c:v>
                </c:pt>
                <c:pt idx="443">
                  <c:v>991.39670000000001</c:v>
                </c:pt>
                <c:pt idx="444">
                  <c:v>1093.5474999999999</c:v>
                </c:pt>
                <c:pt idx="445">
                  <c:v>1110.1605999999999</c:v>
                </c:pt>
                <c:pt idx="446">
                  <c:v>1132.6205</c:v>
                </c:pt>
                <c:pt idx="447">
                  <c:v>1069.4653000000001</c:v>
                </c:pt>
                <c:pt idx="448">
                  <c:v>1032.0989999999999</c:v>
                </c:pt>
                <c:pt idx="449">
                  <c:v>1074.0742</c:v>
                </c:pt>
                <c:pt idx="450">
                  <c:v>1185.5556999999999</c:v>
                </c:pt>
                <c:pt idx="451">
                  <c:v>1219.1667</c:v>
                </c:pt>
                <c:pt idx="452">
                  <c:v>1234.3751</c:v>
                </c:pt>
                <c:pt idx="453">
                  <c:v>1245.7814000000001</c:v>
                </c:pt>
                <c:pt idx="454">
                  <c:v>1254.3359</c:v>
                </c:pt>
                <c:pt idx="455">
                  <c:v>1180.752</c:v>
                </c:pt>
                <c:pt idx="456">
                  <c:v>1055.5640000000001</c:v>
                </c:pt>
                <c:pt idx="457">
                  <c:v>991.673</c:v>
                </c:pt>
                <c:pt idx="458">
                  <c:v>1033.7547999999999</c:v>
                </c:pt>
                <c:pt idx="459">
                  <c:v>1015.31604</c:v>
                </c:pt>
                <c:pt idx="460">
                  <c:v>901.48706000000004</c:v>
                </c:pt>
                <c:pt idx="461">
                  <c:v>916.11530000000005</c:v>
                </c:pt>
                <c:pt idx="462">
                  <c:v>927.0865</c:v>
                </c:pt>
                <c:pt idx="463">
                  <c:v>905.31479999999999</c:v>
                </c:pt>
                <c:pt idx="464">
                  <c:v>898.98614999999995</c:v>
                </c:pt>
                <c:pt idx="465">
                  <c:v>834.2396</c:v>
                </c:pt>
                <c:pt idx="466">
                  <c:v>795.67970000000003</c:v>
                </c:pt>
                <c:pt idx="467">
                  <c:v>866.75977</c:v>
                </c:pt>
                <c:pt idx="468">
                  <c:v>970.06979999999999</c:v>
                </c:pt>
                <c:pt idx="469">
                  <c:v>967.55237</c:v>
                </c:pt>
                <c:pt idx="470">
                  <c:v>975.66430000000003</c:v>
                </c:pt>
                <c:pt idx="471">
                  <c:v>971.7482</c:v>
                </c:pt>
                <c:pt idx="472">
                  <c:v>1068.8112000000001</c:v>
                </c:pt>
                <c:pt idx="473">
                  <c:v>1041.6084000000001</c:v>
                </c:pt>
                <c:pt idx="474">
                  <c:v>1091.2063000000001</c:v>
                </c:pt>
                <c:pt idx="475">
                  <c:v>1048.4047</c:v>
                </c:pt>
                <c:pt idx="476">
                  <c:v>1076.3036</c:v>
                </c:pt>
                <c:pt idx="477">
                  <c:v>1197.2276999999999</c:v>
                </c:pt>
                <c:pt idx="478">
                  <c:v>1187.9208000000001</c:v>
                </c:pt>
                <c:pt idx="479">
                  <c:v>1200.9405999999999</c:v>
                </c:pt>
                <c:pt idx="480">
                  <c:v>1250.7054000000001</c:v>
                </c:pt>
                <c:pt idx="481">
                  <c:v>1288.029</c:v>
                </c:pt>
                <c:pt idx="482">
                  <c:v>1346.0219</c:v>
                </c:pt>
                <c:pt idx="483">
                  <c:v>1289.5164</c:v>
                </c:pt>
                <c:pt idx="484">
                  <c:v>1287.1371999999999</c:v>
                </c:pt>
                <c:pt idx="485">
                  <c:v>1325.3529000000001</c:v>
                </c:pt>
                <c:pt idx="486">
                  <c:v>1254.0146</c:v>
                </c:pt>
                <c:pt idx="487">
                  <c:v>1230.511</c:v>
                </c:pt>
                <c:pt idx="488">
                  <c:v>1222.8833</c:v>
                </c:pt>
                <c:pt idx="489">
                  <c:v>1307.1624999999999</c:v>
                </c:pt>
                <c:pt idx="490">
                  <c:v>1320.3717999999999</c:v>
                </c:pt>
                <c:pt idx="491">
                  <c:v>1240.2789</c:v>
                </c:pt>
                <c:pt idx="492">
                  <c:v>1260.2091</c:v>
                </c:pt>
                <c:pt idx="493">
                  <c:v>1335.1569</c:v>
                </c:pt>
                <c:pt idx="494">
                  <c:v>1421.3677</c:v>
                </c:pt>
                <c:pt idx="495">
                  <c:v>1456.0257999999999</c:v>
                </c:pt>
                <c:pt idx="496">
                  <c:v>1492.0192999999999</c:v>
                </c:pt>
                <c:pt idx="497">
                  <c:v>1419.0145</c:v>
                </c:pt>
                <c:pt idx="498">
                  <c:v>1464.2609</c:v>
                </c:pt>
                <c:pt idx="499">
                  <c:v>1428.1957</c:v>
                </c:pt>
                <c:pt idx="500">
                  <c:v>1441.1467</c:v>
                </c:pt>
                <c:pt idx="501">
                  <c:v>1420.8601000000001</c:v>
                </c:pt>
                <c:pt idx="502">
                  <c:v>1385.645</c:v>
                </c:pt>
                <c:pt idx="503">
                  <c:v>1339.2338</c:v>
                </c:pt>
                <c:pt idx="504">
                  <c:v>1404.4253000000001</c:v>
                </c:pt>
                <c:pt idx="505">
                  <c:v>1363.319</c:v>
                </c:pt>
                <c:pt idx="506">
                  <c:v>1332.4893</c:v>
                </c:pt>
                <c:pt idx="507">
                  <c:v>1249.367</c:v>
                </c:pt>
                <c:pt idx="508">
                  <c:v>1287.0251000000001</c:v>
                </c:pt>
                <c:pt idx="509">
                  <c:v>1315.2689</c:v>
                </c:pt>
                <c:pt idx="510">
                  <c:v>1246.4517000000001</c:v>
                </c:pt>
                <c:pt idx="511">
                  <c:v>1254.8387</c:v>
                </c:pt>
                <c:pt idx="512">
                  <c:v>1181.1289999999999</c:v>
                </c:pt>
                <c:pt idx="513">
                  <c:v>1155.8468</c:v>
                </c:pt>
                <c:pt idx="514">
                  <c:v>1186.8851</c:v>
                </c:pt>
                <c:pt idx="515">
                  <c:v>1200.1638</c:v>
                </c:pt>
                <c:pt idx="516">
                  <c:v>1120.1229000000001</c:v>
                </c:pt>
                <c:pt idx="517">
                  <c:v>1080.0922</c:v>
                </c:pt>
                <c:pt idx="518">
                  <c:v>1150.0690999999999</c:v>
                </c:pt>
                <c:pt idx="519">
                  <c:v>1202.5518999999999</c:v>
                </c:pt>
                <c:pt idx="520">
                  <c:v>1141.9138</c:v>
                </c:pt>
                <c:pt idx="521">
                  <c:v>1026.4354000000001</c:v>
                </c:pt>
                <c:pt idx="522">
                  <c:v>939.82654000000002</c:v>
                </c:pt>
                <c:pt idx="523">
                  <c:v>954.86992999999995</c:v>
                </c:pt>
                <c:pt idx="524">
                  <c:v>916.15246999999999</c:v>
                </c:pt>
                <c:pt idx="525">
                  <c:v>797.11429999999996</c:v>
                </c:pt>
                <c:pt idx="526">
                  <c:v>697.83574999999996</c:v>
                </c:pt>
                <c:pt idx="527">
                  <c:v>663.37683000000004</c:v>
                </c:pt>
                <c:pt idx="528">
                  <c:v>637.5326</c:v>
                </c:pt>
                <c:pt idx="529">
                  <c:v>538.14949999999999</c:v>
                </c:pt>
                <c:pt idx="530">
                  <c:v>563.61210000000005</c:v>
                </c:pt>
                <c:pt idx="531">
                  <c:v>572.70905000000005</c:v>
                </c:pt>
                <c:pt idx="532">
                  <c:v>579.53179999999998</c:v>
                </c:pt>
                <c:pt idx="533">
                  <c:v>584.64886000000001</c:v>
                </c:pt>
                <c:pt idx="534">
                  <c:v>578.48662999999999</c:v>
                </c:pt>
                <c:pt idx="535">
                  <c:v>513.86500000000001</c:v>
                </c:pt>
                <c:pt idx="536">
                  <c:v>495.39873999999998</c:v>
                </c:pt>
                <c:pt idx="537">
                  <c:v>551.54909999999995</c:v>
                </c:pt>
                <c:pt idx="538">
                  <c:v>503.66176999999999</c:v>
                </c:pt>
                <c:pt idx="539">
                  <c:v>567.74634000000003</c:v>
                </c:pt>
                <c:pt idx="540">
                  <c:v>595.80975000000001</c:v>
                </c:pt>
                <c:pt idx="541">
                  <c:v>596.85730000000001</c:v>
                </c:pt>
                <c:pt idx="542">
                  <c:v>577.64300000000003</c:v>
                </c:pt>
                <c:pt idx="543">
                  <c:v>513.23224000000005</c:v>
                </c:pt>
                <c:pt idx="544">
                  <c:v>424.92419999999998</c:v>
                </c:pt>
                <c:pt idx="545">
                  <c:v>438.69315</c:v>
                </c:pt>
                <c:pt idx="546">
                  <c:v>479.01983999999999</c:v>
                </c:pt>
                <c:pt idx="547">
                  <c:v>529.26490000000001</c:v>
                </c:pt>
                <c:pt idx="548">
                  <c:v>556.94866999999999</c:v>
                </c:pt>
                <c:pt idx="549">
                  <c:v>537.7115</c:v>
                </c:pt>
                <c:pt idx="550">
                  <c:v>543.28359999999998</c:v>
                </c:pt>
                <c:pt idx="551">
                  <c:v>487.46269999999998</c:v>
                </c:pt>
                <c:pt idx="552">
                  <c:v>535.59704999999997</c:v>
                </c:pt>
                <c:pt idx="553">
                  <c:v>501.69778000000002</c:v>
                </c:pt>
                <c:pt idx="554">
                  <c:v>446.27334999999999</c:v>
                </c:pt>
                <c:pt idx="555">
                  <c:v>504.70499999999998</c:v>
                </c:pt>
                <c:pt idx="556">
                  <c:v>568.52874999999995</c:v>
                </c:pt>
                <c:pt idx="557">
                  <c:v>546.39655000000005</c:v>
                </c:pt>
                <c:pt idx="558">
                  <c:v>499.79741999999999</c:v>
                </c:pt>
                <c:pt idx="559">
                  <c:v>564.84810000000004</c:v>
                </c:pt>
                <c:pt idx="560">
                  <c:v>543.63604999999995</c:v>
                </c:pt>
                <c:pt idx="561">
                  <c:v>527.72704999999996</c:v>
                </c:pt>
                <c:pt idx="562">
                  <c:v>455.7953</c:v>
                </c:pt>
                <c:pt idx="563">
                  <c:v>491.84647000000001</c:v>
                </c:pt>
                <c:pt idx="564">
                  <c:v>478.88486</c:v>
                </c:pt>
                <c:pt idx="565">
                  <c:v>439.16363999999999</c:v>
                </c:pt>
                <c:pt idx="566">
                  <c:v>469.37270000000001</c:v>
                </c:pt>
                <c:pt idx="567">
                  <c:v>482.02954</c:v>
                </c:pt>
                <c:pt idx="568">
                  <c:v>491.52215999999999</c:v>
                </c:pt>
                <c:pt idx="569">
                  <c:v>518.64160000000004</c:v>
                </c:pt>
                <c:pt idx="570">
                  <c:v>498.9812</c:v>
                </c:pt>
                <c:pt idx="571">
                  <c:v>504.23590000000002</c:v>
                </c:pt>
                <c:pt idx="572">
                  <c:v>458.17694</c:v>
                </c:pt>
                <c:pt idx="573">
                  <c:v>403.6327</c:v>
                </c:pt>
                <c:pt idx="574">
                  <c:v>342.72451999999998</c:v>
                </c:pt>
                <c:pt idx="575">
                  <c:v>327.04340000000002</c:v>
                </c:pt>
                <c:pt idx="576">
                  <c:v>315.28253000000001</c:v>
                </c:pt>
                <c:pt idx="577">
                  <c:v>336.46190000000001</c:v>
                </c:pt>
                <c:pt idx="578">
                  <c:v>322.34643999999997</c:v>
                </c:pt>
                <c:pt idx="579">
                  <c:v>321.75983000000002</c:v>
                </c:pt>
                <c:pt idx="580">
                  <c:v>331.31984999999997</c:v>
                </c:pt>
                <c:pt idx="581">
                  <c:v>348.48989999999998</c:v>
                </c:pt>
                <c:pt idx="582">
                  <c:v>351.36743000000001</c:v>
                </c:pt>
                <c:pt idx="583">
                  <c:v>323.52557000000002</c:v>
                </c:pt>
                <c:pt idx="584">
                  <c:v>282.64416999999997</c:v>
                </c:pt>
                <c:pt idx="585">
                  <c:v>321.98311999999999</c:v>
                </c:pt>
                <c:pt idx="586">
                  <c:v>351.48734000000002</c:v>
                </c:pt>
                <c:pt idx="587">
                  <c:v>353.6155</c:v>
                </c:pt>
                <c:pt idx="588">
                  <c:v>325.21163999999999</c:v>
                </c:pt>
                <c:pt idx="589">
                  <c:v>303.90872000000002</c:v>
                </c:pt>
                <c:pt idx="590">
                  <c:v>297.93155000000002</c:v>
                </c:pt>
                <c:pt idx="591">
                  <c:v>293.44866999999999</c:v>
                </c:pt>
                <c:pt idx="592">
                  <c:v>290.0865</c:v>
                </c:pt>
                <c:pt idx="593">
                  <c:v>277.56488000000002</c:v>
                </c:pt>
                <c:pt idx="594">
                  <c:v>258.17365000000001</c:v>
                </c:pt>
                <c:pt idx="595">
                  <c:v>273.63024999999999</c:v>
                </c:pt>
                <c:pt idx="596">
                  <c:v>255.22269</c:v>
                </c:pt>
                <c:pt idx="597">
                  <c:v>301.41701999999998</c:v>
                </c:pt>
                <c:pt idx="598">
                  <c:v>376.06274000000002</c:v>
                </c:pt>
                <c:pt idx="599">
                  <c:v>372.04705999999999</c:v>
                </c:pt>
                <c:pt idx="600">
                  <c:v>349.03530000000001</c:v>
                </c:pt>
                <c:pt idx="601">
                  <c:v>431.7765</c:v>
                </c:pt>
                <c:pt idx="602">
                  <c:v>593.83234000000004</c:v>
                </c:pt>
                <c:pt idx="603">
                  <c:v>735.37427000000002</c:v>
                </c:pt>
                <c:pt idx="604">
                  <c:v>881.53070000000002</c:v>
                </c:pt>
                <c:pt idx="605">
                  <c:v>951.14800000000002</c:v>
                </c:pt>
                <c:pt idx="606">
                  <c:v>1103.3610000000001</c:v>
                </c:pt>
                <c:pt idx="607">
                  <c:v>1257.5208</c:v>
                </c:pt>
                <c:pt idx="608">
                  <c:v>1273.1405999999999</c:v>
                </c:pt>
                <c:pt idx="609">
                  <c:v>1364.8554999999999</c:v>
                </c:pt>
                <c:pt idx="610">
                  <c:v>1433.6415999999999</c:v>
                </c:pt>
                <c:pt idx="611">
                  <c:v>1565.2311999999999</c:v>
                </c:pt>
                <c:pt idx="612">
                  <c:v>1563.9232999999999</c:v>
                </c:pt>
                <c:pt idx="613">
                  <c:v>1512.9425000000001</c:v>
                </c:pt>
                <c:pt idx="614">
                  <c:v>1524.7068999999999</c:v>
                </c:pt>
                <c:pt idx="615">
                  <c:v>1453.5301999999999</c:v>
                </c:pt>
                <c:pt idx="616">
                  <c:v>1500.1476</c:v>
                </c:pt>
                <c:pt idx="617">
                  <c:v>1455.1107</c:v>
                </c:pt>
                <c:pt idx="618">
                  <c:v>1401.3330000000001</c:v>
                </c:pt>
                <c:pt idx="619">
                  <c:v>1350.9998000000001</c:v>
                </c:pt>
                <c:pt idx="620">
                  <c:v>1353.2499</c:v>
                </c:pt>
                <c:pt idx="621">
                  <c:v>1314.9374</c:v>
                </c:pt>
                <c:pt idx="622">
                  <c:v>1256.203</c:v>
                </c:pt>
                <c:pt idx="623">
                  <c:v>1292.1522</c:v>
                </c:pt>
                <c:pt idx="624">
                  <c:v>1279.1143</c:v>
                </c:pt>
                <c:pt idx="625">
                  <c:v>1269.3357000000001</c:v>
                </c:pt>
                <c:pt idx="626">
                  <c:v>1362.0017</c:v>
                </c:pt>
                <c:pt idx="627">
                  <c:v>1331.5012999999999</c:v>
                </c:pt>
                <c:pt idx="628">
                  <c:v>1408.626</c:v>
                </c:pt>
                <c:pt idx="629">
                  <c:v>1476.4694999999999</c:v>
                </c:pt>
                <c:pt idx="630">
                  <c:v>1617.3522</c:v>
                </c:pt>
                <c:pt idx="631">
                  <c:v>1623.0139999999999</c:v>
                </c:pt>
                <c:pt idx="632">
                  <c:v>1627.2606000000001</c:v>
                </c:pt>
                <c:pt idx="633">
                  <c:v>1610.4454000000001</c:v>
                </c:pt>
                <c:pt idx="634">
                  <c:v>1527.8341</c:v>
                </c:pt>
                <c:pt idx="635">
                  <c:v>1555.8756000000001</c:v>
                </c:pt>
                <c:pt idx="636">
                  <c:v>1516.9066</c:v>
                </c:pt>
                <c:pt idx="637">
                  <c:v>1507.68</c:v>
                </c:pt>
                <c:pt idx="638">
                  <c:v>1420.76</c:v>
                </c:pt>
                <c:pt idx="639">
                  <c:v>1365.57</c:v>
                </c:pt>
                <c:pt idx="640">
                  <c:v>1314.1775</c:v>
                </c:pt>
                <c:pt idx="641">
                  <c:v>1375.6332</c:v>
                </c:pt>
                <c:pt idx="642">
                  <c:v>1321.7248999999999</c:v>
                </c:pt>
                <c:pt idx="643">
                  <c:v>1321.2936</c:v>
                </c:pt>
                <c:pt idx="644">
                  <c:v>1250.9702</c:v>
                </c:pt>
                <c:pt idx="645">
                  <c:v>1278.2276999999999</c:v>
                </c:pt>
                <c:pt idx="646">
                  <c:v>1398.6708000000001</c:v>
                </c:pt>
                <c:pt idx="647">
                  <c:v>1389.0029999999999</c:v>
                </c:pt>
                <c:pt idx="648">
                  <c:v>1361.7523000000001</c:v>
                </c:pt>
                <c:pt idx="649">
                  <c:v>1281.3142</c:v>
                </c:pt>
                <c:pt idx="650">
                  <c:v>1280.9857</c:v>
                </c:pt>
                <c:pt idx="651">
                  <c:v>1350.7393</c:v>
                </c:pt>
                <c:pt idx="652">
                  <c:v>1443.0544</c:v>
                </c:pt>
                <c:pt idx="653">
                  <c:v>1452.2908</c:v>
                </c:pt>
                <c:pt idx="654">
                  <c:v>1489.2181</c:v>
                </c:pt>
                <c:pt idx="655">
                  <c:v>1416.9136000000001</c:v>
                </c:pt>
                <c:pt idx="656">
                  <c:v>1392.6851999999999</c:v>
                </c:pt>
                <c:pt idx="657">
                  <c:v>1324.5138999999999</c:v>
                </c:pt>
                <c:pt idx="658">
                  <c:v>1353.3853999999999</c:v>
                </c:pt>
                <c:pt idx="659">
                  <c:v>1465.0391</c:v>
                </c:pt>
                <c:pt idx="660">
                  <c:v>1448.7792999999999</c:v>
                </c:pt>
                <c:pt idx="661">
                  <c:v>1396.5844999999999</c:v>
                </c:pt>
                <c:pt idx="662">
                  <c:v>1257.4384</c:v>
                </c:pt>
                <c:pt idx="663">
                  <c:v>1253.0787</c:v>
                </c:pt>
                <c:pt idx="664">
                  <c:v>1199.8090999999999</c:v>
                </c:pt>
                <c:pt idx="665">
                  <c:v>1259.8568</c:v>
                </c:pt>
                <c:pt idx="666">
                  <c:v>1224.8925999999999</c:v>
                </c:pt>
                <c:pt idx="667">
                  <c:v>1138.6694</c:v>
                </c:pt>
                <c:pt idx="668">
                  <c:v>1174.0020999999999</c:v>
                </c:pt>
                <c:pt idx="669">
                  <c:v>1240.5016000000001</c:v>
                </c:pt>
                <c:pt idx="670">
                  <c:v>1280.3761999999999</c:v>
                </c:pt>
                <c:pt idx="671">
                  <c:v>1240.2820999999999</c:v>
                </c:pt>
                <c:pt idx="672">
                  <c:v>1220.2114999999999</c:v>
                </c:pt>
                <c:pt idx="673">
                  <c:v>1205.1587</c:v>
                </c:pt>
                <c:pt idx="674">
                  <c:v>1213.8689999999999</c:v>
                </c:pt>
                <c:pt idx="675">
                  <c:v>1280.4016999999999</c:v>
                </c:pt>
                <c:pt idx="676">
                  <c:v>1260.3013000000001</c:v>
                </c:pt>
                <c:pt idx="677">
                  <c:v>1215.2260000000001</c:v>
                </c:pt>
                <c:pt idx="678">
                  <c:v>1221.4195999999999</c:v>
                </c:pt>
                <c:pt idx="679">
                  <c:v>1326.0645999999999</c:v>
                </c:pt>
                <c:pt idx="680">
                  <c:v>1314.5485000000001</c:v>
                </c:pt>
                <c:pt idx="681">
                  <c:v>1385.9114</c:v>
                </c:pt>
                <c:pt idx="682">
                  <c:v>1339.4335000000001</c:v>
                </c:pt>
                <c:pt idx="683">
                  <c:v>1344.5752</c:v>
                </c:pt>
                <c:pt idx="684">
                  <c:v>1328.4313999999999</c:v>
                </c:pt>
                <c:pt idx="685">
                  <c:v>1246.3235</c:v>
                </c:pt>
                <c:pt idx="686">
                  <c:v>1174.7427</c:v>
                </c:pt>
                <c:pt idx="687">
                  <c:v>1221.057</c:v>
                </c:pt>
                <c:pt idx="688">
                  <c:v>1175.7927</c:v>
                </c:pt>
                <c:pt idx="689">
                  <c:v>1181.8445999999999</c:v>
                </c:pt>
                <c:pt idx="690">
                  <c:v>1186.3833999999999</c:v>
                </c:pt>
                <c:pt idx="691">
                  <c:v>1199.7876000000001</c:v>
                </c:pt>
                <c:pt idx="692">
                  <c:v>1299.8407</c:v>
                </c:pt>
                <c:pt idx="693">
                  <c:v>1274.8805</c:v>
                </c:pt>
                <c:pt idx="694">
                  <c:v>1276.1604</c:v>
                </c:pt>
                <c:pt idx="695">
                  <c:v>1237.1202000000001</c:v>
                </c:pt>
                <c:pt idx="696">
                  <c:v>1297.8402000000001</c:v>
                </c:pt>
                <c:pt idx="697">
                  <c:v>1263.3801000000001</c:v>
                </c:pt>
                <c:pt idx="698">
                  <c:v>1237.5352</c:v>
                </c:pt>
                <c:pt idx="699">
                  <c:v>1128.1514</c:v>
                </c:pt>
                <c:pt idx="700">
                  <c:v>1086.1134999999999</c:v>
                </c:pt>
                <c:pt idx="701">
                  <c:v>1054.5851</c:v>
                </c:pt>
                <c:pt idx="702">
                  <c:v>1120.9387999999999</c:v>
                </c:pt>
                <c:pt idx="703">
                  <c:v>1170.7040999999999</c:v>
                </c:pt>
                <c:pt idx="704">
                  <c:v>1158.0281</c:v>
                </c:pt>
                <c:pt idx="705">
                  <c:v>1068.5210999999999</c:v>
                </c:pt>
                <c:pt idx="706">
                  <c:v>1091.3906999999999</c:v>
                </c:pt>
                <c:pt idx="707">
                  <c:v>1188.5431000000001</c:v>
                </c:pt>
                <c:pt idx="708">
                  <c:v>1161.4073000000001</c:v>
                </c:pt>
                <c:pt idx="709">
                  <c:v>1131.0554999999999</c:v>
                </c:pt>
                <c:pt idx="710">
                  <c:v>1078.2916</c:v>
                </c:pt>
                <c:pt idx="711">
                  <c:v>1028.7188000000001</c:v>
                </c:pt>
                <c:pt idx="712">
                  <c:v>1041.5391</c:v>
                </c:pt>
                <c:pt idx="713">
                  <c:v>1051.1542999999999</c:v>
                </c:pt>
                <c:pt idx="714">
                  <c:v>968.36569999999995</c:v>
                </c:pt>
                <c:pt idx="715">
                  <c:v>966.27430000000004</c:v>
                </c:pt>
                <c:pt idx="716">
                  <c:v>884.70569999999998</c:v>
                </c:pt>
                <c:pt idx="717">
                  <c:v>923.52930000000003</c:v>
                </c:pt>
                <c:pt idx="718">
                  <c:v>912.64700000000005</c:v>
                </c:pt>
                <c:pt idx="719">
                  <c:v>904.48519999999996</c:v>
                </c:pt>
                <c:pt idx="720">
                  <c:v>838.36389999999994</c:v>
                </c:pt>
                <c:pt idx="721">
                  <c:v>868.77295000000004</c:v>
                </c:pt>
                <c:pt idx="722">
                  <c:v>971.5797</c:v>
                </c:pt>
                <c:pt idx="723">
                  <c:v>958.68475000000001</c:v>
                </c:pt>
                <c:pt idx="724">
                  <c:v>909.0136</c:v>
                </c:pt>
                <c:pt idx="725">
                  <c:v>921.76020000000005</c:v>
                </c:pt>
                <c:pt idx="726">
                  <c:v>871.32010000000002</c:v>
                </c:pt>
                <c:pt idx="727">
                  <c:v>923.49009999999998</c:v>
                </c:pt>
                <c:pt idx="728">
                  <c:v>972.61755000000005</c:v>
                </c:pt>
                <c:pt idx="729">
                  <c:v>949.46320000000003</c:v>
                </c:pt>
                <c:pt idx="730">
                  <c:v>842.09739999999999</c:v>
                </c:pt>
                <c:pt idx="731">
                  <c:v>851.57306000000005</c:v>
                </c:pt>
                <c:pt idx="732">
                  <c:v>918.6798</c:v>
                </c:pt>
                <c:pt idx="733">
                  <c:v>909.00980000000004</c:v>
                </c:pt>
                <c:pt idx="734">
                  <c:v>941.75739999999996</c:v>
                </c:pt>
                <c:pt idx="735">
                  <c:v>886.31804999999997</c:v>
                </c:pt>
                <c:pt idx="736">
                  <c:v>944.73850000000004</c:v>
                </c:pt>
                <c:pt idx="737">
                  <c:v>998.5539</c:v>
                </c:pt>
                <c:pt idx="738">
                  <c:v>998.91539999999998</c:v>
                </c:pt>
                <c:pt idx="739">
                  <c:v>1009.1866</c:v>
                </c:pt>
                <c:pt idx="740">
                  <c:v>916.88995</c:v>
                </c:pt>
                <c:pt idx="741">
                  <c:v>897.66740000000004</c:v>
                </c:pt>
                <c:pt idx="742">
                  <c:v>873.25059999999996</c:v>
                </c:pt>
                <c:pt idx="743">
                  <c:v>944.93790000000001</c:v>
                </c:pt>
                <c:pt idx="744">
                  <c:v>918.70339999999999</c:v>
                </c:pt>
                <c:pt idx="745">
                  <c:v>989.02760000000001</c:v>
                </c:pt>
                <c:pt idx="746">
                  <c:v>971.77070000000003</c:v>
                </c:pt>
                <c:pt idx="747">
                  <c:v>858.82799999999997</c:v>
                </c:pt>
                <c:pt idx="748">
                  <c:v>874.12103000000002</c:v>
                </c:pt>
                <c:pt idx="749">
                  <c:v>795.59076000000005</c:v>
                </c:pt>
                <c:pt idx="750">
                  <c:v>826.69304999999997</c:v>
                </c:pt>
                <c:pt idx="751">
                  <c:v>780.01980000000003</c:v>
                </c:pt>
                <c:pt idx="752">
                  <c:v>825.01482999999996</c:v>
                </c:pt>
                <c:pt idx="753">
                  <c:v>888.76116999999999</c:v>
                </c:pt>
                <c:pt idx="754">
                  <c:v>926.57086000000004</c:v>
                </c:pt>
                <c:pt idx="755">
                  <c:v>864.92816000000005</c:v>
                </c:pt>
                <c:pt idx="756">
                  <c:v>918.6961</c:v>
                </c:pt>
                <c:pt idx="757">
                  <c:v>889.02210000000002</c:v>
                </c:pt>
                <c:pt idx="758">
                  <c:v>826.76653999999996</c:v>
                </c:pt>
                <c:pt idx="759">
                  <c:v>860.07489999999996</c:v>
                </c:pt>
                <c:pt idx="760">
                  <c:v>855.05619999999999</c:v>
                </c:pt>
                <c:pt idx="761">
                  <c:v>831.2921</c:v>
                </c:pt>
                <c:pt idx="762">
                  <c:v>833.46910000000003</c:v>
                </c:pt>
                <c:pt idx="763">
                  <c:v>865.10180000000003</c:v>
                </c:pt>
                <c:pt idx="764">
                  <c:v>838.82635000000005</c:v>
                </c:pt>
                <c:pt idx="765">
                  <c:v>839.11974999999995</c:v>
                </c:pt>
                <c:pt idx="766">
                  <c:v>859.33983999999998</c:v>
                </c:pt>
                <c:pt idx="767">
                  <c:v>914.50490000000002</c:v>
                </c:pt>
                <c:pt idx="768">
                  <c:v>885.87865999999997</c:v>
                </c:pt>
                <c:pt idx="769">
                  <c:v>854.40899999999999</c:v>
                </c:pt>
                <c:pt idx="770">
                  <c:v>750.80676000000005</c:v>
                </c:pt>
                <c:pt idx="771">
                  <c:v>773.10504000000003</c:v>
                </c:pt>
                <c:pt idx="772">
                  <c:v>739.8288</c:v>
                </c:pt>
                <c:pt idx="773">
                  <c:v>804.87159999999994</c:v>
                </c:pt>
                <c:pt idx="774">
                  <c:v>773.65369999999996</c:v>
                </c:pt>
                <c:pt idx="775">
                  <c:v>740.24030000000005</c:v>
                </c:pt>
                <c:pt idx="776">
                  <c:v>745.18020000000001</c:v>
                </c:pt>
                <c:pt idx="777">
                  <c:v>738.88513</c:v>
                </c:pt>
                <c:pt idx="778">
                  <c:v>734.16390000000001</c:v>
                </c:pt>
                <c:pt idx="779">
                  <c:v>740.62289999999996</c:v>
                </c:pt>
                <c:pt idx="780">
                  <c:v>785.46716000000004</c:v>
                </c:pt>
                <c:pt idx="781">
                  <c:v>779.10040000000004</c:v>
                </c:pt>
                <c:pt idx="782">
                  <c:v>774.32525999999996</c:v>
                </c:pt>
                <c:pt idx="783">
                  <c:v>820.74396000000002</c:v>
                </c:pt>
                <c:pt idx="784">
                  <c:v>795.55799999999999</c:v>
                </c:pt>
                <c:pt idx="785">
                  <c:v>726.66845999999998</c:v>
                </c:pt>
                <c:pt idx="786">
                  <c:v>725.00134000000003</c:v>
                </c:pt>
                <c:pt idx="787">
                  <c:v>683.75103999999999</c:v>
                </c:pt>
                <c:pt idx="788">
                  <c:v>682.81330000000003</c:v>
                </c:pt>
                <c:pt idx="789">
                  <c:v>602.10990000000004</c:v>
                </c:pt>
                <c:pt idx="790">
                  <c:v>641.58245999999997</c:v>
                </c:pt>
                <c:pt idx="791">
                  <c:v>641.18679999999995</c:v>
                </c:pt>
                <c:pt idx="792">
                  <c:v>650.89013999999997</c:v>
                </c:pt>
                <c:pt idx="793">
                  <c:v>588.16759999999999</c:v>
                </c:pt>
                <c:pt idx="794">
                  <c:v>591.12570000000005</c:v>
                </c:pt>
                <c:pt idx="795">
                  <c:v>573.34429999999998</c:v>
                </c:pt>
                <c:pt idx="796">
                  <c:v>520.00819999999999</c:v>
                </c:pt>
                <c:pt idx="797">
                  <c:v>550.00616000000002</c:v>
                </c:pt>
                <c:pt idx="798">
                  <c:v>672.50463999999999</c:v>
                </c:pt>
                <c:pt idx="799">
                  <c:v>684.37850000000003</c:v>
                </c:pt>
                <c:pt idx="800">
                  <c:v>623.28390000000002</c:v>
                </c:pt>
                <c:pt idx="801">
                  <c:v>677.46289999999999</c:v>
                </c:pt>
                <c:pt idx="802">
                  <c:v>738.09717000000001</c:v>
                </c:pt>
                <c:pt idx="803">
                  <c:v>783.5729</c:v>
                </c:pt>
                <c:pt idx="804">
                  <c:v>777.67960000000005</c:v>
                </c:pt>
                <c:pt idx="805">
                  <c:v>733.25977</c:v>
                </c:pt>
                <c:pt idx="806">
                  <c:v>739.94479999999999</c:v>
                </c:pt>
                <c:pt idx="807">
                  <c:v>744.95860000000005</c:v>
                </c:pt>
                <c:pt idx="808">
                  <c:v>758.71893</c:v>
                </c:pt>
                <c:pt idx="809">
                  <c:v>779.03920000000005</c:v>
                </c:pt>
                <c:pt idx="810">
                  <c:v>764.27940000000001</c:v>
                </c:pt>
                <c:pt idx="811">
                  <c:v>803.20952999999997</c:v>
                </c:pt>
                <c:pt idx="812">
                  <c:v>902.40716999999995</c:v>
                </c:pt>
                <c:pt idx="813">
                  <c:v>876.80535999999995</c:v>
                </c:pt>
                <c:pt idx="814">
                  <c:v>867.60400000000004</c:v>
                </c:pt>
                <c:pt idx="815">
                  <c:v>800.70299999999997</c:v>
                </c:pt>
                <c:pt idx="816">
                  <c:v>770.52729999999997</c:v>
                </c:pt>
                <c:pt idx="817">
                  <c:v>767.89544999999998</c:v>
                </c:pt>
                <c:pt idx="818">
                  <c:v>775.92160000000001</c:v>
                </c:pt>
                <c:pt idx="819">
                  <c:v>751.94115999999997</c:v>
                </c:pt>
                <c:pt idx="820">
                  <c:v>673.95590000000004</c:v>
                </c:pt>
                <c:pt idx="821">
                  <c:v>665.46690000000001</c:v>
                </c:pt>
                <c:pt idx="822">
                  <c:v>649.10019999999997</c:v>
                </c:pt>
                <c:pt idx="823">
                  <c:v>616.82512999999994</c:v>
                </c:pt>
                <c:pt idx="824">
                  <c:v>662.61883999999998</c:v>
                </c:pt>
                <c:pt idx="825">
                  <c:v>746.96420000000001</c:v>
                </c:pt>
                <c:pt idx="826">
                  <c:v>740.22310000000004</c:v>
                </c:pt>
                <c:pt idx="827">
                  <c:v>735.16736000000003</c:v>
                </c:pt>
                <c:pt idx="828">
                  <c:v>661.37549999999999</c:v>
                </c:pt>
                <c:pt idx="829">
                  <c:v>596.03160000000003</c:v>
                </c:pt>
                <c:pt idx="830">
                  <c:v>647.02373999999998</c:v>
                </c:pt>
                <c:pt idx="831">
                  <c:v>635.26775999999995</c:v>
                </c:pt>
                <c:pt idx="832">
                  <c:v>616.45087000000001</c:v>
                </c:pt>
                <c:pt idx="833">
                  <c:v>582.33812999999998</c:v>
                </c:pt>
                <c:pt idx="834">
                  <c:v>616.75360000000001</c:v>
                </c:pt>
                <c:pt idx="835">
                  <c:v>712.5652</c:v>
                </c:pt>
                <c:pt idx="836">
                  <c:v>684.4239</c:v>
                </c:pt>
                <c:pt idx="837">
                  <c:v>653.31793000000005</c:v>
                </c:pt>
                <c:pt idx="838">
                  <c:v>619.98846000000003</c:v>
                </c:pt>
                <c:pt idx="839">
                  <c:v>654.99132999999995</c:v>
                </c:pt>
                <c:pt idx="840">
                  <c:v>671.24347</c:v>
                </c:pt>
                <c:pt idx="841">
                  <c:v>683.43259999999998</c:v>
                </c:pt>
                <c:pt idx="842">
                  <c:v>642.57446000000004</c:v>
                </c:pt>
                <c:pt idx="843">
                  <c:v>701.93084999999996</c:v>
                </c:pt>
                <c:pt idx="844">
                  <c:v>676.44809999999995</c:v>
                </c:pt>
                <c:pt idx="845">
                  <c:v>697.33609999999999</c:v>
                </c:pt>
                <c:pt idx="846">
                  <c:v>703.00210000000004</c:v>
                </c:pt>
                <c:pt idx="847">
                  <c:v>657.25160000000005</c:v>
                </c:pt>
                <c:pt idx="848">
                  <c:v>592.93866000000003</c:v>
                </c:pt>
                <c:pt idx="849">
                  <c:v>624.70399999999995</c:v>
                </c:pt>
                <c:pt idx="850">
                  <c:v>658.52800000000002</c:v>
                </c:pt>
                <c:pt idx="851">
                  <c:v>633.89599999999996</c:v>
                </c:pt>
                <c:pt idx="852">
                  <c:v>625.42200000000003</c:v>
                </c:pt>
                <c:pt idx="853">
                  <c:v>569.06650000000002</c:v>
                </c:pt>
                <c:pt idx="854">
                  <c:v>626.79987000000006</c:v>
                </c:pt>
                <c:pt idx="855">
                  <c:v>660.09990000000005</c:v>
                </c:pt>
                <c:pt idx="856">
                  <c:v>675.07494999999994</c:v>
                </c:pt>
                <c:pt idx="857">
                  <c:v>636.30619999999999</c:v>
                </c:pt>
                <c:pt idx="858">
                  <c:v>567.22969999999998</c:v>
                </c:pt>
                <c:pt idx="859">
                  <c:v>595.42223999999999</c:v>
                </c:pt>
                <c:pt idx="860">
                  <c:v>526.56664999999998</c:v>
                </c:pt>
                <c:pt idx="861">
                  <c:v>564.92499999999995</c:v>
                </c:pt>
                <c:pt idx="862">
                  <c:v>623.69370000000004</c:v>
                </c:pt>
                <c:pt idx="863">
                  <c:v>567.77030000000002</c:v>
                </c:pt>
                <c:pt idx="864">
                  <c:v>575.82776000000001</c:v>
                </c:pt>
                <c:pt idx="865">
                  <c:v>591.87080000000003</c:v>
                </c:pt>
                <c:pt idx="866">
                  <c:v>533.90309999999999</c:v>
                </c:pt>
                <c:pt idx="867">
                  <c:v>520.42729999999995</c:v>
                </c:pt>
                <c:pt idx="868">
                  <c:v>530.32050000000004</c:v>
                </c:pt>
                <c:pt idx="869">
                  <c:v>567.74036000000001</c:v>
                </c:pt>
                <c:pt idx="870">
                  <c:v>565.80529999999999</c:v>
                </c:pt>
                <c:pt idx="871">
                  <c:v>504.35397</c:v>
                </c:pt>
                <c:pt idx="872">
                  <c:v>528.26544000000001</c:v>
                </c:pt>
                <c:pt idx="873">
                  <c:v>616.19910000000004</c:v>
                </c:pt>
                <c:pt idx="874">
                  <c:v>652.14935000000003</c:v>
                </c:pt>
                <c:pt idx="875">
                  <c:v>649.11199999999997</c:v>
                </c:pt>
                <c:pt idx="876">
                  <c:v>716.83399999999995</c:v>
                </c:pt>
                <c:pt idx="877">
                  <c:v>677.62549999999999</c:v>
                </c:pt>
                <c:pt idx="878">
                  <c:v>628.21910000000003</c:v>
                </c:pt>
                <c:pt idx="879">
                  <c:v>601.16436999999996</c:v>
                </c:pt>
                <c:pt idx="880">
                  <c:v>640.8732</c:v>
                </c:pt>
                <c:pt idx="881">
                  <c:v>600.65497000000005</c:v>
                </c:pt>
                <c:pt idx="882">
                  <c:v>630.49120000000005</c:v>
                </c:pt>
                <c:pt idx="883">
                  <c:v>582.86839999999995</c:v>
                </c:pt>
                <c:pt idx="884">
                  <c:v>527.15129999999999</c:v>
                </c:pt>
                <c:pt idx="885">
                  <c:v>555.36346000000003</c:v>
                </c:pt>
                <c:pt idx="886">
                  <c:v>506.52260000000001</c:v>
                </c:pt>
                <c:pt idx="887">
                  <c:v>519.89197000000001</c:v>
                </c:pt>
                <c:pt idx="888">
                  <c:v>569.91895</c:v>
                </c:pt>
                <c:pt idx="889">
                  <c:v>587.43920000000003</c:v>
                </c:pt>
                <c:pt idx="890">
                  <c:v>580.57939999999996</c:v>
                </c:pt>
                <c:pt idx="891">
                  <c:v>655.43460000000005</c:v>
                </c:pt>
                <c:pt idx="892">
                  <c:v>631.57590000000005</c:v>
                </c:pt>
                <c:pt idx="893">
                  <c:v>553.68195000000003</c:v>
                </c:pt>
                <c:pt idx="894">
                  <c:v>515.26149999999996</c:v>
                </c:pt>
                <c:pt idx="895">
                  <c:v>476.4461</c:v>
                </c:pt>
                <c:pt idx="896">
                  <c:v>547.33460000000002</c:v>
                </c:pt>
                <c:pt idx="897">
                  <c:v>530.5009</c:v>
                </c:pt>
                <c:pt idx="898">
                  <c:v>527.87570000000005</c:v>
                </c:pt>
                <c:pt idx="899">
                  <c:v>585.90679999999998</c:v>
                </c:pt>
                <c:pt idx="900">
                  <c:v>539.43005000000005</c:v>
                </c:pt>
                <c:pt idx="901">
                  <c:v>564.57259999999997</c:v>
                </c:pt>
                <c:pt idx="902">
                  <c:v>543.42944</c:v>
                </c:pt>
                <c:pt idx="903">
                  <c:v>567.57209999999998</c:v>
                </c:pt>
                <c:pt idx="904">
                  <c:v>515.67909999999995</c:v>
                </c:pt>
                <c:pt idx="905">
                  <c:v>546.75930000000005</c:v>
                </c:pt>
                <c:pt idx="906">
                  <c:v>550.06946000000005</c:v>
                </c:pt>
                <c:pt idx="907">
                  <c:v>542.5521</c:v>
                </c:pt>
                <c:pt idx="908">
                  <c:v>486.91406000000001</c:v>
                </c:pt>
                <c:pt idx="909">
                  <c:v>475.18554999999998</c:v>
                </c:pt>
                <c:pt idx="910">
                  <c:v>426.38916</c:v>
                </c:pt>
                <c:pt idx="911">
                  <c:v>439.79187000000002</c:v>
                </c:pt>
                <c:pt idx="912">
                  <c:v>529.84393</c:v>
                </c:pt>
                <c:pt idx="913">
                  <c:v>557.38292999999999</c:v>
                </c:pt>
                <c:pt idx="914">
                  <c:v>608.03719999999998</c:v>
                </c:pt>
                <c:pt idx="915">
                  <c:v>646.02790000000005</c:v>
                </c:pt>
                <c:pt idx="916">
                  <c:v>684.52094</c:v>
                </c:pt>
                <c:pt idx="917">
                  <c:v>693.39070000000004</c:v>
                </c:pt>
                <c:pt idx="918">
                  <c:v>660.04300000000001</c:v>
                </c:pt>
                <c:pt idx="919">
                  <c:v>615.03229999999996</c:v>
                </c:pt>
                <c:pt idx="920">
                  <c:v>531.27419999999995</c:v>
                </c:pt>
                <c:pt idx="921">
                  <c:v>538.4556</c:v>
                </c:pt>
                <c:pt idx="922">
                  <c:v>573.84173999999996</c:v>
                </c:pt>
                <c:pt idx="923">
                  <c:v>550.38130000000001</c:v>
                </c:pt>
                <c:pt idx="924">
                  <c:v>512.78594999999996</c:v>
                </c:pt>
                <c:pt idx="925">
                  <c:v>584.58950000000004</c:v>
                </c:pt>
                <c:pt idx="926">
                  <c:v>578.44213999999999</c:v>
                </c:pt>
                <c:pt idx="927">
                  <c:v>553.83159999999998</c:v>
                </c:pt>
                <c:pt idx="928">
                  <c:v>525.37369999999999</c:v>
                </c:pt>
                <c:pt idx="929">
                  <c:v>504.03026999999997</c:v>
                </c:pt>
                <c:pt idx="930">
                  <c:v>508.02269999999999</c:v>
                </c:pt>
                <c:pt idx="931">
                  <c:v>531.01700000000005</c:v>
                </c:pt>
                <c:pt idx="932">
                  <c:v>518.26275999999996</c:v>
                </c:pt>
                <c:pt idx="933">
                  <c:v>558.69709999999998</c:v>
                </c:pt>
                <c:pt idx="934">
                  <c:v>529.02279999999996</c:v>
                </c:pt>
                <c:pt idx="935">
                  <c:v>486.76711999999998</c:v>
                </c:pt>
                <c:pt idx="936">
                  <c:v>465.07531999999998</c:v>
                </c:pt>
                <c:pt idx="937">
                  <c:v>508.80650000000003</c:v>
                </c:pt>
                <c:pt idx="938">
                  <c:v>511.60485999999997</c:v>
                </c:pt>
                <c:pt idx="939">
                  <c:v>473.70364000000001</c:v>
                </c:pt>
                <c:pt idx="940">
                  <c:v>455.27773999999999</c:v>
                </c:pt>
                <c:pt idx="941">
                  <c:v>501.45830000000001</c:v>
                </c:pt>
                <c:pt idx="942">
                  <c:v>506.09372000000002</c:v>
                </c:pt>
                <c:pt idx="943">
                  <c:v>499.57028000000003</c:v>
                </c:pt>
                <c:pt idx="944">
                  <c:v>454.67773</c:v>
                </c:pt>
                <c:pt idx="945">
                  <c:v>411.00830000000002</c:v>
                </c:pt>
                <c:pt idx="946">
                  <c:v>478.25623000000002</c:v>
                </c:pt>
                <c:pt idx="947">
                  <c:v>488.69216999999998</c:v>
                </c:pt>
                <c:pt idx="948">
                  <c:v>526.51909999999998</c:v>
                </c:pt>
                <c:pt idx="949">
                  <c:v>494.88934</c:v>
                </c:pt>
                <c:pt idx="950">
                  <c:v>501.16699999999997</c:v>
                </c:pt>
                <c:pt idx="951">
                  <c:v>455.87524000000002</c:v>
                </c:pt>
                <c:pt idx="952">
                  <c:v>511.90643</c:v>
                </c:pt>
                <c:pt idx="953">
                  <c:v>473.92984000000001</c:v>
                </c:pt>
                <c:pt idx="954">
                  <c:v>405.44740000000002</c:v>
                </c:pt>
                <c:pt idx="955">
                  <c:v>384.08553999999998</c:v>
                </c:pt>
                <c:pt idx="956">
                  <c:v>338.06414999999998</c:v>
                </c:pt>
                <c:pt idx="957">
                  <c:v>383.54809999999998</c:v>
                </c:pt>
                <c:pt idx="958">
                  <c:v>387.66107</c:v>
                </c:pt>
                <c:pt idx="959">
                  <c:v>400.74581999999998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31-4B49-BC1B-2B78CF383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32248"/>
        <c:axId val="488333232"/>
      </c:scatterChart>
      <c:valAx>
        <c:axId val="488332248"/>
        <c:scaling>
          <c:orientation val="minMax"/>
          <c:max val="43267"/>
          <c:min val="4326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3232"/>
        <c:crosses val="autoZero"/>
        <c:crossBetween val="midCat"/>
        <c:majorUnit val="0.125"/>
      </c:valAx>
      <c:valAx>
        <c:axId val="48833323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ökutæki/klst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2248"/>
        <c:crosses val="autoZero"/>
        <c:crossBetween val="midCat"/>
        <c:minorUnit val="5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Hringbraut/Njarðargata</a:t>
            </a:r>
            <a:r>
              <a:rPr lang="is-IS" baseline="0"/>
              <a:t> til vesturs</a:t>
            </a:r>
            <a:endParaRPr lang="is-I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tölur!$L$2</c:f>
              <c:strCache>
                <c:ptCount val="1"/>
                <c:pt idx="0">
                  <c:v>15.6.2018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tölur!$Q$2:$Q$961</c:f>
              <c:numCache>
                <c:formatCode>@</c:formatCode>
                <c:ptCount val="960"/>
                <c:pt idx="0">
                  <c:v>171.7921</c:v>
                </c:pt>
                <c:pt idx="1">
                  <c:v>238.84406999999999</c:v>
                </c:pt>
                <c:pt idx="2">
                  <c:v>209.13306</c:v>
                </c:pt>
                <c:pt idx="3">
                  <c:v>226.84979999999999</c:v>
                </c:pt>
                <c:pt idx="4">
                  <c:v>220.13733999999999</c:v>
                </c:pt>
                <c:pt idx="5">
                  <c:v>265.10300000000001</c:v>
                </c:pt>
                <c:pt idx="6">
                  <c:v>258.82727</c:v>
                </c:pt>
                <c:pt idx="7">
                  <c:v>214.12044</c:v>
                </c:pt>
                <c:pt idx="8">
                  <c:v>200.59032999999999</c:v>
                </c:pt>
                <c:pt idx="9">
                  <c:v>190.44274999999999</c:v>
                </c:pt>
                <c:pt idx="10">
                  <c:v>202.83206000000001</c:v>
                </c:pt>
                <c:pt idx="11">
                  <c:v>252.12404000000001</c:v>
                </c:pt>
                <c:pt idx="12">
                  <c:v>259.09305000000001</c:v>
                </c:pt>
                <c:pt idx="13">
                  <c:v>244.31978000000001</c:v>
                </c:pt>
                <c:pt idx="14">
                  <c:v>213.23983999999999</c:v>
                </c:pt>
                <c:pt idx="15">
                  <c:v>239.92986999999999</c:v>
                </c:pt>
                <c:pt idx="16">
                  <c:v>189.94739999999999</c:v>
                </c:pt>
                <c:pt idx="17">
                  <c:v>182.46055999999999</c:v>
                </c:pt>
                <c:pt idx="18">
                  <c:v>166.84540999999999</c:v>
                </c:pt>
                <c:pt idx="19">
                  <c:v>175.13406000000001</c:v>
                </c:pt>
                <c:pt idx="20">
                  <c:v>161.35054</c:v>
                </c:pt>
                <c:pt idx="21">
                  <c:v>171.01291000000001</c:v>
                </c:pt>
                <c:pt idx="22">
                  <c:v>138.25969000000001</c:v>
                </c:pt>
                <c:pt idx="23">
                  <c:v>123.69476</c:v>
                </c:pt>
                <c:pt idx="24">
                  <c:v>142.77107000000001</c:v>
                </c:pt>
                <c:pt idx="25">
                  <c:v>157.07830999999999</c:v>
                </c:pt>
                <c:pt idx="26">
                  <c:v>147.80873</c:v>
                </c:pt>
                <c:pt idx="27">
                  <c:v>120.856544</c:v>
                </c:pt>
                <c:pt idx="28">
                  <c:v>140.64241000000001</c:v>
                </c:pt>
                <c:pt idx="29">
                  <c:v>175.48181</c:v>
                </c:pt>
                <c:pt idx="30">
                  <c:v>151.61135999999999</c:v>
                </c:pt>
                <c:pt idx="31">
                  <c:v>173.70850999999999</c:v>
                </c:pt>
                <c:pt idx="32">
                  <c:v>190.28138999999999</c:v>
                </c:pt>
                <c:pt idx="33">
                  <c:v>202.71104</c:v>
                </c:pt>
                <c:pt idx="34">
                  <c:v>182.03327999999999</c:v>
                </c:pt>
                <c:pt idx="35">
                  <c:v>176.52495999999999</c:v>
                </c:pt>
                <c:pt idx="36">
                  <c:v>162.39372</c:v>
                </c:pt>
                <c:pt idx="37">
                  <c:v>221.79528999999999</c:v>
                </c:pt>
                <c:pt idx="38">
                  <c:v>226.34647000000001</c:v>
                </c:pt>
                <c:pt idx="39">
                  <c:v>239.75986</c:v>
                </c:pt>
                <c:pt idx="40">
                  <c:v>229.81988999999999</c:v>
                </c:pt>
                <c:pt idx="41">
                  <c:v>202.36491000000001</c:v>
                </c:pt>
                <c:pt idx="42">
                  <c:v>211.77368000000001</c:v>
                </c:pt>
                <c:pt idx="43">
                  <c:v>188.83026000000001</c:v>
                </c:pt>
                <c:pt idx="44">
                  <c:v>171.62270000000001</c:v>
                </c:pt>
                <c:pt idx="45">
                  <c:v>148.71702999999999</c:v>
                </c:pt>
                <c:pt idx="46">
                  <c:v>131.53776999999999</c:v>
                </c:pt>
                <c:pt idx="47">
                  <c:v>178.65332000000001</c:v>
                </c:pt>
                <c:pt idx="48">
                  <c:v>163.98999000000001</c:v>
                </c:pt>
                <c:pt idx="49">
                  <c:v>162.99250000000001</c:v>
                </c:pt>
                <c:pt idx="50">
                  <c:v>182.24437</c:v>
                </c:pt>
                <c:pt idx="51">
                  <c:v>216.68326999999999</c:v>
                </c:pt>
                <c:pt idx="52">
                  <c:v>182.51247000000001</c:v>
                </c:pt>
                <c:pt idx="53">
                  <c:v>166.88434000000001</c:v>
                </c:pt>
                <c:pt idx="54">
                  <c:v>165.16325000000001</c:v>
                </c:pt>
                <c:pt idx="55">
                  <c:v>143.87244000000001</c:v>
                </c:pt>
                <c:pt idx="56">
                  <c:v>157.90432999999999</c:v>
                </c:pt>
                <c:pt idx="57">
                  <c:v>158.42824999999999</c:v>
                </c:pt>
                <c:pt idx="58">
                  <c:v>168.82118</c:v>
                </c:pt>
                <c:pt idx="59">
                  <c:v>176.61589000000001</c:v>
                </c:pt>
                <c:pt idx="60">
                  <c:v>132.46190999999999</c:v>
                </c:pt>
                <c:pt idx="61">
                  <c:v>159.34644</c:v>
                </c:pt>
                <c:pt idx="62">
                  <c:v>159.50982999999999</c:v>
                </c:pt>
                <c:pt idx="63">
                  <c:v>139.63237000000001</c:v>
                </c:pt>
                <c:pt idx="64">
                  <c:v>114.72427999999999</c:v>
                </c:pt>
                <c:pt idx="65">
                  <c:v>116.043205</c:v>
                </c:pt>
                <c:pt idx="66">
                  <c:v>87.032409999999999</c:v>
                </c:pt>
                <c:pt idx="67">
                  <c:v>95.27431</c:v>
                </c:pt>
                <c:pt idx="68">
                  <c:v>91.455730000000003</c:v>
                </c:pt>
                <c:pt idx="69">
                  <c:v>88.591800000000006</c:v>
                </c:pt>
                <c:pt idx="70">
                  <c:v>76.443849999999998</c:v>
                </c:pt>
                <c:pt idx="71">
                  <c:v>77.332886000000002</c:v>
                </c:pt>
                <c:pt idx="72">
                  <c:v>67.999663999999996</c:v>
                </c:pt>
                <c:pt idx="73">
                  <c:v>50.999749999999999</c:v>
                </c:pt>
                <c:pt idx="74">
                  <c:v>68.249809999999997</c:v>
                </c:pt>
                <c:pt idx="75">
                  <c:v>51.187359999999998</c:v>
                </c:pt>
                <c:pt idx="76">
                  <c:v>58.390520000000002</c:v>
                </c:pt>
                <c:pt idx="77">
                  <c:v>43.79289</c:v>
                </c:pt>
                <c:pt idx="78">
                  <c:v>32.844665999999997</c:v>
                </c:pt>
                <c:pt idx="79">
                  <c:v>54.633499999999998</c:v>
                </c:pt>
                <c:pt idx="80">
                  <c:v>60.975124000000001</c:v>
                </c:pt>
                <c:pt idx="81">
                  <c:v>45.731341999999998</c:v>
                </c:pt>
                <c:pt idx="82">
                  <c:v>54.298507999999998</c:v>
                </c:pt>
                <c:pt idx="83">
                  <c:v>50.723880000000001</c:v>
                </c:pt>
                <c:pt idx="84">
                  <c:v>68.042910000000006</c:v>
                </c:pt>
                <c:pt idx="85">
                  <c:v>51.032184999999998</c:v>
                </c:pt>
                <c:pt idx="86">
                  <c:v>58.274135999999999</c:v>
                </c:pt>
                <c:pt idx="87">
                  <c:v>53.705604999999998</c:v>
                </c:pt>
                <c:pt idx="88">
                  <c:v>40.279200000000003</c:v>
                </c:pt>
                <c:pt idx="89">
                  <c:v>100.20940400000001</c:v>
                </c:pt>
                <c:pt idx="90">
                  <c:v>75.157049999999998</c:v>
                </c:pt>
                <c:pt idx="91">
                  <c:v>76.367789999999999</c:v>
                </c:pt>
                <c:pt idx="92">
                  <c:v>67.275840000000002</c:v>
                </c:pt>
                <c:pt idx="93">
                  <c:v>50.456882</c:v>
                </c:pt>
                <c:pt idx="94">
                  <c:v>47.842660000000002</c:v>
                </c:pt>
                <c:pt idx="95">
                  <c:v>45.881996000000001</c:v>
                </c:pt>
                <c:pt idx="96">
                  <c:v>54.411495000000002</c:v>
                </c:pt>
                <c:pt idx="97">
                  <c:v>80.808623999999995</c:v>
                </c:pt>
                <c:pt idx="98">
                  <c:v>70.606470000000002</c:v>
                </c:pt>
                <c:pt idx="99">
                  <c:v>52.95485</c:v>
                </c:pt>
                <c:pt idx="100">
                  <c:v>59.716137000000003</c:v>
                </c:pt>
                <c:pt idx="101">
                  <c:v>44.787100000000002</c:v>
                </c:pt>
                <c:pt idx="102">
                  <c:v>43.590330000000002</c:v>
                </c:pt>
                <c:pt idx="103">
                  <c:v>42.692745000000002</c:v>
                </c:pt>
                <c:pt idx="104">
                  <c:v>52.019558000000004</c:v>
                </c:pt>
                <c:pt idx="105">
                  <c:v>59.014668</c:v>
                </c:pt>
                <c:pt idx="106">
                  <c:v>64.260999999999996</c:v>
                </c:pt>
                <c:pt idx="107">
                  <c:v>68.195755000000005</c:v>
                </c:pt>
                <c:pt idx="108">
                  <c:v>51.146811999999997</c:v>
                </c:pt>
                <c:pt idx="109">
                  <c:v>68.360110000000006</c:v>
                </c:pt>
                <c:pt idx="110">
                  <c:v>61.270083999999997</c:v>
                </c:pt>
                <c:pt idx="111">
                  <c:v>55.952559999999998</c:v>
                </c:pt>
                <c:pt idx="112">
                  <c:v>41.964419999999997</c:v>
                </c:pt>
                <c:pt idx="113">
                  <c:v>61.473315999999997</c:v>
                </c:pt>
                <c:pt idx="114">
                  <c:v>46.104990000000001</c:v>
                </c:pt>
                <c:pt idx="115">
                  <c:v>44.578740000000003</c:v>
                </c:pt>
                <c:pt idx="116">
                  <c:v>33.434055000000001</c:v>
                </c:pt>
                <c:pt idx="117">
                  <c:v>35.075541999999999</c:v>
                </c:pt>
                <c:pt idx="118">
                  <c:v>46.306655999999997</c:v>
                </c:pt>
                <c:pt idx="119">
                  <c:v>34.729992000000003</c:v>
                </c:pt>
                <c:pt idx="120">
                  <c:v>36.047493000000003</c:v>
                </c:pt>
                <c:pt idx="121">
                  <c:v>47.035620000000002</c:v>
                </c:pt>
                <c:pt idx="122">
                  <c:v>35.276713999999998</c:v>
                </c:pt>
                <c:pt idx="123">
                  <c:v>56.457535</c:v>
                </c:pt>
                <c:pt idx="124">
                  <c:v>52.343150000000001</c:v>
                </c:pt>
                <c:pt idx="125">
                  <c:v>59.257365999999998</c:v>
                </c:pt>
                <c:pt idx="126">
                  <c:v>44.443024000000001</c:v>
                </c:pt>
                <c:pt idx="127">
                  <c:v>73.332269999999994</c:v>
                </c:pt>
                <c:pt idx="128">
                  <c:v>54.999200000000002</c:v>
                </c:pt>
                <c:pt idx="129">
                  <c:v>51.249400000000001</c:v>
                </c:pt>
                <c:pt idx="130">
                  <c:v>48.437049999999999</c:v>
                </c:pt>
                <c:pt idx="131">
                  <c:v>36.32779</c:v>
                </c:pt>
                <c:pt idx="132">
                  <c:v>37.245842000000003</c:v>
                </c:pt>
                <c:pt idx="133">
                  <c:v>47.934379999999997</c:v>
                </c:pt>
                <c:pt idx="134">
                  <c:v>45.950786999999998</c:v>
                </c:pt>
                <c:pt idx="135">
                  <c:v>54.463090000000001</c:v>
                </c:pt>
                <c:pt idx="136">
                  <c:v>40.847316999999997</c:v>
                </c:pt>
                <c:pt idx="137">
                  <c:v>30.635489</c:v>
                </c:pt>
                <c:pt idx="138">
                  <c:v>42.976616</c:v>
                </c:pt>
                <c:pt idx="139">
                  <c:v>42.232460000000003</c:v>
                </c:pt>
                <c:pt idx="140">
                  <c:v>31.674347000000001</c:v>
                </c:pt>
                <c:pt idx="141">
                  <c:v>43.755760000000002</c:v>
                </c:pt>
                <c:pt idx="142">
                  <c:v>32.81682</c:v>
                </c:pt>
                <c:pt idx="143">
                  <c:v>44.612614000000001</c:v>
                </c:pt>
                <c:pt idx="144">
                  <c:v>53.45946</c:v>
                </c:pt>
                <c:pt idx="145">
                  <c:v>60.094597</c:v>
                </c:pt>
                <c:pt idx="146">
                  <c:v>65.070946000000006</c:v>
                </c:pt>
                <c:pt idx="147">
                  <c:v>58.80321</c:v>
                </c:pt>
                <c:pt idx="148">
                  <c:v>54.102409999999999</c:v>
                </c:pt>
                <c:pt idx="149">
                  <c:v>50.576805</c:v>
                </c:pt>
                <c:pt idx="150">
                  <c:v>37.932606</c:v>
                </c:pt>
                <c:pt idx="151">
                  <c:v>38.449449999999999</c:v>
                </c:pt>
                <c:pt idx="152">
                  <c:v>28.83709</c:v>
                </c:pt>
                <c:pt idx="153">
                  <c:v>21.627817</c:v>
                </c:pt>
                <c:pt idx="154">
                  <c:v>36.220863000000001</c:v>
                </c:pt>
                <c:pt idx="155">
                  <c:v>37.165646000000002</c:v>
                </c:pt>
                <c:pt idx="156">
                  <c:v>37.874237000000001</c:v>
                </c:pt>
                <c:pt idx="157">
                  <c:v>58.405678000000002</c:v>
                </c:pt>
                <c:pt idx="158">
                  <c:v>43.804256000000002</c:v>
                </c:pt>
                <c:pt idx="159">
                  <c:v>52.853189999999998</c:v>
                </c:pt>
                <c:pt idx="160">
                  <c:v>59.639896</c:v>
                </c:pt>
                <c:pt idx="161">
                  <c:v>54.72992</c:v>
                </c:pt>
                <c:pt idx="162">
                  <c:v>41.047440000000002</c:v>
                </c:pt>
                <c:pt idx="163">
                  <c:v>30.78558</c:v>
                </c:pt>
                <c:pt idx="164">
                  <c:v>43.089184000000003</c:v>
                </c:pt>
                <c:pt idx="165">
                  <c:v>42.316890000000001</c:v>
                </c:pt>
                <c:pt idx="166">
                  <c:v>41.737667000000002</c:v>
                </c:pt>
                <c:pt idx="167">
                  <c:v>41.303249999999998</c:v>
                </c:pt>
                <c:pt idx="168">
                  <c:v>30.977437999999999</c:v>
                </c:pt>
                <c:pt idx="169">
                  <c:v>43.233077999999999</c:v>
                </c:pt>
                <c:pt idx="170">
                  <c:v>32.424810000000001</c:v>
                </c:pt>
                <c:pt idx="171">
                  <c:v>24.318607</c:v>
                </c:pt>
                <c:pt idx="172">
                  <c:v>18.238955000000001</c:v>
                </c:pt>
                <c:pt idx="173">
                  <c:v>23.679216</c:v>
                </c:pt>
                <c:pt idx="174">
                  <c:v>27.759412999999999</c:v>
                </c:pt>
                <c:pt idx="175">
                  <c:v>20.819559999999999</c:v>
                </c:pt>
                <c:pt idx="176">
                  <c:v>15.614668999999999</c:v>
                </c:pt>
                <c:pt idx="177">
                  <c:v>21.711002000000001</c:v>
                </c:pt>
                <c:pt idx="178">
                  <c:v>16.283249999999999</c:v>
                </c:pt>
                <c:pt idx="179">
                  <c:v>22.212439</c:v>
                </c:pt>
                <c:pt idx="180">
                  <c:v>16.659327999999999</c:v>
                </c:pt>
                <c:pt idx="181">
                  <c:v>12.494496</c:v>
                </c:pt>
                <c:pt idx="182">
                  <c:v>9.3708725000000008</c:v>
                </c:pt>
                <c:pt idx="183">
                  <c:v>17.028154000000001</c:v>
                </c:pt>
                <c:pt idx="184">
                  <c:v>32.771113999999997</c:v>
                </c:pt>
                <c:pt idx="185">
                  <c:v>24.578337000000001</c:v>
                </c:pt>
                <c:pt idx="186">
                  <c:v>28.433751999999998</c:v>
                </c:pt>
                <c:pt idx="187">
                  <c:v>31.325313999999999</c:v>
                </c:pt>
                <c:pt idx="188">
                  <c:v>43.493983999999998</c:v>
                </c:pt>
                <c:pt idx="189">
                  <c:v>42.620489999999997</c:v>
                </c:pt>
                <c:pt idx="190">
                  <c:v>31.965366</c:v>
                </c:pt>
                <c:pt idx="191">
                  <c:v>33.974026000000002</c:v>
                </c:pt>
                <c:pt idx="192">
                  <c:v>45.480519999999999</c:v>
                </c:pt>
                <c:pt idx="193">
                  <c:v>54.110390000000002</c:v>
                </c:pt>
                <c:pt idx="194">
                  <c:v>40.582790000000003</c:v>
                </c:pt>
                <c:pt idx="195">
                  <c:v>30.437093999999998</c:v>
                </c:pt>
                <c:pt idx="196">
                  <c:v>42.827820000000003</c:v>
                </c:pt>
                <c:pt idx="197">
                  <c:v>32.120865000000002</c:v>
                </c:pt>
                <c:pt idx="198">
                  <c:v>24.090648999999999</c:v>
                </c:pt>
                <c:pt idx="199">
                  <c:v>48.067985999999998</c:v>
                </c:pt>
                <c:pt idx="200">
                  <c:v>46.050989999999999</c:v>
                </c:pt>
                <c:pt idx="201">
                  <c:v>44.538241999999997</c:v>
                </c:pt>
                <c:pt idx="202">
                  <c:v>33.403683000000001</c:v>
                </c:pt>
                <c:pt idx="203">
                  <c:v>25.052761</c:v>
                </c:pt>
                <c:pt idx="204">
                  <c:v>38.789569999999998</c:v>
                </c:pt>
                <c:pt idx="205">
                  <c:v>39.092179999999999</c:v>
                </c:pt>
                <c:pt idx="206">
                  <c:v>29.319133999999998</c:v>
                </c:pt>
                <c:pt idx="207">
                  <c:v>31.989350000000002</c:v>
                </c:pt>
                <c:pt idx="208">
                  <c:v>33.992012000000003</c:v>
                </c:pt>
                <c:pt idx="209">
                  <c:v>45.494010000000003</c:v>
                </c:pt>
                <c:pt idx="210">
                  <c:v>44.120505999999999</c:v>
                </c:pt>
                <c:pt idx="211">
                  <c:v>33.090380000000003</c:v>
                </c:pt>
                <c:pt idx="212">
                  <c:v>54.817787000000003</c:v>
                </c:pt>
                <c:pt idx="213">
                  <c:v>81.113339999999994</c:v>
                </c:pt>
                <c:pt idx="214">
                  <c:v>100.83501</c:v>
                </c:pt>
                <c:pt idx="215">
                  <c:v>105.62625</c:v>
                </c:pt>
                <c:pt idx="216">
                  <c:v>89.21969</c:v>
                </c:pt>
                <c:pt idx="217">
                  <c:v>76.914764000000005</c:v>
                </c:pt>
                <c:pt idx="218">
                  <c:v>77.686070000000001</c:v>
                </c:pt>
                <c:pt idx="219">
                  <c:v>88.264560000000003</c:v>
                </c:pt>
                <c:pt idx="220">
                  <c:v>96.198419999999999</c:v>
                </c:pt>
                <c:pt idx="221">
                  <c:v>102.14881</c:v>
                </c:pt>
                <c:pt idx="222">
                  <c:v>106.61161</c:v>
                </c:pt>
                <c:pt idx="223">
                  <c:v>109.95871</c:v>
                </c:pt>
                <c:pt idx="224">
                  <c:v>102.46903</c:v>
                </c:pt>
                <c:pt idx="225">
                  <c:v>76.851776000000001</c:v>
                </c:pt>
                <c:pt idx="226">
                  <c:v>117.63883</c:v>
                </c:pt>
                <c:pt idx="227">
                  <c:v>118.22912599999999</c:v>
                </c:pt>
                <c:pt idx="228">
                  <c:v>128.67184</c:v>
                </c:pt>
                <c:pt idx="229">
                  <c:v>116.50388</c:v>
                </c:pt>
                <c:pt idx="230">
                  <c:v>137.37791000000001</c:v>
                </c:pt>
                <c:pt idx="231">
                  <c:v>113.03343</c:v>
                </c:pt>
                <c:pt idx="232">
                  <c:v>124.77508</c:v>
                </c:pt>
                <c:pt idx="233">
                  <c:v>153.5813</c:v>
                </c:pt>
                <c:pt idx="234">
                  <c:v>145.18597</c:v>
                </c:pt>
                <c:pt idx="235">
                  <c:v>128.88947999999999</c:v>
                </c:pt>
                <c:pt idx="236">
                  <c:v>146.66711000000001</c:v>
                </c:pt>
                <c:pt idx="237">
                  <c:v>130.00033999999999</c:v>
                </c:pt>
                <c:pt idx="238">
                  <c:v>127.50024999999999</c:v>
                </c:pt>
                <c:pt idx="239">
                  <c:v>135.62518</c:v>
                </c:pt>
                <c:pt idx="240">
                  <c:v>141.71888999999999</c:v>
                </c:pt>
                <c:pt idx="241">
                  <c:v>116.28917</c:v>
                </c:pt>
                <c:pt idx="242">
                  <c:v>107.21687</c:v>
                </c:pt>
                <c:pt idx="243">
                  <c:v>80.412660000000002</c:v>
                </c:pt>
                <c:pt idx="244">
                  <c:v>100.309494</c:v>
                </c:pt>
                <c:pt idx="245">
                  <c:v>85.232119999999995</c:v>
                </c:pt>
                <c:pt idx="246">
                  <c:v>63.92409</c:v>
                </c:pt>
                <c:pt idx="247">
                  <c:v>87.943070000000006</c:v>
                </c:pt>
                <c:pt idx="248">
                  <c:v>125.9573</c:v>
                </c:pt>
                <c:pt idx="249">
                  <c:v>114.46796999999999</c:v>
                </c:pt>
                <c:pt idx="250">
                  <c:v>125.85098000000001</c:v>
                </c:pt>
                <c:pt idx="251">
                  <c:v>114.38824</c:v>
                </c:pt>
                <c:pt idx="252">
                  <c:v>115.79117599999999</c:v>
                </c:pt>
                <c:pt idx="253">
                  <c:v>146.84338</c:v>
                </c:pt>
                <c:pt idx="254">
                  <c:v>150.13254000000001</c:v>
                </c:pt>
                <c:pt idx="255">
                  <c:v>112.5994</c:v>
                </c:pt>
                <c:pt idx="256">
                  <c:v>134.44954999999999</c:v>
                </c:pt>
                <c:pt idx="257">
                  <c:v>130.83716000000001</c:v>
                </c:pt>
                <c:pt idx="258">
                  <c:v>158.12787</c:v>
                </c:pt>
                <c:pt idx="259">
                  <c:v>138.5959</c:v>
                </c:pt>
                <c:pt idx="260">
                  <c:v>153.94693000000001</c:v>
                </c:pt>
                <c:pt idx="261">
                  <c:v>175.46019000000001</c:v>
                </c:pt>
                <c:pt idx="262">
                  <c:v>181.59514999999999</c:v>
                </c:pt>
                <c:pt idx="263">
                  <c:v>166.19637</c:v>
                </c:pt>
                <c:pt idx="264">
                  <c:v>184.64727999999999</c:v>
                </c:pt>
                <c:pt idx="265">
                  <c:v>158.48545999999999</c:v>
                </c:pt>
                <c:pt idx="266">
                  <c:v>218.86409</c:v>
                </c:pt>
                <c:pt idx="267">
                  <c:v>194.14806999999999</c:v>
                </c:pt>
                <c:pt idx="268">
                  <c:v>185.61105000000001</c:v>
                </c:pt>
                <c:pt idx="269">
                  <c:v>169.20828</c:v>
                </c:pt>
                <c:pt idx="270">
                  <c:v>166.90621999999999</c:v>
                </c:pt>
                <c:pt idx="271">
                  <c:v>195.17966000000001</c:v>
                </c:pt>
                <c:pt idx="272">
                  <c:v>236.38475</c:v>
                </c:pt>
                <c:pt idx="273">
                  <c:v>237.28855999999999</c:v>
                </c:pt>
                <c:pt idx="274">
                  <c:v>267.96643</c:v>
                </c:pt>
                <c:pt idx="275">
                  <c:v>290.97482000000002</c:v>
                </c:pt>
                <c:pt idx="276">
                  <c:v>298.23110000000003</c:v>
                </c:pt>
                <c:pt idx="277">
                  <c:v>313.67334</c:v>
                </c:pt>
                <c:pt idx="278">
                  <c:v>315.255</c:v>
                </c:pt>
                <c:pt idx="279">
                  <c:v>296.44125000000003</c:v>
                </c:pt>
                <c:pt idx="280">
                  <c:v>312.33093000000002</c:v>
                </c:pt>
                <c:pt idx="281">
                  <c:v>304.2482</c:v>
                </c:pt>
                <c:pt idx="282">
                  <c:v>318.18615999999997</c:v>
                </c:pt>
                <c:pt idx="283">
                  <c:v>318.63961999999998</c:v>
                </c:pt>
                <c:pt idx="284">
                  <c:v>318.97969999999998</c:v>
                </c:pt>
                <c:pt idx="285">
                  <c:v>319.23477000000003</c:v>
                </c:pt>
                <c:pt idx="286">
                  <c:v>349.42610000000002</c:v>
                </c:pt>
                <c:pt idx="287">
                  <c:v>372.06957999999997</c:v>
                </c:pt>
                <c:pt idx="288">
                  <c:v>449.05220000000003</c:v>
                </c:pt>
                <c:pt idx="289">
                  <c:v>456.78912000000003</c:v>
                </c:pt>
                <c:pt idx="290">
                  <c:v>502.59186</c:v>
                </c:pt>
                <c:pt idx="291">
                  <c:v>506.94387999999998</c:v>
                </c:pt>
                <c:pt idx="292">
                  <c:v>560.2079</c:v>
                </c:pt>
                <c:pt idx="293">
                  <c:v>570.15593999999999</c:v>
                </c:pt>
                <c:pt idx="294">
                  <c:v>607.61694</c:v>
                </c:pt>
                <c:pt idx="295">
                  <c:v>675.71270000000004</c:v>
                </c:pt>
                <c:pt idx="296">
                  <c:v>726.78454999999997</c:v>
                </c:pt>
                <c:pt idx="297">
                  <c:v>685.08839999999998</c:v>
                </c:pt>
                <c:pt idx="298">
                  <c:v>623.81629999999996</c:v>
                </c:pt>
                <c:pt idx="299">
                  <c:v>667.86224000000004</c:v>
                </c:pt>
                <c:pt idx="300">
                  <c:v>620.89666999999997</c:v>
                </c:pt>
                <c:pt idx="301">
                  <c:v>665.67250000000001</c:v>
                </c:pt>
                <c:pt idx="302">
                  <c:v>609.25440000000003</c:v>
                </c:pt>
                <c:pt idx="303">
                  <c:v>666.94079999999997</c:v>
                </c:pt>
                <c:pt idx="304">
                  <c:v>710.20556999999997</c:v>
                </c:pt>
                <c:pt idx="305">
                  <c:v>752.65419999999995</c:v>
                </c:pt>
                <c:pt idx="306">
                  <c:v>804.49066000000005</c:v>
                </c:pt>
                <c:pt idx="307">
                  <c:v>793.36800000000005</c:v>
                </c:pt>
                <c:pt idx="308">
                  <c:v>815.02599999999995</c:v>
                </c:pt>
                <c:pt idx="309">
                  <c:v>931.26949999999999</c:v>
                </c:pt>
                <c:pt idx="310">
                  <c:v>918.45209999999997</c:v>
                </c:pt>
                <c:pt idx="311">
                  <c:v>888.83910000000003</c:v>
                </c:pt>
                <c:pt idx="312">
                  <c:v>946.62932999999998</c:v>
                </c:pt>
                <c:pt idx="313">
                  <c:v>949.97199999999998</c:v>
                </c:pt>
                <c:pt idx="314">
                  <c:v>1022.479</c:v>
                </c:pt>
                <c:pt idx="315">
                  <c:v>1126.8593000000001</c:v>
                </c:pt>
                <c:pt idx="316">
                  <c:v>1105.1443999999999</c:v>
                </c:pt>
                <c:pt idx="317">
                  <c:v>1148.8583000000001</c:v>
                </c:pt>
                <c:pt idx="318">
                  <c:v>1121.6438000000001</c:v>
                </c:pt>
                <c:pt idx="319">
                  <c:v>1151.2328</c:v>
                </c:pt>
                <c:pt idx="320">
                  <c:v>1153.4246000000001</c:v>
                </c:pt>
                <c:pt idx="321">
                  <c:v>1085.0685000000001</c:v>
                </c:pt>
                <c:pt idx="322">
                  <c:v>1053.8014000000001</c:v>
                </c:pt>
                <c:pt idx="323">
                  <c:v>1030.3510000000001</c:v>
                </c:pt>
                <c:pt idx="324">
                  <c:v>1062.7633000000001</c:v>
                </c:pt>
                <c:pt idx="325">
                  <c:v>1077.0724</c:v>
                </c:pt>
                <c:pt idx="326">
                  <c:v>1117.8043</c:v>
                </c:pt>
                <c:pt idx="327">
                  <c:v>1098.3533</c:v>
                </c:pt>
                <c:pt idx="328">
                  <c:v>1083.7648999999999</c:v>
                </c:pt>
                <c:pt idx="329">
                  <c:v>1112.8236999999999</c:v>
                </c:pt>
                <c:pt idx="330">
                  <c:v>1074.6178</c:v>
                </c:pt>
                <c:pt idx="331">
                  <c:v>1025.9634000000001</c:v>
                </c:pt>
                <c:pt idx="332">
                  <c:v>1089.4725000000001</c:v>
                </c:pt>
                <c:pt idx="333">
                  <c:v>1037.1043999999999</c:v>
                </c:pt>
                <c:pt idx="334">
                  <c:v>1057.8281999999999</c:v>
                </c:pt>
                <c:pt idx="335">
                  <c:v>1043.3712</c:v>
                </c:pt>
                <c:pt idx="336">
                  <c:v>1012.5284</c:v>
                </c:pt>
                <c:pt idx="337">
                  <c:v>1039.3964000000001</c:v>
                </c:pt>
                <c:pt idx="338">
                  <c:v>1119.5472</c:v>
                </c:pt>
                <c:pt idx="339">
                  <c:v>1089.6604</c:v>
                </c:pt>
                <c:pt idx="340">
                  <c:v>1127.2454</c:v>
                </c:pt>
                <c:pt idx="341">
                  <c:v>1105.434</c:v>
                </c:pt>
                <c:pt idx="342">
                  <c:v>1079.0753999999999</c:v>
                </c:pt>
                <c:pt idx="343">
                  <c:v>1059.3065999999999</c:v>
                </c:pt>
                <c:pt idx="344">
                  <c:v>1114.48</c:v>
                </c:pt>
                <c:pt idx="345">
                  <c:v>1125.8599999999999</c:v>
                </c:pt>
                <c:pt idx="346">
                  <c:v>1134.395</c:v>
                </c:pt>
                <c:pt idx="347">
                  <c:v>1210.7963</c:v>
                </c:pt>
                <c:pt idx="348">
                  <c:v>1188.0971999999999</c:v>
                </c:pt>
                <c:pt idx="349">
                  <c:v>1171.0728999999999</c:v>
                </c:pt>
                <c:pt idx="350">
                  <c:v>1218.3046999999999</c:v>
                </c:pt>
                <c:pt idx="351">
                  <c:v>1273.7284999999999</c:v>
                </c:pt>
                <c:pt idx="352">
                  <c:v>1255.2963999999999</c:v>
                </c:pt>
                <c:pt idx="353">
                  <c:v>1301.4722999999999</c:v>
                </c:pt>
                <c:pt idx="354">
                  <c:v>1366.1042</c:v>
                </c:pt>
                <c:pt idx="355">
                  <c:v>1344.5780999999999</c:v>
                </c:pt>
                <c:pt idx="356">
                  <c:v>1418.4336000000001</c:v>
                </c:pt>
                <c:pt idx="357">
                  <c:v>1373.8252</c:v>
                </c:pt>
                <c:pt idx="358">
                  <c:v>1350.3688999999999</c:v>
                </c:pt>
                <c:pt idx="359">
                  <c:v>1332.7766999999999</c:v>
                </c:pt>
                <c:pt idx="360">
                  <c:v>1269.5825</c:v>
                </c:pt>
                <c:pt idx="361">
                  <c:v>1282.1868999999999</c:v>
                </c:pt>
                <c:pt idx="362">
                  <c:v>1231.6401000000001</c:v>
                </c:pt>
                <c:pt idx="363">
                  <c:v>1283.7301</c:v>
                </c:pt>
                <c:pt idx="364">
                  <c:v>1232.7976000000001</c:v>
                </c:pt>
                <c:pt idx="365">
                  <c:v>1174.5980999999999</c:v>
                </c:pt>
                <c:pt idx="366">
                  <c:v>1230.9485999999999</c:v>
                </c:pt>
                <c:pt idx="367">
                  <c:v>1183.2113999999999</c:v>
                </c:pt>
                <c:pt idx="368">
                  <c:v>1097.4086</c:v>
                </c:pt>
                <c:pt idx="369">
                  <c:v>1103.0564999999999</c:v>
                </c:pt>
                <c:pt idx="370">
                  <c:v>1027.2924</c:v>
                </c:pt>
                <c:pt idx="371">
                  <c:v>1000.46924</c:v>
                </c:pt>
                <c:pt idx="372">
                  <c:v>1010.3519</c:v>
                </c:pt>
                <c:pt idx="373">
                  <c:v>997.76400000000001</c:v>
                </c:pt>
                <c:pt idx="374">
                  <c:v>1008.323</c:v>
                </c:pt>
                <c:pt idx="375">
                  <c:v>986.24225000000001</c:v>
                </c:pt>
                <c:pt idx="376">
                  <c:v>1019.68164</c:v>
                </c:pt>
                <c:pt idx="377">
                  <c:v>994.76120000000003</c:v>
                </c:pt>
                <c:pt idx="378">
                  <c:v>956.07090000000005</c:v>
                </c:pt>
                <c:pt idx="379">
                  <c:v>867.05319999999995</c:v>
                </c:pt>
                <c:pt idx="380">
                  <c:v>900.28989999999999</c:v>
                </c:pt>
                <c:pt idx="381">
                  <c:v>865.2174</c:v>
                </c:pt>
                <c:pt idx="382">
                  <c:v>848.91309999999999</c:v>
                </c:pt>
                <c:pt idx="383">
                  <c:v>896.6848</c:v>
                </c:pt>
                <c:pt idx="384">
                  <c:v>882.5136</c:v>
                </c:pt>
                <c:pt idx="385">
                  <c:v>851.88520000000005</c:v>
                </c:pt>
                <c:pt idx="386">
                  <c:v>898.91390000000001</c:v>
                </c:pt>
                <c:pt idx="387">
                  <c:v>844.18539999999996</c:v>
                </c:pt>
                <c:pt idx="388">
                  <c:v>873.13909999999998</c:v>
                </c:pt>
                <c:pt idx="389">
                  <c:v>824.85429999999997</c:v>
                </c:pt>
                <c:pt idx="390">
                  <c:v>888.64075000000003</c:v>
                </c:pt>
                <c:pt idx="391">
                  <c:v>846.48050000000001</c:v>
                </c:pt>
                <c:pt idx="392">
                  <c:v>854.86040000000003</c:v>
                </c:pt>
                <c:pt idx="393">
                  <c:v>861.14530000000002</c:v>
                </c:pt>
                <c:pt idx="394">
                  <c:v>785.85900000000004</c:v>
                </c:pt>
                <c:pt idx="395">
                  <c:v>829.39419999999996</c:v>
                </c:pt>
                <c:pt idx="396">
                  <c:v>782.04565000000002</c:v>
                </c:pt>
                <c:pt idx="397">
                  <c:v>846.53423999999995</c:v>
                </c:pt>
                <c:pt idx="398">
                  <c:v>954.90070000000003</c:v>
                </c:pt>
                <c:pt idx="399">
                  <c:v>956.17553999999996</c:v>
                </c:pt>
                <c:pt idx="400">
                  <c:v>947.13165000000004</c:v>
                </c:pt>
                <c:pt idx="401">
                  <c:v>950.34875</c:v>
                </c:pt>
                <c:pt idx="402">
                  <c:v>912.76153999999997</c:v>
                </c:pt>
                <c:pt idx="403">
                  <c:v>884.57117000000005</c:v>
                </c:pt>
                <c:pt idx="404">
                  <c:v>873.42834000000005</c:v>
                </c:pt>
                <c:pt idx="405">
                  <c:v>845.07129999999995</c:v>
                </c:pt>
                <c:pt idx="406">
                  <c:v>773.80346999999995</c:v>
                </c:pt>
                <c:pt idx="407">
                  <c:v>710.35260000000005</c:v>
                </c:pt>
                <c:pt idx="408">
                  <c:v>762.76446999999996</c:v>
                </c:pt>
                <c:pt idx="409">
                  <c:v>732.07335999999998</c:v>
                </c:pt>
                <c:pt idx="410">
                  <c:v>729.05499999999995</c:v>
                </c:pt>
                <c:pt idx="411">
                  <c:v>826.79125999999997</c:v>
                </c:pt>
                <c:pt idx="412">
                  <c:v>800.09343999999999</c:v>
                </c:pt>
                <c:pt idx="413">
                  <c:v>800.07006999999999</c:v>
                </c:pt>
                <c:pt idx="414">
                  <c:v>850.05255</c:v>
                </c:pt>
                <c:pt idx="415">
                  <c:v>847.5394</c:v>
                </c:pt>
                <c:pt idx="416">
                  <c:v>775.65454</c:v>
                </c:pt>
                <c:pt idx="417">
                  <c:v>761.74090000000001</c:v>
                </c:pt>
                <c:pt idx="418">
                  <c:v>751.30565999999999</c:v>
                </c:pt>
                <c:pt idx="419">
                  <c:v>733.47924999999998</c:v>
                </c:pt>
                <c:pt idx="420">
                  <c:v>650.10943999999995</c:v>
                </c:pt>
                <c:pt idx="421">
                  <c:v>677.58209999999997</c:v>
                </c:pt>
                <c:pt idx="422">
                  <c:v>678.1866</c:v>
                </c:pt>
                <c:pt idx="423">
                  <c:v>698.63995</c:v>
                </c:pt>
                <c:pt idx="424">
                  <c:v>733.97990000000004</c:v>
                </c:pt>
                <c:pt idx="425">
                  <c:v>750.48500000000001</c:v>
                </c:pt>
                <c:pt idx="426">
                  <c:v>742.86369999999999</c:v>
                </c:pt>
                <c:pt idx="427">
                  <c:v>787.14777000000004</c:v>
                </c:pt>
                <c:pt idx="428">
                  <c:v>750.36084000000005</c:v>
                </c:pt>
                <c:pt idx="429">
                  <c:v>822.77059999999994</c:v>
                </c:pt>
                <c:pt idx="430">
                  <c:v>777.07799999999997</c:v>
                </c:pt>
                <c:pt idx="431">
                  <c:v>822.80849999999998</c:v>
                </c:pt>
                <c:pt idx="432">
                  <c:v>837.10640000000001</c:v>
                </c:pt>
                <c:pt idx="433">
                  <c:v>877.82979999999998</c:v>
                </c:pt>
                <c:pt idx="434">
                  <c:v>838.3723</c:v>
                </c:pt>
                <c:pt idx="435">
                  <c:v>858.77923999999996</c:v>
                </c:pt>
                <c:pt idx="436">
                  <c:v>874.08439999999996</c:v>
                </c:pt>
                <c:pt idx="437">
                  <c:v>815.56335000000001</c:v>
                </c:pt>
                <c:pt idx="438">
                  <c:v>831.67250000000001</c:v>
                </c:pt>
                <c:pt idx="439">
                  <c:v>853.75440000000003</c:v>
                </c:pt>
                <c:pt idx="440">
                  <c:v>910.31579999999997</c:v>
                </c:pt>
                <c:pt idx="441">
                  <c:v>892.73680000000002</c:v>
                </c:pt>
                <c:pt idx="442">
                  <c:v>819.55259999999998</c:v>
                </c:pt>
                <c:pt idx="443">
                  <c:v>834.66449999999998</c:v>
                </c:pt>
                <c:pt idx="444">
                  <c:v>805.99834999999996</c:v>
                </c:pt>
                <c:pt idx="445">
                  <c:v>884.49879999999996</c:v>
                </c:pt>
                <c:pt idx="446">
                  <c:v>883.3741</c:v>
                </c:pt>
                <c:pt idx="447">
                  <c:v>862.53060000000005</c:v>
                </c:pt>
                <c:pt idx="448">
                  <c:v>806.89790000000005</c:v>
                </c:pt>
                <c:pt idx="449">
                  <c:v>775.17345999999998</c:v>
                </c:pt>
                <c:pt idx="450">
                  <c:v>811.38007000000005</c:v>
                </c:pt>
                <c:pt idx="451">
                  <c:v>848.53503000000001</c:v>
                </c:pt>
                <c:pt idx="452">
                  <c:v>796.40129999999999</c:v>
                </c:pt>
                <c:pt idx="453">
                  <c:v>857.30096000000003</c:v>
                </c:pt>
                <c:pt idx="454">
                  <c:v>862.97569999999996</c:v>
                </c:pt>
                <c:pt idx="455">
                  <c:v>947.23180000000002</c:v>
                </c:pt>
                <c:pt idx="456">
                  <c:v>1000.4238</c:v>
                </c:pt>
                <c:pt idx="457">
                  <c:v>940.31790000000001</c:v>
                </c:pt>
                <c:pt idx="458">
                  <c:v>995.23839999999996</c:v>
                </c:pt>
                <c:pt idx="459">
                  <c:v>1056.4287999999999</c:v>
                </c:pt>
                <c:pt idx="460">
                  <c:v>1002.3216</c:v>
                </c:pt>
                <c:pt idx="461">
                  <c:v>991.74120000000005</c:v>
                </c:pt>
                <c:pt idx="462">
                  <c:v>953.80589999999995</c:v>
                </c:pt>
                <c:pt idx="463">
                  <c:v>965.35442999999998</c:v>
                </c:pt>
                <c:pt idx="464">
                  <c:v>954.01580000000001</c:v>
                </c:pt>
                <c:pt idx="465">
                  <c:v>965.51184000000001</c:v>
                </c:pt>
                <c:pt idx="466">
                  <c:v>984.13390000000004</c:v>
                </c:pt>
                <c:pt idx="467">
                  <c:v>958.10040000000004</c:v>
                </c:pt>
                <c:pt idx="468">
                  <c:v>988.57529999999997</c:v>
                </c:pt>
                <c:pt idx="469">
                  <c:v>991.43150000000003</c:v>
                </c:pt>
                <c:pt idx="470">
                  <c:v>993.57360000000006</c:v>
                </c:pt>
                <c:pt idx="471">
                  <c:v>1005.18024</c:v>
                </c:pt>
                <c:pt idx="472">
                  <c:v>1033.8851</c:v>
                </c:pt>
                <c:pt idx="473">
                  <c:v>1065.4138</c:v>
                </c:pt>
                <c:pt idx="474">
                  <c:v>1079.0604000000001</c:v>
                </c:pt>
                <c:pt idx="475">
                  <c:v>1109.2953</c:v>
                </c:pt>
                <c:pt idx="476">
                  <c:v>1081.9713999999999</c:v>
                </c:pt>
                <c:pt idx="477">
                  <c:v>1131.4785999999999</c:v>
                </c:pt>
                <c:pt idx="478">
                  <c:v>1148.6089999999999</c:v>
                </c:pt>
                <c:pt idx="479">
                  <c:v>1071.4567</c:v>
                </c:pt>
                <c:pt idx="480">
                  <c:v>1113.5925</c:v>
                </c:pt>
                <c:pt idx="481">
                  <c:v>1045.1945000000001</c:v>
                </c:pt>
                <c:pt idx="482">
                  <c:v>1023.8958</c:v>
                </c:pt>
                <c:pt idx="483">
                  <c:v>997.92190000000005</c:v>
                </c:pt>
                <c:pt idx="484">
                  <c:v>928.44140000000004</c:v>
                </c:pt>
                <c:pt idx="485">
                  <c:v>976.33105</c:v>
                </c:pt>
                <c:pt idx="486">
                  <c:v>992.24829999999997</c:v>
                </c:pt>
                <c:pt idx="487">
                  <c:v>994.18619999999999</c:v>
                </c:pt>
                <c:pt idx="488">
                  <c:v>945.63964999999996</c:v>
                </c:pt>
                <c:pt idx="489">
                  <c:v>999.22973999999999</c:v>
                </c:pt>
                <c:pt idx="490">
                  <c:v>1029.4223999999999</c:v>
                </c:pt>
                <c:pt idx="491">
                  <c:v>1052.0668000000001</c:v>
                </c:pt>
                <c:pt idx="492">
                  <c:v>1039.05</c:v>
                </c:pt>
                <c:pt idx="493">
                  <c:v>969.28754000000004</c:v>
                </c:pt>
                <c:pt idx="494">
                  <c:v>1016.96564</c:v>
                </c:pt>
                <c:pt idx="495">
                  <c:v>982.72424000000001</c:v>
                </c:pt>
                <c:pt idx="496">
                  <c:v>947.04314999999997</c:v>
                </c:pt>
                <c:pt idx="497">
                  <c:v>960.28240000000005</c:v>
                </c:pt>
                <c:pt idx="498">
                  <c:v>960.21180000000004</c:v>
                </c:pt>
                <c:pt idx="499">
                  <c:v>1040.1587999999999</c:v>
                </c:pt>
                <c:pt idx="500">
                  <c:v>1060.1190999999999</c:v>
                </c:pt>
                <c:pt idx="501">
                  <c:v>985.08936000000006</c:v>
                </c:pt>
                <c:pt idx="502">
                  <c:v>918.81700000000001</c:v>
                </c:pt>
                <c:pt idx="503">
                  <c:v>969.11273000000006</c:v>
                </c:pt>
                <c:pt idx="504">
                  <c:v>926.83460000000002</c:v>
                </c:pt>
                <c:pt idx="505">
                  <c:v>915.1259</c:v>
                </c:pt>
                <c:pt idx="506">
                  <c:v>916.34439999999995</c:v>
                </c:pt>
                <c:pt idx="507">
                  <c:v>987.25836000000004</c:v>
                </c:pt>
                <c:pt idx="508">
                  <c:v>940.44370000000004</c:v>
                </c:pt>
                <c:pt idx="509">
                  <c:v>1005.3328</c:v>
                </c:pt>
                <c:pt idx="510">
                  <c:v>1123.9996000000001</c:v>
                </c:pt>
                <c:pt idx="511">
                  <c:v>1112.9998000000001</c:v>
                </c:pt>
                <c:pt idx="512">
                  <c:v>1004.74976</c:v>
                </c:pt>
                <c:pt idx="513">
                  <c:v>1023.5623000000001</c:v>
                </c:pt>
                <c:pt idx="514">
                  <c:v>1017.67175</c:v>
                </c:pt>
                <c:pt idx="515">
                  <c:v>1083.2538</c:v>
                </c:pt>
                <c:pt idx="516">
                  <c:v>1032.4403</c:v>
                </c:pt>
                <c:pt idx="517">
                  <c:v>1054.3303000000001</c:v>
                </c:pt>
                <c:pt idx="518">
                  <c:v>1040.7476999999999</c:v>
                </c:pt>
                <c:pt idx="519">
                  <c:v>1110.5608</c:v>
                </c:pt>
                <c:pt idx="520">
                  <c:v>1072.9204999999999</c:v>
                </c:pt>
                <c:pt idx="521">
                  <c:v>1104.6904</c:v>
                </c:pt>
                <c:pt idx="522">
                  <c:v>1068.5178000000001</c:v>
                </c:pt>
                <c:pt idx="523">
                  <c:v>1101.3884</c:v>
                </c:pt>
                <c:pt idx="524">
                  <c:v>1036.0413000000001</c:v>
                </c:pt>
                <c:pt idx="525">
                  <c:v>1067.0309999999999</c:v>
                </c:pt>
                <c:pt idx="526">
                  <c:v>1030.2732000000001</c:v>
                </c:pt>
                <c:pt idx="527">
                  <c:v>1022.7049</c:v>
                </c:pt>
                <c:pt idx="528">
                  <c:v>1027.0287000000001</c:v>
                </c:pt>
                <c:pt idx="529">
                  <c:v>1110.2715000000001</c:v>
                </c:pt>
                <c:pt idx="530">
                  <c:v>1102.7036000000001</c:v>
                </c:pt>
                <c:pt idx="531">
                  <c:v>1027.0277000000001</c:v>
                </c:pt>
                <c:pt idx="532">
                  <c:v>1050.2708</c:v>
                </c:pt>
                <c:pt idx="533">
                  <c:v>1137.7030999999999</c:v>
                </c:pt>
                <c:pt idx="534">
                  <c:v>1103.2773</c:v>
                </c:pt>
                <c:pt idx="535">
                  <c:v>1177.4580000000001</c:v>
                </c:pt>
                <c:pt idx="536">
                  <c:v>1203.0934999999999</c:v>
                </c:pt>
                <c:pt idx="537">
                  <c:v>1152.3200999999999</c:v>
                </c:pt>
                <c:pt idx="538">
                  <c:v>1214.2401</c:v>
                </c:pt>
                <c:pt idx="539">
                  <c:v>1210.68</c:v>
                </c:pt>
                <c:pt idx="540">
                  <c:v>1238.01</c:v>
                </c:pt>
                <c:pt idx="541">
                  <c:v>1288.5075999999999</c:v>
                </c:pt>
                <c:pt idx="542">
                  <c:v>1276.3806</c:v>
                </c:pt>
                <c:pt idx="543">
                  <c:v>1297.2855</c:v>
                </c:pt>
                <c:pt idx="544">
                  <c:v>1212.9640999999999</c:v>
                </c:pt>
                <c:pt idx="545">
                  <c:v>1249.7230999999999</c:v>
                </c:pt>
                <c:pt idx="546">
                  <c:v>1187.2924</c:v>
                </c:pt>
                <c:pt idx="547">
                  <c:v>1080.4692</c:v>
                </c:pt>
                <c:pt idx="548">
                  <c:v>1030.3518999999999</c:v>
                </c:pt>
                <c:pt idx="549">
                  <c:v>1022.7639</c:v>
                </c:pt>
                <c:pt idx="550">
                  <c:v>1007.07294</c:v>
                </c:pt>
                <c:pt idx="551">
                  <c:v>1035.3046999999999</c:v>
                </c:pt>
                <c:pt idx="552">
                  <c:v>996.47850000000005</c:v>
                </c:pt>
                <c:pt idx="553">
                  <c:v>977.35889999999995</c:v>
                </c:pt>
                <c:pt idx="554">
                  <c:v>1063.0192</c:v>
                </c:pt>
                <c:pt idx="555">
                  <c:v>1127.2644</c:v>
                </c:pt>
                <c:pt idx="556">
                  <c:v>1125.4482</c:v>
                </c:pt>
                <c:pt idx="557">
                  <c:v>1034.0862</c:v>
                </c:pt>
                <c:pt idx="558">
                  <c:v>1035.5646999999999</c:v>
                </c:pt>
                <c:pt idx="559">
                  <c:v>976.67349999999999</c:v>
                </c:pt>
                <c:pt idx="560">
                  <c:v>1032.5051000000001</c:v>
                </c:pt>
                <c:pt idx="561">
                  <c:v>1044.3788</c:v>
                </c:pt>
                <c:pt idx="562">
                  <c:v>1043.2842000000001</c:v>
                </c:pt>
                <c:pt idx="563">
                  <c:v>1052.4630999999999</c:v>
                </c:pt>
                <c:pt idx="564">
                  <c:v>1029.3472999999999</c:v>
                </c:pt>
                <c:pt idx="565">
                  <c:v>1042.0105000000001</c:v>
                </c:pt>
                <c:pt idx="566">
                  <c:v>1111.5078000000001</c:v>
                </c:pt>
                <c:pt idx="567">
                  <c:v>1103.6309000000001</c:v>
                </c:pt>
                <c:pt idx="568">
                  <c:v>1017.7232</c:v>
                </c:pt>
                <c:pt idx="569">
                  <c:v>993.29236000000003</c:v>
                </c:pt>
                <c:pt idx="570">
                  <c:v>1054.9692</c:v>
                </c:pt>
                <c:pt idx="571">
                  <c:v>1001.227</c:v>
                </c:pt>
                <c:pt idx="572">
                  <c:v>1030.9202</c:v>
                </c:pt>
                <c:pt idx="573">
                  <c:v>1013.1902</c:v>
                </c:pt>
                <c:pt idx="574">
                  <c:v>1019.89264</c:v>
                </c:pt>
                <c:pt idx="575">
                  <c:v>1024.9194</c:v>
                </c:pt>
                <c:pt idx="576">
                  <c:v>948.68960000000004</c:v>
                </c:pt>
                <c:pt idx="577">
                  <c:v>991.5172</c:v>
                </c:pt>
                <c:pt idx="578">
                  <c:v>1053.6379999999999</c:v>
                </c:pt>
                <c:pt idx="579">
                  <c:v>1110.2284</c:v>
                </c:pt>
                <c:pt idx="580">
                  <c:v>1122.6713</c:v>
                </c:pt>
                <c:pt idx="581">
                  <c:v>1192.0035</c:v>
                </c:pt>
                <c:pt idx="582">
                  <c:v>1144.0026</c:v>
                </c:pt>
                <c:pt idx="583">
                  <c:v>1188.002</c:v>
                </c:pt>
                <c:pt idx="584">
                  <c:v>1251.0015000000001</c:v>
                </c:pt>
                <c:pt idx="585">
                  <c:v>1338.2511</c:v>
                </c:pt>
                <c:pt idx="586">
                  <c:v>1303.6884</c:v>
                </c:pt>
                <c:pt idx="587">
                  <c:v>1377.7662</c:v>
                </c:pt>
                <c:pt idx="588">
                  <c:v>1333.3246999999999</c:v>
                </c:pt>
                <c:pt idx="589">
                  <c:v>1279.9935</c:v>
                </c:pt>
                <c:pt idx="590">
                  <c:v>1279.9951000000001</c:v>
                </c:pt>
                <c:pt idx="591">
                  <c:v>1309.9963</c:v>
                </c:pt>
                <c:pt idx="592">
                  <c:v>1302.4973</c:v>
                </c:pt>
                <c:pt idx="593">
                  <c:v>1276.8729000000001</c:v>
                </c:pt>
                <c:pt idx="594">
                  <c:v>1217.6547</c:v>
                </c:pt>
                <c:pt idx="595">
                  <c:v>1253.2411</c:v>
                </c:pt>
                <c:pt idx="596">
                  <c:v>1179.9308000000001</c:v>
                </c:pt>
                <c:pt idx="597">
                  <c:v>1224.9481000000001</c:v>
                </c:pt>
                <c:pt idx="598">
                  <c:v>1158.711</c:v>
                </c:pt>
                <c:pt idx="599">
                  <c:v>1179.0333000000001</c:v>
                </c:pt>
                <c:pt idx="600">
                  <c:v>1224.2750000000001</c:v>
                </c:pt>
                <c:pt idx="601">
                  <c:v>1218.2062000000001</c:v>
                </c:pt>
                <c:pt idx="602">
                  <c:v>1203.6547</c:v>
                </c:pt>
                <c:pt idx="603">
                  <c:v>1132.741</c:v>
                </c:pt>
                <c:pt idx="604">
                  <c:v>1159.5558000000001</c:v>
                </c:pt>
                <c:pt idx="605">
                  <c:v>1219.6668999999999</c:v>
                </c:pt>
                <c:pt idx="606">
                  <c:v>1324.7501</c:v>
                </c:pt>
                <c:pt idx="607">
                  <c:v>1303.5626</c:v>
                </c:pt>
                <c:pt idx="608">
                  <c:v>1387.672</c:v>
                </c:pt>
                <c:pt idx="609">
                  <c:v>1360.7538999999999</c:v>
                </c:pt>
                <c:pt idx="610">
                  <c:v>1400.5654</c:v>
                </c:pt>
                <c:pt idx="611">
                  <c:v>1330.4241</c:v>
                </c:pt>
                <c:pt idx="612">
                  <c:v>1297.8181</c:v>
                </c:pt>
                <c:pt idx="613">
                  <c:v>1283.3634999999999</c:v>
                </c:pt>
                <c:pt idx="614">
                  <c:v>1292.5227</c:v>
                </c:pt>
                <c:pt idx="615">
                  <c:v>1199.3920000000001</c:v>
                </c:pt>
                <c:pt idx="616">
                  <c:v>1189.5440000000001</c:v>
                </c:pt>
                <c:pt idx="617">
                  <c:v>1162.1579999999999</c:v>
                </c:pt>
                <c:pt idx="618">
                  <c:v>1141.6185</c:v>
                </c:pt>
                <c:pt idx="619">
                  <c:v>1116.2139</c:v>
                </c:pt>
                <c:pt idx="620">
                  <c:v>1067.1604</c:v>
                </c:pt>
                <c:pt idx="621">
                  <c:v>1090.3704</c:v>
                </c:pt>
                <c:pt idx="622">
                  <c:v>1107.7777000000001</c:v>
                </c:pt>
                <c:pt idx="623">
                  <c:v>1180.8333</c:v>
                </c:pt>
                <c:pt idx="624">
                  <c:v>1135.625</c:v>
                </c:pt>
                <c:pt idx="625">
                  <c:v>1201.7188000000001</c:v>
                </c:pt>
                <c:pt idx="626">
                  <c:v>1151.2891</c:v>
                </c:pt>
                <c:pt idx="627">
                  <c:v>1143.4667999999999</c:v>
                </c:pt>
                <c:pt idx="628">
                  <c:v>1177.6001000000001</c:v>
                </c:pt>
                <c:pt idx="629">
                  <c:v>1213.2001</c:v>
                </c:pt>
                <c:pt idx="630">
                  <c:v>1189.9000000000001</c:v>
                </c:pt>
                <c:pt idx="631">
                  <c:v>1212.425</c:v>
                </c:pt>
                <c:pt idx="632">
                  <c:v>1139.3187</c:v>
                </c:pt>
                <c:pt idx="633">
                  <c:v>1174.4891</c:v>
                </c:pt>
                <c:pt idx="634">
                  <c:v>1220.8668</c:v>
                </c:pt>
                <c:pt idx="635">
                  <c:v>1285.6501000000001</c:v>
                </c:pt>
                <c:pt idx="636">
                  <c:v>1234.2375</c:v>
                </c:pt>
                <c:pt idx="637">
                  <c:v>1295.6782000000001</c:v>
                </c:pt>
                <c:pt idx="638">
                  <c:v>1271.7587000000001</c:v>
                </c:pt>
                <c:pt idx="639">
                  <c:v>1323.819</c:v>
                </c:pt>
                <c:pt idx="640">
                  <c:v>1312.8643</c:v>
                </c:pt>
                <c:pt idx="641">
                  <c:v>1304.6482000000001</c:v>
                </c:pt>
                <c:pt idx="642">
                  <c:v>1378.4861000000001</c:v>
                </c:pt>
                <c:pt idx="643">
                  <c:v>1363.8646000000001</c:v>
                </c:pt>
                <c:pt idx="644">
                  <c:v>1342.8984</c:v>
                </c:pt>
                <c:pt idx="645">
                  <c:v>1407.1738</c:v>
                </c:pt>
                <c:pt idx="646">
                  <c:v>1445.3804</c:v>
                </c:pt>
                <c:pt idx="647">
                  <c:v>1534.0353</c:v>
                </c:pt>
                <c:pt idx="648">
                  <c:v>1540.5264999999999</c:v>
                </c:pt>
                <c:pt idx="649">
                  <c:v>1485.3949</c:v>
                </c:pt>
                <c:pt idx="650">
                  <c:v>1494.0461</c:v>
                </c:pt>
                <c:pt idx="651">
                  <c:v>1530.5345</c:v>
                </c:pt>
                <c:pt idx="652">
                  <c:v>1547.9010000000001</c:v>
                </c:pt>
                <c:pt idx="653">
                  <c:v>1550.9257</c:v>
                </c:pt>
                <c:pt idx="654">
                  <c:v>1483.1943000000001</c:v>
                </c:pt>
                <c:pt idx="655">
                  <c:v>1502.3958</c:v>
                </c:pt>
                <c:pt idx="656">
                  <c:v>1486.7968000000001</c:v>
                </c:pt>
                <c:pt idx="657">
                  <c:v>1405.0975000000001</c:v>
                </c:pt>
                <c:pt idx="658">
                  <c:v>1413.8232</c:v>
                </c:pt>
                <c:pt idx="659">
                  <c:v>1470.3674000000001</c:v>
                </c:pt>
                <c:pt idx="660">
                  <c:v>1422.7755</c:v>
                </c:pt>
                <c:pt idx="661">
                  <c:v>1467.0817</c:v>
                </c:pt>
                <c:pt idx="662">
                  <c:v>1480.3113000000001</c:v>
                </c:pt>
                <c:pt idx="663">
                  <c:v>1390.2334000000001</c:v>
                </c:pt>
                <c:pt idx="664">
                  <c:v>1422.675</c:v>
                </c:pt>
                <c:pt idx="665">
                  <c:v>1447.0063</c:v>
                </c:pt>
                <c:pt idx="666">
                  <c:v>1375.2547999999999</c:v>
                </c:pt>
                <c:pt idx="667">
                  <c:v>1371.441</c:v>
                </c:pt>
                <c:pt idx="668">
                  <c:v>1348.5808</c:v>
                </c:pt>
                <c:pt idx="669">
                  <c:v>1241.4355</c:v>
                </c:pt>
                <c:pt idx="670">
                  <c:v>1211.0767000000001</c:v>
                </c:pt>
                <c:pt idx="671">
                  <c:v>1218.3074999999999</c:v>
                </c:pt>
                <c:pt idx="672">
                  <c:v>1253.7306000000001</c:v>
                </c:pt>
                <c:pt idx="673">
                  <c:v>1260.298</c:v>
                </c:pt>
                <c:pt idx="674">
                  <c:v>1215.2235000000001</c:v>
                </c:pt>
                <c:pt idx="675">
                  <c:v>1171.4176</c:v>
                </c:pt>
                <c:pt idx="676">
                  <c:v>1198.5632000000001</c:v>
                </c:pt>
                <c:pt idx="677">
                  <c:v>1198.9223999999999</c:v>
                </c:pt>
                <c:pt idx="678">
                  <c:v>1239.1918000000001</c:v>
                </c:pt>
                <c:pt idx="679">
                  <c:v>1279.3938000000001</c:v>
                </c:pt>
                <c:pt idx="680">
                  <c:v>1289.5454</c:v>
                </c:pt>
                <c:pt idx="681">
                  <c:v>1327.1590000000001</c:v>
                </c:pt>
                <c:pt idx="682">
                  <c:v>1315.3693000000001</c:v>
                </c:pt>
                <c:pt idx="683">
                  <c:v>1286.527</c:v>
                </c:pt>
                <c:pt idx="684">
                  <c:v>1334.8952999999999</c:v>
                </c:pt>
                <c:pt idx="685">
                  <c:v>1361.1713999999999</c:v>
                </c:pt>
                <c:pt idx="686">
                  <c:v>1280.8785</c:v>
                </c:pt>
                <c:pt idx="687">
                  <c:v>1270.6588999999999</c:v>
                </c:pt>
                <c:pt idx="688">
                  <c:v>1232.9940999999999</c:v>
                </c:pt>
                <c:pt idx="689">
                  <c:v>1264.7456</c:v>
                </c:pt>
                <c:pt idx="690">
                  <c:v>1298.5591999999999</c:v>
                </c:pt>
                <c:pt idx="691">
                  <c:v>1333.9194</c:v>
                </c:pt>
                <c:pt idx="692">
                  <c:v>1420.4395999999999</c:v>
                </c:pt>
                <c:pt idx="693">
                  <c:v>1415.3297</c:v>
                </c:pt>
                <c:pt idx="694">
                  <c:v>1321.4973</c:v>
                </c:pt>
                <c:pt idx="695">
                  <c:v>1301.1229000000001</c:v>
                </c:pt>
                <c:pt idx="696">
                  <c:v>1225.8422</c:v>
                </c:pt>
                <c:pt idx="697">
                  <c:v>1269.3816999999999</c:v>
                </c:pt>
                <c:pt idx="698">
                  <c:v>1242.0363</c:v>
                </c:pt>
                <c:pt idx="699">
                  <c:v>1321.5272</c:v>
                </c:pt>
                <c:pt idx="700">
                  <c:v>1281.1454000000001</c:v>
                </c:pt>
                <c:pt idx="701">
                  <c:v>1330.8589999999999</c:v>
                </c:pt>
                <c:pt idx="702">
                  <c:v>1368.1442999999999</c:v>
                </c:pt>
                <c:pt idx="703">
                  <c:v>1296.1081999999999</c:v>
                </c:pt>
                <c:pt idx="704">
                  <c:v>1262.0812000000001</c:v>
                </c:pt>
                <c:pt idx="705">
                  <c:v>1236.5608999999999</c:v>
                </c:pt>
                <c:pt idx="706">
                  <c:v>1247.4206999999999</c:v>
                </c:pt>
                <c:pt idx="707">
                  <c:v>1265.5654</c:v>
                </c:pt>
                <c:pt idx="708">
                  <c:v>1299.1741</c:v>
                </c:pt>
                <c:pt idx="709">
                  <c:v>1224.3806</c:v>
                </c:pt>
                <c:pt idx="710">
                  <c:v>1158.2854</c:v>
                </c:pt>
                <c:pt idx="711">
                  <c:v>1158.7140999999999</c:v>
                </c:pt>
                <c:pt idx="712">
                  <c:v>1139.0355</c:v>
                </c:pt>
                <c:pt idx="713">
                  <c:v>1154.2765999999999</c:v>
                </c:pt>
                <c:pt idx="714">
                  <c:v>1155.7075</c:v>
                </c:pt>
                <c:pt idx="715">
                  <c:v>1116.7806</c:v>
                </c:pt>
                <c:pt idx="716">
                  <c:v>1147.5853999999999</c:v>
                </c:pt>
                <c:pt idx="717">
                  <c:v>1110.6891000000001</c:v>
                </c:pt>
                <c:pt idx="718">
                  <c:v>1173.0168000000001</c:v>
                </c:pt>
                <c:pt idx="719">
                  <c:v>1219.7626</c:v>
                </c:pt>
                <c:pt idx="720">
                  <c:v>1284.8219999999999</c:v>
                </c:pt>
                <c:pt idx="721">
                  <c:v>1243.6165000000001</c:v>
                </c:pt>
                <c:pt idx="722">
                  <c:v>1292.7123999999999</c:v>
                </c:pt>
                <c:pt idx="723">
                  <c:v>1229.5343</c:v>
                </c:pt>
                <c:pt idx="724">
                  <c:v>1282.1507999999999</c:v>
                </c:pt>
                <c:pt idx="725">
                  <c:v>1221.6130000000001</c:v>
                </c:pt>
                <c:pt idx="726">
                  <c:v>1276.2097000000001</c:v>
                </c:pt>
                <c:pt idx="727">
                  <c:v>1217.1573000000001</c:v>
                </c:pt>
                <c:pt idx="728">
                  <c:v>1142.8679999999999</c:v>
                </c:pt>
                <c:pt idx="729">
                  <c:v>1057.1510000000001</c:v>
                </c:pt>
                <c:pt idx="730">
                  <c:v>1052.8633</c:v>
                </c:pt>
                <c:pt idx="731">
                  <c:v>1149.6475</c:v>
                </c:pt>
                <c:pt idx="732">
                  <c:v>1172.2356</c:v>
                </c:pt>
                <c:pt idx="733">
                  <c:v>1169.1766</c:v>
                </c:pt>
                <c:pt idx="734">
                  <c:v>1206.8825999999999</c:v>
                </c:pt>
                <c:pt idx="735">
                  <c:v>1175.1619000000001</c:v>
                </c:pt>
                <c:pt idx="736">
                  <c:v>1161.3715</c:v>
                </c:pt>
                <c:pt idx="737">
                  <c:v>1201.0286000000001</c:v>
                </c:pt>
                <c:pt idx="738">
                  <c:v>1130.7714000000001</c:v>
                </c:pt>
                <c:pt idx="739">
                  <c:v>1178.0786000000001</c:v>
                </c:pt>
                <c:pt idx="740">
                  <c:v>1143.559</c:v>
                </c:pt>
                <c:pt idx="741">
                  <c:v>1067.6692</c:v>
                </c:pt>
                <c:pt idx="742">
                  <c:v>1050.752</c:v>
                </c:pt>
                <c:pt idx="743">
                  <c:v>1068.0640000000001</c:v>
                </c:pt>
                <c:pt idx="744">
                  <c:v>1091.048</c:v>
                </c:pt>
                <c:pt idx="745">
                  <c:v>1018.28595</c:v>
                </c:pt>
                <c:pt idx="746">
                  <c:v>1063.7145</c:v>
                </c:pt>
                <c:pt idx="747">
                  <c:v>1037.7859000000001</c:v>
                </c:pt>
                <c:pt idx="748">
                  <c:v>1078.3394000000001</c:v>
                </c:pt>
                <c:pt idx="749">
                  <c:v>1038.7545</c:v>
                </c:pt>
                <c:pt idx="750">
                  <c:v>1009.0659000000001</c:v>
                </c:pt>
                <c:pt idx="751">
                  <c:v>936.79944</c:v>
                </c:pt>
                <c:pt idx="752">
                  <c:v>982.59955000000002</c:v>
                </c:pt>
                <c:pt idx="753">
                  <c:v>926.94970000000001</c:v>
                </c:pt>
                <c:pt idx="754">
                  <c:v>855.21230000000003</c:v>
                </c:pt>
                <c:pt idx="755">
                  <c:v>871.40920000000006</c:v>
                </c:pt>
                <c:pt idx="756">
                  <c:v>893.55690000000004</c:v>
                </c:pt>
                <c:pt idx="757">
                  <c:v>910.16765999999996</c:v>
                </c:pt>
                <c:pt idx="758">
                  <c:v>932.62572999999998</c:v>
                </c:pt>
                <c:pt idx="759">
                  <c:v>909.46929999999998</c:v>
                </c:pt>
                <c:pt idx="760">
                  <c:v>912.10199999999998</c:v>
                </c:pt>
                <c:pt idx="761">
                  <c:v>954.07650000000001</c:v>
                </c:pt>
                <c:pt idx="762">
                  <c:v>905.55740000000003</c:v>
                </c:pt>
                <c:pt idx="763">
                  <c:v>889.16800000000001</c:v>
                </c:pt>
                <c:pt idx="764">
                  <c:v>956.87603999999999</c:v>
                </c:pt>
                <c:pt idx="765">
                  <c:v>977.65704000000005</c:v>
                </c:pt>
                <c:pt idx="766">
                  <c:v>913.24274000000003</c:v>
                </c:pt>
                <c:pt idx="767">
                  <c:v>954.93206999999995</c:v>
                </c:pt>
                <c:pt idx="768">
                  <c:v>976.19903999999997</c:v>
                </c:pt>
                <c:pt idx="769">
                  <c:v>1002.1493</c:v>
                </c:pt>
                <c:pt idx="770">
                  <c:v>981.61194</c:v>
                </c:pt>
                <c:pt idx="771">
                  <c:v>946.20899999999995</c:v>
                </c:pt>
                <c:pt idx="772">
                  <c:v>879.65674000000001</c:v>
                </c:pt>
                <c:pt idx="773">
                  <c:v>809.74255000000005</c:v>
                </c:pt>
                <c:pt idx="774">
                  <c:v>857.30690000000004</c:v>
                </c:pt>
                <c:pt idx="775">
                  <c:v>802.98015999999996</c:v>
                </c:pt>
                <c:pt idx="776">
                  <c:v>822.23509999999999</c:v>
                </c:pt>
                <c:pt idx="777">
                  <c:v>786.67633000000001</c:v>
                </c:pt>
                <c:pt idx="778">
                  <c:v>780.00725999999997</c:v>
                </c:pt>
                <c:pt idx="779">
                  <c:v>815.00543000000005</c:v>
                </c:pt>
                <c:pt idx="780">
                  <c:v>761.25409999999999</c:v>
                </c:pt>
                <c:pt idx="781">
                  <c:v>720.94055000000003</c:v>
                </c:pt>
                <c:pt idx="782">
                  <c:v>740.70543999999995</c:v>
                </c:pt>
                <c:pt idx="783">
                  <c:v>745.52904999999998</c:v>
                </c:pt>
                <c:pt idx="784">
                  <c:v>709.14679999999998</c:v>
                </c:pt>
                <c:pt idx="785">
                  <c:v>731.86009999999999</c:v>
                </c:pt>
                <c:pt idx="786">
                  <c:v>708.89509999999996</c:v>
                </c:pt>
                <c:pt idx="787">
                  <c:v>711.67129999999997</c:v>
                </c:pt>
                <c:pt idx="788">
                  <c:v>663.75350000000003</c:v>
                </c:pt>
                <c:pt idx="789">
                  <c:v>667.81510000000003</c:v>
                </c:pt>
                <c:pt idx="790">
                  <c:v>670.86130000000003</c:v>
                </c:pt>
                <c:pt idx="791">
                  <c:v>753.14599999999996</c:v>
                </c:pt>
                <c:pt idx="792">
                  <c:v>814.85950000000003</c:v>
                </c:pt>
                <c:pt idx="793">
                  <c:v>851.14464999999996</c:v>
                </c:pt>
                <c:pt idx="794">
                  <c:v>798.35846000000004</c:v>
                </c:pt>
                <c:pt idx="795">
                  <c:v>808.76886000000002</c:v>
                </c:pt>
                <c:pt idx="796">
                  <c:v>826.57665999999995</c:v>
                </c:pt>
                <c:pt idx="797">
                  <c:v>789.9325</c:v>
                </c:pt>
                <c:pt idx="798">
                  <c:v>762.44934000000001</c:v>
                </c:pt>
                <c:pt idx="799">
                  <c:v>741.83704</c:v>
                </c:pt>
                <c:pt idx="800">
                  <c:v>676.37774999999999</c:v>
                </c:pt>
                <c:pt idx="801">
                  <c:v>637.28330000000005</c:v>
                </c:pt>
                <c:pt idx="802">
                  <c:v>597.96245999999996</c:v>
                </c:pt>
                <c:pt idx="803">
                  <c:v>668.47185999999999</c:v>
                </c:pt>
                <c:pt idx="804">
                  <c:v>721.35389999999995</c:v>
                </c:pt>
                <c:pt idx="805">
                  <c:v>821.01544000000001</c:v>
                </c:pt>
                <c:pt idx="806">
                  <c:v>795.76160000000004</c:v>
                </c:pt>
                <c:pt idx="807">
                  <c:v>806.82117000000005</c:v>
                </c:pt>
                <c:pt idx="808">
                  <c:v>815.11590000000001</c:v>
                </c:pt>
                <c:pt idx="809">
                  <c:v>731.33690000000001</c:v>
                </c:pt>
                <c:pt idx="810">
                  <c:v>768.5027</c:v>
                </c:pt>
                <c:pt idx="811">
                  <c:v>776.37699999999995</c:v>
                </c:pt>
                <c:pt idx="812">
                  <c:v>782.28279999999995</c:v>
                </c:pt>
                <c:pt idx="813">
                  <c:v>746.71209999999996</c:v>
                </c:pt>
                <c:pt idx="814">
                  <c:v>690.03405999999995</c:v>
                </c:pt>
                <c:pt idx="815">
                  <c:v>707.52549999999997</c:v>
                </c:pt>
                <c:pt idx="816">
                  <c:v>780.64417000000003</c:v>
                </c:pt>
                <c:pt idx="817">
                  <c:v>765.48310000000004</c:v>
                </c:pt>
                <c:pt idx="818">
                  <c:v>814.11237000000006</c:v>
                </c:pt>
                <c:pt idx="819">
                  <c:v>770.58420000000001</c:v>
                </c:pt>
                <c:pt idx="820">
                  <c:v>787.93820000000005</c:v>
                </c:pt>
                <c:pt idx="821">
                  <c:v>750.95360000000005</c:v>
                </c:pt>
                <c:pt idx="822">
                  <c:v>793.21519999999998</c:v>
                </c:pt>
                <c:pt idx="823">
                  <c:v>754.91143999999997</c:v>
                </c:pt>
                <c:pt idx="824">
                  <c:v>756.18359999999996</c:v>
                </c:pt>
                <c:pt idx="825">
                  <c:v>837.1377</c:v>
                </c:pt>
                <c:pt idx="826">
                  <c:v>817.85329999999999</c:v>
                </c:pt>
                <c:pt idx="827">
                  <c:v>803.38995</c:v>
                </c:pt>
                <c:pt idx="828">
                  <c:v>762.54250000000002</c:v>
                </c:pt>
                <c:pt idx="829">
                  <c:v>831.90686000000005</c:v>
                </c:pt>
                <c:pt idx="830">
                  <c:v>783.93010000000004</c:v>
                </c:pt>
                <c:pt idx="831">
                  <c:v>847.94759999999997</c:v>
                </c:pt>
                <c:pt idx="832">
                  <c:v>845.96069999999997</c:v>
                </c:pt>
                <c:pt idx="833">
                  <c:v>754.47050000000002</c:v>
                </c:pt>
                <c:pt idx="834">
                  <c:v>785.85289999999998</c:v>
                </c:pt>
                <c:pt idx="835">
                  <c:v>829.38964999999996</c:v>
                </c:pt>
                <c:pt idx="836">
                  <c:v>822.04223999999999</c:v>
                </c:pt>
                <c:pt idx="837">
                  <c:v>846.5317</c:v>
                </c:pt>
                <c:pt idx="838">
                  <c:v>784.89873999999998</c:v>
                </c:pt>
                <c:pt idx="839">
                  <c:v>788.67409999999995</c:v>
                </c:pt>
                <c:pt idx="840">
                  <c:v>711.50554999999997</c:v>
                </c:pt>
                <c:pt idx="841">
                  <c:v>703.62914999999998</c:v>
                </c:pt>
                <c:pt idx="842">
                  <c:v>697.72185999999999</c:v>
                </c:pt>
                <c:pt idx="843">
                  <c:v>673.29139999999995</c:v>
                </c:pt>
                <c:pt idx="844">
                  <c:v>664.96857</c:v>
                </c:pt>
                <c:pt idx="845">
                  <c:v>708.72644000000003</c:v>
                </c:pt>
                <c:pt idx="846">
                  <c:v>771.54480000000001</c:v>
                </c:pt>
                <c:pt idx="847">
                  <c:v>718.65859999999998</c:v>
                </c:pt>
                <c:pt idx="848">
                  <c:v>678.99396000000002</c:v>
                </c:pt>
                <c:pt idx="849">
                  <c:v>739.24549999999999</c:v>
                </c:pt>
                <c:pt idx="850">
                  <c:v>684.43409999999994</c:v>
                </c:pt>
                <c:pt idx="851">
                  <c:v>643.32556</c:v>
                </c:pt>
                <c:pt idx="852">
                  <c:v>582.49419999999998</c:v>
                </c:pt>
                <c:pt idx="853">
                  <c:v>626.87067000000002</c:v>
                </c:pt>
                <c:pt idx="854">
                  <c:v>600.15295000000003</c:v>
                </c:pt>
                <c:pt idx="855">
                  <c:v>540.11474999999996</c:v>
                </c:pt>
                <c:pt idx="856">
                  <c:v>555.08605999999997</c:v>
                </c:pt>
                <c:pt idx="857">
                  <c:v>526.31449999999995</c:v>
                </c:pt>
                <c:pt idx="858">
                  <c:v>534.73590000000002</c:v>
                </c:pt>
                <c:pt idx="859">
                  <c:v>591.05193999999995</c:v>
                </c:pt>
                <c:pt idx="860">
                  <c:v>533.28894000000003</c:v>
                </c:pt>
                <c:pt idx="861">
                  <c:v>479.9667</c:v>
                </c:pt>
                <c:pt idx="862">
                  <c:v>499.97503999999998</c:v>
                </c:pt>
                <c:pt idx="863">
                  <c:v>514.98126000000002</c:v>
                </c:pt>
                <c:pt idx="864">
                  <c:v>516.23595999999998</c:v>
                </c:pt>
                <c:pt idx="865">
                  <c:v>567.17693999999995</c:v>
                </c:pt>
                <c:pt idx="866">
                  <c:v>535.38274999999999</c:v>
                </c:pt>
                <c:pt idx="867">
                  <c:v>601.53705000000002</c:v>
                </c:pt>
                <c:pt idx="868">
                  <c:v>561.15279999999996</c:v>
                </c:pt>
                <c:pt idx="869">
                  <c:v>490.8646</c:v>
                </c:pt>
                <c:pt idx="870">
                  <c:v>538.14844000000005</c:v>
                </c:pt>
                <c:pt idx="871">
                  <c:v>473.61133000000001</c:v>
                </c:pt>
                <c:pt idx="872">
                  <c:v>495.20850000000002</c:v>
                </c:pt>
                <c:pt idx="873">
                  <c:v>531.40639999999996</c:v>
                </c:pt>
                <c:pt idx="874">
                  <c:v>548.5548</c:v>
                </c:pt>
                <c:pt idx="875">
                  <c:v>531.41610000000003</c:v>
                </c:pt>
                <c:pt idx="876">
                  <c:v>548.56209999999999</c:v>
                </c:pt>
                <c:pt idx="877">
                  <c:v>531.42160000000001</c:v>
                </c:pt>
                <c:pt idx="878">
                  <c:v>508.56616000000002</c:v>
                </c:pt>
                <c:pt idx="879">
                  <c:v>471.42462</c:v>
                </c:pt>
                <c:pt idx="880">
                  <c:v>533.56849999999997</c:v>
                </c:pt>
                <c:pt idx="881">
                  <c:v>490.17635999999999</c:v>
                </c:pt>
                <c:pt idx="882">
                  <c:v>477.63225999999997</c:v>
                </c:pt>
                <c:pt idx="883">
                  <c:v>528.2242</c:v>
                </c:pt>
                <c:pt idx="884">
                  <c:v>586.16814999999997</c:v>
                </c:pt>
                <c:pt idx="885">
                  <c:v>549.62609999999995</c:v>
                </c:pt>
                <c:pt idx="886">
                  <c:v>532.21960000000001</c:v>
                </c:pt>
                <c:pt idx="887">
                  <c:v>579.16470000000004</c:v>
                </c:pt>
                <c:pt idx="888">
                  <c:v>584.37354000000005</c:v>
                </c:pt>
                <c:pt idx="889">
                  <c:v>538.28015000000005</c:v>
                </c:pt>
                <c:pt idx="890">
                  <c:v>463.71010000000001</c:v>
                </c:pt>
                <c:pt idx="891">
                  <c:v>447.78255999999999</c:v>
                </c:pt>
                <c:pt idx="892">
                  <c:v>455.83694000000003</c:v>
                </c:pt>
                <c:pt idx="893">
                  <c:v>431.8777</c:v>
                </c:pt>
                <c:pt idx="894">
                  <c:v>483.90825999999998</c:v>
                </c:pt>
                <c:pt idx="895">
                  <c:v>542.93119999999999</c:v>
                </c:pt>
                <c:pt idx="896">
                  <c:v>507.19839999999999</c:v>
                </c:pt>
                <c:pt idx="897">
                  <c:v>440.39879999999999</c:v>
                </c:pt>
                <c:pt idx="898">
                  <c:v>430.29910000000001</c:v>
                </c:pt>
                <c:pt idx="899">
                  <c:v>422.72433000000001</c:v>
                </c:pt>
                <c:pt idx="900">
                  <c:v>457.04324000000003</c:v>
                </c:pt>
                <c:pt idx="901">
                  <c:v>502.78244000000001</c:v>
                </c:pt>
                <c:pt idx="902">
                  <c:v>477.08681999999999</c:v>
                </c:pt>
                <c:pt idx="903">
                  <c:v>447.81511999999998</c:v>
                </c:pt>
                <c:pt idx="904">
                  <c:v>505.86133000000001</c:v>
                </c:pt>
                <c:pt idx="905">
                  <c:v>479.39600000000002</c:v>
                </c:pt>
                <c:pt idx="906">
                  <c:v>429.54700000000003</c:v>
                </c:pt>
                <c:pt idx="907">
                  <c:v>422.16025000000002</c:v>
                </c:pt>
                <c:pt idx="908">
                  <c:v>406.62018</c:v>
                </c:pt>
                <c:pt idx="909">
                  <c:v>404.96514999999999</c:v>
                </c:pt>
                <c:pt idx="910">
                  <c:v>413.72385000000003</c:v>
                </c:pt>
                <c:pt idx="911">
                  <c:v>400.29288000000003</c:v>
                </c:pt>
                <c:pt idx="912">
                  <c:v>430.21967000000001</c:v>
                </c:pt>
                <c:pt idx="913">
                  <c:v>482.66476</c:v>
                </c:pt>
                <c:pt idx="914">
                  <c:v>521.99854000000005</c:v>
                </c:pt>
                <c:pt idx="915">
                  <c:v>521.49890000000005</c:v>
                </c:pt>
                <c:pt idx="916">
                  <c:v>511.12419999999997</c:v>
                </c:pt>
                <c:pt idx="917">
                  <c:v>443.34314000000001</c:v>
                </c:pt>
                <c:pt idx="918">
                  <c:v>462.50734999999997</c:v>
                </c:pt>
                <c:pt idx="919">
                  <c:v>426.88051999999999</c:v>
                </c:pt>
                <c:pt idx="920">
                  <c:v>400.16039999999998</c:v>
                </c:pt>
                <c:pt idx="921">
                  <c:v>410.12029999999999</c:v>
                </c:pt>
                <c:pt idx="922">
                  <c:v>437.59019999999998</c:v>
                </c:pt>
                <c:pt idx="923">
                  <c:v>488.19265999999999</c:v>
                </c:pt>
                <c:pt idx="924">
                  <c:v>506.14449999999999</c:v>
                </c:pt>
                <c:pt idx="925">
                  <c:v>479.60836999999998</c:v>
                </c:pt>
                <c:pt idx="926">
                  <c:v>429.70627000000002</c:v>
                </c:pt>
                <c:pt idx="927">
                  <c:v>402.27972</c:v>
                </c:pt>
                <c:pt idx="928">
                  <c:v>441.70978000000002</c:v>
                </c:pt>
                <c:pt idx="929">
                  <c:v>421.28235000000001</c:v>
                </c:pt>
                <c:pt idx="930">
                  <c:v>395.96176000000003</c:v>
                </c:pt>
                <c:pt idx="931">
                  <c:v>376.97129999999999</c:v>
                </c:pt>
                <c:pt idx="932">
                  <c:v>362.7285</c:v>
                </c:pt>
                <c:pt idx="933">
                  <c:v>362.04635999999999</c:v>
                </c:pt>
                <c:pt idx="934">
                  <c:v>361.53476000000001</c:v>
                </c:pt>
                <c:pt idx="935">
                  <c:v>321.15109999999999</c:v>
                </c:pt>
                <c:pt idx="936">
                  <c:v>350.86329999999998</c:v>
                </c:pt>
                <c:pt idx="937">
                  <c:v>353.14749999999998</c:v>
                </c:pt>
                <c:pt idx="938">
                  <c:v>364.86063000000001</c:v>
                </c:pt>
                <c:pt idx="939">
                  <c:v>343.64544999999998</c:v>
                </c:pt>
                <c:pt idx="940">
                  <c:v>377.73410000000001</c:v>
                </c:pt>
                <c:pt idx="941">
                  <c:v>383.30056999999999</c:v>
                </c:pt>
                <c:pt idx="942">
                  <c:v>407.47543000000002</c:v>
                </c:pt>
                <c:pt idx="943">
                  <c:v>455.60656999999998</c:v>
                </c:pt>
                <c:pt idx="944">
                  <c:v>421.70492999999999</c:v>
                </c:pt>
                <c:pt idx="945">
                  <c:v>406.27870000000001</c:v>
                </c:pt>
                <c:pt idx="946">
                  <c:v>444.709</c:v>
                </c:pt>
                <c:pt idx="947">
                  <c:v>423.53176999999999</c:v>
                </c:pt>
                <c:pt idx="948">
                  <c:v>407.64882999999998</c:v>
                </c:pt>
                <c:pt idx="949">
                  <c:v>395.73662999999999</c:v>
                </c:pt>
                <c:pt idx="950">
                  <c:v>366.80246</c:v>
                </c:pt>
                <c:pt idx="951">
                  <c:v>405.10183999999998</c:v>
                </c:pt>
                <c:pt idx="952">
                  <c:v>423.82639999999998</c:v>
                </c:pt>
                <c:pt idx="953">
                  <c:v>407.86977999999999</c:v>
                </c:pt>
                <c:pt idx="954">
                  <c:v>405.90233999999998</c:v>
                </c:pt>
                <c:pt idx="955">
                  <c:v>374.42676</c:v>
                </c:pt>
                <c:pt idx="956">
                  <c:v>400.82006999999999</c:v>
                </c:pt>
                <c:pt idx="957">
                  <c:v>320.61505</c:v>
                </c:pt>
                <c:pt idx="958">
                  <c:v>360.46127000000001</c:v>
                </c:pt>
                <c:pt idx="959">
                  <c:v>330.34598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B6-4E98-815B-6FDABCD84EFE}"/>
            </c:ext>
          </c:extLst>
        </c:ser>
        <c:ser>
          <c:idx val="1"/>
          <c:order val="1"/>
          <c:tx>
            <c:strRef>
              <c:f>tölur!$L$2882</c:f>
              <c:strCache>
                <c:ptCount val="1"/>
                <c:pt idx="0">
                  <c:v>22.6.2018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tölur!$Q$2882:$Q$3841</c:f>
              <c:numCache>
                <c:formatCode>@</c:formatCode>
                <c:ptCount val="960"/>
                <c:pt idx="0">
                  <c:v>245.44595000000001</c:v>
                </c:pt>
                <c:pt idx="1">
                  <c:v>254.08447000000001</c:v>
                </c:pt>
                <c:pt idx="2">
                  <c:v>280.56335000000001</c:v>
                </c:pt>
                <c:pt idx="3">
                  <c:v>270.42252000000002</c:v>
                </c:pt>
                <c:pt idx="4">
                  <c:v>272.81689999999998</c:v>
                </c:pt>
                <c:pt idx="5">
                  <c:v>274.61266999999998</c:v>
                </c:pt>
                <c:pt idx="6">
                  <c:v>295.95949999999999</c:v>
                </c:pt>
                <c:pt idx="7">
                  <c:v>291.96964000000003</c:v>
                </c:pt>
                <c:pt idx="8">
                  <c:v>238.97721999999999</c:v>
                </c:pt>
                <c:pt idx="9">
                  <c:v>259.23289999999997</c:v>
                </c:pt>
                <c:pt idx="10">
                  <c:v>284.42468000000002</c:v>
                </c:pt>
                <c:pt idx="11">
                  <c:v>283.31849999999997</c:v>
                </c:pt>
                <c:pt idx="12">
                  <c:v>292.4889</c:v>
                </c:pt>
                <c:pt idx="13">
                  <c:v>269.36667</c:v>
                </c:pt>
                <c:pt idx="14">
                  <c:v>242.02500000000001</c:v>
                </c:pt>
                <c:pt idx="15">
                  <c:v>251.51875000000001</c:v>
                </c:pt>
                <c:pt idx="16">
                  <c:v>248.63907</c:v>
                </c:pt>
                <c:pt idx="17">
                  <c:v>226.47929999999999</c:v>
                </c:pt>
                <c:pt idx="18">
                  <c:v>249.85946999999999</c:v>
                </c:pt>
                <c:pt idx="19">
                  <c:v>217.3946</c:v>
                </c:pt>
                <c:pt idx="20">
                  <c:v>223.04596000000001</c:v>
                </c:pt>
                <c:pt idx="21">
                  <c:v>247.28447</c:v>
                </c:pt>
                <c:pt idx="22">
                  <c:v>225.46334999999999</c:v>
                </c:pt>
                <c:pt idx="23">
                  <c:v>199.09752</c:v>
                </c:pt>
                <c:pt idx="24">
                  <c:v>229.32314</c:v>
                </c:pt>
                <c:pt idx="25">
                  <c:v>261.99234000000001</c:v>
                </c:pt>
                <c:pt idx="26">
                  <c:v>236.49426</c:v>
                </c:pt>
                <c:pt idx="27">
                  <c:v>247.3707</c:v>
                </c:pt>
                <c:pt idx="28">
                  <c:v>235.52802</c:v>
                </c:pt>
                <c:pt idx="29">
                  <c:v>206.64600999999999</c:v>
                </c:pt>
                <c:pt idx="30">
                  <c:v>234.98451</c:v>
                </c:pt>
                <c:pt idx="31">
                  <c:v>216.23839000000001</c:v>
                </c:pt>
                <c:pt idx="32">
                  <c:v>222.17878999999999</c:v>
                </c:pt>
                <c:pt idx="33">
                  <c:v>196.63409999999999</c:v>
                </c:pt>
                <c:pt idx="34">
                  <c:v>237.47557</c:v>
                </c:pt>
                <c:pt idx="35">
                  <c:v>208.10667000000001</c:v>
                </c:pt>
                <c:pt idx="36">
                  <c:v>206.08</c:v>
                </c:pt>
                <c:pt idx="37">
                  <c:v>194.56001000000001</c:v>
                </c:pt>
                <c:pt idx="38">
                  <c:v>205.92</c:v>
                </c:pt>
                <c:pt idx="39">
                  <c:v>194.44</c:v>
                </c:pt>
                <c:pt idx="40">
                  <c:v>185.83</c:v>
                </c:pt>
                <c:pt idx="41">
                  <c:v>179.3725</c:v>
                </c:pt>
                <c:pt idx="42">
                  <c:v>174.52937</c:v>
                </c:pt>
                <c:pt idx="43">
                  <c:v>190.89703</c:v>
                </c:pt>
                <c:pt idx="44">
                  <c:v>173.17277999999999</c:v>
                </c:pt>
                <c:pt idx="45">
                  <c:v>159.87958</c:v>
                </c:pt>
                <c:pt idx="46">
                  <c:v>169.90968000000001</c:v>
                </c:pt>
                <c:pt idx="47">
                  <c:v>157.43226999999999</c:v>
                </c:pt>
                <c:pt idx="48">
                  <c:v>158.07419999999999</c:v>
                </c:pt>
                <c:pt idx="49">
                  <c:v>158.55565000000001</c:v>
                </c:pt>
                <c:pt idx="50">
                  <c:v>148.91673</c:v>
                </c:pt>
                <c:pt idx="51">
                  <c:v>111.68755</c:v>
                </c:pt>
                <c:pt idx="52">
                  <c:v>113.76566</c:v>
                </c:pt>
                <c:pt idx="53">
                  <c:v>125.32425000000001</c:v>
                </c:pt>
                <c:pt idx="54">
                  <c:v>123.99319</c:v>
                </c:pt>
                <c:pt idx="55">
                  <c:v>132.99489</c:v>
                </c:pt>
                <c:pt idx="56">
                  <c:v>149.74617000000001</c:v>
                </c:pt>
                <c:pt idx="57">
                  <c:v>142.30963</c:v>
                </c:pt>
                <c:pt idx="58">
                  <c:v>126.73221599999999</c:v>
                </c:pt>
                <c:pt idx="59">
                  <c:v>145.04916</c:v>
                </c:pt>
                <c:pt idx="60">
                  <c:v>128.78688</c:v>
                </c:pt>
                <c:pt idx="61">
                  <c:v>126.59016</c:v>
                </c:pt>
                <c:pt idx="62">
                  <c:v>144.94261</c:v>
                </c:pt>
                <c:pt idx="63">
                  <c:v>138.70695000000001</c:v>
                </c:pt>
                <c:pt idx="64">
                  <c:v>124.03022</c:v>
                </c:pt>
                <c:pt idx="65">
                  <c:v>123.02267000000001</c:v>
                </c:pt>
                <c:pt idx="66">
                  <c:v>142.267</c:v>
                </c:pt>
                <c:pt idx="67">
                  <c:v>146.70025999999999</c:v>
                </c:pt>
                <c:pt idx="68">
                  <c:v>130.02519000000001</c:v>
                </c:pt>
                <c:pt idx="69">
                  <c:v>137.51889</c:v>
                </c:pt>
                <c:pt idx="70">
                  <c:v>123.13916999999999</c:v>
                </c:pt>
                <c:pt idx="71">
                  <c:v>112.35438000000001</c:v>
                </c:pt>
                <c:pt idx="72">
                  <c:v>124.26578499999999</c:v>
                </c:pt>
                <c:pt idx="73">
                  <c:v>93.199330000000003</c:v>
                </c:pt>
                <c:pt idx="74">
                  <c:v>69.899506000000002</c:v>
                </c:pt>
                <c:pt idx="75">
                  <c:v>102.42462999999999</c:v>
                </c:pt>
                <c:pt idx="76">
                  <c:v>76.818473999999995</c:v>
                </c:pt>
                <c:pt idx="77">
                  <c:v>77.613849999999999</c:v>
                </c:pt>
                <c:pt idx="78">
                  <c:v>88.210390000000004</c:v>
                </c:pt>
                <c:pt idx="79">
                  <c:v>76.157790000000006</c:v>
                </c:pt>
                <c:pt idx="80">
                  <c:v>67.118350000000007</c:v>
                </c:pt>
                <c:pt idx="81">
                  <c:v>80.338759999999994</c:v>
                </c:pt>
                <c:pt idx="82">
                  <c:v>60.254069999999999</c:v>
                </c:pt>
                <c:pt idx="83">
                  <c:v>95.190550000000002</c:v>
                </c:pt>
                <c:pt idx="84">
                  <c:v>91.392914000000005</c:v>
                </c:pt>
                <c:pt idx="85">
                  <c:v>68.544685000000001</c:v>
                </c:pt>
                <c:pt idx="86">
                  <c:v>81.408516000000006</c:v>
                </c:pt>
                <c:pt idx="87">
                  <c:v>101.05638999999999</c:v>
                </c:pt>
                <c:pt idx="88">
                  <c:v>95.792289999999994</c:v>
                </c:pt>
                <c:pt idx="89">
                  <c:v>81.844215000000005</c:v>
                </c:pt>
                <c:pt idx="90">
                  <c:v>91.383160000000004</c:v>
                </c:pt>
                <c:pt idx="91">
                  <c:v>68.537369999999996</c:v>
                </c:pt>
                <c:pt idx="92">
                  <c:v>61.403030000000001</c:v>
                </c:pt>
                <c:pt idx="93">
                  <c:v>46.052273</c:v>
                </c:pt>
                <c:pt idx="94">
                  <c:v>44.539203999999998</c:v>
                </c:pt>
                <c:pt idx="95">
                  <c:v>53.404404</c:v>
                </c:pt>
                <c:pt idx="96">
                  <c:v>50.053303</c:v>
                </c:pt>
                <c:pt idx="97">
                  <c:v>57.539977999999998</c:v>
                </c:pt>
                <c:pt idx="98">
                  <c:v>63.154983999999999</c:v>
                </c:pt>
                <c:pt idx="99">
                  <c:v>67.366234000000006</c:v>
                </c:pt>
                <c:pt idx="100">
                  <c:v>70.524680000000004</c:v>
                </c:pt>
                <c:pt idx="101">
                  <c:v>82.893510000000006</c:v>
                </c:pt>
                <c:pt idx="102">
                  <c:v>72.17013</c:v>
                </c:pt>
                <c:pt idx="103">
                  <c:v>64.127600000000001</c:v>
                </c:pt>
                <c:pt idx="104">
                  <c:v>68.095695000000006</c:v>
                </c:pt>
                <c:pt idx="105">
                  <c:v>81.071780000000004</c:v>
                </c:pt>
                <c:pt idx="106">
                  <c:v>90.803830000000005</c:v>
                </c:pt>
                <c:pt idx="107">
                  <c:v>68.102874999999997</c:v>
                </c:pt>
                <c:pt idx="108">
                  <c:v>81.077156000000002</c:v>
                </c:pt>
                <c:pt idx="109">
                  <c:v>80.807869999999994</c:v>
                </c:pt>
                <c:pt idx="110">
                  <c:v>70.605896000000001</c:v>
                </c:pt>
                <c:pt idx="111">
                  <c:v>72.954419999999999</c:v>
                </c:pt>
                <c:pt idx="112">
                  <c:v>54.715820000000001</c:v>
                </c:pt>
                <c:pt idx="113">
                  <c:v>51.036864999999999</c:v>
                </c:pt>
                <c:pt idx="114">
                  <c:v>78.277649999999994</c:v>
                </c:pt>
                <c:pt idx="115">
                  <c:v>58.708236999999997</c:v>
                </c:pt>
                <c:pt idx="116">
                  <c:v>54.031177999999997</c:v>
                </c:pt>
                <c:pt idx="117">
                  <c:v>50.523384</c:v>
                </c:pt>
                <c:pt idx="118">
                  <c:v>57.892536</c:v>
                </c:pt>
                <c:pt idx="119">
                  <c:v>63.419403000000003</c:v>
                </c:pt>
                <c:pt idx="120">
                  <c:v>47.564551999999999</c:v>
                </c:pt>
                <c:pt idx="121">
                  <c:v>45.673411999999999</c:v>
                </c:pt>
                <c:pt idx="122">
                  <c:v>44.255062000000002</c:v>
                </c:pt>
                <c:pt idx="123">
                  <c:v>43.191296000000001</c:v>
                </c:pt>
                <c:pt idx="124">
                  <c:v>32.393470000000001</c:v>
                </c:pt>
                <c:pt idx="125">
                  <c:v>24.295103000000001</c:v>
                </c:pt>
                <c:pt idx="126">
                  <c:v>28.221326999999999</c:v>
                </c:pt>
                <c:pt idx="127">
                  <c:v>21.165997000000001</c:v>
                </c:pt>
                <c:pt idx="128">
                  <c:v>25.874496000000001</c:v>
                </c:pt>
                <c:pt idx="129">
                  <c:v>19.405871999999999</c:v>
                </c:pt>
                <c:pt idx="130">
                  <c:v>24.554404999999999</c:v>
                </c:pt>
                <c:pt idx="131">
                  <c:v>38.415801999999999</c:v>
                </c:pt>
                <c:pt idx="132">
                  <c:v>28.811852999999999</c:v>
                </c:pt>
                <c:pt idx="133">
                  <c:v>31.608889000000001</c:v>
                </c:pt>
                <c:pt idx="134">
                  <c:v>33.706670000000003</c:v>
                </c:pt>
                <c:pt idx="135">
                  <c:v>25.28</c:v>
                </c:pt>
                <c:pt idx="136">
                  <c:v>28.960000999999998</c:v>
                </c:pt>
                <c:pt idx="137">
                  <c:v>21.72</c:v>
                </c:pt>
                <c:pt idx="138">
                  <c:v>36.29</c:v>
                </c:pt>
                <c:pt idx="139">
                  <c:v>37.217500000000001</c:v>
                </c:pt>
                <c:pt idx="140">
                  <c:v>27.913125999999998</c:v>
                </c:pt>
                <c:pt idx="141">
                  <c:v>30.934843000000001</c:v>
                </c:pt>
                <c:pt idx="142">
                  <c:v>23.201134</c:v>
                </c:pt>
                <c:pt idx="143">
                  <c:v>17.400849999999998</c:v>
                </c:pt>
                <c:pt idx="144">
                  <c:v>23.050636000000001</c:v>
                </c:pt>
                <c:pt idx="145">
                  <c:v>17.287977000000001</c:v>
                </c:pt>
                <c:pt idx="146">
                  <c:v>12.965983</c:v>
                </c:pt>
                <c:pt idx="147">
                  <c:v>29.724487</c:v>
                </c:pt>
                <c:pt idx="148">
                  <c:v>22.293365000000001</c:v>
                </c:pt>
                <c:pt idx="149">
                  <c:v>36.720024000000002</c:v>
                </c:pt>
                <c:pt idx="150">
                  <c:v>27.540018</c:v>
                </c:pt>
                <c:pt idx="151">
                  <c:v>20.655014000000001</c:v>
                </c:pt>
                <c:pt idx="152">
                  <c:v>25.49126</c:v>
                </c:pt>
                <c:pt idx="153">
                  <c:v>19.118444</c:v>
                </c:pt>
                <c:pt idx="154">
                  <c:v>14.338834</c:v>
                </c:pt>
                <c:pt idx="155">
                  <c:v>20.754125999999999</c:v>
                </c:pt>
                <c:pt idx="156">
                  <c:v>35.565593999999997</c:v>
                </c:pt>
                <c:pt idx="157">
                  <c:v>36.674194</c:v>
                </c:pt>
                <c:pt idx="158">
                  <c:v>37.505645999999999</c:v>
                </c:pt>
                <c:pt idx="159">
                  <c:v>28.129234</c:v>
                </c:pt>
                <c:pt idx="160">
                  <c:v>31.096926</c:v>
                </c:pt>
                <c:pt idx="161">
                  <c:v>33.322693000000001</c:v>
                </c:pt>
                <c:pt idx="162">
                  <c:v>34.992019999999997</c:v>
                </c:pt>
                <c:pt idx="163">
                  <c:v>36.244014999999997</c:v>
                </c:pt>
                <c:pt idx="164">
                  <c:v>37.183010000000003</c:v>
                </c:pt>
                <c:pt idx="165">
                  <c:v>57.887259999999998</c:v>
                </c:pt>
                <c:pt idx="166">
                  <c:v>73.415440000000004</c:v>
                </c:pt>
                <c:pt idx="167">
                  <c:v>55.061584000000003</c:v>
                </c:pt>
                <c:pt idx="168">
                  <c:v>41.296190000000003</c:v>
                </c:pt>
                <c:pt idx="169">
                  <c:v>30.972141000000001</c:v>
                </c:pt>
                <c:pt idx="170">
                  <c:v>33.229106999999999</c:v>
                </c:pt>
                <c:pt idx="171">
                  <c:v>34.92183</c:v>
                </c:pt>
                <c:pt idx="172">
                  <c:v>46.191372000000001</c:v>
                </c:pt>
                <c:pt idx="173">
                  <c:v>44.643528000000003</c:v>
                </c:pt>
                <c:pt idx="174">
                  <c:v>53.482647</c:v>
                </c:pt>
                <c:pt idx="175">
                  <c:v>40.111984</c:v>
                </c:pt>
                <c:pt idx="176">
                  <c:v>40.08399</c:v>
                </c:pt>
                <c:pt idx="177">
                  <c:v>30.062992000000001</c:v>
                </c:pt>
                <c:pt idx="178">
                  <c:v>22.547243000000002</c:v>
                </c:pt>
                <c:pt idx="179">
                  <c:v>16.910433000000001</c:v>
                </c:pt>
                <c:pt idx="180">
                  <c:v>22.682825000000001</c:v>
                </c:pt>
                <c:pt idx="181">
                  <c:v>17.012119999999999</c:v>
                </c:pt>
                <c:pt idx="182">
                  <c:v>12.759088500000001</c:v>
                </c:pt>
                <c:pt idx="183">
                  <c:v>19.569317000000002</c:v>
                </c:pt>
                <c:pt idx="184">
                  <c:v>24.676987</c:v>
                </c:pt>
                <c:pt idx="185">
                  <c:v>28.507739999999998</c:v>
                </c:pt>
                <c:pt idx="186">
                  <c:v>31.380806</c:v>
                </c:pt>
                <c:pt idx="187">
                  <c:v>33.535603000000002</c:v>
                </c:pt>
                <c:pt idx="188">
                  <c:v>25.151703000000001</c:v>
                </c:pt>
                <c:pt idx="189">
                  <c:v>18.863776999999999</c:v>
                </c:pt>
                <c:pt idx="190">
                  <c:v>34.147835000000001</c:v>
                </c:pt>
                <c:pt idx="191">
                  <c:v>35.610874000000003</c:v>
                </c:pt>
                <c:pt idx="192">
                  <c:v>56.708157</c:v>
                </c:pt>
                <c:pt idx="193">
                  <c:v>42.531115999999997</c:v>
                </c:pt>
                <c:pt idx="194">
                  <c:v>41.898339999999997</c:v>
                </c:pt>
                <c:pt idx="195">
                  <c:v>51.423749999999998</c:v>
                </c:pt>
                <c:pt idx="196">
                  <c:v>58.567813999999998</c:v>
                </c:pt>
                <c:pt idx="197">
                  <c:v>53.92586</c:v>
                </c:pt>
                <c:pt idx="198">
                  <c:v>70.444400000000002</c:v>
                </c:pt>
                <c:pt idx="199">
                  <c:v>72.833299999999994</c:v>
                </c:pt>
                <c:pt idx="200">
                  <c:v>74.624970000000005</c:v>
                </c:pt>
                <c:pt idx="201">
                  <c:v>55.968730000000001</c:v>
                </c:pt>
                <c:pt idx="202">
                  <c:v>41.976546999999997</c:v>
                </c:pt>
                <c:pt idx="203">
                  <c:v>31.482410000000002</c:v>
                </c:pt>
                <c:pt idx="204">
                  <c:v>23.611806999999999</c:v>
                </c:pt>
                <c:pt idx="205">
                  <c:v>27.708856999999998</c:v>
                </c:pt>
                <c:pt idx="206">
                  <c:v>60.781643000000003</c:v>
                </c:pt>
                <c:pt idx="207">
                  <c:v>75.586235000000002</c:v>
                </c:pt>
                <c:pt idx="208">
                  <c:v>66.689673999999997</c:v>
                </c:pt>
                <c:pt idx="209">
                  <c:v>60.017254000000001</c:v>
                </c:pt>
                <c:pt idx="210">
                  <c:v>55.012943</c:v>
                </c:pt>
                <c:pt idx="211">
                  <c:v>71.259704999999997</c:v>
                </c:pt>
                <c:pt idx="212">
                  <c:v>93.444779999999994</c:v>
                </c:pt>
                <c:pt idx="213">
                  <c:v>80.083590000000001</c:v>
                </c:pt>
                <c:pt idx="214">
                  <c:v>110.06269</c:v>
                </c:pt>
                <c:pt idx="215">
                  <c:v>122.54702</c:v>
                </c:pt>
                <c:pt idx="216">
                  <c:v>141.91025999999999</c:v>
                </c:pt>
                <c:pt idx="217">
                  <c:v>136.43270000000001</c:v>
                </c:pt>
                <c:pt idx="218">
                  <c:v>132.32452000000001</c:v>
                </c:pt>
                <c:pt idx="219">
                  <c:v>139.24340000000001</c:v>
                </c:pt>
                <c:pt idx="220">
                  <c:v>124.43254</c:v>
                </c:pt>
                <c:pt idx="221">
                  <c:v>103.32441</c:v>
                </c:pt>
                <c:pt idx="222">
                  <c:v>107.49330999999999</c:v>
                </c:pt>
                <c:pt idx="223">
                  <c:v>130.61998</c:v>
                </c:pt>
                <c:pt idx="224">
                  <c:v>137.96498</c:v>
                </c:pt>
                <c:pt idx="225">
                  <c:v>133.47373999999999</c:v>
                </c:pt>
                <c:pt idx="226">
                  <c:v>120.1053</c:v>
                </c:pt>
                <c:pt idx="227">
                  <c:v>120.07898</c:v>
                </c:pt>
                <c:pt idx="228">
                  <c:v>100.059235</c:v>
                </c:pt>
                <c:pt idx="229">
                  <c:v>135.04442</c:v>
                </c:pt>
                <c:pt idx="230">
                  <c:v>151.28333000000001</c:v>
                </c:pt>
                <c:pt idx="231">
                  <c:v>133.46250000000001</c:v>
                </c:pt>
                <c:pt idx="232">
                  <c:v>150.09685999999999</c:v>
                </c:pt>
                <c:pt idx="233">
                  <c:v>172.57265000000001</c:v>
                </c:pt>
                <c:pt idx="234">
                  <c:v>139.42948999999999</c:v>
                </c:pt>
                <c:pt idx="235">
                  <c:v>134.57211000000001</c:v>
                </c:pt>
                <c:pt idx="236">
                  <c:v>120.929085</c:v>
                </c:pt>
                <c:pt idx="237">
                  <c:v>160.69681</c:v>
                </c:pt>
                <c:pt idx="238">
                  <c:v>140.52260999999999</c:v>
                </c:pt>
                <c:pt idx="239">
                  <c:v>165.39195000000001</c:v>
                </c:pt>
                <c:pt idx="240">
                  <c:v>174.04398</c:v>
                </c:pt>
                <c:pt idx="241">
                  <c:v>160.53297000000001</c:v>
                </c:pt>
                <c:pt idx="242">
                  <c:v>210.39973000000001</c:v>
                </c:pt>
                <c:pt idx="243">
                  <c:v>167.7998</c:v>
                </c:pt>
                <c:pt idx="244">
                  <c:v>175.84985</c:v>
                </c:pt>
                <c:pt idx="245">
                  <c:v>161.88739000000001</c:v>
                </c:pt>
                <c:pt idx="246">
                  <c:v>141.41553999999999</c:v>
                </c:pt>
                <c:pt idx="247">
                  <c:v>126.06165</c:v>
                </c:pt>
                <c:pt idx="248">
                  <c:v>114.54624</c:v>
                </c:pt>
                <c:pt idx="249">
                  <c:v>95.909679999999994</c:v>
                </c:pt>
                <c:pt idx="250">
                  <c:v>91.932259999999999</c:v>
                </c:pt>
                <c:pt idx="251">
                  <c:v>88.949196000000001</c:v>
                </c:pt>
                <c:pt idx="252">
                  <c:v>86.7119</c:v>
                </c:pt>
                <c:pt idx="253">
                  <c:v>125.03391999999999</c:v>
                </c:pt>
                <c:pt idx="254">
                  <c:v>153.77544</c:v>
                </c:pt>
                <c:pt idx="255">
                  <c:v>125.33158</c:v>
                </c:pt>
                <c:pt idx="256">
                  <c:v>133.99869000000001</c:v>
                </c:pt>
                <c:pt idx="257">
                  <c:v>120.499016</c:v>
                </c:pt>
                <c:pt idx="258">
                  <c:v>120.37426000000001</c:v>
                </c:pt>
                <c:pt idx="259">
                  <c:v>100.28069000000001</c:v>
                </c:pt>
                <c:pt idx="260">
                  <c:v>95.210526000000002</c:v>
                </c:pt>
                <c:pt idx="261">
                  <c:v>141.40790000000001</c:v>
                </c:pt>
                <c:pt idx="262">
                  <c:v>156.05591999999999</c:v>
                </c:pt>
                <c:pt idx="263">
                  <c:v>147.04195000000001</c:v>
                </c:pt>
                <c:pt idx="264">
                  <c:v>160.28145000000001</c:v>
                </c:pt>
                <c:pt idx="265">
                  <c:v>160.21109000000001</c:v>
                </c:pt>
                <c:pt idx="266">
                  <c:v>200.15833000000001</c:v>
                </c:pt>
                <c:pt idx="267">
                  <c:v>180.11874</c:v>
                </c:pt>
                <c:pt idx="268">
                  <c:v>195.08904999999999</c:v>
                </c:pt>
                <c:pt idx="269">
                  <c:v>186.31679</c:v>
                </c:pt>
                <c:pt idx="270">
                  <c:v>219.73759999999999</c:v>
                </c:pt>
                <c:pt idx="271">
                  <c:v>214.80319</c:v>
                </c:pt>
                <c:pt idx="272">
                  <c:v>221.10239999999999</c:v>
                </c:pt>
                <c:pt idx="273">
                  <c:v>215.82679999999999</c:v>
                </c:pt>
                <c:pt idx="274">
                  <c:v>201.87010000000001</c:v>
                </c:pt>
                <c:pt idx="275">
                  <c:v>221.40257</c:v>
                </c:pt>
                <c:pt idx="276">
                  <c:v>226.05193</c:v>
                </c:pt>
                <c:pt idx="277">
                  <c:v>299.53894000000003</c:v>
                </c:pt>
                <c:pt idx="278">
                  <c:v>274.6542</c:v>
                </c:pt>
                <c:pt idx="279">
                  <c:v>325.99065999999999</c:v>
                </c:pt>
                <c:pt idx="280">
                  <c:v>284.49297999999999</c:v>
                </c:pt>
                <c:pt idx="281">
                  <c:v>313.36975000000001</c:v>
                </c:pt>
                <c:pt idx="282">
                  <c:v>305.02730000000003</c:v>
                </c:pt>
                <c:pt idx="283">
                  <c:v>268.77048000000002</c:v>
                </c:pt>
                <c:pt idx="284">
                  <c:v>251.57786999999999</c:v>
                </c:pt>
                <c:pt idx="285">
                  <c:v>228.68340000000001</c:v>
                </c:pt>
                <c:pt idx="286">
                  <c:v>301.51254</c:v>
                </c:pt>
                <c:pt idx="287">
                  <c:v>336.13440000000003</c:v>
                </c:pt>
                <c:pt idx="288">
                  <c:v>322.10079999999999</c:v>
                </c:pt>
                <c:pt idx="289">
                  <c:v>281.57560000000001</c:v>
                </c:pt>
                <c:pt idx="290">
                  <c:v>351.18169999999998</c:v>
                </c:pt>
                <c:pt idx="291">
                  <c:v>433.38630000000001</c:v>
                </c:pt>
                <c:pt idx="292">
                  <c:v>445.03969999999998</c:v>
                </c:pt>
                <c:pt idx="293">
                  <c:v>513.77980000000002</c:v>
                </c:pt>
                <c:pt idx="294">
                  <c:v>545.33483999999999</c:v>
                </c:pt>
                <c:pt idx="295">
                  <c:v>519.00109999999995</c:v>
                </c:pt>
                <c:pt idx="296">
                  <c:v>569.25085000000001</c:v>
                </c:pt>
                <c:pt idx="297">
                  <c:v>556.93809999999996</c:v>
                </c:pt>
                <c:pt idx="298">
                  <c:v>627.70360000000005</c:v>
                </c:pt>
                <c:pt idx="299">
                  <c:v>600.77769999999998</c:v>
                </c:pt>
                <c:pt idx="300">
                  <c:v>670.58325000000002</c:v>
                </c:pt>
                <c:pt idx="301">
                  <c:v>622.93744000000004</c:v>
                </c:pt>
                <c:pt idx="302">
                  <c:v>617.20306000000005</c:v>
                </c:pt>
                <c:pt idx="303">
                  <c:v>672.90233999999998</c:v>
                </c:pt>
                <c:pt idx="304">
                  <c:v>694.67675999999994</c:v>
                </c:pt>
                <c:pt idx="305">
                  <c:v>651.00756999999999</c:v>
                </c:pt>
                <c:pt idx="306">
                  <c:v>688.25570000000005</c:v>
                </c:pt>
                <c:pt idx="307">
                  <c:v>776.19179999999994</c:v>
                </c:pt>
                <c:pt idx="308">
                  <c:v>792.14380000000006</c:v>
                </c:pt>
                <c:pt idx="309">
                  <c:v>864.10784999999998</c:v>
                </c:pt>
                <c:pt idx="310">
                  <c:v>938.08090000000004</c:v>
                </c:pt>
                <c:pt idx="311">
                  <c:v>943.56066999999996</c:v>
                </c:pt>
                <c:pt idx="312">
                  <c:v>977.67052999999999</c:v>
                </c:pt>
                <c:pt idx="313">
                  <c:v>943.25287000000003</c:v>
                </c:pt>
                <c:pt idx="314">
                  <c:v>1017.4396400000001</c:v>
                </c:pt>
                <c:pt idx="315">
                  <c:v>1013.0798</c:v>
                </c:pt>
                <c:pt idx="316">
                  <c:v>1059.8098</c:v>
                </c:pt>
                <c:pt idx="317">
                  <c:v>1144.8572999999999</c:v>
                </c:pt>
                <c:pt idx="318">
                  <c:v>1118.6431</c:v>
                </c:pt>
                <c:pt idx="319">
                  <c:v>1148.9822999999999</c:v>
                </c:pt>
                <c:pt idx="320">
                  <c:v>1211.7366999999999</c:v>
                </c:pt>
                <c:pt idx="321">
                  <c:v>1158.8025</c:v>
                </c:pt>
                <c:pt idx="322">
                  <c:v>1199.1018999999999</c:v>
                </c:pt>
                <c:pt idx="323">
                  <c:v>1129.3263999999999</c:v>
                </c:pt>
                <c:pt idx="324">
                  <c:v>1076.9948999999999</c:v>
                </c:pt>
                <c:pt idx="325">
                  <c:v>1067.7461000000001</c:v>
                </c:pt>
                <c:pt idx="326">
                  <c:v>970.80960000000005</c:v>
                </c:pt>
                <c:pt idx="327">
                  <c:v>958.10720000000003</c:v>
                </c:pt>
                <c:pt idx="328">
                  <c:v>998.58040000000005</c:v>
                </c:pt>
                <c:pt idx="329">
                  <c:v>1028.9353000000001</c:v>
                </c:pt>
                <c:pt idx="330">
                  <c:v>991.70150000000001</c:v>
                </c:pt>
                <c:pt idx="331">
                  <c:v>963.77610000000004</c:v>
                </c:pt>
                <c:pt idx="332">
                  <c:v>922.83209999999997</c:v>
                </c:pt>
                <c:pt idx="333">
                  <c:v>892.1241</c:v>
                </c:pt>
                <c:pt idx="334">
                  <c:v>929.09299999999996</c:v>
                </c:pt>
                <c:pt idx="335">
                  <c:v>996.81975999999997</c:v>
                </c:pt>
                <c:pt idx="336">
                  <c:v>1067.6149</c:v>
                </c:pt>
                <c:pt idx="337">
                  <c:v>1050.7112</c:v>
                </c:pt>
                <c:pt idx="338">
                  <c:v>958.03330000000005</c:v>
                </c:pt>
                <c:pt idx="339">
                  <c:v>958.52499999999998</c:v>
                </c:pt>
                <c:pt idx="340">
                  <c:v>908.89373999999998</c:v>
                </c:pt>
                <c:pt idx="341">
                  <c:v>881.6703</c:v>
                </c:pt>
                <c:pt idx="342">
                  <c:v>851.25274999999999</c:v>
                </c:pt>
                <c:pt idx="343">
                  <c:v>898.43960000000004</c:v>
                </c:pt>
                <c:pt idx="344">
                  <c:v>943.82965000000002</c:v>
                </c:pt>
                <c:pt idx="345">
                  <c:v>967.87225000000001</c:v>
                </c:pt>
                <c:pt idx="346">
                  <c:v>985.90419999999995</c:v>
                </c:pt>
                <c:pt idx="347">
                  <c:v>919.42816000000005</c:v>
                </c:pt>
                <c:pt idx="348">
                  <c:v>949.5711</c:v>
                </c:pt>
                <c:pt idx="349">
                  <c:v>1002.17834</c:v>
                </c:pt>
                <c:pt idx="350">
                  <c:v>1041.6338000000001</c:v>
                </c:pt>
                <c:pt idx="351">
                  <c:v>991.22529999999995</c:v>
                </c:pt>
                <c:pt idx="352">
                  <c:v>1013.419</c:v>
                </c:pt>
                <c:pt idx="353">
                  <c:v>1050.0642</c:v>
                </c:pt>
                <c:pt idx="354">
                  <c:v>1027.5482</c:v>
                </c:pt>
                <c:pt idx="355">
                  <c:v>980.66112999999996</c:v>
                </c:pt>
                <c:pt idx="356">
                  <c:v>1045.4957999999999</c:v>
                </c:pt>
                <c:pt idx="357">
                  <c:v>1094.1220000000001</c:v>
                </c:pt>
                <c:pt idx="358">
                  <c:v>1110.5914</c:v>
                </c:pt>
                <c:pt idx="359">
                  <c:v>1152.9436000000001</c:v>
                </c:pt>
                <c:pt idx="360">
                  <c:v>1194.7076</c:v>
                </c:pt>
                <c:pt idx="361">
                  <c:v>1146.0308</c:v>
                </c:pt>
                <c:pt idx="362">
                  <c:v>1189.5231000000001</c:v>
                </c:pt>
                <c:pt idx="363">
                  <c:v>1122.1423</c:v>
                </c:pt>
                <c:pt idx="364">
                  <c:v>1101.6067</c:v>
                </c:pt>
                <c:pt idx="365">
                  <c:v>1146.2050999999999</c:v>
                </c:pt>
                <c:pt idx="366">
                  <c:v>1129.6538</c:v>
                </c:pt>
                <c:pt idx="367">
                  <c:v>1187.2403999999999</c:v>
                </c:pt>
                <c:pt idx="368">
                  <c:v>1150.4303</c:v>
                </c:pt>
                <c:pt idx="369">
                  <c:v>1092.8226</c:v>
                </c:pt>
                <c:pt idx="370">
                  <c:v>1039.6170999999999</c:v>
                </c:pt>
                <c:pt idx="371">
                  <c:v>1049.7128</c:v>
                </c:pt>
                <c:pt idx="372">
                  <c:v>1107.2845</c:v>
                </c:pt>
                <c:pt idx="373">
                  <c:v>1060.4634000000001</c:v>
                </c:pt>
                <c:pt idx="374">
                  <c:v>1055.3475000000001</c:v>
                </c:pt>
                <c:pt idx="375">
                  <c:v>951.51070000000004</c:v>
                </c:pt>
                <c:pt idx="376">
                  <c:v>863.63300000000004</c:v>
                </c:pt>
                <c:pt idx="377">
                  <c:v>777.72473000000002</c:v>
                </c:pt>
                <c:pt idx="378">
                  <c:v>813.29359999999997</c:v>
                </c:pt>
                <c:pt idx="379">
                  <c:v>779.97014999999999</c:v>
                </c:pt>
                <c:pt idx="380">
                  <c:v>764.97766000000001</c:v>
                </c:pt>
                <c:pt idx="381">
                  <c:v>773.73320000000001</c:v>
                </c:pt>
                <c:pt idx="382">
                  <c:v>730.29989999999998</c:v>
                </c:pt>
                <c:pt idx="383">
                  <c:v>657.72490000000005</c:v>
                </c:pt>
                <c:pt idx="384">
                  <c:v>703.29369999999994</c:v>
                </c:pt>
                <c:pt idx="385">
                  <c:v>707.47029999999995</c:v>
                </c:pt>
                <c:pt idx="386">
                  <c:v>700.60270000000003</c:v>
                </c:pt>
                <c:pt idx="387">
                  <c:v>695.452</c:v>
                </c:pt>
                <c:pt idx="388">
                  <c:v>671.58905000000004</c:v>
                </c:pt>
                <c:pt idx="389">
                  <c:v>643.69179999999994</c:v>
                </c:pt>
                <c:pt idx="390">
                  <c:v>722.76880000000006</c:v>
                </c:pt>
                <c:pt idx="391">
                  <c:v>712.07659999999998</c:v>
                </c:pt>
                <c:pt idx="392">
                  <c:v>804.05742999999995</c:v>
                </c:pt>
                <c:pt idx="393">
                  <c:v>823.04309999999998</c:v>
                </c:pt>
                <c:pt idx="394">
                  <c:v>867.28234999999995</c:v>
                </c:pt>
                <c:pt idx="395">
                  <c:v>890.46172999999999</c:v>
                </c:pt>
                <c:pt idx="396">
                  <c:v>967.84630000000004</c:v>
                </c:pt>
                <c:pt idx="397">
                  <c:v>975.88469999999995</c:v>
                </c:pt>
                <c:pt idx="398">
                  <c:v>941.91359999999997</c:v>
                </c:pt>
                <c:pt idx="399">
                  <c:v>926.43520000000001</c:v>
                </c:pt>
                <c:pt idx="400">
                  <c:v>864.82635000000005</c:v>
                </c:pt>
                <c:pt idx="401">
                  <c:v>918.61974999999995</c:v>
                </c:pt>
                <c:pt idx="402">
                  <c:v>938.96483999999998</c:v>
                </c:pt>
                <c:pt idx="403">
                  <c:v>874.22362999999996</c:v>
                </c:pt>
                <c:pt idx="404">
                  <c:v>895.66769999999997</c:v>
                </c:pt>
                <c:pt idx="405">
                  <c:v>901.75080000000003</c:v>
                </c:pt>
                <c:pt idx="406">
                  <c:v>846.31309999999996</c:v>
                </c:pt>
                <c:pt idx="407">
                  <c:v>804.73479999999995</c:v>
                </c:pt>
                <c:pt idx="408">
                  <c:v>783.55110000000002</c:v>
                </c:pt>
                <c:pt idx="409">
                  <c:v>737.66330000000005</c:v>
                </c:pt>
                <c:pt idx="410">
                  <c:v>743.24749999999995</c:v>
                </c:pt>
                <c:pt idx="411">
                  <c:v>707.43560000000002</c:v>
                </c:pt>
                <c:pt idx="412">
                  <c:v>660.57669999999996</c:v>
                </c:pt>
                <c:pt idx="413">
                  <c:v>605.43255999999997</c:v>
                </c:pt>
                <c:pt idx="414">
                  <c:v>644.07439999999997</c:v>
                </c:pt>
                <c:pt idx="415">
                  <c:v>663.05579999999998</c:v>
                </c:pt>
                <c:pt idx="416">
                  <c:v>717.29190000000006</c:v>
                </c:pt>
                <c:pt idx="417">
                  <c:v>737.96889999999996</c:v>
                </c:pt>
                <c:pt idx="418">
                  <c:v>823.47670000000005</c:v>
                </c:pt>
                <c:pt idx="419">
                  <c:v>837.60749999999996</c:v>
                </c:pt>
                <c:pt idx="420">
                  <c:v>908.2056</c:v>
                </c:pt>
                <c:pt idx="421">
                  <c:v>861.15423999999996</c:v>
                </c:pt>
                <c:pt idx="422">
                  <c:v>875.86566000000005</c:v>
                </c:pt>
                <c:pt idx="423">
                  <c:v>886.89922999999999</c:v>
                </c:pt>
                <c:pt idx="424">
                  <c:v>805.17444</c:v>
                </c:pt>
                <c:pt idx="425">
                  <c:v>843.88080000000002</c:v>
                </c:pt>
                <c:pt idx="426">
                  <c:v>842.91063999999994</c:v>
                </c:pt>
                <c:pt idx="427">
                  <c:v>812.18299999999999</c:v>
                </c:pt>
                <c:pt idx="428">
                  <c:v>809.13720000000001</c:v>
                </c:pt>
                <c:pt idx="429">
                  <c:v>846.85289999999998</c:v>
                </c:pt>
                <c:pt idx="430">
                  <c:v>835.13969999999995</c:v>
                </c:pt>
                <c:pt idx="431">
                  <c:v>786.35473999999999</c:v>
                </c:pt>
                <c:pt idx="432">
                  <c:v>779.76604999999995</c:v>
                </c:pt>
                <c:pt idx="433">
                  <c:v>794.82460000000003</c:v>
                </c:pt>
                <c:pt idx="434">
                  <c:v>806.11839999999995</c:v>
                </c:pt>
                <c:pt idx="435">
                  <c:v>804.58879999999999</c:v>
                </c:pt>
                <c:pt idx="436">
                  <c:v>813.44159999999999</c:v>
                </c:pt>
                <c:pt idx="437">
                  <c:v>850.08119999999997</c:v>
                </c:pt>
                <c:pt idx="438">
                  <c:v>897.56089999999995</c:v>
                </c:pt>
                <c:pt idx="439">
                  <c:v>933.17065000000002</c:v>
                </c:pt>
                <c:pt idx="440">
                  <c:v>959.87800000000004</c:v>
                </c:pt>
                <c:pt idx="441">
                  <c:v>999.9085</c:v>
                </c:pt>
                <c:pt idx="442">
                  <c:v>1079.9313999999999</c:v>
                </c:pt>
                <c:pt idx="443">
                  <c:v>1049.9485</c:v>
                </c:pt>
                <c:pt idx="444">
                  <c:v>1017.4614</c:v>
                </c:pt>
                <c:pt idx="445">
                  <c:v>893.09607000000005</c:v>
                </c:pt>
                <c:pt idx="446">
                  <c:v>899.822</c:v>
                </c:pt>
                <c:pt idx="447">
                  <c:v>964.86649999999997</c:v>
                </c:pt>
                <c:pt idx="448">
                  <c:v>913.6499</c:v>
                </c:pt>
                <c:pt idx="449">
                  <c:v>845.23739999999998</c:v>
                </c:pt>
                <c:pt idx="450">
                  <c:v>813.92804000000001</c:v>
                </c:pt>
                <c:pt idx="451">
                  <c:v>860.44604000000004</c:v>
                </c:pt>
                <c:pt idx="452">
                  <c:v>895.33452999999997</c:v>
                </c:pt>
                <c:pt idx="453">
                  <c:v>911.5009</c:v>
                </c:pt>
                <c:pt idx="454">
                  <c:v>1013.6257000000001</c:v>
                </c:pt>
                <c:pt idx="455">
                  <c:v>1120.2192</c:v>
                </c:pt>
                <c:pt idx="456">
                  <c:v>1130.1643999999999</c:v>
                </c:pt>
                <c:pt idx="457">
                  <c:v>1037.6233</c:v>
                </c:pt>
                <c:pt idx="458">
                  <c:v>1068.2175</c:v>
                </c:pt>
                <c:pt idx="459">
                  <c:v>1061.1631</c:v>
                </c:pt>
                <c:pt idx="460">
                  <c:v>1035.8723</c:v>
                </c:pt>
                <c:pt idx="461">
                  <c:v>986.90423999999996</c:v>
                </c:pt>
                <c:pt idx="462">
                  <c:v>1000.1781999999999</c:v>
                </c:pt>
                <c:pt idx="463">
                  <c:v>970.13367000000005</c:v>
                </c:pt>
                <c:pt idx="464">
                  <c:v>1027.6002000000001</c:v>
                </c:pt>
                <c:pt idx="465">
                  <c:v>1040.7002</c:v>
                </c:pt>
                <c:pt idx="466">
                  <c:v>1010.5251500000001</c:v>
                </c:pt>
                <c:pt idx="467">
                  <c:v>967.89386000000002</c:v>
                </c:pt>
                <c:pt idx="468">
                  <c:v>915.92039999999997</c:v>
                </c:pt>
                <c:pt idx="469">
                  <c:v>906.94029999999998</c:v>
                </c:pt>
                <c:pt idx="470">
                  <c:v>960.20519999999999</c:v>
                </c:pt>
                <c:pt idx="471">
                  <c:v>950.15392999999995</c:v>
                </c:pt>
                <c:pt idx="472">
                  <c:v>922.61540000000002</c:v>
                </c:pt>
                <c:pt idx="473">
                  <c:v>941.96154999999999</c:v>
                </c:pt>
                <c:pt idx="474">
                  <c:v>966.47119999999995</c:v>
                </c:pt>
                <c:pt idx="475">
                  <c:v>1004.8534</c:v>
                </c:pt>
                <c:pt idx="476">
                  <c:v>1033.6400000000001</c:v>
                </c:pt>
                <c:pt idx="477">
                  <c:v>1075.23</c:v>
                </c:pt>
                <c:pt idx="478">
                  <c:v>1116.4224999999999</c:v>
                </c:pt>
                <c:pt idx="479">
                  <c:v>1137.3169</c:v>
                </c:pt>
                <c:pt idx="480">
                  <c:v>1102.9876999999999</c:v>
                </c:pt>
                <c:pt idx="481">
                  <c:v>1167.2407000000001</c:v>
                </c:pt>
                <c:pt idx="482">
                  <c:v>1115.4304999999999</c:v>
                </c:pt>
                <c:pt idx="483">
                  <c:v>1086.5728999999999</c:v>
                </c:pt>
                <c:pt idx="484">
                  <c:v>1064.9296999999999</c:v>
                </c:pt>
                <c:pt idx="485">
                  <c:v>1148.6973</c:v>
                </c:pt>
                <c:pt idx="486">
                  <c:v>1111.5229999999999</c:v>
                </c:pt>
                <c:pt idx="487">
                  <c:v>1113.6422</c:v>
                </c:pt>
                <c:pt idx="488">
                  <c:v>1105.2317</c:v>
                </c:pt>
                <c:pt idx="489">
                  <c:v>1078.9237000000001</c:v>
                </c:pt>
                <c:pt idx="490">
                  <c:v>1099.1927000000001</c:v>
                </c:pt>
                <c:pt idx="491">
                  <c:v>1124.3947000000001</c:v>
                </c:pt>
                <c:pt idx="492">
                  <c:v>1163.2959000000001</c:v>
                </c:pt>
                <c:pt idx="493">
                  <c:v>1122.4719</c:v>
                </c:pt>
                <c:pt idx="494">
                  <c:v>1171.854</c:v>
                </c:pt>
                <c:pt idx="495">
                  <c:v>1108.8905</c:v>
                </c:pt>
                <c:pt idx="496">
                  <c:v>1091.6677999999999</c:v>
                </c:pt>
                <c:pt idx="497">
                  <c:v>1148.7509</c:v>
                </c:pt>
                <c:pt idx="498">
                  <c:v>1101.5632000000001</c:v>
                </c:pt>
                <c:pt idx="499">
                  <c:v>1146.1723999999999</c:v>
                </c:pt>
                <c:pt idx="500">
                  <c:v>1109.6293000000001</c:v>
                </c:pt>
                <c:pt idx="501">
                  <c:v>1042.2219</c:v>
                </c:pt>
                <c:pt idx="502">
                  <c:v>1021.66644</c:v>
                </c:pt>
                <c:pt idx="503">
                  <c:v>1086.2499</c:v>
                </c:pt>
                <c:pt idx="504">
                  <c:v>1064.6874</c:v>
                </c:pt>
                <c:pt idx="505">
                  <c:v>998.51556000000005</c:v>
                </c:pt>
                <c:pt idx="506">
                  <c:v>1038.8866</c:v>
                </c:pt>
                <c:pt idx="507">
                  <c:v>1089.165</c:v>
                </c:pt>
                <c:pt idx="508">
                  <c:v>1026.8738000000001</c:v>
                </c:pt>
                <c:pt idx="509">
                  <c:v>1010.15533</c:v>
                </c:pt>
                <c:pt idx="510">
                  <c:v>1007.61646</c:v>
                </c:pt>
                <c:pt idx="511">
                  <c:v>1095.7123999999999</c:v>
                </c:pt>
                <c:pt idx="512">
                  <c:v>1081.7843</c:v>
                </c:pt>
                <c:pt idx="513">
                  <c:v>1111.3382999999999</c:v>
                </c:pt>
                <c:pt idx="514">
                  <c:v>1093.5037</c:v>
                </c:pt>
                <c:pt idx="515">
                  <c:v>1070.1277</c:v>
                </c:pt>
                <c:pt idx="516">
                  <c:v>1112.5958000000001</c:v>
                </c:pt>
                <c:pt idx="517">
                  <c:v>1144.4468999999999</c:v>
                </c:pt>
                <c:pt idx="518">
                  <c:v>1168.3351</c:v>
                </c:pt>
                <c:pt idx="519">
                  <c:v>1156.2512999999999</c:v>
                </c:pt>
                <c:pt idx="520">
                  <c:v>1077.1885</c:v>
                </c:pt>
                <c:pt idx="521">
                  <c:v>1107.8914</c:v>
                </c:pt>
                <c:pt idx="522">
                  <c:v>1210.9186</c:v>
                </c:pt>
                <c:pt idx="523">
                  <c:v>1218.1890000000001</c:v>
                </c:pt>
                <c:pt idx="524">
                  <c:v>1143.6416999999999</c:v>
                </c:pt>
                <c:pt idx="525">
                  <c:v>1117.7311999999999</c:v>
                </c:pt>
                <c:pt idx="526">
                  <c:v>1118.2985000000001</c:v>
                </c:pt>
                <c:pt idx="527">
                  <c:v>1158.7239</c:v>
                </c:pt>
                <c:pt idx="528">
                  <c:v>1149.0427999999999</c:v>
                </c:pt>
                <c:pt idx="529">
                  <c:v>1101.7820999999999</c:v>
                </c:pt>
                <c:pt idx="530">
                  <c:v>1156.3367000000001</c:v>
                </c:pt>
                <c:pt idx="531">
                  <c:v>1157.2524000000001</c:v>
                </c:pt>
                <c:pt idx="532">
                  <c:v>1057.9393</c:v>
                </c:pt>
                <c:pt idx="533">
                  <c:v>1083.4545000000001</c:v>
                </c:pt>
                <c:pt idx="534">
                  <c:v>1002.5909</c:v>
                </c:pt>
                <c:pt idx="535">
                  <c:v>1021.9432</c:v>
                </c:pt>
                <c:pt idx="536">
                  <c:v>1046.4574</c:v>
                </c:pt>
                <c:pt idx="537">
                  <c:v>1064.8430000000001</c:v>
                </c:pt>
                <c:pt idx="538">
                  <c:v>1088.6323</c:v>
                </c:pt>
                <c:pt idx="539">
                  <c:v>1066.4742000000001</c:v>
                </c:pt>
                <c:pt idx="540">
                  <c:v>1129.8557000000001</c:v>
                </c:pt>
                <c:pt idx="541">
                  <c:v>1087.3916999999999</c:v>
                </c:pt>
                <c:pt idx="542">
                  <c:v>1095.5437999999999</c:v>
                </c:pt>
                <c:pt idx="543">
                  <c:v>1201.6578</c:v>
                </c:pt>
                <c:pt idx="544">
                  <c:v>1201.2434000000001</c:v>
                </c:pt>
                <c:pt idx="545">
                  <c:v>1260.9324999999999</c:v>
                </c:pt>
                <c:pt idx="546">
                  <c:v>1255.6994999999999</c:v>
                </c:pt>
                <c:pt idx="547">
                  <c:v>1291.7745</c:v>
                </c:pt>
                <c:pt idx="548">
                  <c:v>1358.8308999999999</c:v>
                </c:pt>
                <c:pt idx="549">
                  <c:v>1309.1232</c:v>
                </c:pt>
                <c:pt idx="550">
                  <c:v>1371.8424</c:v>
                </c:pt>
                <c:pt idx="551">
                  <c:v>1338.8818000000001</c:v>
                </c:pt>
                <c:pt idx="552">
                  <c:v>1254.1614</c:v>
                </c:pt>
                <c:pt idx="553">
                  <c:v>1170.6210000000001</c:v>
                </c:pt>
                <c:pt idx="554">
                  <c:v>1207.9657</c:v>
                </c:pt>
                <c:pt idx="555">
                  <c:v>1305.9744000000001</c:v>
                </c:pt>
                <c:pt idx="556">
                  <c:v>1309.4807000000001</c:v>
                </c:pt>
                <c:pt idx="557">
                  <c:v>1242.1106</c:v>
                </c:pt>
                <c:pt idx="558">
                  <c:v>1291.5829000000001</c:v>
                </c:pt>
                <c:pt idx="559">
                  <c:v>1238.6871000000001</c:v>
                </c:pt>
                <c:pt idx="560">
                  <c:v>1299.0154</c:v>
                </c:pt>
                <c:pt idx="561">
                  <c:v>1244.2616</c:v>
                </c:pt>
                <c:pt idx="562">
                  <c:v>1153.1962000000001</c:v>
                </c:pt>
                <c:pt idx="563">
                  <c:v>1184.8970999999999</c:v>
                </c:pt>
                <c:pt idx="564">
                  <c:v>1268.6729</c:v>
                </c:pt>
                <c:pt idx="565">
                  <c:v>1301.5046</c:v>
                </c:pt>
                <c:pt idx="566">
                  <c:v>1386.1284000000001</c:v>
                </c:pt>
                <c:pt idx="567">
                  <c:v>1379.5962999999999</c:v>
                </c:pt>
                <c:pt idx="568">
                  <c:v>1434.6973</c:v>
                </c:pt>
                <c:pt idx="569">
                  <c:v>1386.0229999999999</c:v>
                </c:pt>
                <c:pt idx="570">
                  <c:v>1419.5172</c:v>
                </c:pt>
                <c:pt idx="571">
                  <c:v>1464.6379999999999</c:v>
                </c:pt>
                <c:pt idx="572">
                  <c:v>1528.4784</c:v>
                </c:pt>
                <c:pt idx="573">
                  <c:v>1516.3588</c:v>
                </c:pt>
                <c:pt idx="574">
                  <c:v>1487.2692</c:v>
                </c:pt>
                <c:pt idx="575">
                  <c:v>1535.4518</c:v>
                </c:pt>
                <c:pt idx="576">
                  <c:v>1621.5889</c:v>
                </c:pt>
                <c:pt idx="577">
                  <c:v>1586.1917000000001</c:v>
                </c:pt>
                <c:pt idx="578">
                  <c:v>1629.6438000000001</c:v>
                </c:pt>
                <c:pt idx="579">
                  <c:v>1612.2328</c:v>
                </c:pt>
                <c:pt idx="580">
                  <c:v>1559.1746000000001</c:v>
                </c:pt>
                <c:pt idx="581">
                  <c:v>1619.3810000000001</c:v>
                </c:pt>
                <c:pt idx="582">
                  <c:v>1594.5358000000001</c:v>
                </c:pt>
                <c:pt idx="583">
                  <c:v>1535.9016999999999</c:v>
                </c:pt>
                <c:pt idx="584">
                  <c:v>1491.9264000000001</c:v>
                </c:pt>
                <c:pt idx="585">
                  <c:v>1508.9447</c:v>
                </c:pt>
                <c:pt idx="586">
                  <c:v>1501.7085999999999</c:v>
                </c:pt>
                <c:pt idx="587">
                  <c:v>1476.2814000000001</c:v>
                </c:pt>
                <c:pt idx="588">
                  <c:v>1497.211</c:v>
                </c:pt>
                <c:pt idx="589">
                  <c:v>1492.9083000000001</c:v>
                </c:pt>
                <c:pt idx="590">
                  <c:v>1529.6813</c:v>
                </c:pt>
                <c:pt idx="591">
                  <c:v>1507.2609</c:v>
                </c:pt>
                <c:pt idx="592">
                  <c:v>1500.4457</c:v>
                </c:pt>
                <c:pt idx="593">
                  <c:v>1575.3342</c:v>
                </c:pt>
                <c:pt idx="594">
                  <c:v>1611.5007000000001</c:v>
                </c:pt>
                <c:pt idx="595">
                  <c:v>1558.6255000000001</c:v>
                </c:pt>
                <c:pt idx="596">
                  <c:v>1558.9691</c:v>
                </c:pt>
                <c:pt idx="597">
                  <c:v>1539.2267999999999</c:v>
                </c:pt>
                <c:pt idx="598">
                  <c:v>1494.4202</c:v>
                </c:pt>
                <c:pt idx="599">
                  <c:v>1560.8151</c:v>
                </c:pt>
                <c:pt idx="600">
                  <c:v>1510.6113</c:v>
                </c:pt>
                <c:pt idx="601">
                  <c:v>1542.9585</c:v>
                </c:pt>
                <c:pt idx="602">
                  <c:v>1547.2189000000001</c:v>
                </c:pt>
                <c:pt idx="603">
                  <c:v>1580.4141999999999</c:v>
                </c:pt>
                <c:pt idx="604">
                  <c:v>1505.3107</c:v>
                </c:pt>
                <c:pt idx="605">
                  <c:v>1448.9829</c:v>
                </c:pt>
                <c:pt idx="606">
                  <c:v>1336.7372</c:v>
                </c:pt>
                <c:pt idx="607">
                  <c:v>1272.5528999999999</c:v>
                </c:pt>
                <c:pt idx="608">
                  <c:v>1184.4147</c:v>
                </c:pt>
                <c:pt idx="609">
                  <c:v>1168.3109999999999</c:v>
                </c:pt>
                <c:pt idx="610">
                  <c:v>1256.2333000000001</c:v>
                </c:pt>
                <c:pt idx="611">
                  <c:v>1222.1749</c:v>
                </c:pt>
                <c:pt idx="612">
                  <c:v>1166.6312</c:v>
                </c:pt>
                <c:pt idx="613">
                  <c:v>1104.9734000000001</c:v>
                </c:pt>
                <c:pt idx="614">
                  <c:v>1028.7301</c:v>
                </c:pt>
                <c:pt idx="615">
                  <c:v>901.54755</c:v>
                </c:pt>
                <c:pt idx="616">
                  <c:v>786.16063999999994</c:v>
                </c:pt>
                <c:pt idx="617">
                  <c:v>689.62049999999999</c:v>
                </c:pt>
                <c:pt idx="618">
                  <c:v>677.21540000000005</c:v>
                </c:pt>
                <c:pt idx="619">
                  <c:v>667.91150000000005</c:v>
                </c:pt>
                <c:pt idx="620">
                  <c:v>650.93364999999994</c:v>
                </c:pt>
                <c:pt idx="621">
                  <c:v>588.20025999999996</c:v>
                </c:pt>
                <c:pt idx="622">
                  <c:v>541.15015000000005</c:v>
                </c:pt>
                <c:pt idx="623">
                  <c:v>545.86260000000004</c:v>
                </c:pt>
                <c:pt idx="624">
                  <c:v>579.39700000000005</c:v>
                </c:pt>
                <c:pt idx="625">
                  <c:v>554.54769999999996</c:v>
                </c:pt>
                <c:pt idx="626">
                  <c:v>505.91079999999999</c:v>
                </c:pt>
                <c:pt idx="627">
                  <c:v>469.43310000000002</c:v>
                </c:pt>
                <c:pt idx="628">
                  <c:v>462.07483000000002</c:v>
                </c:pt>
                <c:pt idx="629">
                  <c:v>496.55612000000002</c:v>
                </c:pt>
                <c:pt idx="630">
                  <c:v>512.4171</c:v>
                </c:pt>
                <c:pt idx="631">
                  <c:v>534.31280000000004</c:v>
                </c:pt>
                <c:pt idx="632">
                  <c:v>540.7346</c:v>
                </c:pt>
                <c:pt idx="633">
                  <c:v>485.55095999999998</c:v>
                </c:pt>
                <c:pt idx="634">
                  <c:v>404.16320000000002</c:v>
                </c:pt>
                <c:pt idx="635">
                  <c:v>433.12240000000003</c:v>
                </c:pt>
                <c:pt idx="636">
                  <c:v>444.84179999999998</c:v>
                </c:pt>
                <c:pt idx="637">
                  <c:v>553.63135</c:v>
                </c:pt>
                <c:pt idx="638">
                  <c:v>565.22349999999994</c:v>
                </c:pt>
                <c:pt idx="639">
                  <c:v>543.91765999999996</c:v>
                </c:pt>
                <c:pt idx="640">
                  <c:v>627.93822999999998</c:v>
                </c:pt>
                <c:pt idx="641">
                  <c:v>630.95370000000003</c:v>
                </c:pt>
                <c:pt idx="642">
                  <c:v>553.21529999999996</c:v>
                </c:pt>
                <c:pt idx="643">
                  <c:v>574.91143999999997</c:v>
                </c:pt>
                <c:pt idx="644">
                  <c:v>541.18359999999996</c:v>
                </c:pt>
                <c:pt idx="645">
                  <c:v>455.8877</c:v>
                </c:pt>
                <c:pt idx="646">
                  <c:v>481.91577000000001</c:v>
                </c:pt>
                <c:pt idx="647">
                  <c:v>541.43679999999995</c:v>
                </c:pt>
                <c:pt idx="648">
                  <c:v>536.07763999999997</c:v>
                </c:pt>
                <c:pt idx="649">
                  <c:v>542.05820000000006</c:v>
                </c:pt>
                <c:pt idx="650">
                  <c:v>556.54363999999998</c:v>
                </c:pt>
                <c:pt idx="651">
                  <c:v>537.40769999999998</c:v>
                </c:pt>
                <c:pt idx="652">
                  <c:v>443.05581999999998</c:v>
                </c:pt>
                <c:pt idx="653">
                  <c:v>442.29187000000002</c:v>
                </c:pt>
                <c:pt idx="654">
                  <c:v>411.71890000000002</c:v>
                </c:pt>
                <c:pt idx="655">
                  <c:v>388.78915000000001</c:v>
                </c:pt>
                <c:pt idx="656">
                  <c:v>411.59190000000001</c:v>
                </c:pt>
                <c:pt idx="657">
                  <c:v>388.69389999999999</c:v>
                </c:pt>
                <c:pt idx="658">
                  <c:v>401.52042</c:v>
                </c:pt>
                <c:pt idx="659">
                  <c:v>381.14031999999997</c:v>
                </c:pt>
                <c:pt idx="660">
                  <c:v>355.85525999999999</c:v>
                </c:pt>
                <c:pt idx="661">
                  <c:v>336.89141999999998</c:v>
                </c:pt>
                <c:pt idx="662">
                  <c:v>352.66858000000002</c:v>
                </c:pt>
                <c:pt idx="663">
                  <c:v>384.50143000000003</c:v>
                </c:pt>
                <c:pt idx="664">
                  <c:v>388.37607000000003</c:v>
                </c:pt>
                <c:pt idx="665">
                  <c:v>351.28203999999999</c:v>
                </c:pt>
                <c:pt idx="666">
                  <c:v>393.46154999999999</c:v>
                </c:pt>
                <c:pt idx="667">
                  <c:v>435.09616</c:v>
                </c:pt>
                <c:pt idx="668">
                  <c:v>396.32209999999998</c:v>
                </c:pt>
                <c:pt idx="669">
                  <c:v>377.24158</c:v>
                </c:pt>
                <c:pt idx="670">
                  <c:v>392.93117999999998</c:v>
                </c:pt>
                <c:pt idx="671">
                  <c:v>404.69839999999999</c:v>
                </c:pt>
                <c:pt idx="672">
                  <c:v>413.52379999999999</c:v>
                </c:pt>
                <c:pt idx="673">
                  <c:v>410.14285000000001</c:v>
                </c:pt>
                <c:pt idx="674">
                  <c:v>407.60714999999999</c:v>
                </c:pt>
                <c:pt idx="675">
                  <c:v>365.70535000000001</c:v>
                </c:pt>
                <c:pt idx="676">
                  <c:v>434.27902</c:v>
                </c:pt>
                <c:pt idx="677">
                  <c:v>465.70925999999997</c:v>
                </c:pt>
                <c:pt idx="678">
                  <c:v>479.28194999999999</c:v>
                </c:pt>
                <c:pt idx="679">
                  <c:v>429.46145999999999</c:v>
                </c:pt>
                <c:pt idx="680">
                  <c:v>442.09609999999998</c:v>
                </c:pt>
                <c:pt idx="681">
                  <c:v>431.57208000000003</c:v>
                </c:pt>
                <c:pt idx="682">
                  <c:v>523.67909999999995</c:v>
                </c:pt>
                <c:pt idx="683">
                  <c:v>592.75930000000005</c:v>
                </c:pt>
                <c:pt idx="684">
                  <c:v>644.56946000000005</c:v>
                </c:pt>
                <c:pt idx="685">
                  <c:v>683.4271</c:v>
                </c:pt>
                <c:pt idx="686">
                  <c:v>802.57029999999997</c:v>
                </c:pt>
                <c:pt idx="687">
                  <c:v>791.92773</c:v>
                </c:pt>
                <c:pt idx="688">
                  <c:v>883.94579999999996</c:v>
                </c:pt>
                <c:pt idx="689">
                  <c:v>992.95934999999997</c:v>
                </c:pt>
                <c:pt idx="690">
                  <c:v>974.71954000000005</c:v>
                </c:pt>
                <c:pt idx="691">
                  <c:v>1031.0397</c:v>
                </c:pt>
                <c:pt idx="692">
                  <c:v>1163.2798</c:v>
                </c:pt>
                <c:pt idx="693">
                  <c:v>1162.4598000000001</c:v>
                </c:pt>
                <c:pt idx="694">
                  <c:v>1161.8448000000001</c:v>
                </c:pt>
                <c:pt idx="695">
                  <c:v>1261.3837000000001</c:v>
                </c:pt>
                <c:pt idx="696">
                  <c:v>1236.0377000000001</c:v>
                </c:pt>
                <c:pt idx="697">
                  <c:v>1317.0282999999999</c:v>
                </c:pt>
                <c:pt idx="698">
                  <c:v>1287.7711999999999</c:v>
                </c:pt>
                <c:pt idx="699">
                  <c:v>1245.8284000000001</c:v>
                </c:pt>
                <c:pt idx="700">
                  <c:v>1124.3713</c:v>
                </c:pt>
                <c:pt idx="701">
                  <c:v>1133.2783999999999</c:v>
                </c:pt>
                <c:pt idx="702">
                  <c:v>1109.9589000000001</c:v>
                </c:pt>
                <c:pt idx="703">
                  <c:v>1082.4691</c:v>
                </c:pt>
                <c:pt idx="704">
                  <c:v>1161.8517999999999</c:v>
                </c:pt>
                <c:pt idx="705">
                  <c:v>1221.3888999999999</c:v>
                </c:pt>
                <c:pt idx="706">
                  <c:v>1166.0416</c:v>
                </c:pt>
                <c:pt idx="707">
                  <c:v>1144.5311999999999</c:v>
                </c:pt>
                <c:pt idx="708">
                  <c:v>1108.3984</c:v>
                </c:pt>
                <c:pt idx="709">
                  <c:v>1101.2988</c:v>
                </c:pt>
                <c:pt idx="710">
                  <c:v>1075.9740999999999</c:v>
                </c:pt>
                <c:pt idx="711">
                  <c:v>1136.9806000000001</c:v>
                </c:pt>
                <c:pt idx="712">
                  <c:v>1082.7355</c:v>
                </c:pt>
                <c:pt idx="713">
                  <c:v>1022.0516</c:v>
                </c:pt>
                <c:pt idx="714">
                  <c:v>1066.5387000000001</c:v>
                </c:pt>
                <c:pt idx="715">
                  <c:v>1129.904</c:v>
                </c:pt>
                <c:pt idx="716">
                  <c:v>1077.4280000000001</c:v>
                </c:pt>
                <c:pt idx="717">
                  <c:v>1058.0709999999999</c:v>
                </c:pt>
                <c:pt idx="718">
                  <c:v>1103.5532000000001</c:v>
                </c:pt>
                <c:pt idx="719">
                  <c:v>1157.6649</c:v>
                </c:pt>
                <c:pt idx="720">
                  <c:v>1118.2487000000001</c:v>
                </c:pt>
                <c:pt idx="721">
                  <c:v>1068.6865</c:v>
                </c:pt>
                <c:pt idx="722">
                  <c:v>1031.5148999999999</c:v>
                </c:pt>
                <c:pt idx="723">
                  <c:v>1073.6361999999999</c:v>
                </c:pt>
                <c:pt idx="724">
                  <c:v>1115.2272</c:v>
                </c:pt>
                <c:pt idx="725">
                  <c:v>1166.4203</c:v>
                </c:pt>
                <c:pt idx="726">
                  <c:v>1144.8153</c:v>
                </c:pt>
                <c:pt idx="727">
                  <c:v>1088.6115</c:v>
                </c:pt>
                <c:pt idx="728">
                  <c:v>1096.4585999999999</c:v>
                </c:pt>
                <c:pt idx="729">
                  <c:v>1002.34393</c:v>
                </c:pt>
                <c:pt idx="730">
                  <c:v>1031.7579000000001</c:v>
                </c:pt>
                <c:pt idx="731">
                  <c:v>953.81849999999997</c:v>
                </c:pt>
                <c:pt idx="732">
                  <c:v>995.36383000000001</c:v>
                </c:pt>
                <c:pt idx="733">
                  <c:v>956.52290000000005</c:v>
                </c:pt>
                <c:pt idx="734">
                  <c:v>937.39215000000002</c:v>
                </c:pt>
                <c:pt idx="735">
                  <c:v>963.04409999999996</c:v>
                </c:pt>
                <c:pt idx="736">
                  <c:v>882.28309999999999</c:v>
                </c:pt>
                <c:pt idx="737">
                  <c:v>921.71234000000004</c:v>
                </c:pt>
                <c:pt idx="738">
                  <c:v>851.28423999999995</c:v>
                </c:pt>
                <c:pt idx="739">
                  <c:v>838.46320000000003</c:v>
                </c:pt>
                <c:pt idx="740">
                  <c:v>878.84739999999999</c:v>
                </c:pt>
                <c:pt idx="741">
                  <c:v>889.13556000000005</c:v>
                </c:pt>
                <c:pt idx="742">
                  <c:v>796.85159999999996</c:v>
                </c:pt>
                <c:pt idx="743">
                  <c:v>807.63873000000001</c:v>
                </c:pt>
                <c:pt idx="744">
                  <c:v>805.72906</c:v>
                </c:pt>
                <c:pt idx="745">
                  <c:v>814.29679999999996</c:v>
                </c:pt>
                <c:pt idx="746">
                  <c:v>770.72260000000006</c:v>
                </c:pt>
                <c:pt idx="747">
                  <c:v>798.04192999999998</c:v>
                </c:pt>
                <c:pt idx="748">
                  <c:v>788.53143</c:v>
                </c:pt>
                <c:pt idx="749">
                  <c:v>751.39859999999999</c:v>
                </c:pt>
                <c:pt idx="750">
                  <c:v>813.54894999999999</c:v>
                </c:pt>
                <c:pt idx="751">
                  <c:v>890.1617</c:v>
                </c:pt>
                <c:pt idx="752">
                  <c:v>887.62130000000002</c:v>
                </c:pt>
                <c:pt idx="753">
                  <c:v>925.71594000000005</c:v>
                </c:pt>
                <c:pt idx="754">
                  <c:v>854.28700000000003</c:v>
                </c:pt>
                <c:pt idx="755">
                  <c:v>830.71519999999998</c:v>
                </c:pt>
                <c:pt idx="756">
                  <c:v>783.03643999999997</c:v>
                </c:pt>
                <c:pt idx="757">
                  <c:v>717.27733999999998</c:v>
                </c:pt>
                <c:pt idx="758">
                  <c:v>697.95799999999997</c:v>
                </c:pt>
                <c:pt idx="759">
                  <c:v>763.46849999999995</c:v>
                </c:pt>
                <c:pt idx="760">
                  <c:v>722.60140000000001</c:v>
                </c:pt>
                <c:pt idx="761">
                  <c:v>761.95105000000001</c:v>
                </c:pt>
                <c:pt idx="762">
                  <c:v>741.46325999999999</c:v>
                </c:pt>
                <c:pt idx="763">
                  <c:v>726.09749999999997</c:v>
                </c:pt>
                <c:pt idx="764">
                  <c:v>754.57306000000005</c:v>
                </c:pt>
                <c:pt idx="765">
                  <c:v>875.9298</c:v>
                </c:pt>
                <c:pt idx="766">
                  <c:v>966.94740000000002</c:v>
                </c:pt>
                <c:pt idx="767">
                  <c:v>975.21050000000002</c:v>
                </c:pt>
                <c:pt idx="768">
                  <c:v>891.40790000000004</c:v>
                </c:pt>
                <c:pt idx="769">
                  <c:v>858.55589999999995</c:v>
                </c:pt>
                <c:pt idx="770">
                  <c:v>883.91692999999998</c:v>
                </c:pt>
                <c:pt idx="771">
                  <c:v>802.93769999999995</c:v>
                </c:pt>
                <c:pt idx="772">
                  <c:v>822.20330000000001</c:v>
                </c:pt>
                <c:pt idx="773">
                  <c:v>766.65246999999999</c:v>
                </c:pt>
                <c:pt idx="774">
                  <c:v>824.98929999999996</c:v>
                </c:pt>
                <c:pt idx="775">
                  <c:v>798.74199999999996</c:v>
                </c:pt>
                <c:pt idx="776">
                  <c:v>759.05650000000003</c:v>
                </c:pt>
                <c:pt idx="777">
                  <c:v>719.29236000000003</c:v>
                </c:pt>
                <c:pt idx="778">
                  <c:v>699.46929999999998</c:v>
                </c:pt>
                <c:pt idx="779">
                  <c:v>724.60199999999998</c:v>
                </c:pt>
                <c:pt idx="780">
                  <c:v>733.45150000000001</c:v>
                </c:pt>
                <c:pt idx="781">
                  <c:v>720.08860000000004</c:v>
                </c:pt>
                <c:pt idx="782">
                  <c:v>780.06646999999998</c:v>
                </c:pt>
                <c:pt idx="783">
                  <c:v>735.04987000000006</c:v>
                </c:pt>
                <c:pt idx="784">
                  <c:v>701.28734999999995</c:v>
                </c:pt>
                <c:pt idx="785">
                  <c:v>695.96550000000002</c:v>
                </c:pt>
                <c:pt idx="786">
                  <c:v>701.97410000000002</c:v>
                </c:pt>
                <c:pt idx="787">
                  <c:v>706.48059999999998</c:v>
                </c:pt>
                <c:pt idx="788">
                  <c:v>689.8605</c:v>
                </c:pt>
                <c:pt idx="789">
                  <c:v>667.39530000000002</c:v>
                </c:pt>
                <c:pt idx="790">
                  <c:v>670.54650000000004</c:v>
                </c:pt>
                <c:pt idx="791">
                  <c:v>572.90989999999999</c:v>
                </c:pt>
                <c:pt idx="792">
                  <c:v>579.68242999999995</c:v>
                </c:pt>
                <c:pt idx="793">
                  <c:v>654.76179999999999</c:v>
                </c:pt>
                <c:pt idx="794">
                  <c:v>691.07135000000005</c:v>
                </c:pt>
                <c:pt idx="795">
                  <c:v>678.30349999999999</c:v>
                </c:pt>
                <c:pt idx="796">
                  <c:v>678.72766000000001</c:v>
                </c:pt>
                <c:pt idx="797">
                  <c:v>749.04570000000001</c:v>
                </c:pt>
                <c:pt idx="798">
                  <c:v>711.78430000000003</c:v>
                </c:pt>
                <c:pt idx="799">
                  <c:v>663.83820000000003</c:v>
                </c:pt>
                <c:pt idx="800">
                  <c:v>607.87865999999997</c:v>
                </c:pt>
                <c:pt idx="801">
                  <c:v>655.90899999999999</c:v>
                </c:pt>
                <c:pt idx="802">
                  <c:v>631.93176000000005</c:v>
                </c:pt>
                <c:pt idx="803">
                  <c:v>603.94880000000001</c:v>
                </c:pt>
                <c:pt idx="804">
                  <c:v>592.96159999999998</c:v>
                </c:pt>
                <c:pt idx="805">
                  <c:v>594.72119999999995</c:v>
                </c:pt>
                <c:pt idx="806">
                  <c:v>666.04089999999997</c:v>
                </c:pt>
                <c:pt idx="807">
                  <c:v>619.53070000000002</c:v>
                </c:pt>
                <c:pt idx="808">
                  <c:v>644.64800000000002</c:v>
                </c:pt>
                <c:pt idx="809">
                  <c:v>663.48599999999999</c:v>
                </c:pt>
                <c:pt idx="810">
                  <c:v>597.61450000000002</c:v>
                </c:pt>
                <c:pt idx="811">
                  <c:v>638.21090000000004</c:v>
                </c:pt>
                <c:pt idx="812">
                  <c:v>628.65814</c:v>
                </c:pt>
                <c:pt idx="813">
                  <c:v>681.49360000000001</c:v>
                </c:pt>
                <c:pt idx="814">
                  <c:v>691.12023999999997</c:v>
                </c:pt>
                <c:pt idx="815">
                  <c:v>688.34014999999999</c:v>
                </c:pt>
                <c:pt idx="816">
                  <c:v>666.25509999999997</c:v>
                </c:pt>
                <c:pt idx="817">
                  <c:v>709.69135000000006</c:v>
                </c:pt>
                <c:pt idx="818">
                  <c:v>712.26850000000002</c:v>
                </c:pt>
                <c:pt idx="819">
                  <c:v>664.20135000000005</c:v>
                </c:pt>
                <c:pt idx="820">
                  <c:v>698.15106000000003</c:v>
                </c:pt>
                <c:pt idx="821">
                  <c:v>643.61329999999998</c:v>
                </c:pt>
                <c:pt idx="822">
                  <c:v>702.70996000000002</c:v>
                </c:pt>
                <c:pt idx="823">
                  <c:v>717.03250000000003</c:v>
                </c:pt>
                <c:pt idx="824">
                  <c:v>687.77435000000003</c:v>
                </c:pt>
                <c:pt idx="825">
                  <c:v>605.83074999999997</c:v>
                </c:pt>
                <c:pt idx="826">
                  <c:v>604.37305000000003</c:v>
                </c:pt>
                <c:pt idx="827">
                  <c:v>613.27980000000002</c:v>
                </c:pt>
                <c:pt idx="828">
                  <c:v>639.95983999999999</c:v>
                </c:pt>
                <c:pt idx="829">
                  <c:v>579.96990000000005</c:v>
                </c:pt>
                <c:pt idx="830">
                  <c:v>614.97739999999999</c:v>
                </c:pt>
                <c:pt idx="831">
                  <c:v>611.23310000000004</c:v>
                </c:pt>
                <c:pt idx="832">
                  <c:v>588.4248</c:v>
                </c:pt>
                <c:pt idx="833">
                  <c:v>481.3186</c:v>
                </c:pt>
                <c:pt idx="834">
                  <c:v>500.98894999999999</c:v>
                </c:pt>
                <c:pt idx="835">
                  <c:v>485.74169999999998</c:v>
                </c:pt>
                <c:pt idx="836">
                  <c:v>444.30626999999998</c:v>
                </c:pt>
                <c:pt idx="837">
                  <c:v>393.22969999999998</c:v>
                </c:pt>
                <c:pt idx="838">
                  <c:v>424.92227000000003</c:v>
                </c:pt>
                <c:pt idx="839">
                  <c:v>538.69169999999997</c:v>
                </c:pt>
                <c:pt idx="840">
                  <c:v>554.01880000000006</c:v>
                </c:pt>
                <c:pt idx="841">
                  <c:v>525.51409999999998</c:v>
                </c:pt>
                <c:pt idx="842">
                  <c:v>514.13556000000005</c:v>
                </c:pt>
                <c:pt idx="843">
                  <c:v>575.60170000000005</c:v>
                </c:pt>
                <c:pt idx="844">
                  <c:v>601.70123000000001</c:v>
                </c:pt>
                <c:pt idx="845">
                  <c:v>591.27593999999999</c:v>
                </c:pt>
                <c:pt idx="846">
                  <c:v>593.45699999999999</c:v>
                </c:pt>
                <c:pt idx="847">
                  <c:v>495.09269999999998</c:v>
                </c:pt>
                <c:pt idx="848">
                  <c:v>521.31949999999995</c:v>
                </c:pt>
                <c:pt idx="849">
                  <c:v>460.98964999999998</c:v>
                </c:pt>
                <c:pt idx="850">
                  <c:v>445.74225000000001</c:v>
                </c:pt>
                <c:pt idx="851">
                  <c:v>504.30667</c:v>
                </c:pt>
                <c:pt idx="852">
                  <c:v>518.23</c:v>
                </c:pt>
                <c:pt idx="853">
                  <c:v>478.67252000000002</c:v>
                </c:pt>
                <c:pt idx="854">
                  <c:v>489.00439999999998</c:v>
                </c:pt>
                <c:pt idx="855">
                  <c:v>476.75330000000002</c:v>
                </c:pt>
                <c:pt idx="856">
                  <c:v>537.56493999999998</c:v>
                </c:pt>
                <c:pt idx="857">
                  <c:v>593.17370000000005</c:v>
                </c:pt>
                <c:pt idx="858">
                  <c:v>654.88030000000003</c:v>
                </c:pt>
                <c:pt idx="859">
                  <c:v>611.16020000000003</c:v>
                </c:pt>
                <c:pt idx="860">
                  <c:v>638.37019999999995</c:v>
                </c:pt>
                <c:pt idx="861">
                  <c:v>628.77764999999999</c:v>
                </c:pt>
                <c:pt idx="862">
                  <c:v>621.58320000000003</c:v>
                </c:pt>
                <c:pt idx="863">
                  <c:v>546.18744000000004</c:v>
                </c:pt>
                <c:pt idx="864">
                  <c:v>469.64055999999999</c:v>
                </c:pt>
                <c:pt idx="865">
                  <c:v>512.23040000000003</c:v>
                </c:pt>
                <c:pt idx="866">
                  <c:v>464.17282</c:v>
                </c:pt>
                <c:pt idx="867">
                  <c:v>418.12959999999998</c:v>
                </c:pt>
                <c:pt idx="868">
                  <c:v>413.59719999999999</c:v>
                </c:pt>
                <c:pt idx="869">
                  <c:v>440.1979</c:v>
                </c:pt>
                <c:pt idx="870">
                  <c:v>520.14844000000005</c:v>
                </c:pt>
                <c:pt idx="871">
                  <c:v>500.11133000000001</c:v>
                </c:pt>
                <c:pt idx="872">
                  <c:v>565.08349999999996</c:v>
                </c:pt>
                <c:pt idx="873">
                  <c:v>513.81259999999997</c:v>
                </c:pt>
                <c:pt idx="874">
                  <c:v>475.35946999999999</c:v>
                </c:pt>
                <c:pt idx="875">
                  <c:v>476.51960000000003</c:v>
                </c:pt>
                <c:pt idx="876">
                  <c:v>467.3897</c:v>
                </c:pt>
                <c:pt idx="877">
                  <c:v>500.54226999999997</c:v>
                </c:pt>
                <c:pt idx="878">
                  <c:v>465.4067</c:v>
                </c:pt>
                <c:pt idx="879">
                  <c:v>479.05502000000001</c:v>
                </c:pt>
                <c:pt idx="880">
                  <c:v>489.29126000000002</c:v>
                </c:pt>
                <c:pt idx="881">
                  <c:v>506.96843999999999</c:v>
                </c:pt>
                <c:pt idx="882">
                  <c:v>520.22630000000004</c:v>
                </c:pt>
                <c:pt idx="883">
                  <c:v>510.16977000000003</c:v>
                </c:pt>
                <c:pt idx="884">
                  <c:v>512.62729999999999</c:v>
                </c:pt>
                <c:pt idx="885">
                  <c:v>474.47050000000002</c:v>
                </c:pt>
                <c:pt idx="886">
                  <c:v>505.85287</c:v>
                </c:pt>
                <c:pt idx="887">
                  <c:v>499.38965000000002</c:v>
                </c:pt>
                <c:pt idx="888">
                  <c:v>524.54223999999999</c:v>
                </c:pt>
                <c:pt idx="889">
                  <c:v>523.4067</c:v>
                </c:pt>
                <c:pt idx="890">
                  <c:v>472.55502000000001</c:v>
                </c:pt>
                <c:pt idx="891">
                  <c:v>484.41626000000002</c:v>
                </c:pt>
                <c:pt idx="892">
                  <c:v>463.31220000000002</c:v>
                </c:pt>
                <c:pt idx="893">
                  <c:v>407.48412999999999</c:v>
                </c:pt>
                <c:pt idx="894">
                  <c:v>365.61309999999997</c:v>
                </c:pt>
                <c:pt idx="895">
                  <c:v>374.20983999999999</c:v>
                </c:pt>
                <c:pt idx="896">
                  <c:v>390.65737999999999</c:v>
                </c:pt>
                <c:pt idx="897">
                  <c:v>362.99304000000001</c:v>
                </c:pt>
                <c:pt idx="898">
                  <c:v>352.24477999999999</c:v>
                </c:pt>
                <c:pt idx="899">
                  <c:v>374.18360000000001</c:v>
                </c:pt>
                <c:pt idx="900">
                  <c:v>420.6377</c:v>
                </c:pt>
                <c:pt idx="901">
                  <c:v>395.47827000000001</c:v>
                </c:pt>
                <c:pt idx="902">
                  <c:v>416.6087</c:v>
                </c:pt>
                <c:pt idx="903">
                  <c:v>502.45650000000001</c:v>
                </c:pt>
                <c:pt idx="904">
                  <c:v>466.8424</c:v>
                </c:pt>
                <c:pt idx="905">
                  <c:v>510.1318</c:v>
                </c:pt>
                <c:pt idx="906">
                  <c:v>482.59885000000003</c:v>
                </c:pt>
                <c:pt idx="907">
                  <c:v>441.94913000000003</c:v>
                </c:pt>
                <c:pt idx="908">
                  <c:v>451.46185000000003</c:v>
                </c:pt>
                <c:pt idx="909">
                  <c:v>448.59636999999998</c:v>
                </c:pt>
                <c:pt idx="910">
                  <c:v>416.44729999999998</c:v>
                </c:pt>
                <c:pt idx="911">
                  <c:v>482.33548000000002</c:v>
                </c:pt>
                <c:pt idx="912">
                  <c:v>471.7516</c:v>
                </c:pt>
                <c:pt idx="913">
                  <c:v>483.81369999999998</c:v>
                </c:pt>
                <c:pt idx="914">
                  <c:v>492.8603</c:v>
                </c:pt>
                <c:pt idx="915">
                  <c:v>429.64519999999999</c:v>
                </c:pt>
                <c:pt idx="916">
                  <c:v>412.23392000000001</c:v>
                </c:pt>
                <c:pt idx="917">
                  <c:v>459.17540000000002</c:v>
                </c:pt>
                <c:pt idx="918">
                  <c:v>424.38155999999998</c:v>
                </c:pt>
                <c:pt idx="919">
                  <c:v>408.28620000000001</c:v>
                </c:pt>
                <c:pt idx="920">
                  <c:v>386.21463</c:v>
                </c:pt>
                <c:pt idx="921">
                  <c:v>399.66098</c:v>
                </c:pt>
                <c:pt idx="922">
                  <c:v>349.74572999999998</c:v>
                </c:pt>
                <c:pt idx="923">
                  <c:v>382.30930000000001</c:v>
                </c:pt>
                <c:pt idx="924">
                  <c:v>356.73196000000002</c:v>
                </c:pt>
                <c:pt idx="925">
                  <c:v>387.54897999999997</c:v>
                </c:pt>
                <c:pt idx="926">
                  <c:v>420.66174000000001</c:v>
                </c:pt>
                <c:pt idx="927">
                  <c:v>405.49630000000002</c:v>
                </c:pt>
                <c:pt idx="928">
                  <c:v>424.12222000000003</c:v>
                </c:pt>
                <c:pt idx="929">
                  <c:v>488.09167000000002</c:v>
                </c:pt>
                <c:pt idx="930">
                  <c:v>526.06870000000004</c:v>
                </c:pt>
                <c:pt idx="931">
                  <c:v>474.55157000000003</c:v>
                </c:pt>
                <c:pt idx="932">
                  <c:v>425.91367000000002</c:v>
                </c:pt>
                <c:pt idx="933">
                  <c:v>389.43524000000002</c:v>
                </c:pt>
                <c:pt idx="934">
                  <c:v>412.07645000000002</c:v>
                </c:pt>
                <c:pt idx="935">
                  <c:v>409.05734000000001</c:v>
                </c:pt>
                <c:pt idx="936">
                  <c:v>376.79300000000001</c:v>
                </c:pt>
                <c:pt idx="937">
                  <c:v>382.59476000000001</c:v>
                </c:pt>
                <c:pt idx="938">
                  <c:v>396.94607999999999</c:v>
                </c:pt>
                <c:pt idx="939">
                  <c:v>467.70952999999997</c:v>
                </c:pt>
                <c:pt idx="940">
                  <c:v>430.78217000000001</c:v>
                </c:pt>
                <c:pt idx="941">
                  <c:v>483.08659999999998</c:v>
                </c:pt>
                <c:pt idx="942">
                  <c:v>452.31497000000002</c:v>
                </c:pt>
                <c:pt idx="943">
                  <c:v>419.23624000000001</c:v>
                </c:pt>
                <c:pt idx="944">
                  <c:v>394.42714999999998</c:v>
                </c:pt>
                <c:pt idx="945">
                  <c:v>375.82037000000003</c:v>
                </c:pt>
                <c:pt idx="946">
                  <c:v>391.86529999999999</c:v>
                </c:pt>
                <c:pt idx="947">
                  <c:v>353.89895999999999</c:v>
                </c:pt>
                <c:pt idx="948">
                  <c:v>335.42421999999999</c:v>
                </c:pt>
                <c:pt idx="949">
                  <c:v>321.56817999999998</c:v>
                </c:pt>
                <c:pt idx="950">
                  <c:v>311.17612000000003</c:v>
                </c:pt>
                <c:pt idx="951">
                  <c:v>323.38207999999997</c:v>
                </c:pt>
                <c:pt idx="952">
                  <c:v>362.53656000000001</c:v>
                </c:pt>
                <c:pt idx="953">
                  <c:v>351.90244000000001</c:v>
                </c:pt>
                <c:pt idx="954">
                  <c:v>303.92682000000002</c:v>
                </c:pt>
                <c:pt idx="955">
                  <c:v>357.94513000000001</c:v>
                </c:pt>
                <c:pt idx="956">
                  <c:v>318.45882999999998</c:v>
                </c:pt>
                <c:pt idx="957">
                  <c:v>318.84411999999998</c:v>
                </c:pt>
                <c:pt idx="958">
                  <c:v>319.13310000000001</c:v>
                </c:pt>
                <c:pt idx="959">
                  <c:v>329.34982000000002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B6-4E98-815B-6FDABCD84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32248"/>
        <c:axId val="488333232"/>
      </c:scatterChart>
      <c:valAx>
        <c:axId val="488332248"/>
        <c:scaling>
          <c:orientation val="minMax"/>
          <c:max val="43267"/>
          <c:min val="4326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3232"/>
        <c:crosses val="autoZero"/>
        <c:crossBetween val="midCat"/>
        <c:majorUnit val="0.125"/>
      </c:valAx>
      <c:valAx>
        <c:axId val="48833323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ökutæki/klst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2248"/>
        <c:crosses val="autoZero"/>
        <c:crossBetween val="midCat"/>
        <c:minorUnit val="5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Hringbraut</a:t>
            </a:r>
            <a:r>
              <a:rPr lang="is-IS" baseline="0"/>
              <a:t> við </a:t>
            </a:r>
            <a:r>
              <a:rPr lang="is-IS"/>
              <a:t>Njarðargötu</a:t>
            </a:r>
            <a:r>
              <a:rPr lang="is-IS" baseline="0"/>
              <a:t> til austurs</a:t>
            </a:r>
            <a:endParaRPr lang="is-I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tölur!$L$2</c:f>
              <c:strCache>
                <c:ptCount val="1"/>
                <c:pt idx="0">
                  <c:v>15.6.2018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tölur!$Q$1922:$Q$2881</c:f>
              <c:numCache>
                <c:formatCode>@</c:formatCode>
                <c:ptCount val="960"/>
                <c:pt idx="0">
                  <c:v>240.47443999999999</c:v>
                </c:pt>
                <c:pt idx="1">
                  <c:v>250.35583</c:v>
                </c:pt>
                <c:pt idx="2">
                  <c:v>257.76688000000001</c:v>
                </c:pt>
                <c:pt idx="3">
                  <c:v>263.32515999999998</c:v>
                </c:pt>
                <c:pt idx="4">
                  <c:v>237.49386999999999</c:v>
                </c:pt>
                <c:pt idx="5">
                  <c:v>228.12039999999999</c:v>
                </c:pt>
                <c:pt idx="6">
                  <c:v>261.09030000000001</c:v>
                </c:pt>
                <c:pt idx="7">
                  <c:v>275.81772000000001</c:v>
                </c:pt>
                <c:pt idx="8">
                  <c:v>266.86327999999997</c:v>
                </c:pt>
                <c:pt idx="9">
                  <c:v>230.14748</c:v>
                </c:pt>
                <c:pt idx="10">
                  <c:v>252.61060000000001</c:v>
                </c:pt>
                <c:pt idx="11">
                  <c:v>249.45795000000001</c:v>
                </c:pt>
                <c:pt idx="12">
                  <c:v>217.09345999999999</c:v>
                </c:pt>
                <c:pt idx="13">
                  <c:v>192.8201</c:v>
                </c:pt>
                <c:pt idx="14">
                  <c:v>204.61507</c:v>
                </c:pt>
                <c:pt idx="15">
                  <c:v>193.46129999999999</c:v>
                </c:pt>
                <c:pt idx="16">
                  <c:v>215.09598</c:v>
                </c:pt>
                <c:pt idx="17">
                  <c:v>171.32199</c:v>
                </c:pt>
                <c:pt idx="18">
                  <c:v>198.49149</c:v>
                </c:pt>
                <c:pt idx="19">
                  <c:v>218.86861999999999</c:v>
                </c:pt>
                <c:pt idx="20">
                  <c:v>184.15145999999999</c:v>
                </c:pt>
                <c:pt idx="21">
                  <c:v>188.11359999999999</c:v>
                </c:pt>
                <c:pt idx="22">
                  <c:v>241.08519000000001</c:v>
                </c:pt>
                <c:pt idx="23">
                  <c:v>210.81389999999999</c:v>
                </c:pt>
                <c:pt idx="24">
                  <c:v>178.11043000000001</c:v>
                </c:pt>
                <c:pt idx="25">
                  <c:v>163.58282</c:v>
                </c:pt>
                <c:pt idx="26">
                  <c:v>142.68711999999999</c:v>
                </c:pt>
                <c:pt idx="27">
                  <c:v>187.01534000000001</c:v>
                </c:pt>
                <c:pt idx="28">
                  <c:v>170.26150000000001</c:v>
                </c:pt>
                <c:pt idx="29">
                  <c:v>177.69612000000001</c:v>
                </c:pt>
                <c:pt idx="30">
                  <c:v>143.27209999999999</c:v>
                </c:pt>
                <c:pt idx="31">
                  <c:v>127.45407</c:v>
                </c:pt>
                <c:pt idx="32">
                  <c:v>145.59055000000001</c:v>
                </c:pt>
                <c:pt idx="33">
                  <c:v>139.19291999999999</c:v>
                </c:pt>
                <c:pt idx="34">
                  <c:v>124.394684</c:v>
                </c:pt>
                <c:pt idx="35">
                  <c:v>123.29601</c:v>
                </c:pt>
                <c:pt idx="36">
                  <c:v>122.47201</c:v>
                </c:pt>
                <c:pt idx="37">
                  <c:v>151.85400000000001</c:v>
                </c:pt>
                <c:pt idx="38">
                  <c:v>123.8905</c:v>
                </c:pt>
                <c:pt idx="39">
                  <c:v>142.91788</c:v>
                </c:pt>
                <c:pt idx="40">
                  <c:v>157.18842000000001</c:v>
                </c:pt>
                <c:pt idx="41">
                  <c:v>147.89131</c:v>
                </c:pt>
                <c:pt idx="42">
                  <c:v>150.91848999999999</c:v>
                </c:pt>
                <c:pt idx="43">
                  <c:v>173.18886000000001</c:v>
                </c:pt>
                <c:pt idx="44">
                  <c:v>149.89165</c:v>
                </c:pt>
                <c:pt idx="45">
                  <c:v>162.41873000000001</c:v>
                </c:pt>
                <c:pt idx="46">
                  <c:v>141.81406000000001</c:v>
                </c:pt>
                <c:pt idx="47">
                  <c:v>146.36053000000001</c:v>
                </c:pt>
                <c:pt idx="48">
                  <c:v>139.7704</c:v>
                </c:pt>
                <c:pt idx="49">
                  <c:v>114.827805</c:v>
                </c:pt>
                <c:pt idx="50">
                  <c:v>136.12084999999999</c:v>
                </c:pt>
                <c:pt idx="51">
                  <c:v>122.09063999999999</c:v>
                </c:pt>
                <c:pt idx="52">
                  <c:v>151.56798000000001</c:v>
                </c:pt>
                <c:pt idx="53">
                  <c:v>133.67598000000001</c:v>
                </c:pt>
                <c:pt idx="54">
                  <c:v>170.25699</c:v>
                </c:pt>
                <c:pt idx="55">
                  <c:v>167.69273000000001</c:v>
                </c:pt>
                <c:pt idx="56">
                  <c:v>155.76956000000001</c:v>
                </c:pt>
                <c:pt idx="57">
                  <c:v>156.82715999999999</c:v>
                </c:pt>
                <c:pt idx="58">
                  <c:v>157.62038000000001</c:v>
                </c:pt>
                <c:pt idx="59">
                  <c:v>138.21529000000001</c:v>
                </c:pt>
                <c:pt idx="60">
                  <c:v>153.66147000000001</c:v>
                </c:pt>
                <c:pt idx="61">
                  <c:v>135.24610000000001</c:v>
                </c:pt>
                <c:pt idx="62">
                  <c:v>131.43457000000001</c:v>
                </c:pt>
                <c:pt idx="63">
                  <c:v>138.57593</c:v>
                </c:pt>
                <c:pt idx="64">
                  <c:v>113.931946</c:v>
                </c:pt>
                <c:pt idx="65">
                  <c:v>115.44896</c:v>
                </c:pt>
                <c:pt idx="66">
                  <c:v>126.58672</c:v>
                </c:pt>
                <c:pt idx="67">
                  <c:v>104.94004</c:v>
                </c:pt>
                <c:pt idx="68">
                  <c:v>98.705029999999994</c:v>
                </c:pt>
                <c:pt idx="69">
                  <c:v>104.02876999999999</c:v>
                </c:pt>
                <c:pt idx="70">
                  <c:v>118.021576</c:v>
                </c:pt>
                <c:pt idx="71">
                  <c:v>88.516180000000006</c:v>
                </c:pt>
                <c:pt idx="72">
                  <c:v>96.387140000000002</c:v>
                </c:pt>
                <c:pt idx="73">
                  <c:v>102.29035</c:v>
                </c:pt>
                <c:pt idx="74">
                  <c:v>76.717765999999997</c:v>
                </c:pt>
                <c:pt idx="75">
                  <c:v>77.538319999999999</c:v>
                </c:pt>
                <c:pt idx="76">
                  <c:v>88.153739999999999</c:v>
                </c:pt>
                <c:pt idx="77">
                  <c:v>96.115309999999994</c:v>
                </c:pt>
                <c:pt idx="78">
                  <c:v>102.08647999999999</c:v>
                </c:pt>
                <c:pt idx="79">
                  <c:v>76.564859999999996</c:v>
                </c:pt>
                <c:pt idx="80">
                  <c:v>77.423644999999993</c:v>
                </c:pt>
                <c:pt idx="81">
                  <c:v>78.067729999999997</c:v>
                </c:pt>
                <c:pt idx="82">
                  <c:v>78.550803999999999</c:v>
                </c:pt>
                <c:pt idx="83">
                  <c:v>78.9131</c:v>
                </c:pt>
                <c:pt idx="84">
                  <c:v>89.184820000000002</c:v>
                </c:pt>
                <c:pt idx="85">
                  <c:v>76.888620000000003</c:v>
                </c:pt>
                <c:pt idx="86">
                  <c:v>97.666466</c:v>
                </c:pt>
                <c:pt idx="87">
                  <c:v>93.249849999999995</c:v>
                </c:pt>
                <c:pt idx="88">
                  <c:v>129.9374</c:v>
                </c:pt>
                <c:pt idx="89">
                  <c:v>117.45304</c:v>
                </c:pt>
                <c:pt idx="90">
                  <c:v>118.08978</c:v>
                </c:pt>
                <c:pt idx="91">
                  <c:v>118.56734</c:v>
                </c:pt>
                <c:pt idx="92">
                  <c:v>98.9255</c:v>
                </c:pt>
                <c:pt idx="93">
                  <c:v>74.194119999999998</c:v>
                </c:pt>
                <c:pt idx="94">
                  <c:v>85.645589999999999</c:v>
                </c:pt>
                <c:pt idx="95">
                  <c:v>74.234200000000001</c:v>
                </c:pt>
                <c:pt idx="96">
                  <c:v>65.675644000000005</c:v>
                </c:pt>
                <c:pt idx="97">
                  <c:v>59.256737000000001</c:v>
                </c:pt>
                <c:pt idx="98">
                  <c:v>64.442549999999997</c:v>
                </c:pt>
                <c:pt idx="99">
                  <c:v>48.331913</c:v>
                </c:pt>
                <c:pt idx="100">
                  <c:v>46.248936</c:v>
                </c:pt>
                <c:pt idx="101">
                  <c:v>54.686703000000001</c:v>
                </c:pt>
                <c:pt idx="102">
                  <c:v>71.015020000000007</c:v>
                </c:pt>
                <c:pt idx="103">
                  <c:v>53.261270000000003</c:v>
                </c:pt>
                <c:pt idx="104">
                  <c:v>49.945953000000003</c:v>
                </c:pt>
                <c:pt idx="105">
                  <c:v>57.459465000000002</c:v>
                </c:pt>
                <c:pt idx="106">
                  <c:v>63.094597</c:v>
                </c:pt>
                <c:pt idx="107">
                  <c:v>57.320950000000003</c:v>
                </c:pt>
                <c:pt idx="108">
                  <c:v>52.99071</c:v>
                </c:pt>
                <c:pt idx="109">
                  <c:v>59.743034000000002</c:v>
                </c:pt>
                <c:pt idx="110">
                  <c:v>84.807274000000007</c:v>
                </c:pt>
                <c:pt idx="111">
                  <c:v>73.605450000000005</c:v>
                </c:pt>
                <c:pt idx="112">
                  <c:v>85.204093999999998</c:v>
                </c:pt>
                <c:pt idx="113">
                  <c:v>93.90307</c:v>
                </c:pt>
                <c:pt idx="114">
                  <c:v>80.427300000000002</c:v>
                </c:pt>
                <c:pt idx="115">
                  <c:v>60.320476999999997</c:v>
                </c:pt>
                <c:pt idx="116">
                  <c:v>45.240355999999998</c:v>
                </c:pt>
                <c:pt idx="117">
                  <c:v>43.930267000000001</c:v>
                </c:pt>
                <c:pt idx="118">
                  <c:v>32.947699999999998</c:v>
                </c:pt>
                <c:pt idx="119">
                  <c:v>44.710777</c:v>
                </c:pt>
                <c:pt idx="120">
                  <c:v>43.533079999999998</c:v>
                </c:pt>
                <c:pt idx="121">
                  <c:v>32.649810000000002</c:v>
                </c:pt>
                <c:pt idx="122">
                  <c:v>24.487358</c:v>
                </c:pt>
                <c:pt idx="123">
                  <c:v>38.365519999999997</c:v>
                </c:pt>
                <c:pt idx="124">
                  <c:v>48.774140000000003</c:v>
                </c:pt>
                <c:pt idx="125">
                  <c:v>36.580604999999998</c:v>
                </c:pt>
                <c:pt idx="126">
                  <c:v>47.435450000000003</c:v>
                </c:pt>
                <c:pt idx="127">
                  <c:v>55.576590000000003</c:v>
                </c:pt>
                <c:pt idx="128">
                  <c:v>41.68244</c:v>
                </c:pt>
                <c:pt idx="129">
                  <c:v>51.261833000000003</c:v>
                </c:pt>
                <c:pt idx="130">
                  <c:v>68.446370000000002</c:v>
                </c:pt>
                <c:pt idx="131">
                  <c:v>81.334779999999995</c:v>
                </c:pt>
                <c:pt idx="132">
                  <c:v>91.001080000000002</c:v>
                </c:pt>
                <c:pt idx="133">
                  <c:v>68.250820000000004</c:v>
                </c:pt>
                <c:pt idx="134">
                  <c:v>51.188110000000002</c:v>
                </c:pt>
                <c:pt idx="135">
                  <c:v>78.391080000000002</c:v>
                </c:pt>
                <c:pt idx="136">
                  <c:v>78.793310000000005</c:v>
                </c:pt>
                <c:pt idx="137">
                  <c:v>89.094986000000006</c:v>
                </c:pt>
                <c:pt idx="138">
                  <c:v>76.821235999999999</c:v>
                </c:pt>
                <c:pt idx="139">
                  <c:v>77.615930000000006</c:v>
                </c:pt>
                <c:pt idx="140">
                  <c:v>78.211945</c:v>
                </c:pt>
                <c:pt idx="141">
                  <c:v>78.658959999999993</c:v>
                </c:pt>
                <c:pt idx="142">
                  <c:v>68.994219999999999</c:v>
                </c:pt>
                <c:pt idx="143">
                  <c:v>71.745670000000004</c:v>
                </c:pt>
                <c:pt idx="144">
                  <c:v>63.809249999999999</c:v>
                </c:pt>
                <c:pt idx="145">
                  <c:v>57.856937000000002</c:v>
                </c:pt>
                <c:pt idx="146">
                  <c:v>63.392704000000002</c:v>
                </c:pt>
                <c:pt idx="147">
                  <c:v>57.544525</c:v>
                </c:pt>
                <c:pt idx="148">
                  <c:v>63.158394000000001</c:v>
                </c:pt>
                <c:pt idx="149">
                  <c:v>47.368797000000001</c:v>
                </c:pt>
                <c:pt idx="150">
                  <c:v>65.526595999999998</c:v>
                </c:pt>
                <c:pt idx="151">
                  <c:v>59.144947000000002</c:v>
                </c:pt>
                <c:pt idx="152">
                  <c:v>54.358710000000002</c:v>
                </c:pt>
                <c:pt idx="153">
                  <c:v>70.769035000000002</c:v>
                </c:pt>
                <c:pt idx="154">
                  <c:v>63.076774999999998</c:v>
                </c:pt>
                <c:pt idx="155">
                  <c:v>57.307583000000001</c:v>
                </c:pt>
                <c:pt idx="156">
                  <c:v>72.980680000000007</c:v>
                </c:pt>
                <c:pt idx="157">
                  <c:v>54.735515999999997</c:v>
                </c:pt>
                <c:pt idx="158">
                  <c:v>51.051636000000002</c:v>
                </c:pt>
                <c:pt idx="159">
                  <c:v>88.288730000000001</c:v>
                </c:pt>
                <c:pt idx="160">
                  <c:v>66.216544999999996</c:v>
                </c:pt>
                <c:pt idx="161">
                  <c:v>59.662410000000001</c:v>
                </c:pt>
                <c:pt idx="162">
                  <c:v>54.746806999999997</c:v>
                </c:pt>
                <c:pt idx="163">
                  <c:v>61.060104000000003</c:v>
                </c:pt>
                <c:pt idx="164">
                  <c:v>65.795079999999999</c:v>
                </c:pt>
                <c:pt idx="165">
                  <c:v>59.346310000000003</c:v>
                </c:pt>
                <c:pt idx="166">
                  <c:v>64.509735000000006</c:v>
                </c:pt>
                <c:pt idx="167">
                  <c:v>78.382300000000001</c:v>
                </c:pt>
                <c:pt idx="168">
                  <c:v>68.786730000000006</c:v>
                </c:pt>
                <c:pt idx="169">
                  <c:v>91.590040000000002</c:v>
                </c:pt>
                <c:pt idx="170">
                  <c:v>68.692535000000007</c:v>
                </c:pt>
                <c:pt idx="171">
                  <c:v>81.519400000000005</c:v>
                </c:pt>
                <c:pt idx="172">
                  <c:v>71.13955</c:v>
                </c:pt>
                <c:pt idx="173">
                  <c:v>83.354659999999996</c:v>
                </c:pt>
                <c:pt idx="174">
                  <c:v>92.516000000000005</c:v>
                </c:pt>
                <c:pt idx="175">
                  <c:v>89.387</c:v>
                </c:pt>
                <c:pt idx="176">
                  <c:v>77.040244999999999</c:v>
                </c:pt>
                <c:pt idx="177">
                  <c:v>87.780190000000005</c:v>
                </c:pt>
                <c:pt idx="178">
                  <c:v>65.835139999999996</c:v>
                </c:pt>
                <c:pt idx="179">
                  <c:v>49.376353999999999</c:v>
                </c:pt>
                <c:pt idx="180">
                  <c:v>77.032264999999995</c:v>
                </c:pt>
                <c:pt idx="181">
                  <c:v>67.774199999999993</c:v>
                </c:pt>
                <c:pt idx="182">
                  <c:v>80.830650000000006</c:v>
                </c:pt>
                <c:pt idx="183">
                  <c:v>60.622985999999997</c:v>
                </c:pt>
                <c:pt idx="184">
                  <c:v>55.467239999999997</c:v>
                </c:pt>
                <c:pt idx="185">
                  <c:v>71.600430000000003</c:v>
                </c:pt>
                <c:pt idx="186">
                  <c:v>63.700319999999998</c:v>
                </c:pt>
                <c:pt idx="187">
                  <c:v>67.775245999999996</c:v>
                </c:pt>
                <c:pt idx="188">
                  <c:v>50.831432</c:v>
                </c:pt>
                <c:pt idx="189">
                  <c:v>38.123573</c:v>
                </c:pt>
                <c:pt idx="190">
                  <c:v>48.592680000000001</c:v>
                </c:pt>
                <c:pt idx="191">
                  <c:v>116.44450999999999</c:v>
                </c:pt>
                <c:pt idx="192">
                  <c:v>117.33338000000001</c:v>
                </c:pt>
                <c:pt idx="193">
                  <c:v>88.000039999999998</c:v>
                </c:pt>
                <c:pt idx="194">
                  <c:v>96.000029999999995</c:v>
                </c:pt>
                <c:pt idx="195">
                  <c:v>92.000020000000006</c:v>
                </c:pt>
                <c:pt idx="196">
                  <c:v>99.000015000000005</c:v>
                </c:pt>
                <c:pt idx="197">
                  <c:v>114.250015</c:v>
                </c:pt>
                <c:pt idx="198">
                  <c:v>105.68751</c:v>
                </c:pt>
                <c:pt idx="199">
                  <c:v>89.265630000000002</c:v>
                </c:pt>
                <c:pt idx="200">
                  <c:v>116.94923</c:v>
                </c:pt>
                <c:pt idx="201">
                  <c:v>87.711913999999993</c:v>
                </c:pt>
                <c:pt idx="202">
                  <c:v>85.783935999999997</c:v>
                </c:pt>
                <c:pt idx="203">
                  <c:v>84.337950000000006</c:v>
                </c:pt>
                <c:pt idx="204">
                  <c:v>73.253460000000004</c:v>
                </c:pt>
                <c:pt idx="205">
                  <c:v>94.940100000000001</c:v>
                </c:pt>
                <c:pt idx="206">
                  <c:v>81.205070000000006</c:v>
                </c:pt>
                <c:pt idx="207">
                  <c:v>70.903809999999993</c:v>
                </c:pt>
                <c:pt idx="208">
                  <c:v>73.177859999999995</c:v>
                </c:pt>
                <c:pt idx="209">
                  <c:v>84.883390000000006</c:v>
                </c:pt>
                <c:pt idx="210">
                  <c:v>63.662543999999997</c:v>
                </c:pt>
                <c:pt idx="211">
                  <c:v>57.746906000000003</c:v>
                </c:pt>
                <c:pt idx="212">
                  <c:v>93.310180000000003</c:v>
                </c:pt>
                <c:pt idx="213">
                  <c:v>69.982635000000002</c:v>
                </c:pt>
                <c:pt idx="214">
                  <c:v>62.486977000000003</c:v>
                </c:pt>
                <c:pt idx="215">
                  <c:v>86.865234000000001</c:v>
                </c:pt>
                <c:pt idx="216">
                  <c:v>105.148926</c:v>
                </c:pt>
                <c:pt idx="217">
                  <c:v>88.861694</c:v>
                </c:pt>
                <c:pt idx="218">
                  <c:v>66.646270000000001</c:v>
                </c:pt>
                <c:pt idx="219">
                  <c:v>59.984703000000003</c:v>
                </c:pt>
                <c:pt idx="220">
                  <c:v>54.988525000000003</c:v>
                </c:pt>
                <c:pt idx="221">
                  <c:v>81.241394</c:v>
                </c:pt>
                <c:pt idx="222">
                  <c:v>70.931045999999995</c:v>
                </c:pt>
                <c:pt idx="223">
                  <c:v>73.19829</c:v>
                </c:pt>
                <c:pt idx="224">
                  <c:v>84.898709999999994</c:v>
                </c:pt>
                <c:pt idx="225">
                  <c:v>113.67403400000001</c:v>
                </c:pt>
                <c:pt idx="226">
                  <c:v>115.25552</c:v>
                </c:pt>
                <c:pt idx="227">
                  <c:v>156.44165000000001</c:v>
                </c:pt>
                <c:pt idx="228">
                  <c:v>167.33124000000001</c:v>
                </c:pt>
                <c:pt idx="229">
                  <c:v>155.49843000000001</c:v>
                </c:pt>
                <c:pt idx="230">
                  <c:v>166.62383</c:v>
                </c:pt>
                <c:pt idx="231">
                  <c:v>204.96786</c:v>
                </c:pt>
                <c:pt idx="232">
                  <c:v>183.72588999999999</c:v>
                </c:pt>
                <c:pt idx="233">
                  <c:v>157.79442</c:v>
                </c:pt>
                <c:pt idx="234">
                  <c:v>158.34583000000001</c:v>
                </c:pt>
                <c:pt idx="235">
                  <c:v>218.75936999999999</c:v>
                </c:pt>
                <c:pt idx="236">
                  <c:v>194.06952000000001</c:v>
                </c:pt>
                <c:pt idx="237">
                  <c:v>205.55214000000001</c:v>
                </c:pt>
                <c:pt idx="238">
                  <c:v>204.16410999999999</c:v>
                </c:pt>
                <c:pt idx="239">
                  <c:v>213.12307999999999</c:v>
                </c:pt>
                <c:pt idx="240">
                  <c:v>209.84232</c:v>
                </c:pt>
                <c:pt idx="241">
                  <c:v>177.38173</c:v>
                </c:pt>
                <c:pt idx="242">
                  <c:v>173.03630000000001</c:v>
                </c:pt>
                <c:pt idx="243">
                  <c:v>169.77722</c:v>
                </c:pt>
                <c:pt idx="244">
                  <c:v>167.33292</c:v>
                </c:pt>
                <c:pt idx="245">
                  <c:v>135.49969999999999</c:v>
                </c:pt>
                <c:pt idx="246">
                  <c:v>131.62477000000001</c:v>
                </c:pt>
                <c:pt idx="247">
                  <c:v>118.718575</c:v>
                </c:pt>
                <c:pt idx="248">
                  <c:v>119.03892999999999</c:v>
                </c:pt>
                <c:pt idx="249">
                  <c:v>129.2792</c:v>
                </c:pt>
                <c:pt idx="250">
                  <c:v>126.9594</c:v>
                </c:pt>
                <c:pt idx="251">
                  <c:v>135.21953999999999</c:v>
                </c:pt>
                <c:pt idx="252">
                  <c:v>141.41466</c:v>
                </c:pt>
                <c:pt idx="253">
                  <c:v>126.06100000000001</c:v>
                </c:pt>
                <c:pt idx="254">
                  <c:v>114.54574599999999</c:v>
                </c:pt>
                <c:pt idx="255">
                  <c:v>165.90932000000001</c:v>
                </c:pt>
                <c:pt idx="256">
                  <c:v>144.43198000000001</c:v>
                </c:pt>
                <c:pt idx="257">
                  <c:v>148.32399000000001</c:v>
                </c:pt>
                <c:pt idx="258">
                  <c:v>171.24299999999999</c:v>
                </c:pt>
                <c:pt idx="259">
                  <c:v>158.43224000000001</c:v>
                </c:pt>
                <c:pt idx="260">
                  <c:v>148.82418999999999</c:v>
                </c:pt>
                <c:pt idx="261">
                  <c:v>141.61813000000001</c:v>
                </c:pt>
                <c:pt idx="262">
                  <c:v>186.21360999999999</c:v>
                </c:pt>
                <c:pt idx="263">
                  <c:v>139.6602</c:v>
                </c:pt>
                <c:pt idx="264">
                  <c:v>174.74515</c:v>
                </c:pt>
                <c:pt idx="265">
                  <c:v>191.05887000000001</c:v>
                </c:pt>
                <c:pt idx="266">
                  <c:v>203.29414</c:v>
                </c:pt>
                <c:pt idx="267">
                  <c:v>222.47060999999999</c:v>
                </c:pt>
                <c:pt idx="268">
                  <c:v>216.85294999999999</c:v>
                </c:pt>
                <c:pt idx="269">
                  <c:v>282.6397</c:v>
                </c:pt>
                <c:pt idx="270">
                  <c:v>301.97980000000001</c:v>
                </c:pt>
                <c:pt idx="271">
                  <c:v>306.48482999999999</c:v>
                </c:pt>
                <c:pt idx="272">
                  <c:v>319.86362000000003</c:v>
                </c:pt>
                <c:pt idx="273">
                  <c:v>359.89774</c:v>
                </c:pt>
                <c:pt idx="274">
                  <c:v>389.92327999999998</c:v>
                </c:pt>
                <c:pt idx="275">
                  <c:v>342.44247000000001</c:v>
                </c:pt>
                <c:pt idx="276">
                  <c:v>406.83184999999997</c:v>
                </c:pt>
                <c:pt idx="277">
                  <c:v>375.12389999999999</c:v>
                </c:pt>
                <c:pt idx="278">
                  <c:v>371.34293000000002</c:v>
                </c:pt>
                <c:pt idx="279">
                  <c:v>328.50720000000001</c:v>
                </c:pt>
                <c:pt idx="280">
                  <c:v>336.38040000000001</c:v>
                </c:pt>
                <c:pt idx="281">
                  <c:v>332.28528</c:v>
                </c:pt>
                <c:pt idx="282">
                  <c:v>369.21395999999999</c:v>
                </c:pt>
                <c:pt idx="283">
                  <c:v>366.91050000000001</c:v>
                </c:pt>
                <c:pt idx="284">
                  <c:v>355.18286000000001</c:v>
                </c:pt>
                <c:pt idx="285">
                  <c:v>396.38715000000002</c:v>
                </c:pt>
                <c:pt idx="286">
                  <c:v>407.29034000000001</c:v>
                </c:pt>
                <c:pt idx="287">
                  <c:v>385.46776999999997</c:v>
                </c:pt>
                <c:pt idx="288">
                  <c:v>409.10082999999997</c:v>
                </c:pt>
                <c:pt idx="289">
                  <c:v>396.82562000000001</c:v>
                </c:pt>
                <c:pt idx="290">
                  <c:v>467.61919999999998</c:v>
                </c:pt>
                <c:pt idx="291">
                  <c:v>580.71439999999996</c:v>
                </c:pt>
                <c:pt idx="292">
                  <c:v>595.53579999999999</c:v>
                </c:pt>
                <c:pt idx="293">
                  <c:v>586.65186000000006</c:v>
                </c:pt>
                <c:pt idx="294">
                  <c:v>549.98889999999994</c:v>
                </c:pt>
                <c:pt idx="295">
                  <c:v>552.49170000000004</c:v>
                </c:pt>
                <c:pt idx="296">
                  <c:v>614.36879999999996</c:v>
                </c:pt>
                <c:pt idx="297">
                  <c:v>650.77655000000004</c:v>
                </c:pt>
                <c:pt idx="298">
                  <c:v>658.08240000000001</c:v>
                </c:pt>
                <c:pt idx="299">
                  <c:v>623.56179999999995</c:v>
                </c:pt>
                <c:pt idx="300">
                  <c:v>627.67139999999995</c:v>
                </c:pt>
                <c:pt idx="301">
                  <c:v>660.75354000000004</c:v>
                </c:pt>
                <c:pt idx="302">
                  <c:v>615.56510000000003</c:v>
                </c:pt>
                <c:pt idx="303">
                  <c:v>661.67380000000003</c:v>
                </c:pt>
                <c:pt idx="304">
                  <c:v>696.25540000000001</c:v>
                </c:pt>
                <c:pt idx="305">
                  <c:v>642.19150000000002</c:v>
                </c:pt>
                <c:pt idx="306">
                  <c:v>701.64369999999997</c:v>
                </c:pt>
                <c:pt idx="307">
                  <c:v>846.23270000000002</c:v>
                </c:pt>
                <c:pt idx="308">
                  <c:v>934.67456000000004</c:v>
                </c:pt>
                <c:pt idx="309">
                  <c:v>1021.0059</c:v>
                </c:pt>
                <c:pt idx="310">
                  <c:v>1075.7544</c:v>
                </c:pt>
                <c:pt idx="311">
                  <c:v>1216.8158000000001</c:v>
                </c:pt>
                <c:pt idx="312">
                  <c:v>1312.6117999999999</c:v>
                </c:pt>
                <c:pt idx="313">
                  <c:v>1484.4589000000001</c:v>
                </c:pt>
                <c:pt idx="314">
                  <c:v>1583.3442</c:v>
                </c:pt>
                <c:pt idx="315">
                  <c:v>1587.5082</c:v>
                </c:pt>
                <c:pt idx="316">
                  <c:v>1570.6311000000001</c:v>
                </c:pt>
                <c:pt idx="317">
                  <c:v>1577.9733000000001</c:v>
                </c:pt>
                <c:pt idx="318">
                  <c:v>1503.48</c:v>
                </c:pt>
                <c:pt idx="319">
                  <c:v>1547.61</c:v>
                </c:pt>
                <c:pt idx="320">
                  <c:v>1510.7075</c:v>
                </c:pt>
                <c:pt idx="321">
                  <c:v>1483.0306</c:v>
                </c:pt>
                <c:pt idx="322">
                  <c:v>1502.2729999999999</c:v>
                </c:pt>
                <c:pt idx="323">
                  <c:v>1446.7047</c:v>
                </c:pt>
                <c:pt idx="324">
                  <c:v>1365.0286000000001</c:v>
                </c:pt>
                <c:pt idx="325">
                  <c:v>1353.7714000000001</c:v>
                </c:pt>
                <c:pt idx="326">
                  <c:v>1345.3286000000001</c:v>
                </c:pt>
                <c:pt idx="327">
                  <c:v>1358.9965</c:v>
                </c:pt>
                <c:pt idx="328">
                  <c:v>1359.2473</c:v>
                </c:pt>
                <c:pt idx="329">
                  <c:v>1379.4354000000001</c:v>
                </c:pt>
                <c:pt idx="330">
                  <c:v>1294.5767000000001</c:v>
                </c:pt>
                <c:pt idx="331">
                  <c:v>1330.9324999999999</c:v>
                </c:pt>
                <c:pt idx="332">
                  <c:v>1308.1993</c:v>
                </c:pt>
                <c:pt idx="333">
                  <c:v>1311.1495</c:v>
                </c:pt>
                <c:pt idx="334">
                  <c:v>1233.3622</c:v>
                </c:pt>
                <c:pt idx="335">
                  <c:v>1145.0216</c:v>
                </c:pt>
                <c:pt idx="336">
                  <c:v>1178.7662</c:v>
                </c:pt>
                <c:pt idx="337">
                  <c:v>1114.0746999999999</c:v>
                </c:pt>
                <c:pt idx="338">
                  <c:v>1165.556</c:v>
                </c:pt>
                <c:pt idx="339">
                  <c:v>1124.1669999999999</c:v>
                </c:pt>
                <c:pt idx="340">
                  <c:v>1133.1251999999999</c:v>
                </c:pt>
                <c:pt idx="341">
                  <c:v>1149.8439000000001</c:v>
                </c:pt>
                <c:pt idx="342">
                  <c:v>1242.3829000000001</c:v>
                </c:pt>
                <c:pt idx="343">
                  <c:v>1361.7872</c:v>
                </c:pt>
                <c:pt idx="344">
                  <c:v>1531.3405</c:v>
                </c:pt>
                <c:pt idx="345">
                  <c:v>1558.5052000000001</c:v>
                </c:pt>
                <c:pt idx="346">
                  <c:v>1498.8789999999999</c:v>
                </c:pt>
                <c:pt idx="347">
                  <c:v>1364.1592000000001</c:v>
                </c:pt>
                <c:pt idx="348">
                  <c:v>1363.1194</c:v>
                </c:pt>
                <c:pt idx="349">
                  <c:v>1412.3396</c:v>
                </c:pt>
                <c:pt idx="350">
                  <c:v>1449.2546</c:v>
                </c:pt>
                <c:pt idx="351">
                  <c:v>1576.941</c:v>
                </c:pt>
                <c:pt idx="352">
                  <c:v>1672.7058</c:v>
                </c:pt>
                <c:pt idx="353">
                  <c:v>1744.5292999999999</c:v>
                </c:pt>
                <c:pt idx="354">
                  <c:v>1798.3969999999999</c:v>
                </c:pt>
                <c:pt idx="355">
                  <c:v>1858.7977000000001</c:v>
                </c:pt>
                <c:pt idx="356">
                  <c:v>1824.0983000000001</c:v>
                </c:pt>
                <c:pt idx="357">
                  <c:v>1888.0736999999999</c:v>
                </c:pt>
                <c:pt idx="358">
                  <c:v>1986.0553</c:v>
                </c:pt>
                <c:pt idx="359">
                  <c:v>1959.5415</c:v>
                </c:pt>
                <c:pt idx="360">
                  <c:v>1909.6560999999999</c:v>
                </c:pt>
                <c:pt idx="361">
                  <c:v>1802.2420999999999</c:v>
                </c:pt>
                <c:pt idx="362">
                  <c:v>1681.6814999999999</c:v>
                </c:pt>
                <c:pt idx="363">
                  <c:v>1641.2610999999999</c:v>
                </c:pt>
                <c:pt idx="364">
                  <c:v>1510.9458999999999</c:v>
                </c:pt>
                <c:pt idx="365">
                  <c:v>1513.2094</c:v>
                </c:pt>
                <c:pt idx="366">
                  <c:v>1434.9070999999999</c:v>
                </c:pt>
                <c:pt idx="367">
                  <c:v>1396.1803</c:v>
                </c:pt>
                <c:pt idx="368">
                  <c:v>1347.1352999999999</c:v>
                </c:pt>
                <c:pt idx="369">
                  <c:v>1280.3514</c:v>
                </c:pt>
                <c:pt idx="370">
                  <c:v>1330.2635</c:v>
                </c:pt>
                <c:pt idx="371">
                  <c:v>1277.6976</c:v>
                </c:pt>
                <c:pt idx="372">
                  <c:v>1268.2732000000001</c:v>
                </c:pt>
                <c:pt idx="373">
                  <c:v>1211.2049999999999</c:v>
                </c:pt>
                <c:pt idx="374">
                  <c:v>1178.4037000000001</c:v>
                </c:pt>
                <c:pt idx="375">
                  <c:v>1203.8027</c:v>
                </c:pt>
                <c:pt idx="376">
                  <c:v>1192.8520000000001</c:v>
                </c:pt>
                <c:pt idx="377">
                  <c:v>1184.6389999999999</c:v>
                </c:pt>
                <c:pt idx="378">
                  <c:v>1078.4792</c:v>
                </c:pt>
                <c:pt idx="379">
                  <c:v>1038.8595</c:v>
                </c:pt>
                <c:pt idx="380">
                  <c:v>1019.1446</c:v>
                </c:pt>
                <c:pt idx="381">
                  <c:v>1004.35846</c:v>
                </c:pt>
                <c:pt idx="382">
                  <c:v>913.26886000000002</c:v>
                </c:pt>
                <c:pt idx="383">
                  <c:v>944.95165999999995</c:v>
                </c:pt>
                <c:pt idx="384">
                  <c:v>918.71375</c:v>
                </c:pt>
                <c:pt idx="385">
                  <c:v>949.03530000000001</c:v>
                </c:pt>
                <c:pt idx="386">
                  <c:v>971.77650000000006</c:v>
                </c:pt>
                <c:pt idx="387">
                  <c:v>1008.83234</c:v>
                </c:pt>
                <c:pt idx="388">
                  <c:v>986.62427000000002</c:v>
                </c:pt>
                <c:pt idx="389">
                  <c:v>1009.9682</c:v>
                </c:pt>
                <c:pt idx="390">
                  <c:v>1097.4762000000001</c:v>
                </c:pt>
                <c:pt idx="391">
                  <c:v>1233.107</c:v>
                </c:pt>
                <c:pt idx="392">
                  <c:v>1304.8303000000001</c:v>
                </c:pt>
                <c:pt idx="393">
                  <c:v>1298.6228000000001</c:v>
                </c:pt>
                <c:pt idx="394">
                  <c:v>1283.9670000000001</c:v>
                </c:pt>
                <c:pt idx="395">
                  <c:v>1322.9753000000001</c:v>
                </c:pt>
                <c:pt idx="396">
                  <c:v>1302.2313999999999</c:v>
                </c:pt>
                <c:pt idx="397">
                  <c:v>1346.6736000000001</c:v>
                </c:pt>
                <c:pt idx="398">
                  <c:v>1290.0052000000001</c:v>
                </c:pt>
                <c:pt idx="399">
                  <c:v>1297.5038999999999</c:v>
                </c:pt>
                <c:pt idx="400">
                  <c:v>1263.1279</c:v>
                </c:pt>
                <c:pt idx="401">
                  <c:v>1157.346</c:v>
                </c:pt>
                <c:pt idx="402">
                  <c:v>1178.0093999999999</c:v>
                </c:pt>
                <c:pt idx="403">
                  <c:v>1203.5071</c:v>
                </c:pt>
                <c:pt idx="404">
                  <c:v>1162.6304</c:v>
                </c:pt>
                <c:pt idx="405">
                  <c:v>1041.9728</c:v>
                </c:pt>
                <c:pt idx="406">
                  <c:v>1031.4795999999999</c:v>
                </c:pt>
                <c:pt idx="407">
                  <c:v>1103.6096</c:v>
                </c:pt>
                <c:pt idx="408">
                  <c:v>1077.7073</c:v>
                </c:pt>
                <c:pt idx="409">
                  <c:v>998.28045999999995</c:v>
                </c:pt>
                <c:pt idx="410">
                  <c:v>1038.7103</c:v>
                </c:pt>
                <c:pt idx="411">
                  <c:v>1039.0327</c:v>
                </c:pt>
                <c:pt idx="412">
                  <c:v>1069.2745</c:v>
                </c:pt>
                <c:pt idx="413">
                  <c:v>1021.95593</c:v>
                </c:pt>
                <c:pt idx="414">
                  <c:v>986.46690000000001</c:v>
                </c:pt>
                <c:pt idx="415">
                  <c:v>969.85019999999997</c:v>
                </c:pt>
                <c:pt idx="416">
                  <c:v>1057.3877</c:v>
                </c:pt>
                <c:pt idx="417">
                  <c:v>1073.0408</c:v>
                </c:pt>
                <c:pt idx="418">
                  <c:v>1024.7805000000001</c:v>
                </c:pt>
                <c:pt idx="419">
                  <c:v>988.58540000000005</c:v>
                </c:pt>
                <c:pt idx="420">
                  <c:v>1031.4391000000001</c:v>
                </c:pt>
                <c:pt idx="421">
                  <c:v>973.57929999999999</c:v>
                </c:pt>
                <c:pt idx="422">
                  <c:v>1030.1844000000001</c:v>
                </c:pt>
                <c:pt idx="423">
                  <c:v>992.63837000000001</c:v>
                </c:pt>
                <c:pt idx="424">
                  <c:v>1004.47876</c:v>
                </c:pt>
                <c:pt idx="425">
                  <c:v>1113.3590999999999</c:v>
                </c:pt>
                <c:pt idx="426">
                  <c:v>1095.0192999999999</c:v>
                </c:pt>
                <c:pt idx="427">
                  <c:v>1061.2645</c:v>
                </c:pt>
                <c:pt idx="428">
                  <c:v>1025.9484</c:v>
                </c:pt>
                <c:pt idx="429">
                  <c:v>969.46123999999998</c:v>
                </c:pt>
                <c:pt idx="430">
                  <c:v>1027.096</c:v>
                </c:pt>
                <c:pt idx="431">
                  <c:v>1010.32196</c:v>
                </c:pt>
                <c:pt idx="432">
                  <c:v>1057.7415000000001</c:v>
                </c:pt>
                <c:pt idx="433">
                  <c:v>1173.3062</c:v>
                </c:pt>
                <c:pt idx="434">
                  <c:v>1209.9795999999999</c:v>
                </c:pt>
                <c:pt idx="435">
                  <c:v>1197.4847</c:v>
                </c:pt>
                <c:pt idx="436">
                  <c:v>1128.1134999999999</c:v>
                </c:pt>
                <c:pt idx="437">
                  <c:v>1176.0851</c:v>
                </c:pt>
                <c:pt idx="438">
                  <c:v>1182.0637999999999</c:v>
                </c:pt>
                <c:pt idx="439">
                  <c:v>1186.5479</c:v>
                </c:pt>
                <c:pt idx="440">
                  <c:v>1229.9109000000001</c:v>
                </c:pt>
                <c:pt idx="441">
                  <c:v>1162.4331999999999</c:v>
                </c:pt>
                <c:pt idx="442">
                  <c:v>1201.825</c:v>
                </c:pt>
                <c:pt idx="443">
                  <c:v>1291.3687</c:v>
                </c:pt>
                <c:pt idx="444">
                  <c:v>1258.5264999999999</c:v>
                </c:pt>
                <c:pt idx="445">
                  <c:v>1213.8949</c:v>
                </c:pt>
                <c:pt idx="446">
                  <c:v>1270.4211</c:v>
                </c:pt>
                <c:pt idx="447">
                  <c:v>1232.8159000000001</c:v>
                </c:pt>
                <c:pt idx="448">
                  <c:v>1154.6119000000001</c:v>
                </c:pt>
                <c:pt idx="449">
                  <c:v>1195.9590000000001</c:v>
                </c:pt>
                <c:pt idx="450">
                  <c:v>1236.9692</c:v>
                </c:pt>
                <c:pt idx="451">
                  <c:v>1177.7268999999999</c:v>
                </c:pt>
                <c:pt idx="452">
                  <c:v>1213.2952</c:v>
                </c:pt>
                <c:pt idx="453">
                  <c:v>1249.9713999999999</c:v>
                </c:pt>
                <c:pt idx="454">
                  <c:v>1247.4784999999999</c:v>
                </c:pt>
                <c:pt idx="455">
                  <c:v>1175.6088999999999</c:v>
                </c:pt>
                <c:pt idx="456">
                  <c:v>1161.7067</c:v>
                </c:pt>
                <c:pt idx="457">
                  <c:v>1201.28</c:v>
                </c:pt>
                <c:pt idx="458">
                  <c:v>1190.96</c:v>
                </c:pt>
                <c:pt idx="459">
                  <c:v>1203.22</c:v>
                </c:pt>
                <c:pt idx="460">
                  <c:v>1162.415</c:v>
                </c:pt>
                <c:pt idx="461">
                  <c:v>1231.8113000000001</c:v>
                </c:pt>
                <c:pt idx="462">
                  <c:v>1203.8584000000001</c:v>
                </c:pt>
                <c:pt idx="463">
                  <c:v>1252.8938000000001</c:v>
                </c:pt>
                <c:pt idx="464">
                  <c:v>1269.6704</c:v>
                </c:pt>
                <c:pt idx="465">
                  <c:v>1242.2528</c:v>
                </c:pt>
                <c:pt idx="466">
                  <c:v>1171.6895999999999</c:v>
                </c:pt>
                <c:pt idx="467">
                  <c:v>1178.7672</c:v>
                </c:pt>
                <c:pt idx="468">
                  <c:v>1184.0753999999999</c:v>
                </c:pt>
                <c:pt idx="469">
                  <c:v>1288.0564999999999</c:v>
                </c:pt>
                <c:pt idx="470">
                  <c:v>1266.0424</c:v>
                </c:pt>
                <c:pt idx="471">
                  <c:v>1289.5319</c:v>
                </c:pt>
                <c:pt idx="472">
                  <c:v>1287.1487999999999</c:v>
                </c:pt>
                <c:pt idx="473">
                  <c:v>1345.3616999999999</c:v>
                </c:pt>
                <c:pt idx="474">
                  <c:v>1369.0211999999999</c:v>
                </c:pt>
                <c:pt idx="475">
                  <c:v>1366.7659000000001</c:v>
                </c:pt>
                <c:pt idx="476">
                  <c:v>1425.0744999999999</c:v>
                </c:pt>
                <c:pt idx="477">
                  <c:v>1388.8058000000001</c:v>
                </c:pt>
                <c:pt idx="478">
                  <c:v>1451.6043999999999</c:v>
                </c:pt>
                <c:pt idx="479">
                  <c:v>1398.7031999999999</c:v>
                </c:pt>
                <c:pt idx="480">
                  <c:v>1299.0274999999999</c:v>
                </c:pt>
                <c:pt idx="481">
                  <c:v>1324.2706000000001</c:v>
                </c:pt>
                <c:pt idx="482">
                  <c:v>1413.203</c:v>
                </c:pt>
                <c:pt idx="483">
                  <c:v>1439.9022</c:v>
                </c:pt>
                <c:pt idx="484">
                  <c:v>1469.9266</c:v>
                </c:pt>
                <c:pt idx="485">
                  <c:v>1532.4449999999999</c:v>
                </c:pt>
                <c:pt idx="486">
                  <c:v>1559.3336999999999</c:v>
                </c:pt>
                <c:pt idx="487">
                  <c:v>1499.5003999999999</c:v>
                </c:pt>
                <c:pt idx="488">
                  <c:v>1474.6251999999999</c:v>
                </c:pt>
                <c:pt idx="489">
                  <c:v>1355.9689000000001</c:v>
                </c:pt>
                <c:pt idx="490">
                  <c:v>1366.9766999999999</c:v>
                </c:pt>
                <c:pt idx="491">
                  <c:v>1405.2325000000001</c:v>
                </c:pt>
                <c:pt idx="492">
                  <c:v>1343.9244000000001</c:v>
                </c:pt>
                <c:pt idx="493">
                  <c:v>1397.9431999999999</c:v>
                </c:pt>
                <c:pt idx="494">
                  <c:v>1398.4575</c:v>
                </c:pt>
                <c:pt idx="495">
                  <c:v>1328.8431</c:v>
                </c:pt>
                <c:pt idx="496">
                  <c:v>1376.6323</c:v>
                </c:pt>
                <c:pt idx="497">
                  <c:v>1402.4742000000001</c:v>
                </c:pt>
                <c:pt idx="498">
                  <c:v>1371.8557000000001</c:v>
                </c:pt>
                <c:pt idx="499">
                  <c:v>1368.8916999999999</c:v>
                </c:pt>
                <c:pt idx="500">
                  <c:v>1386.6687999999999</c:v>
                </c:pt>
                <c:pt idx="501">
                  <c:v>1360.0016000000001</c:v>
                </c:pt>
                <c:pt idx="502">
                  <c:v>1430.0011999999999</c:v>
                </c:pt>
                <c:pt idx="503">
                  <c:v>1542.5009</c:v>
                </c:pt>
                <c:pt idx="504">
                  <c:v>1526.8757000000001</c:v>
                </c:pt>
                <c:pt idx="505">
                  <c:v>1465.1567</c:v>
                </c:pt>
                <c:pt idx="506">
                  <c:v>1388.8676</c:v>
                </c:pt>
                <c:pt idx="507">
                  <c:v>1251.6505999999999</c:v>
                </c:pt>
                <c:pt idx="508">
                  <c:v>1208.7380000000001</c:v>
                </c:pt>
                <c:pt idx="509">
                  <c:v>1236.5535</c:v>
                </c:pt>
                <c:pt idx="510">
                  <c:v>1357.4151999999999</c:v>
                </c:pt>
                <c:pt idx="511">
                  <c:v>1388.0614</c:v>
                </c:pt>
                <c:pt idx="512">
                  <c:v>1321.046</c:v>
                </c:pt>
                <c:pt idx="513">
                  <c:v>1240.7845</c:v>
                </c:pt>
                <c:pt idx="514">
                  <c:v>1280.5884000000001</c:v>
                </c:pt>
                <c:pt idx="515">
                  <c:v>1290.4413</c:v>
                </c:pt>
                <c:pt idx="516">
                  <c:v>1317.8308999999999</c:v>
                </c:pt>
                <c:pt idx="517">
                  <c:v>1328.3732</c:v>
                </c:pt>
                <c:pt idx="518">
                  <c:v>1436.2799</c:v>
                </c:pt>
                <c:pt idx="519">
                  <c:v>1437.21</c:v>
                </c:pt>
                <c:pt idx="520">
                  <c:v>1457.9075</c:v>
                </c:pt>
                <c:pt idx="521">
                  <c:v>1533.4304999999999</c:v>
                </c:pt>
                <c:pt idx="522">
                  <c:v>1510.0730000000001</c:v>
                </c:pt>
                <c:pt idx="523">
                  <c:v>1412.5546999999999</c:v>
                </c:pt>
                <c:pt idx="524">
                  <c:v>1409.4159999999999</c:v>
                </c:pt>
                <c:pt idx="525">
                  <c:v>1467.0619999999999</c:v>
                </c:pt>
                <c:pt idx="526">
                  <c:v>1430.2964999999999</c:v>
                </c:pt>
                <c:pt idx="527">
                  <c:v>1492.7224000000001</c:v>
                </c:pt>
                <c:pt idx="528">
                  <c:v>1509.5417</c:v>
                </c:pt>
                <c:pt idx="529">
                  <c:v>1582.1564000000001</c:v>
                </c:pt>
                <c:pt idx="530">
                  <c:v>1546.6172999999999</c:v>
                </c:pt>
                <c:pt idx="531">
                  <c:v>1429.9629</c:v>
                </c:pt>
                <c:pt idx="532">
                  <c:v>1382.4721999999999</c:v>
                </c:pt>
                <c:pt idx="533">
                  <c:v>1386.8541</c:v>
                </c:pt>
                <c:pt idx="534">
                  <c:v>1300.1405999999999</c:v>
                </c:pt>
                <c:pt idx="535">
                  <c:v>1335.1054999999999</c:v>
                </c:pt>
                <c:pt idx="536">
                  <c:v>1311.3290999999999</c:v>
                </c:pt>
                <c:pt idx="537">
                  <c:v>1393.4967999999999</c:v>
                </c:pt>
                <c:pt idx="538">
                  <c:v>1465.1225999999999</c:v>
                </c:pt>
                <c:pt idx="539">
                  <c:v>1418.8418999999999</c:v>
                </c:pt>
                <c:pt idx="540">
                  <c:v>1404.1315</c:v>
                </c:pt>
                <c:pt idx="541">
                  <c:v>1433.0986</c:v>
                </c:pt>
                <c:pt idx="542">
                  <c:v>1434.8240000000001</c:v>
                </c:pt>
                <c:pt idx="543">
                  <c:v>1496.1179</c:v>
                </c:pt>
                <c:pt idx="544">
                  <c:v>1452.0885000000001</c:v>
                </c:pt>
                <c:pt idx="545">
                  <c:v>1349.0663999999999</c:v>
                </c:pt>
                <c:pt idx="546">
                  <c:v>1361.7998</c:v>
                </c:pt>
                <c:pt idx="547">
                  <c:v>1371.3498999999999</c:v>
                </c:pt>
                <c:pt idx="548">
                  <c:v>1308.5123000000001</c:v>
                </c:pt>
                <c:pt idx="549">
                  <c:v>1361.3842999999999</c:v>
                </c:pt>
                <c:pt idx="550">
                  <c:v>1441.0382</c:v>
                </c:pt>
                <c:pt idx="551">
                  <c:v>1470.7787000000001</c:v>
                </c:pt>
                <c:pt idx="552">
                  <c:v>1553.0840000000001</c:v>
                </c:pt>
                <c:pt idx="553">
                  <c:v>1594.8130000000001</c:v>
                </c:pt>
                <c:pt idx="554">
                  <c:v>1526.1097</c:v>
                </c:pt>
                <c:pt idx="555">
                  <c:v>1544.5823</c:v>
                </c:pt>
                <c:pt idx="556">
                  <c:v>1548.4367999999999</c:v>
                </c:pt>
                <c:pt idx="557">
                  <c:v>1521.3275000000001</c:v>
                </c:pt>
                <c:pt idx="558">
                  <c:v>1470.9956</c:v>
                </c:pt>
                <c:pt idx="559">
                  <c:v>1403.2466999999999</c:v>
                </c:pt>
                <c:pt idx="560">
                  <c:v>1402.4349999999999</c:v>
                </c:pt>
                <c:pt idx="561">
                  <c:v>1301.8262999999999</c:v>
                </c:pt>
                <c:pt idx="562">
                  <c:v>1256.3697999999999</c:v>
                </c:pt>
                <c:pt idx="563">
                  <c:v>1322.2773</c:v>
                </c:pt>
                <c:pt idx="564">
                  <c:v>1351.7080000000001</c:v>
                </c:pt>
                <c:pt idx="565">
                  <c:v>1393.7809999999999</c:v>
                </c:pt>
                <c:pt idx="566">
                  <c:v>1395.3357000000001</c:v>
                </c:pt>
                <c:pt idx="567">
                  <c:v>1476.5018</c:v>
                </c:pt>
                <c:pt idx="568">
                  <c:v>1517.3762999999999</c:v>
                </c:pt>
                <c:pt idx="569">
                  <c:v>1588.0322000000001</c:v>
                </c:pt>
                <c:pt idx="570">
                  <c:v>1611.0242000000001</c:v>
                </c:pt>
                <c:pt idx="571">
                  <c:v>1568.2682</c:v>
                </c:pt>
                <c:pt idx="572">
                  <c:v>1466.201</c:v>
                </c:pt>
                <c:pt idx="573">
                  <c:v>1489.6509000000001</c:v>
                </c:pt>
                <c:pt idx="574">
                  <c:v>1597.2382</c:v>
                </c:pt>
                <c:pt idx="575">
                  <c:v>1597.9286</c:v>
                </c:pt>
                <c:pt idx="576">
                  <c:v>1568.4464</c:v>
                </c:pt>
                <c:pt idx="577">
                  <c:v>1626.3348000000001</c:v>
                </c:pt>
                <c:pt idx="578">
                  <c:v>1639.7511</c:v>
                </c:pt>
                <c:pt idx="579">
                  <c:v>1619.8134</c:v>
                </c:pt>
                <c:pt idx="580">
                  <c:v>1614.86</c:v>
                </c:pt>
                <c:pt idx="581">
                  <c:v>1651.145</c:v>
                </c:pt>
                <c:pt idx="582">
                  <c:v>1618.3588</c:v>
                </c:pt>
                <c:pt idx="583">
                  <c:v>1633.769</c:v>
                </c:pt>
                <c:pt idx="584">
                  <c:v>1665.3268</c:v>
                </c:pt>
                <c:pt idx="585">
                  <c:v>1758.9951000000001</c:v>
                </c:pt>
                <c:pt idx="586">
                  <c:v>1749.2463</c:v>
                </c:pt>
                <c:pt idx="587">
                  <c:v>1771.9347</c:v>
                </c:pt>
                <c:pt idx="588">
                  <c:v>1708.951</c:v>
                </c:pt>
                <c:pt idx="589">
                  <c:v>1651.7132999999999</c:v>
                </c:pt>
                <c:pt idx="590">
                  <c:v>1708.7849000000001</c:v>
                </c:pt>
                <c:pt idx="591">
                  <c:v>1721.5887</c:v>
                </c:pt>
                <c:pt idx="592">
                  <c:v>1701.1914999999999</c:v>
                </c:pt>
                <c:pt idx="593">
                  <c:v>1705.8937000000001</c:v>
                </c:pt>
                <c:pt idx="594">
                  <c:v>1729.4203</c:v>
                </c:pt>
                <c:pt idx="595">
                  <c:v>1817.0652</c:v>
                </c:pt>
                <c:pt idx="596">
                  <c:v>1792.7988</c:v>
                </c:pt>
                <c:pt idx="597">
                  <c:v>1714.5990999999999</c:v>
                </c:pt>
                <c:pt idx="598">
                  <c:v>1695.9493</c:v>
                </c:pt>
                <c:pt idx="599">
                  <c:v>1711.962</c:v>
                </c:pt>
                <c:pt idx="600">
                  <c:v>1793.9716000000001</c:v>
                </c:pt>
                <c:pt idx="601">
                  <c:v>1765.4785999999999</c:v>
                </c:pt>
                <c:pt idx="602">
                  <c:v>1844.1089999999999</c:v>
                </c:pt>
                <c:pt idx="603">
                  <c:v>1933.0817999999999</c:v>
                </c:pt>
                <c:pt idx="604">
                  <c:v>1899.8113000000001</c:v>
                </c:pt>
                <c:pt idx="605">
                  <c:v>1884.8585</c:v>
                </c:pt>
                <c:pt idx="606">
                  <c:v>1913.6438000000001</c:v>
                </c:pt>
                <c:pt idx="607">
                  <c:v>1955.2329</c:v>
                </c:pt>
                <c:pt idx="608">
                  <c:v>1936.4247</c:v>
                </c:pt>
                <c:pt idx="609">
                  <c:v>1952.3185000000001</c:v>
                </c:pt>
                <c:pt idx="610">
                  <c:v>1924.2389000000001</c:v>
                </c:pt>
                <c:pt idx="611">
                  <c:v>1833.1792</c:v>
                </c:pt>
                <c:pt idx="612">
                  <c:v>1684.8843999999999</c:v>
                </c:pt>
                <c:pt idx="613">
                  <c:v>1673.6632999999999</c:v>
                </c:pt>
                <c:pt idx="614">
                  <c:v>1615.2474</c:v>
                </c:pt>
                <c:pt idx="615">
                  <c:v>1671.4355</c:v>
                </c:pt>
                <c:pt idx="616">
                  <c:v>1613.5767000000001</c:v>
                </c:pt>
                <c:pt idx="617">
                  <c:v>1620.1824999999999</c:v>
                </c:pt>
                <c:pt idx="618">
                  <c:v>1555.1368</c:v>
                </c:pt>
                <c:pt idx="619">
                  <c:v>1586.3526999999999</c:v>
                </c:pt>
                <c:pt idx="620">
                  <c:v>1529.7645</c:v>
                </c:pt>
                <c:pt idx="621">
                  <c:v>1457.3234</c:v>
                </c:pt>
                <c:pt idx="622">
                  <c:v>1462.9926</c:v>
                </c:pt>
                <c:pt idx="623">
                  <c:v>1557.2444</c:v>
                </c:pt>
                <c:pt idx="624">
                  <c:v>1527.9332999999999</c:v>
                </c:pt>
                <c:pt idx="625">
                  <c:v>1605.95</c:v>
                </c:pt>
                <c:pt idx="626">
                  <c:v>1644.4625000000001</c:v>
                </c:pt>
                <c:pt idx="627">
                  <c:v>1683.3468</c:v>
                </c:pt>
                <c:pt idx="628">
                  <c:v>1792.5101</c:v>
                </c:pt>
                <c:pt idx="629">
                  <c:v>1774.3825999999999</c:v>
                </c:pt>
                <c:pt idx="630">
                  <c:v>1730.787</c:v>
                </c:pt>
                <c:pt idx="631">
                  <c:v>1768.0902000000001</c:v>
                </c:pt>
                <c:pt idx="632">
                  <c:v>1796.0676000000001</c:v>
                </c:pt>
                <c:pt idx="633">
                  <c:v>1807.0508</c:v>
                </c:pt>
                <c:pt idx="634">
                  <c:v>1755.2881</c:v>
                </c:pt>
                <c:pt idx="635">
                  <c:v>1626.4661000000001</c:v>
                </c:pt>
                <c:pt idx="636">
                  <c:v>1619.8495</c:v>
                </c:pt>
                <c:pt idx="637">
                  <c:v>1684.8871999999999</c:v>
                </c:pt>
                <c:pt idx="638">
                  <c:v>1653.6654000000001</c:v>
                </c:pt>
                <c:pt idx="639">
                  <c:v>1690.249</c:v>
                </c:pt>
                <c:pt idx="640">
                  <c:v>1707.6867999999999</c:v>
                </c:pt>
                <c:pt idx="641">
                  <c:v>1720.7650000000001</c:v>
                </c:pt>
                <c:pt idx="642">
                  <c:v>1730.5739000000001</c:v>
                </c:pt>
                <c:pt idx="643">
                  <c:v>1767.9303</c:v>
                </c:pt>
                <c:pt idx="644">
                  <c:v>1725.9477999999999</c:v>
                </c:pt>
                <c:pt idx="645">
                  <c:v>1794.4608000000001</c:v>
                </c:pt>
                <c:pt idx="646">
                  <c:v>1775.8456000000001</c:v>
                </c:pt>
                <c:pt idx="647">
                  <c:v>1831.8842</c:v>
                </c:pt>
                <c:pt idx="648">
                  <c:v>1863.9132</c:v>
                </c:pt>
                <c:pt idx="649">
                  <c:v>1867.9348</c:v>
                </c:pt>
                <c:pt idx="650">
                  <c:v>1860.9512</c:v>
                </c:pt>
                <c:pt idx="651">
                  <c:v>1785.7134000000001</c:v>
                </c:pt>
                <c:pt idx="652">
                  <c:v>1819.2850000000001</c:v>
                </c:pt>
                <c:pt idx="653">
                  <c:v>1924.4637</c:v>
                </c:pt>
                <c:pt idx="654">
                  <c:v>1903.3478</c:v>
                </c:pt>
                <c:pt idx="655">
                  <c:v>1937.5109</c:v>
                </c:pt>
                <c:pt idx="656">
                  <c:v>1863.1332</c:v>
                </c:pt>
                <c:pt idx="657">
                  <c:v>1777.3498999999999</c:v>
                </c:pt>
                <c:pt idx="658">
                  <c:v>1773.0125</c:v>
                </c:pt>
                <c:pt idx="659">
                  <c:v>1739.7592999999999</c:v>
                </c:pt>
                <c:pt idx="660">
                  <c:v>1714.8195000000001</c:v>
                </c:pt>
                <c:pt idx="661">
                  <c:v>1606.1146000000001</c:v>
                </c:pt>
                <c:pt idx="662">
                  <c:v>1624.5859</c:v>
                </c:pt>
                <c:pt idx="663">
                  <c:v>1688.4395</c:v>
                </c:pt>
                <c:pt idx="664">
                  <c:v>1796.3296</c:v>
                </c:pt>
                <c:pt idx="665">
                  <c:v>1837.2472</c:v>
                </c:pt>
                <c:pt idx="666">
                  <c:v>1767.9354000000001</c:v>
                </c:pt>
                <c:pt idx="667">
                  <c:v>1815.9514999999999</c:v>
                </c:pt>
                <c:pt idx="668">
                  <c:v>1771.9636</c:v>
                </c:pt>
                <c:pt idx="669">
                  <c:v>1638.9728</c:v>
                </c:pt>
                <c:pt idx="670">
                  <c:v>1609.2295999999999</c:v>
                </c:pt>
                <c:pt idx="671">
                  <c:v>1686.9221</c:v>
                </c:pt>
                <c:pt idx="672">
                  <c:v>1675.1917000000001</c:v>
                </c:pt>
                <c:pt idx="673">
                  <c:v>1766.3937000000001</c:v>
                </c:pt>
                <c:pt idx="674">
                  <c:v>1794.7953</c:v>
                </c:pt>
                <c:pt idx="675">
                  <c:v>1796.0963999999999</c:v>
                </c:pt>
                <c:pt idx="676">
                  <c:v>1697.0724</c:v>
                </c:pt>
                <c:pt idx="677">
                  <c:v>1692.8043</c:v>
                </c:pt>
                <c:pt idx="678">
                  <c:v>1589.6031</c:v>
                </c:pt>
                <c:pt idx="679">
                  <c:v>1482.2023999999999</c:v>
                </c:pt>
                <c:pt idx="680">
                  <c:v>1491.6519000000001</c:v>
                </c:pt>
                <c:pt idx="681">
                  <c:v>1488.7389000000001</c:v>
                </c:pt>
                <c:pt idx="682">
                  <c:v>1516.5541000000001</c:v>
                </c:pt>
                <c:pt idx="683">
                  <c:v>1517.4156</c:v>
                </c:pt>
                <c:pt idx="684">
                  <c:v>1498.0616</c:v>
                </c:pt>
                <c:pt idx="685">
                  <c:v>1583.5463</c:v>
                </c:pt>
                <c:pt idx="686">
                  <c:v>1597.6596999999999</c:v>
                </c:pt>
                <c:pt idx="687">
                  <c:v>1538.2447999999999</c:v>
                </c:pt>
                <c:pt idx="688">
                  <c:v>1433.6836000000001</c:v>
                </c:pt>
                <c:pt idx="689">
                  <c:v>1455.2627</c:v>
                </c:pt>
                <c:pt idx="690">
                  <c:v>1461.4469999999999</c:v>
                </c:pt>
                <c:pt idx="691">
                  <c:v>1536.0852</c:v>
                </c:pt>
                <c:pt idx="692">
                  <c:v>1612.0640000000001</c:v>
                </c:pt>
                <c:pt idx="693">
                  <c:v>1569.048</c:v>
                </c:pt>
                <c:pt idx="694">
                  <c:v>1496.7860000000001</c:v>
                </c:pt>
                <c:pt idx="695">
                  <c:v>1472.5895</c:v>
                </c:pt>
                <c:pt idx="696">
                  <c:v>1464.4421</c:v>
                </c:pt>
                <c:pt idx="697">
                  <c:v>1548.3315</c:v>
                </c:pt>
                <c:pt idx="698">
                  <c:v>1551.2487000000001</c:v>
                </c:pt>
                <c:pt idx="699">
                  <c:v>1493.4365</c:v>
                </c:pt>
                <c:pt idx="700">
                  <c:v>1550.0773999999999</c:v>
                </c:pt>
                <c:pt idx="701">
                  <c:v>1522.558</c:v>
                </c:pt>
                <c:pt idx="702">
                  <c:v>1491.9186</c:v>
                </c:pt>
                <c:pt idx="703">
                  <c:v>1468.9387999999999</c:v>
                </c:pt>
                <c:pt idx="704">
                  <c:v>1461.7041999999999</c:v>
                </c:pt>
                <c:pt idx="705">
                  <c:v>1356.2781</c:v>
                </c:pt>
                <c:pt idx="706">
                  <c:v>1377.2085999999999</c:v>
                </c:pt>
                <c:pt idx="707">
                  <c:v>1342.9065000000001</c:v>
                </c:pt>
                <c:pt idx="708">
                  <c:v>1357.1797999999999</c:v>
                </c:pt>
                <c:pt idx="709">
                  <c:v>1367.8849</c:v>
                </c:pt>
                <c:pt idx="710">
                  <c:v>1275.9137000000001</c:v>
                </c:pt>
                <c:pt idx="711">
                  <c:v>1306.9353000000001</c:v>
                </c:pt>
                <c:pt idx="712">
                  <c:v>1250.2013999999999</c:v>
                </c:pt>
                <c:pt idx="713">
                  <c:v>1237.6511</c:v>
                </c:pt>
                <c:pt idx="714">
                  <c:v>1308.2383</c:v>
                </c:pt>
                <c:pt idx="715">
                  <c:v>1371.1786999999999</c:v>
                </c:pt>
                <c:pt idx="716">
                  <c:v>1418.384</c:v>
                </c:pt>
                <c:pt idx="717">
                  <c:v>1483.7881</c:v>
                </c:pt>
                <c:pt idx="718">
                  <c:v>1452.8411000000001</c:v>
                </c:pt>
                <c:pt idx="719">
                  <c:v>1329.6306999999999</c:v>
                </c:pt>
                <c:pt idx="720">
                  <c:v>1337.223</c:v>
                </c:pt>
                <c:pt idx="721">
                  <c:v>1352.9174</c:v>
                </c:pt>
                <c:pt idx="722">
                  <c:v>1304.6880000000001</c:v>
                </c:pt>
                <c:pt idx="723">
                  <c:v>1258.5160000000001</c:v>
                </c:pt>
                <c:pt idx="724">
                  <c:v>1323.8869999999999</c:v>
                </c:pt>
                <c:pt idx="725">
                  <c:v>1422.9152999999999</c:v>
                </c:pt>
                <c:pt idx="726">
                  <c:v>1437.1864</c:v>
                </c:pt>
                <c:pt idx="727">
                  <c:v>1347.8897999999999</c:v>
                </c:pt>
                <c:pt idx="728">
                  <c:v>1190.9174</c:v>
                </c:pt>
                <c:pt idx="729">
                  <c:v>1143.1880000000001</c:v>
                </c:pt>
                <c:pt idx="730">
                  <c:v>1177.3910000000001</c:v>
                </c:pt>
                <c:pt idx="731">
                  <c:v>1153.0432000000001</c:v>
                </c:pt>
                <c:pt idx="732">
                  <c:v>1064.7825</c:v>
                </c:pt>
                <c:pt idx="733">
                  <c:v>1098.5868</c:v>
                </c:pt>
                <c:pt idx="734">
                  <c:v>1123.9402</c:v>
                </c:pt>
                <c:pt idx="735">
                  <c:v>1132.9550999999999</c:v>
                </c:pt>
                <c:pt idx="736">
                  <c:v>1219.7163</c:v>
                </c:pt>
                <c:pt idx="737">
                  <c:v>1194.7872</c:v>
                </c:pt>
                <c:pt idx="738">
                  <c:v>1216.0905</c:v>
                </c:pt>
                <c:pt idx="739">
                  <c:v>1212.0679</c:v>
                </c:pt>
                <c:pt idx="740">
                  <c:v>1109.0509</c:v>
                </c:pt>
                <c:pt idx="741">
                  <c:v>1131.7882</c:v>
                </c:pt>
                <c:pt idx="742">
                  <c:v>1208.8411000000001</c:v>
                </c:pt>
                <c:pt idx="743">
                  <c:v>1166.6309000000001</c:v>
                </c:pt>
                <c:pt idx="744">
                  <c:v>1034.9730999999999</c:v>
                </c:pt>
                <c:pt idx="745">
                  <c:v>1006.22986</c:v>
                </c:pt>
                <c:pt idx="746">
                  <c:v>964.67236000000003</c:v>
                </c:pt>
                <c:pt idx="747">
                  <c:v>1013.5042999999999</c:v>
                </c:pt>
                <c:pt idx="748">
                  <c:v>960.12823000000003</c:v>
                </c:pt>
                <c:pt idx="749">
                  <c:v>950.09619999999995</c:v>
                </c:pt>
                <c:pt idx="750">
                  <c:v>1022.57214</c:v>
                </c:pt>
                <c:pt idx="751">
                  <c:v>976.92909999999995</c:v>
                </c:pt>
                <c:pt idx="752">
                  <c:v>1022.69684</c:v>
                </c:pt>
                <c:pt idx="753">
                  <c:v>997.02264000000002</c:v>
                </c:pt>
                <c:pt idx="754">
                  <c:v>917.76697000000001</c:v>
                </c:pt>
                <c:pt idx="755">
                  <c:v>858.3252</c:v>
                </c:pt>
                <c:pt idx="756">
                  <c:v>913.74390000000005</c:v>
                </c:pt>
                <c:pt idx="757">
                  <c:v>985.30790000000002</c:v>
                </c:pt>
                <c:pt idx="758">
                  <c:v>978.98095999999998</c:v>
                </c:pt>
                <c:pt idx="759">
                  <c:v>1004.2357</c:v>
                </c:pt>
                <c:pt idx="760">
                  <c:v>1123.1768</c:v>
                </c:pt>
                <c:pt idx="761">
                  <c:v>1112.3825999999999</c:v>
                </c:pt>
                <c:pt idx="762">
                  <c:v>1154.287</c:v>
                </c:pt>
                <c:pt idx="763">
                  <c:v>1185.7152000000001</c:v>
                </c:pt>
                <c:pt idx="764">
                  <c:v>1189.2864</c:v>
                </c:pt>
                <c:pt idx="765">
                  <c:v>1141.9648</c:v>
                </c:pt>
                <c:pt idx="766">
                  <c:v>1196.4736</c:v>
                </c:pt>
                <c:pt idx="767">
                  <c:v>1137.3552</c:v>
                </c:pt>
                <c:pt idx="768">
                  <c:v>1133.0164</c:v>
                </c:pt>
                <c:pt idx="769">
                  <c:v>1109.7623000000001</c:v>
                </c:pt>
                <c:pt idx="770">
                  <c:v>1022.3217</c:v>
                </c:pt>
                <c:pt idx="771">
                  <c:v>996.74130000000002</c:v>
                </c:pt>
                <c:pt idx="772">
                  <c:v>877.55597</c:v>
                </c:pt>
                <c:pt idx="773">
                  <c:v>878.16700000000003</c:v>
                </c:pt>
                <c:pt idx="774">
                  <c:v>848.62523999999996</c:v>
                </c:pt>
                <c:pt idx="775">
                  <c:v>836.46893</c:v>
                </c:pt>
                <c:pt idx="776">
                  <c:v>917.35170000000005</c:v>
                </c:pt>
                <c:pt idx="777">
                  <c:v>918.01379999999995</c:v>
                </c:pt>
                <c:pt idx="778">
                  <c:v>888.51030000000003</c:v>
                </c:pt>
                <c:pt idx="779">
                  <c:v>786.38274999999999</c:v>
                </c:pt>
                <c:pt idx="780">
                  <c:v>809.78705000000002</c:v>
                </c:pt>
                <c:pt idx="781">
                  <c:v>827.34029999999996</c:v>
                </c:pt>
                <c:pt idx="782">
                  <c:v>810.50525000000005</c:v>
                </c:pt>
                <c:pt idx="783">
                  <c:v>777.87890000000004</c:v>
                </c:pt>
                <c:pt idx="784">
                  <c:v>823.40920000000006</c:v>
                </c:pt>
                <c:pt idx="785">
                  <c:v>777.55690000000004</c:v>
                </c:pt>
                <c:pt idx="786">
                  <c:v>843.16765999999996</c:v>
                </c:pt>
                <c:pt idx="787">
                  <c:v>792.37572999999998</c:v>
                </c:pt>
                <c:pt idx="788">
                  <c:v>824.28179999999998</c:v>
                </c:pt>
                <c:pt idx="789">
                  <c:v>768.21136000000001</c:v>
                </c:pt>
                <c:pt idx="790">
                  <c:v>636.1585</c:v>
                </c:pt>
                <c:pt idx="791">
                  <c:v>607.11890000000005</c:v>
                </c:pt>
                <c:pt idx="792">
                  <c:v>675.33920000000001</c:v>
                </c:pt>
                <c:pt idx="793">
                  <c:v>656.50440000000003</c:v>
                </c:pt>
                <c:pt idx="794">
                  <c:v>592.37829999999997</c:v>
                </c:pt>
                <c:pt idx="795">
                  <c:v>594.28369999999995</c:v>
                </c:pt>
                <c:pt idx="796">
                  <c:v>585.71276999999998</c:v>
                </c:pt>
                <c:pt idx="797">
                  <c:v>589.28459999999995</c:v>
                </c:pt>
                <c:pt idx="798">
                  <c:v>591.96343999999999</c:v>
                </c:pt>
                <c:pt idx="799">
                  <c:v>663.97260000000006</c:v>
                </c:pt>
                <c:pt idx="800">
                  <c:v>707.97942999999998</c:v>
                </c:pt>
                <c:pt idx="801">
                  <c:v>750.98455999999999</c:v>
                </c:pt>
                <c:pt idx="802">
                  <c:v>823.23839999999996</c:v>
                </c:pt>
                <c:pt idx="803">
                  <c:v>777.42882999999995</c:v>
                </c:pt>
                <c:pt idx="804">
                  <c:v>843.07159999999999</c:v>
                </c:pt>
                <c:pt idx="805">
                  <c:v>892.30370000000005</c:v>
                </c:pt>
                <c:pt idx="806">
                  <c:v>849.2278</c:v>
                </c:pt>
                <c:pt idx="807">
                  <c:v>886.92084</c:v>
                </c:pt>
                <c:pt idx="808">
                  <c:v>825.19060000000002</c:v>
                </c:pt>
                <c:pt idx="809">
                  <c:v>858.89293999999995</c:v>
                </c:pt>
                <c:pt idx="810">
                  <c:v>814.16974000000005</c:v>
                </c:pt>
                <c:pt idx="811">
                  <c:v>750.62729999999999</c:v>
                </c:pt>
                <c:pt idx="812">
                  <c:v>782.97046</c:v>
                </c:pt>
                <c:pt idx="813">
                  <c:v>707.22784000000001</c:v>
                </c:pt>
                <c:pt idx="814">
                  <c:v>670.42089999999996</c:v>
                </c:pt>
                <c:pt idx="815">
                  <c:v>672.81569999999999</c:v>
                </c:pt>
                <c:pt idx="816">
                  <c:v>674.61176</c:v>
                </c:pt>
                <c:pt idx="817">
                  <c:v>735.9588</c:v>
                </c:pt>
                <c:pt idx="818">
                  <c:v>681.96910000000003</c:v>
                </c:pt>
                <c:pt idx="819">
                  <c:v>731.47680000000003</c:v>
                </c:pt>
                <c:pt idx="820">
                  <c:v>668.60760000000005</c:v>
                </c:pt>
                <c:pt idx="821">
                  <c:v>701.45569999999998</c:v>
                </c:pt>
                <c:pt idx="822">
                  <c:v>756.09180000000003</c:v>
                </c:pt>
                <c:pt idx="823">
                  <c:v>777.06885</c:v>
                </c:pt>
                <c:pt idx="824">
                  <c:v>722.80164000000002</c:v>
                </c:pt>
                <c:pt idx="825">
                  <c:v>702.10119999999995</c:v>
                </c:pt>
                <c:pt idx="826">
                  <c:v>736.57590000000005</c:v>
                </c:pt>
                <c:pt idx="827">
                  <c:v>792.43195000000003</c:v>
                </c:pt>
                <c:pt idx="828">
                  <c:v>824.32399999999996</c:v>
                </c:pt>
                <c:pt idx="829">
                  <c:v>838.24300000000005</c:v>
                </c:pt>
                <c:pt idx="830">
                  <c:v>748.68224999999995</c:v>
                </c:pt>
                <c:pt idx="831">
                  <c:v>761.51166000000001</c:v>
                </c:pt>
                <c:pt idx="832">
                  <c:v>701.13369999999998</c:v>
                </c:pt>
                <c:pt idx="833">
                  <c:v>715.85033999999996</c:v>
                </c:pt>
                <c:pt idx="834">
                  <c:v>676.88775999999996</c:v>
                </c:pt>
                <c:pt idx="835">
                  <c:v>707.66579999999999</c:v>
                </c:pt>
                <c:pt idx="836">
                  <c:v>740.74929999999995</c:v>
                </c:pt>
                <c:pt idx="837">
                  <c:v>665.56200000000001</c:v>
                </c:pt>
                <c:pt idx="838">
                  <c:v>669.17150000000004</c:v>
                </c:pt>
                <c:pt idx="839">
                  <c:v>741.87865999999997</c:v>
                </c:pt>
                <c:pt idx="840">
                  <c:v>716.40899999999999</c:v>
                </c:pt>
                <c:pt idx="841">
                  <c:v>717.30669999999998</c:v>
                </c:pt>
                <c:pt idx="842">
                  <c:v>637.98004000000003</c:v>
                </c:pt>
                <c:pt idx="843">
                  <c:v>678.48505</c:v>
                </c:pt>
                <c:pt idx="844">
                  <c:v>658.86379999999997</c:v>
                </c:pt>
                <c:pt idx="845">
                  <c:v>694.14779999999996</c:v>
                </c:pt>
                <c:pt idx="846">
                  <c:v>670.61090000000002</c:v>
                </c:pt>
                <c:pt idx="847">
                  <c:v>752.95809999999994</c:v>
                </c:pt>
                <c:pt idx="848">
                  <c:v>754.71860000000004</c:v>
                </c:pt>
                <c:pt idx="849">
                  <c:v>786.03894000000003</c:v>
                </c:pt>
                <c:pt idx="850">
                  <c:v>819.52923999999996</c:v>
                </c:pt>
                <c:pt idx="851">
                  <c:v>744.64689999999996</c:v>
                </c:pt>
                <c:pt idx="852">
                  <c:v>738.48517000000004</c:v>
                </c:pt>
                <c:pt idx="853">
                  <c:v>773.86389999999994</c:v>
                </c:pt>
                <c:pt idx="854">
                  <c:v>760.39790000000005</c:v>
                </c:pt>
                <c:pt idx="855">
                  <c:v>710.29845999999998</c:v>
                </c:pt>
                <c:pt idx="856">
                  <c:v>692.72379999999998</c:v>
                </c:pt>
                <c:pt idx="857">
                  <c:v>689.54285000000004</c:v>
                </c:pt>
                <c:pt idx="858">
                  <c:v>697.15716999999995</c:v>
                </c:pt>
                <c:pt idx="859">
                  <c:v>702.86785999999995</c:v>
                </c:pt>
                <c:pt idx="860">
                  <c:v>667.15089999999998</c:v>
                </c:pt>
                <c:pt idx="861">
                  <c:v>600.36315999999999</c:v>
                </c:pt>
                <c:pt idx="862">
                  <c:v>620.27239999999995</c:v>
                </c:pt>
                <c:pt idx="863">
                  <c:v>665.20429999999999</c:v>
                </c:pt>
                <c:pt idx="864">
                  <c:v>778.90319999999997</c:v>
                </c:pt>
                <c:pt idx="865">
                  <c:v>764.17740000000003</c:v>
                </c:pt>
                <c:pt idx="866">
                  <c:v>713.13306</c:v>
                </c:pt>
                <c:pt idx="867">
                  <c:v>764.84979999999996</c:v>
                </c:pt>
                <c:pt idx="868">
                  <c:v>773.63729999999998</c:v>
                </c:pt>
                <c:pt idx="869">
                  <c:v>740.22799999999995</c:v>
                </c:pt>
                <c:pt idx="870">
                  <c:v>775.17100000000005</c:v>
                </c:pt>
                <c:pt idx="871">
                  <c:v>731.37823000000003</c:v>
                </c:pt>
                <c:pt idx="872">
                  <c:v>788.53369999999995</c:v>
                </c:pt>
                <c:pt idx="873">
                  <c:v>741.40026999999998</c:v>
                </c:pt>
                <c:pt idx="874">
                  <c:v>736.05020000000002</c:v>
                </c:pt>
                <c:pt idx="875">
                  <c:v>732.03765999999996</c:v>
                </c:pt>
                <c:pt idx="876">
                  <c:v>789.02826000000005</c:v>
                </c:pt>
                <c:pt idx="877">
                  <c:v>751.77120000000002</c:v>
                </c:pt>
                <c:pt idx="878">
                  <c:v>753.82836999999995</c:v>
                </c:pt>
                <c:pt idx="879">
                  <c:v>695.37130000000002</c:v>
                </c:pt>
                <c:pt idx="880">
                  <c:v>701.52844000000005</c:v>
                </c:pt>
                <c:pt idx="881">
                  <c:v>686.14635999999996</c:v>
                </c:pt>
                <c:pt idx="882">
                  <c:v>674.60973999999999</c:v>
                </c:pt>
                <c:pt idx="883">
                  <c:v>645.95734000000004</c:v>
                </c:pt>
                <c:pt idx="884">
                  <c:v>584.46799999999996</c:v>
                </c:pt>
                <c:pt idx="885">
                  <c:v>558.351</c:v>
                </c:pt>
                <c:pt idx="886">
                  <c:v>558.76324</c:v>
                </c:pt>
                <c:pt idx="887">
                  <c:v>529.07245</c:v>
                </c:pt>
                <c:pt idx="888">
                  <c:v>546.80430000000001</c:v>
                </c:pt>
                <c:pt idx="889">
                  <c:v>590.10329999999999</c:v>
                </c:pt>
                <c:pt idx="890">
                  <c:v>602.57745</c:v>
                </c:pt>
                <c:pt idx="891">
                  <c:v>671.93304000000001</c:v>
                </c:pt>
                <c:pt idx="892">
                  <c:v>663.94979999999998</c:v>
                </c:pt>
                <c:pt idx="893">
                  <c:v>627.96234000000004</c:v>
                </c:pt>
                <c:pt idx="894">
                  <c:v>660.97173999999995</c:v>
                </c:pt>
                <c:pt idx="895">
                  <c:v>585.72879999999998</c:v>
                </c:pt>
                <c:pt idx="896">
                  <c:v>629.29663000000005</c:v>
                </c:pt>
                <c:pt idx="897">
                  <c:v>761.97249999999997</c:v>
                </c:pt>
                <c:pt idx="898">
                  <c:v>781.47940000000006</c:v>
                </c:pt>
                <c:pt idx="899">
                  <c:v>786.10950000000003</c:v>
                </c:pt>
                <c:pt idx="900">
                  <c:v>709.58214999999996</c:v>
                </c:pt>
                <c:pt idx="901">
                  <c:v>672.1866</c:v>
                </c:pt>
                <c:pt idx="902">
                  <c:v>644.13995</c:v>
                </c:pt>
                <c:pt idx="903">
                  <c:v>643.10500000000002</c:v>
                </c:pt>
                <c:pt idx="904">
                  <c:v>582.32874000000004</c:v>
                </c:pt>
                <c:pt idx="905">
                  <c:v>606.74649999999997</c:v>
                </c:pt>
                <c:pt idx="906">
                  <c:v>605.05993999999998</c:v>
                </c:pt>
                <c:pt idx="907">
                  <c:v>613.79489999999998</c:v>
                </c:pt>
                <c:pt idx="908">
                  <c:v>610.34619999999995</c:v>
                </c:pt>
                <c:pt idx="909">
                  <c:v>557.75963999999999</c:v>
                </c:pt>
                <c:pt idx="910">
                  <c:v>578.31975999999997</c:v>
                </c:pt>
                <c:pt idx="911">
                  <c:v>623.73979999999995</c:v>
                </c:pt>
                <c:pt idx="912">
                  <c:v>577.80489999999998</c:v>
                </c:pt>
                <c:pt idx="913">
                  <c:v>573.35364000000004</c:v>
                </c:pt>
                <c:pt idx="914">
                  <c:v>660.01526000000001</c:v>
                </c:pt>
                <c:pt idx="915">
                  <c:v>775.01139999999998</c:v>
                </c:pt>
                <c:pt idx="916">
                  <c:v>781.25854000000004</c:v>
                </c:pt>
                <c:pt idx="917">
                  <c:v>725.94389999999999</c:v>
                </c:pt>
                <c:pt idx="918">
                  <c:v>704.45794999999998</c:v>
                </c:pt>
                <c:pt idx="919">
                  <c:v>698.34343999999999</c:v>
                </c:pt>
                <c:pt idx="920">
                  <c:v>653.75756999999999</c:v>
                </c:pt>
                <c:pt idx="921">
                  <c:v>660.31820000000005</c:v>
                </c:pt>
                <c:pt idx="922">
                  <c:v>645.23865000000001</c:v>
                </c:pt>
                <c:pt idx="923">
                  <c:v>623.92895999999996</c:v>
                </c:pt>
                <c:pt idx="924">
                  <c:v>627.94669999999996</c:v>
                </c:pt>
                <c:pt idx="925">
                  <c:v>660.96010000000001</c:v>
                </c:pt>
                <c:pt idx="926">
                  <c:v>695.72002999999995</c:v>
                </c:pt>
                <c:pt idx="927">
                  <c:v>651.79003999999998</c:v>
                </c:pt>
                <c:pt idx="928">
                  <c:v>648.84249999999997</c:v>
                </c:pt>
                <c:pt idx="929">
                  <c:v>586.63189999999997</c:v>
                </c:pt>
                <c:pt idx="930">
                  <c:v>609.97393999999997</c:v>
                </c:pt>
                <c:pt idx="931">
                  <c:v>547.48046999999997</c:v>
                </c:pt>
                <c:pt idx="932">
                  <c:v>560.61035000000004</c:v>
                </c:pt>
                <c:pt idx="933">
                  <c:v>570.45776000000001</c:v>
                </c:pt>
                <c:pt idx="934">
                  <c:v>477.84332000000001</c:v>
                </c:pt>
                <c:pt idx="935">
                  <c:v>498.38247999999999</c:v>
                </c:pt>
                <c:pt idx="936">
                  <c:v>603.78687000000002</c:v>
                </c:pt>
                <c:pt idx="937">
                  <c:v>582.84014999999999</c:v>
                </c:pt>
                <c:pt idx="938">
                  <c:v>507.13010000000003</c:v>
                </c:pt>
                <c:pt idx="939">
                  <c:v>490.3476</c:v>
                </c:pt>
                <c:pt idx="940">
                  <c:v>427.76067999999998</c:v>
                </c:pt>
                <c:pt idx="941">
                  <c:v>480.82053000000002</c:v>
                </c:pt>
                <c:pt idx="942">
                  <c:v>480.61540000000002</c:v>
                </c:pt>
                <c:pt idx="943">
                  <c:v>530.46154999999999</c:v>
                </c:pt>
                <c:pt idx="944">
                  <c:v>547.84609999999998</c:v>
                </c:pt>
                <c:pt idx="945">
                  <c:v>490.88459999999998</c:v>
                </c:pt>
                <c:pt idx="946">
                  <c:v>548.16345000000001</c:v>
                </c:pt>
                <c:pt idx="947">
                  <c:v>531.12260000000003</c:v>
                </c:pt>
                <c:pt idx="948">
                  <c:v>548.34190000000001</c:v>
                </c:pt>
                <c:pt idx="949">
                  <c:v>531.25649999999996</c:v>
                </c:pt>
                <c:pt idx="950">
                  <c:v>498.44234999999998</c:v>
                </c:pt>
                <c:pt idx="951">
                  <c:v>473.83175999999997</c:v>
                </c:pt>
                <c:pt idx="952">
                  <c:v>505.37380000000002</c:v>
                </c:pt>
                <c:pt idx="953">
                  <c:v>499.03035999999997</c:v>
                </c:pt>
                <c:pt idx="954">
                  <c:v>424.27276999999998</c:v>
                </c:pt>
                <c:pt idx="955">
                  <c:v>388.20460000000003</c:v>
                </c:pt>
                <c:pt idx="956">
                  <c:v>451.15343999999999</c:v>
                </c:pt>
                <c:pt idx="957">
                  <c:v>428.36507999999998</c:v>
                </c:pt>
                <c:pt idx="958">
                  <c:v>411.27379999999999</c:v>
                </c:pt>
                <c:pt idx="959">
                  <c:v>348.45535000000001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AE-40C9-804C-A6D27986F498}"/>
            </c:ext>
          </c:extLst>
        </c:ser>
        <c:ser>
          <c:idx val="1"/>
          <c:order val="1"/>
          <c:tx>
            <c:strRef>
              <c:f>tölur!$L$2882</c:f>
              <c:strCache>
                <c:ptCount val="1"/>
                <c:pt idx="0">
                  <c:v>22.6.2018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tölur!$Q$4802:$Q$5761</c:f>
              <c:numCache>
                <c:formatCode>@</c:formatCode>
                <c:ptCount val="960"/>
                <c:pt idx="0">
                  <c:v>291.06322999999998</c:v>
                </c:pt>
                <c:pt idx="1">
                  <c:v>288.29741999999999</c:v>
                </c:pt>
                <c:pt idx="2">
                  <c:v>306.22307999999998</c:v>
                </c:pt>
                <c:pt idx="3">
                  <c:v>329.66730000000001</c:v>
                </c:pt>
                <c:pt idx="4">
                  <c:v>337.25049999999999</c:v>
                </c:pt>
                <c:pt idx="5">
                  <c:v>322.93786999999998</c:v>
                </c:pt>
                <c:pt idx="6">
                  <c:v>312.20339999999999</c:v>
                </c:pt>
                <c:pt idx="7">
                  <c:v>274.15255999999999</c:v>
                </c:pt>
                <c:pt idx="8">
                  <c:v>345.61439999999999</c:v>
                </c:pt>
                <c:pt idx="9">
                  <c:v>359.21082000000001</c:v>
                </c:pt>
                <c:pt idx="10">
                  <c:v>379.40809999999999</c:v>
                </c:pt>
                <c:pt idx="11">
                  <c:v>334.55610000000001</c:v>
                </c:pt>
                <c:pt idx="12">
                  <c:v>330.91705000000002</c:v>
                </c:pt>
                <c:pt idx="13">
                  <c:v>318.18779999999998</c:v>
                </c:pt>
                <c:pt idx="14">
                  <c:v>298.64084000000003</c:v>
                </c:pt>
                <c:pt idx="15">
                  <c:v>283.98061999999999</c:v>
                </c:pt>
                <c:pt idx="16">
                  <c:v>272.98547000000002</c:v>
                </c:pt>
                <c:pt idx="17">
                  <c:v>264.73910000000001</c:v>
                </c:pt>
                <c:pt idx="18">
                  <c:v>268.55432000000002</c:v>
                </c:pt>
                <c:pt idx="19">
                  <c:v>231.41574</c:v>
                </c:pt>
                <c:pt idx="20">
                  <c:v>233.56181000000001</c:v>
                </c:pt>
                <c:pt idx="21">
                  <c:v>235.17135999999999</c:v>
                </c:pt>
                <c:pt idx="22">
                  <c:v>236.37852000000001</c:v>
                </c:pt>
                <c:pt idx="23">
                  <c:v>207.28389000000001</c:v>
                </c:pt>
                <c:pt idx="24">
                  <c:v>215.46292</c:v>
                </c:pt>
                <c:pt idx="25">
                  <c:v>181.59718000000001</c:v>
                </c:pt>
                <c:pt idx="26">
                  <c:v>216.19789</c:v>
                </c:pt>
                <c:pt idx="27">
                  <c:v>242.14841999999999</c:v>
                </c:pt>
                <c:pt idx="28">
                  <c:v>211.61131</c:v>
                </c:pt>
                <c:pt idx="29">
                  <c:v>188.70848000000001</c:v>
                </c:pt>
                <c:pt idx="30">
                  <c:v>151.53136000000001</c:v>
                </c:pt>
                <c:pt idx="31">
                  <c:v>143.64852999999999</c:v>
                </c:pt>
                <c:pt idx="32">
                  <c:v>147.73639</c:v>
                </c:pt>
                <c:pt idx="33">
                  <c:v>190.80229</c:v>
                </c:pt>
                <c:pt idx="34">
                  <c:v>203.10172</c:v>
                </c:pt>
                <c:pt idx="35">
                  <c:v>232.3263</c:v>
                </c:pt>
                <c:pt idx="36">
                  <c:v>214.24472</c:v>
                </c:pt>
                <c:pt idx="37">
                  <c:v>200.68352999999999</c:v>
                </c:pt>
                <c:pt idx="38">
                  <c:v>200.51265000000001</c:v>
                </c:pt>
                <c:pt idx="39">
                  <c:v>200.38449</c:v>
                </c:pt>
                <c:pt idx="40">
                  <c:v>190.28836000000001</c:v>
                </c:pt>
                <c:pt idx="41">
                  <c:v>192.71628000000001</c:v>
                </c:pt>
                <c:pt idx="42">
                  <c:v>174.53720000000001</c:v>
                </c:pt>
                <c:pt idx="43">
                  <c:v>200.90290999999999</c:v>
                </c:pt>
                <c:pt idx="44">
                  <c:v>190.67719</c:v>
                </c:pt>
                <c:pt idx="45">
                  <c:v>183.00789</c:v>
                </c:pt>
                <c:pt idx="46">
                  <c:v>247.25592</c:v>
                </c:pt>
                <c:pt idx="47">
                  <c:v>205.44193999999999</c:v>
                </c:pt>
                <c:pt idx="48">
                  <c:v>224.08144999999999</c:v>
                </c:pt>
                <c:pt idx="49">
                  <c:v>188.06108</c:v>
                </c:pt>
                <c:pt idx="50">
                  <c:v>191.04581999999999</c:v>
                </c:pt>
                <c:pt idx="51">
                  <c:v>233.28435999999999</c:v>
                </c:pt>
                <c:pt idx="52">
                  <c:v>204.96326999999999</c:v>
                </c:pt>
                <c:pt idx="53">
                  <c:v>173.72246000000001</c:v>
                </c:pt>
                <c:pt idx="54">
                  <c:v>160.29184000000001</c:v>
                </c:pt>
                <c:pt idx="55">
                  <c:v>140.21888999999999</c:v>
                </c:pt>
                <c:pt idx="56">
                  <c:v>165.16415000000001</c:v>
                </c:pt>
                <c:pt idx="57">
                  <c:v>183.87312</c:v>
                </c:pt>
                <c:pt idx="58">
                  <c:v>167.90485000000001</c:v>
                </c:pt>
                <c:pt idx="59">
                  <c:v>165.92863</c:v>
                </c:pt>
                <c:pt idx="60">
                  <c:v>184.44647000000001</c:v>
                </c:pt>
                <c:pt idx="61">
                  <c:v>168.33484999999999</c:v>
                </c:pt>
                <c:pt idx="62">
                  <c:v>186.25113999999999</c:v>
                </c:pt>
                <c:pt idx="63">
                  <c:v>189.68835000000001</c:v>
                </c:pt>
                <c:pt idx="64">
                  <c:v>152.26626999999999</c:v>
                </c:pt>
                <c:pt idx="65">
                  <c:v>134.19970000000001</c:v>
                </c:pt>
                <c:pt idx="66">
                  <c:v>150.64977999999999</c:v>
                </c:pt>
                <c:pt idx="67">
                  <c:v>142.98733999999999</c:v>
                </c:pt>
                <c:pt idx="68">
                  <c:v>117.2405</c:v>
                </c:pt>
                <c:pt idx="69">
                  <c:v>107.930374</c:v>
                </c:pt>
                <c:pt idx="70">
                  <c:v>100.94777999999999</c:v>
                </c:pt>
                <c:pt idx="71">
                  <c:v>125.71084</c:v>
                </c:pt>
                <c:pt idx="72">
                  <c:v>124.28313</c:v>
                </c:pt>
                <c:pt idx="73">
                  <c:v>103.21234</c:v>
                </c:pt>
                <c:pt idx="74">
                  <c:v>97.409255999999999</c:v>
                </c:pt>
                <c:pt idx="75">
                  <c:v>73.056945999999996</c:v>
                </c:pt>
                <c:pt idx="76">
                  <c:v>64.79271</c:v>
                </c:pt>
                <c:pt idx="77">
                  <c:v>48.594532000000001</c:v>
                </c:pt>
                <c:pt idx="78">
                  <c:v>66.445899999999995</c:v>
                </c:pt>
                <c:pt idx="79">
                  <c:v>69.834429999999998</c:v>
                </c:pt>
                <c:pt idx="80">
                  <c:v>52.375816</c:v>
                </c:pt>
                <c:pt idx="81">
                  <c:v>89.281859999999995</c:v>
                </c:pt>
                <c:pt idx="82">
                  <c:v>76.961394999999996</c:v>
                </c:pt>
                <c:pt idx="83">
                  <c:v>57.721046000000001</c:v>
                </c:pt>
                <c:pt idx="84">
                  <c:v>63.290787000000002</c:v>
                </c:pt>
                <c:pt idx="85">
                  <c:v>87.468090000000004</c:v>
                </c:pt>
                <c:pt idx="86">
                  <c:v>85.601070000000007</c:v>
                </c:pt>
                <c:pt idx="87">
                  <c:v>84.200800000000001</c:v>
                </c:pt>
                <c:pt idx="88">
                  <c:v>103.1506</c:v>
                </c:pt>
                <c:pt idx="89">
                  <c:v>97.362949999999998</c:v>
                </c:pt>
                <c:pt idx="90">
                  <c:v>93.022210000000001</c:v>
                </c:pt>
                <c:pt idx="91">
                  <c:v>79.766660000000002</c:v>
                </c:pt>
                <c:pt idx="92">
                  <c:v>99.825000000000003</c:v>
                </c:pt>
                <c:pt idx="93">
                  <c:v>104.86874400000001</c:v>
                </c:pt>
                <c:pt idx="94">
                  <c:v>118.65156</c:v>
                </c:pt>
                <c:pt idx="95">
                  <c:v>98.988669999999999</c:v>
                </c:pt>
                <c:pt idx="96">
                  <c:v>94.241500000000002</c:v>
                </c:pt>
                <c:pt idx="97">
                  <c:v>100.68113</c:v>
                </c:pt>
                <c:pt idx="98">
                  <c:v>105.51084</c:v>
                </c:pt>
                <c:pt idx="99">
                  <c:v>109.13312999999999</c:v>
                </c:pt>
                <c:pt idx="100">
                  <c:v>81.849850000000004</c:v>
                </c:pt>
                <c:pt idx="101">
                  <c:v>81.387389999999996</c:v>
                </c:pt>
                <c:pt idx="102">
                  <c:v>111.04053999999999</c:v>
                </c:pt>
                <c:pt idx="103">
                  <c:v>123.2804</c:v>
                </c:pt>
                <c:pt idx="104">
                  <c:v>122.46030399999999</c:v>
                </c:pt>
                <c:pt idx="105">
                  <c:v>101.84523</c:v>
                </c:pt>
                <c:pt idx="106">
                  <c:v>116.38392</c:v>
                </c:pt>
                <c:pt idx="107">
                  <c:v>117.28794000000001</c:v>
                </c:pt>
                <c:pt idx="108">
                  <c:v>87.965959999999995</c:v>
                </c:pt>
                <c:pt idx="109">
                  <c:v>65.974463999999998</c:v>
                </c:pt>
                <c:pt idx="110">
                  <c:v>59.480849999999997</c:v>
                </c:pt>
                <c:pt idx="111">
                  <c:v>64.610634000000005</c:v>
                </c:pt>
                <c:pt idx="112">
                  <c:v>48.457977</c:v>
                </c:pt>
                <c:pt idx="113">
                  <c:v>36.343482999999999</c:v>
                </c:pt>
                <c:pt idx="114">
                  <c:v>37.257613999999997</c:v>
                </c:pt>
                <c:pt idx="115">
                  <c:v>47.943210000000001</c:v>
                </c:pt>
                <c:pt idx="116">
                  <c:v>55.957410000000003</c:v>
                </c:pt>
                <c:pt idx="117">
                  <c:v>61.968055999999997</c:v>
                </c:pt>
                <c:pt idx="118">
                  <c:v>76.476039999999998</c:v>
                </c:pt>
                <c:pt idx="119">
                  <c:v>57.357033000000001</c:v>
                </c:pt>
                <c:pt idx="120">
                  <c:v>63.017772999999998</c:v>
                </c:pt>
                <c:pt idx="121">
                  <c:v>67.263329999999996</c:v>
                </c:pt>
                <c:pt idx="122">
                  <c:v>80.447495000000004</c:v>
                </c:pt>
                <c:pt idx="123">
                  <c:v>70.335624999999993</c:v>
                </c:pt>
                <c:pt idx="124">
                  <c:v>62.751716999999999</c:v>
                </c:pt>
                <c:pt idx="125">
                  <c:v>67.063789999999997</c:v>
                </c:pt>
                <c:pt idx="126">
                  <c:v>70.297843999999998</c:v>
                </c:pt>
                <c:pt idx="127">
                  <c:v>52.723379999999999</c:v>
                </c:pt>
                <c:pt idx="128">
                  <c:v>39.542534000000003</c:v>
                </c:pt>
                <c:pt idx="129">
                  <c:v>39.656902000000002</c:v>
                </c:pt>
                <c:pt idx="130">
                  <c:v>49.742676000000003</c:v>
                </c:pt>
                <c:pt idx="131">
                  <c:v>57.307006999999999</c:v>
                </c:pt>
                <c:pt idx="132">
                  <c:v>62.980255</c:v>
                </c:pt>
                <c:pt idx="133">
                  <c:v>67.235190000000003</c:v>
                </c:pt>
                <c:pt idx="134">
                  <c:v>50.426394999999999</c:v>
                </c:pt>
                <c:pt idx="135">
                  <c:v>47.819794000000002</c:v>
                </c:pt>
                <c:pt idx="136">
                  <c:v>65.864845000000003</c:v>
                </c:pt>
                <c:pt idx="137">
                  <c:v>59.398636000000003</c:v>
                </c:pt>
                <c:pt idx="138">
                  <c:v>64.548969999999997</c:v>
                </c:pt>
                <c:pt idx="139">
                  <c:v>48.411729999999999</c:v>
                </c:pt>
                <c:pt idx="140">
                  <c:v>36.308799999999998</c:v>
                </c:pt>
                <c:pt idx="141">
                  <c:v>57.231597999999998</c:v>
                </c:pt>
                <c:pt idx="142">
                  <c:v>52.923699999999997</c:v>
                </c:pt>
                <c:pt idx="143">
                  <c:v>59.692776000000002</c:v>
                </c:pt>
                <c:pt idx="144">
                  <c:v>74.769585000000006</c:v>
                </c:pt>
                <c:pt idx="145">
                  <c:v>76.077190000000002</c:v>
                </c:pt>
                <c:pt idx="146">
                  <c:v>67.05789</c:v>
                </c:pt>
                <c:pt idx="147">
                  <c:v>60.293415000000003</c:v>
                </c:pt>
                <c:pt idx="148">
                  <c:v>75.220060000000004</c:v>
                </c:pt>
                <c:pt idx="149">
                  <c:v>76.415049999999994</c:v>
                </c:pt>
                <c:pt idx="150">
                  <c:v>57.311287</c:v>
                </c:pt>
                <c:pt idx="151">
                  <c:v>42.983463</c:v>
                </c:pt>
                <c:pt idx="152">
                  <c:v>42.2376</c:v>
                </c:pt>
                <c:pt idx="153">
                  <c:v>31.678197999999998</c:v>
                </c:pt>
                <c:pt idx="154">
                  <c:v>43.758648000000001</c:v>
                </c:pt>
                <c:pt idx="155">
                  <c:v>42.818984999999998</c:v>
                </c:pt>
                <c:pt idx="156">
                  <c:v>42.114240000000002</c:v>
                </c:pt>
                <c:pt idx="157">
                  <c:v>61.585680000000004</c:v>
                </c:pt>
                <c:pt idx="158">
                  <c:v>56.189259999999997</c:v>
                </c:pt>
                <c:pt idx="159">
                  <c:v>42.141945</c:v>
                </c:pt>
                <c:pt idx="160">
                  <c:v>61.606459999999998</c:v>
                </c:pt>
                <c:pt idx="161">
                  <c:v>96.204840000000004</c:v>
                </c:pt>
                <c:pt idx="162">
                  <c:v>72.153630000000007</c:v>
                </c:pt>
                <c:pt idx="163">
                  <c:v>84.115229999999997</c:v>
                </c:pt>
                <c:pt idx="164">
                  <c:v>63.086419999999997</c:v>
                </c:pt>
                <c:pt idx="165">
                  <c:v>57.314816</c:v>
                </c:pt>
                <c:pt idx="166">
                  <c:v>52.986109999999996</c:v>
                </c:pt>
                <c:pt idx="167">
                  <c:v>59.739581999999999</c:v>
                </c:pt>
                <c:pt idx="168">
                  <c:v>54.804687999999999</c:v>
                </c:pt>
                <c:pt idx="169">
                  <c:v>71.103515999999999</c:v>
                </c:pt>
                <c:pt idx="170">
                  <c:v>63.327637000000003</c:v>
                </c:pt>
                <c:pt idx="171">
                  <c:v>57.495728</c:v>
                </c:pt>
                <c:pt idx="172">
                  <c:v>53.121796000000003</c:v>
                </c:pt>
                <c:pt idx="173">
                  <c:v>89.841350000000006</c:v>
                </c:pt>
                <c:pt idx="174">
                  <c:v>77.381010000000003</c:v>
                </c:pt>
                <c:pt idx="175">
                  <c:v>78.035759999999996</c:v>
                </c:pt>
                <c:pt idx="176">
                  <c:v>68.526820000000001</c:v>
                </c:pt>
                <c:pt idx="177">
                  <c:v>61.395114999999997</c:v>
                </c:pt>
                <c:pt idx="178">
                  <c:v>46.046332999999997</c:v>
                </c:pt>
                <c:pt idx="179">
                  <c:v>44.534750000000003</c:v>
                </c:pt>
                <c:pt idx="180">
                  <c:v>53.401062000000003</c:v>
                </c:pt>
                <c:pt idx="181">
                  <c:v>60.050797000000003</c:v>
                </c:pt>
                <c:pt idx="182">
                  <c:v>75.0381</c:v>
                </c:pt>
                <c:pt idx="183">
                  <c:v>66.278570000000002</c:v>
                </c:pt>
                <c:pt idx="184">
                  <c:v>59.708930000000002</c:v>
                </c:pt>
                <c:pt idx="185">
                  <c:v>64.781700000000001</c:v>
                </c:pt>
                <c:pt idx="186">
                  <c:v>48.586272999999998</c:v>
                </c:pt>
                <c:pt idx="187">
                  <c:v>66.439705000000004</c:v>
                </c:pt>
                <c:pt idx="188">
                  <c:v>69.82978</c:v>
                </c:pt>
                <c:pt idx="189">
                  <c:v>52.372334000000002</c:v>
                </c:pt>
                <c:pt idx="190">
                  <c:v>59.279249999999998</c:v>
                </c:pt>
                <c:pt idx="191">
                  <c:v>44.459440000000001</c:v>
                </c:pt>
                <c:pt idx="192">
                  <c:v>43.344577999999998</c:v>
                </c:pt>
                <c:pt idx="193">
                  <c:v>42.508434000000001</c:v>
                </c:pt>
                <c:pt idx="194">
                  <c:v>51.881324999999997</c:v>
                </c:pt>
                <c:pt idx="195">
                  <c:v>38.910995</c:v>
                </c:pt>
                <c:pt idx="196">
                  <c:v>29.183244999999999</c:v>
                </c:pt>
                <c:pt idx="197">
                  <c:v>31.887433999999999</c:v>
                </c:pt>
                <c:pt idx="198">
                  <c:v>33.915576999999999</c:v>
                </c:pt>
                <c:pt idx="199">
                  <c:v>65.436679999999996</c:v>
                </c:pt>
                <c:pt idx="200">
                  <c:v>49.077509999999997</c:v>
                </c:pt>
                <c:pt idx="201">
                  <c:v>76.808136000000005</c:v>
                </c:pt>
                <c:pt idx="202">
                  <c:v>67.606099999999998</c:v>
                </c:pt>
                <c:pt idx="203">
                  <c:v>60.704574999999998</c:v>
                </c:pt>
                <c:pt idx="204">
                  <c:v>75.528435000000002</c:v>
                </c:pt>
                <c:pt idx="205">
                  <c:v>76.646324000000007</c:v>
                </c:pt>
                <c:pt idx="206">
                  <c:v>57.484740000000002</c:v>
                </c:pt>
                <c:pt idx="207">
                  <c:v>53.113556000000003</c:v>
                </c:pt>
                <c:pt idx="208">
                  <c:v>59.835166999999998</c:v>
                </c:pt>
                <c:pt idx="209">
                  <c:v>54.876376999999998</c:v>
                </c:pt>
                <c:pt idx="210">
                  <c:v>71.15728</c:v>
                </c:pt>
                <c:pt idx="211">
                  <c:v>73.367959999999997</c:v>
                </c:pt>
                <c:pt idx="212">
                  <c:v>85.025970000000001</c:v>
                </c:pt>
                <c:pt idx="213">
                  <c:v>73.769480000000001</c:v>
                </c:pt>
                <c:pt idx="214">
                  <c:v>85.327110000000005</c:v>
                </c:pt>
                <c:pt idx="215">
                  <c:v>103.99533</c:v>
                </c:pt>
                <c:pt idx="216">
                  <c:v>107.9965</c:v>
                </c:pt>
                <c:pt idx="217">
                  <c:v>90.997375000000005</c:v>
                </c:pt>
                <c:pt idx="218">
                  <c:v>78.24803</c:v>
                </c:pt>
                <c:pt idx="219">
                  <c:v>78.686019999999999</c:v>
                </c:pt>
                <c:pt idx="220">
                  <c:v>59.014519999999997</c:v>
                </c:pt>
                <c:pt idx="221">
                  <c:v>54.260886999999997</c:v>
                </c:pt>
                <c:pt idx="222">
                  <c:v>80.695660000000004</c:v>
                </c:pt>
                <c:pt idx="223">
                  <c:v>120.52175</c:v>
                </c:pt>
                <c:pt idx="224">
                  <c:v>140.39131</c:v>
                </c:pt>
                <c:pt idx="225">
                  <c:v>175.29348999999999</c:v>
                </c:pt>
                <c:pt idx="226">
                  <c:v>171.47011000000001</c:v>
                </c:pt>
                <c:pt idx="227">
                  <c:v>178.60257999999999</c:v>
                </c:pt>
                <c:pt idx="228">
                  <c:v>173.95193</c:v>
                </c:pt>
                <c:pt idx="229">
                  <c:v>150.46395999999999</c:v>
                </c:pt>
                <c:pt idx="230">
                  <c:v>112.84797</c:v>
                </c:pt>
                <c:pt idx="231">
                  <c:v>144.63596999999999</c:v>
                </c:pt>
                <c:pt idx="232">
                  <c:v>198.47696999999999</c:v>
                </c:pt>
                <c:pt idx="233">
                  <c:v>208.85774000000001</c:v>
                </c:pt>
                <c:pt idx="234">
                  <c:v>186.64330000000001</c:v>
                </c:pt>
                <c:pt idx="235">
                  <c:v>169.98248000000001</c:v>
                </c:pt>
                <c:pt idx="236">
                  <c:v>197.48686000000001</c:v>
                </c:pt>
                <c:pt idx="237">
                  <c:v>158.11514</c:v>
                </c:pt>
                <c:pt idx="238">
                  <c:v>128.58636000000001</c:v>
                </c:pt>
                <c:pt idx="239">
                  <c:v>156.43977000000001</c:v>
                </c:pt>
                <c:pt idx="240">
                  <c:v>187.32982000000001</c:v>
                </c:pt>
                <c:pt idx="241">
                  <c:v>160.49737999999999</c:v>
                </c:pt>
                <c:pt idx="242">
                  <c:v>150.37303</c:v>
                </c:pt>
                <c:pt idx="243">
                  <c:v>132.77977000000001</c:v>
                </c:pt>
                <c:pt idx="244">
                  <c:v>119.58483</c:v>
                </c:pt>
                <c:pt idx="245">
                  <c:v>149.68861000000001</c:v>
                </c:pt>
                <c:pt idx="246">
                  <c:v>162.26646</c:v>
                </c:pt>
                <c:pt idx="247">
                  <c:v>171.69983999999999</c:v>
                </c:pt>
                <c:pt idx="248">
                  <c:v>178.77489</c:v>
                </c:pt>
                <c:pt idx="249">
                  <c:v>154.08116000000001</c:v>
                </c:pt>
                <c:pt idx="250">
                  <c:v>165.56086999999999</c:v>
                </c:pt>
                <c:pt idx="251">
                  <c:v>174.17064999999999</c:v>
                </c:pt>
                <c:pt idx="252">
                  <c:v>180.62799000000001</c:v>
                </c:pt>
                <c:pt idx="253">
                  <c:v>155.471</c:v>
                </c:pt>
                <c:pt idx="254">
                  <c:v>136.60324</c:v>
                </c:pt>
                <c:pt idx="255">
                  <c:v>202.45244</c:v>
                </c:pt>
                <c:pt idx="256">
                  <c:v>191.83931999999999</c:v>
                </c:pt>
                <c:pt idx="257">
                  <c:v>163.87950000000001</c:v>
                </c:pt>
                <c:pt idx="258">
                  <c:v>172.90961999999999</c:v>
                </c:pt>
                <c:pt idx="259">
                  <c:v>199.68222</c:v>
                </c:pt>
                <c:pt idx="260">
                  <c:v>169.76166000000001</c:v>
                </c:pt>
                <c:pt idx="261">
                  <c:v>167.32123999999999</c:v>
                </c:pt>
                <c:pt idx="262">
                  <c:v>145.49093999999999</c:v>
                </c:pt>
                <c:pt idx="263">
                  <c:v>129.1182</c:v>
                </c:pt>
                <c:pt idx="264">
                  <c:v>156.83865</c:v>
                </c:pt>
                <c:pt idx="265">
                  <c:v>147.62898000000001</c:v>
                </c:pt>
                <c:pt idx="266">
                  <c:v>160.72174000000001</c:v>
                </c:pt>
                <c:pt idx="267">
                  <c:v>170.54130000000001</c:v>
                </c:pt>
                <c:pt idx="268">
                  <c:v>187.90598</c:v>
                </c:pt>
                <c:pt idx="269">
                  <c:v>210.92948999999999</c:v>
                </c:pt>
                <c:pt idx="270">
                  <c:v>308.19709999999998</c:v>
                </c:pt>
                <c:pt idx="271">
                  <c:v>291.14783</c:v>
                </c:pt>
                <c:pt idx="272">
                  <c:v>288.36086999999998</c:v>
                </c:pt>
                <c:pt idx="273">
                  <c:v>326.27066000000002</c:v>
                </c:pt>
                <c:pt idx="274">
                  <c:v>354.70299999999997</c:v>
                </c:pt>
                <c:pt idx="275">
                  <c:v>376.02724999999998</c:v>
                </c:pt>
                <c:pt idx="276">
                  <c:v>402.02044999999998</c:v>
                </c:pt>
                <c:pt idx="277">
                  <c:v>421.51531999999997</c:v>
                </c:pt>
                <c:pt idx="278">
                  <c:v>356.13650000000001</c:v>
                </c:pt>
                <c:pt idx="279">
                  <c:v>307.10235999999998</c:v>
                </c:pt>
                <c:pt idx="280">
                  <c:v>300.32677999999999</c:v>
                </c:pt>
                <c:pt idx="281">
                  <c:v>295.24509999999998</c:v>
                </c:pt>
                <c:pt idx="282">
                  <c:v>341.43380000000002</c:v>
                </c:pt>
                <c:pt idx="283">
                  <c:v>346.07535000000001</c:v>
                </c:pt>
                <c:pt idx="284">
                  <c:v>399.55651999999998</c:v>
                </c:pt>
                <c:pt idx="285">
                  <c:v>429.66739999999999</c:v>
                </c:pt>
                <c:pt idx="286">
                  <c:v>452.25054999999998</c:v>
                </c:pt>
                <c:pt idx="287">
                  <c:v>379.18790000000001</c:v>
                </c:pt>
                <c:pt idx="288">
                  <c:v>404.39093000000003</c:v>
                </c:pt>
                <c:pt idx="289">
                  <c:v>463.29318000000001</c:v>
                </c:pt>
                <c:pt idx="290">
                  <c:v>507.4699</c:v>
                </c:pt>
                <c:pt idx="291">
                  <c:v>450.60242</c:v>
                </c:pt>
                <c:pt idx="292">
                  <c:v>427.95179999999999</c:v>
                </c:pt>
                <c:pt idx="293">
                  <c:v>500.96386999999999</c:v>
                </c:pt>
                <c:pt idx="294">
                  <c:v>545.72289999999998</c:v>
                </c:pt>
                <c:pt idx="295">
                  <c:v>559.29219999999998</c:v>
                </c:pt>
                <c:pt idx="296">
                  <c:v>559.46910000000003</c:v>
                </c:pt>
                <c:pt idx="297">
                  <c:v>559.60186999999996</c:v>
                </c:pt>
                <c:pt idx="298">
                  <c:v>579.70140000000004</c:v>
                </c:pt>
                <c:pt idx="299">
                  <c:v>564.77606000000003</c:v>
                </c:pt>
                <c:pt idx="300">
                  <c:v>543.58203000000003</c:v>
                </c:pt>
                <c:pt idx="301">
                  <c:v>587.68650000000002</c:v>
                </c:pt>
                <c:pt idx="302">
                  <c:v>670.76490000000001</c:v>
                </c:pt>
                <c:pt idx="303">
                  <c:v>633.07366999999999</c:v>
                </c:pt>
                <c:pt idx="304">
                  <c:v>604.80524000000003</c:v>
                </c:pt>
                <c:pt idx="305">
                  <c:v>683.60393999999997</c:v>
                </c:pt>
                <c:pt idx="306">
                  <c:v>782.70294000000001</c:v>
                </c:pt>
                <c:pt idx="307">
                  <c:v>897.02719999999999</c:v>
                </c:pt>
                <c:pt idx="308">
                  <c:v>1082.7704000000001</c:v>
                </c:pt>
                <c:pt idx="309">
                  <c:v>1142.0778</c:v>
                </c:pt>
                <c:pt idx="310">
                  <c:v>1256.5582999999999</c:v>
                </c:pt>
                <c:pt idx="311">
                  <c:v>1382.4187999999999</c:v>
                </c:pt>
                <c:pt idx="312">
                  <c:v>1526.8141000000001</c:v>
                </c:pt>
                <c:pt idx="313">
                  <c:v>1665.1106</c:v>
                </c:pt>
                <c:pt idx="314">
                  <c:v>1718.8329000000001</c:v>
                </c:pt>
                <c:pt idx="315">
                  <c:v>1719.1246000000001</c:v>
                </c:pt>
                <c:pt idx="316">
                  <c:v>1729.3434999999999</c:v>
                </c:pt>
                <c:pt idx="317">
                  <c:v>1707.0077000000001</c:v>
                </c:pt>
                <c:pt idx="318">
                  <c:v>1680.2556999999999</c:v>
                </c:pt>
                <c:pt idx="319">
                  <c:v>1620.1918000000001</c:v>
                </c:pt>
                <c:pt idx="320">
                  <c:v>1495.1438000000001</c:v>
                </c:pt>
                <c:pt idx="321">
                  <c:v>1401.3579</c:v>
                </c:pt>
                <c:pt idx="322">
                  <c:v>1341.0183999999999</c:v>
                </c:pt>
                <c:pt idx="323">
                  <c:v>1355.7637999999999</c:v>
                </c:pt>
                <c:pt idx="324">
                  <c:v>1266.8228999999999</c:v>
                </c:pt>
                <c:pt idx="325">
                  <c:v>1300.1171999999999</c:v>
                </c:pt>
                <c:pt idx="326">
                  <c:v>1285.0879</c:v>
                </c:pt>
                <c:pt idx="327">
                  <c:v>1263.8159000000001</c:v>
                </c:pt>
                <c:pt idx="328">
                  <c:v>1167.8619000000001</c:v>
                </c:pt>
                <c:pt idx="329">
                  <c:v>1185.8965000000001</c:v>
                </c:pt>
                <c:pt idx="330">
                  <c:v>1259.4223999999999</c:v>
                </c:pt>
                <c:pt idx="331">
                  <c:v>1284.5668000000001</c:v>
                </c:pt>
                <c:pt idx="332">
                  <c:v>1213.425</c:v>
                </c:pt>
                <c:pt idx="333">
                  <c:v>1230.0688</c:v>
                </c:pt>
                <c:pt idx="334">
                  <c:v>1182.5516</c:v>
                </c:pt>
                <c:pt idx="335">
                  <c:v>1056.9137000000001</c:v>
                </c:pt>
                <c:pt idx="336">
                  <c:v>1062.6853000000001</c:v>
                </c:pt>
                <c:pt idx="337">
                  <c:v>1067.0138999999999</c:v>
                </c:pt>
                <c:pt idx="338">
                  <c:v>1170.2605000000001</c:v>
                </c:pt>
                <c:pt idx="339">
                  <c:v>1217.6953000000001</c:v>
                </c:pt>
                <c:pt idx="340">
                  <c:v>1193.2715000000001</c:v>
                </c:pt>
                <c:pt idx="341">
                  <c:v>1144.9536000000001</c:v>
                </c:pt>
                <c:pt idx="342">
                  <c:v>1158.7152000000001</c:v>
                </c:pt>
                <c:pt idx="343">
                  <c:v>1239.0364</c:v>
                </c:pt>
                <c:pt idx="344">
                  <c:v>1289.2773</c:v>
                </c:pt>
                <c:pt idx="345">
                  <c:v>1346.9580000000001</c:v>
                </c:pt>
                <c:pt idx="346">
                  <c:v>1360.2184999999999</c:v>
                </c:pt>
                <c:pt idx="347">
                  <c:v>1300.1638</c:v>
                </c:pt>
                <c:pt idx="348">
                  <c:v>1355.1229000000001</c:v>
                </c:pt>
                <c:pt idx="349">
                  <c:v>1316.3422</c:v>
                </c:pt>
                <c:pt idx="350">
                  <c:v>1237.2565999999999</c:v>
                </c:pt>
                <c:pt idx="351">
                  <c:v>1277.9425000000001</c:v>
                </c:pt>
                <c:pt idx="352">
                  <c:v>1328.4568999999999</c:v>
                </c:pt>
                <c:pt idx="353">
                  <c:v>1386.3426999999999</c:v>
                </c:pt>
                <c:pt idx="354">
                  <c:v>1529.7570000000001</c:v>
                </c:pt>
                <c:pt idx="355">
                  <c:v>1567.3177000000001</c:v>
                </c:pt>
                <c:pt idx="356">
                  <c:v>1515.4883</c:v>
                </c:pt>
                <c:pt idx="357">
                  <c:v>1576.6161999999999</c:v>
                </c:pt>
                <c:pt idx="358">
                  <c:v>1582.4621999999999</c:v>
                </c:pt>
                <c:pt idx="359">
                  <c:v>1596.8467000000001</c:v>
                </c:pt>
                <c:pt idx="360">
                  <c:v>1577.635</c:v>
                </c:pt>
                <c:pt idx="361">
                  <c:v>1633.2262000000001</c:v>
                </c:pt>
                <c:pt idx="362">
                  <c:v>1604.9196999999999</c:v>
                </c:pt>
                <c:pt idx="363">
                  <c:v>1583.6896999999999</c:v>
                </c:pt>
                <c:pt idx="364">
                  <c:v>1567.7673</c:v>
                </c:pt>
                <c:pt idx="365">
                  <c:v>1495.8253999999999</c:v>
                </c:pt>
                <c:pt idx="366">
                  <c:v>1481.8690999999999</c:v>
                </c:pt>
                <c:pt idx="367">
                  <c:v>1371.4019000000001</c:v>
                </c:pt>
                <c:pt idx="368">
                  <c:v>1338.5514000000001</c:v>
                </c:pt>
                <c:pt idx="369">
                  <c:v>1403.9136000000001</c:v>
                </c:pt>
                <c:pt idx="370">
                  <c:v>1512.9351999999999</c:v>
                </c:pt>
                <c:pt idx="371">
                  <c:v>1524.7013999999999</c:v>
                </c:pt>
                <c:pt idx="372">
                  <c:v>1443.5260000000001</c:v>
                </c:pt>
                <c:pt idx="373">
                  <c:v>1432.6445000000001</c:v>
                </c:pt>
                <c:pt idx="374">
                  <c:v>1394.4834000000001</c:v>
                </c:pt>
                <c:pt idx="375">
                  <c:v>1295.8625</c:v>
                </c:pt>
                <c:pt idx="376">
                  <c:v>1281.8969</c:v>
                </c:pt>
                <c:pt idx="377">
                  <c:v>1291.4227000000001</c:v>
                </c:pt>
                <c:pt idx="378">
                  <c:v>1198.567</c:v>
                </c:pt>
                <c:pt idx="379">
                  <c:v>1198.9253000000001</c:v>
                </c:pt>
                <c:pt idx="380">
                  <c:v>1239.194</c:v>
                </c:pt>
                <c:pt idx="381">
                  <c:v>1179.3955000000001</c:v>
                </c:pt>
                <c:pt idx="382">
                  <c:v>1104.5465999999999</c:v>
                </c:pt>
                <c:pt idx="383">
                  <c:v>1148.4099000000001</c:v>
                </c:pt>
                <c:pt idx="384">
                  <c:v>1111.3074999999999</c:v>
                </c:pt>
                <c:pt idx="385">
                  <c:v>1063.4806000000001</c:v>
                </c:pt>
                <c:pt idx="386">
                  <c:v>977.6105</c:v>
                </c:pt>
                <c:pt idx="387">
                  <c:v>973.20780000000002</c:v>
                </c:pt>
                <c:pt idx="388">
                  <c:v>1049.9059</c:v>
                </c:pt>
                <c:pt idx="389">
                  <c:v>1027.4294</c:v>
                </c:pt>
                <c:pt idx="390">
                  <c:v>1000.5721</c:v>
                </c:pt>
                <c:pt idx="391">
                  <c:v>1070.4291000000001</c:v>
                </c:pt>
                <c:pt idx="392">
                  <c:v>1062.8217999999999</c:v>
                </c:pt>
                <c:pt idx="393">
                  <c:v>1157.1162999999999</c:v>
                </c:pt>
                <c:pt idx="394">
                  <c:v>1127.8372999999999</c:v>
                </c:pt>
                <c:pt idx="395">
                  <c:v>1205.8779</c:v>
                </c:pt>
                <c:pt idx="396">
                  <c:v>1194.4084</c:v>
                </c:pt>
                <c:pt idx="397">
                  <c:v>1095.8063999999999</c:v>
                </c:pt>
                <c:pt idx="398">
                  <c:v>1091.8547000000001</c:v>
                </c:pt>
                <c:pt idx="399">
                  <c:v>1128.8911000000001</c:v>
                </c:pt>
                <c:pt idx="400">
                  <c:v>1076.6683</c:v>
                </c:pt>
                <c:pt idx="401">
                  <c:v>1047.5011999999999</c:v>
                </c:pt>
                <c:pt idx="402">
                  <c:v>1075.626</c:v>
                </c:pt>
                <c:pt idx="403">
                  <c:v>1096.7194999999999</c:v>
                </c:pt>
                <c:pt idx="404">
                  <c:v>1072.5396000000001</c:v>
                </c:pt>
                <c:pt idx="405">
                  <c:v>994.40466000000004</c:v>
                </c:pt>
                <c:pt idx="406">
                  <c:v>1035.8035</c:v>
                </c:pt>
                <c:pt idx="407">
                  <c:v>1026.8526999999999</c:v>
                </c:pt>
                <c:pt idx="408">
                  <c:v>960.13946999999996</c:v>
                </c:pt>
                <c:pt idx="409">
                  <c:v>970.1046</c:v>
                </c:pt>
                <c:pt idx="410">
                  <c:v>1017.5784</c:v>
                </c:pt>
                <c:pt idx="411">
                  <c:v>1093.1838</c:v>
                </c:pt>
                <c:pt idx="412">
                  <c:v>1049.8879999999999</c:v>
                </c:pt>
                <c:pt idx="413">
                  <c:v>1107.4159</c:v>
                </c:pt>
                <c:pt idx="414">
                  <c:v>1240.5618999999999</c:v>
                </c:pt>
                <c:pt idx="415">
                  <c:v>1240.4214999999999</c:v>
                </c:pt>
                <c:pt idx="416">
                  <c:v>1140.316</c:v>
                </c:pt>
                <c:pt idx="417">
                  <c:v>1145.2370000000001</c:v>
                </c:pt>
                <c:pt idx="418">
                  <c:v>1138.9278999999999</c:v>
                </c:pt>
                <c:pt idx="419">
                  <c:v>1164.1958</c:v>
                </c:pt>
                <c:pt idx="420">
                  <c:v>1133.1469</c:v>
                </c:pt>
                <c:pt idx="421">
                  <c:v>1059.8601000000001</c:v>
                </c:pt>
                <c:pt idx="422">
                  <c:v>1064.8951</c:v>
                </c:pt>
                <c:pt idx="423">
                  <c:v>1128.6713999999999</c:v>
                </c:pt>
                <c:pt idx="424">
                  <c:v>1076.5035</c:v>
                </c:pt>
                <c:pt idx="425">
                  <c:v>1037.3777</c:v>
                </c:pt>
                <c:pt idx="426">
                  <c:v>1048.0332000000001</c:v>
                </c:pt>
                <c:pt idx="427">
                  <c:v>1106.0248999999999</c:v>
                </c:pt>
                <c:pt idx="428">
                  <c:v>1069.5187000000001</c:v>
                </c:pt>
                <c:pt idx="429">
                  <c:v>1142.1389999999999</c:v>
                </c:pt>
                <c:pt idx="430">
                  <c:v>1206.6042</c:v>
                </c:pt>
                <c:pt idx="431">
                  <c:v>1154.9531999999999</c:v>
                </c:pt>
                <c:pt idx="432">
                  <c:v>1206.2148</c:v>
                </c:pt>
                <c:pt idx="433">
                  <c:v>1254.6611</c:v>
                </c:pt>
                <c:pt idx="434">
                  <c:v>1270.9957999999999</c:v>
                </c:pt>
                <c:pt idx="435">
                  <c:v>1253.2470000000001</c:v>
                </c:pt>
                <c:pt idx="436">
                  <c:v>1309.9351999999999</c:v>
                </c:pt>
                <c:pt idx="437">
                  <c:v>1312.4513999999999</c:v>
                </c:pt>
                <c:pt idx="438">
                  <c:v>1344.3385000000001</c:v>
                </c:pt>
                <c:pt idx="439">
                  <c:v>1388.2538999999999</c:v>
                </c:pt>
                <c:pt idx="440">
                  <c:v>1321.1904</c:v>
                </c:pt>
                <c:pt idx="441">
                  <c:v>1330.8928000000001</c:v>
                </c:pt>
                <c:pt idx="442">
                  <c:v>1388.1695999999999</c:v>
                </c:pt>
                <c:pt idx="443">
                  <c:v>1331.1271999999999</c:v>
                </c:pt>
                <c:pt idx="444">
                  <c:v>1198.3454999999999</c:v>
                </c:pt>
                <c:pt idx="445">
                  <c:v>1198.759</c:v>
                </c:pt>
                <c:pt idx="446">
                  <c:v>1129.0693000000001</c:v>
                </c:pt>
                <c:pt idx="447">
                  <c:v>1146.8019999999999</c:v>
                </c:pt>
                <c:pt idx="448">
                  <c:v>1140.1014</c:v>
                </c:pt>
                <c:pt idx="449">
                  <c:v>1115.076</c:v>
                </c:pt>
                <c:pt idx="450">
                  <c:v>1126.3071</c:v>
                </c:pt>
                <c:pt idx="451">
                  <c:v>1154.7302999999999</c:v>
                </c:pt>
                <c:pt idx="452">
                  <c:v>1276.0477000000001</c:v>
                </c:pt>
                <c:pt idx="453">
                  <c:v>1307.0358000000001</c:v>
                </c:pt>
                <c:pt idx="454">
                  <c:v>1350.2769000000001</c:v>
                </c:pt>
                <c:pt idx="455">
                  <c:v>1382.7076</c:v>
                </c:pt>
                <c:pt idx="456">
                  <c:v>1337.0308</c:v>
                </c:pt>
                <c:pt idx="457">
                  <c:v>1312.7731000000001</c:v>
                </c:pt>
                <c:pt idx="458">
                  <c:v>1284.5798</c:v>
                </c:pt>
                <c:pt idx="459">
                  <c:v>1313.4348</c:v>
                </c:pt>
                <c:pt idx="460">
                  <c:v>1265.0762</c:v>
                </c:pt>
                <c:pt idx="461">
                  <c:v>1288.8071</c:v>
                </c:pt>
                <c:pt idx="462">
                  <c:v>1406.6052999999999</c:v>
                </c:pt>
                <c:pt idx="463">
                  <c:v>1394.954</c:v>
                </c:pt>
                <c:pt idx="464">
                  <c:v>1396.2155</c:v>
                </c:pt>
                <c:pt idx="465">
                  <c:v>1457.1615999999999</c:v>
                </c:pt>
                <c:pt idx="466">
                  <c:v>1412.8712</c:v>
                </c:pt>
                <c:pt idx="467">
                  <c:v>1449.6533999999999</c:v>
                </c:pt>
                <c:pt idx="468">
                  <c:v>1467.2401</c:v>
                </c:pt>
                <c:pt idx="469">
                  <c:v>1430.43</c:v>
                </c:pt>
                <c:pt idx="470">
                  <c:v>1482.8225</c:v>
                </c:pt>
                <c:pt idx="471">
                  <c:v>1482.117</c:v>
                </c:pt>
                <c:pt idx="472">
                  <c:v>1561.5876000000001</c:v>
                </c:pt>
                <c:pt idx="473">
                  <c:v>1591.1908000000001</c:v>
                </c:pt>
                <c:pt idx="474">
                  <c:v>1573.3931</c:v>
                </c:pt>
                <c:pt idx="475">
                  <c:v>1520.0447999999999</c:v>
                </c:pt>
                <c:pt idx="476">
                  <c:v>1450.0336</c:v>
                </c:pt>
                <c:pt idx="477">
                  <c:v>1497.5251000000001</c:v>
                </c:pt>
                <c:pt idx="478">
                  <c:v>1453.1439</c:v>
                </c:pt>
                <c:pt idx="479">
                  <c:v>1519.8579</c:v>
                </c:pt>
                <c:pt idx="480">
                  <c:v>1619.8933999999999</c:v>
                </c:pt>
                <c:pt idx="481">
                  <c:v>1594.92</c:v>
                </c:pt>
                <c:pt idx="482">
                  <c:v>1636.1901</c:v>
                </c:pt>
                <c:pt idx="483">
                  <c:v>1637.1425999999999</c:v>
                </c:pt>
                <c:pt idx="484">
                  <c:v>1667.8569</c:v>
                </c:pt>
                <c:pt idx="485">
                  <c:v>1610.8927000000001</c:v>
                </c:pt>
                <c:pt idx="486">
                  <c:v>1508.1695999999999</c:v>
                </c:pt>
                <c:pt idx="487">
                  <c:v>1461.1270999999999</c:v>
                </c:pt>
                <c:pt idx="488">
                  <c:v>1475.8453</c:v>
                </c:pt>
                <c:pt idx="489">
                  <c:v>1466.884</c:v>
                </c:pt>
                <c:pt idx="490">
                  <c:v>1490.163</c:v>
                </c:pt>
                <c:pt idx="491">
                  <c:v>1477.6223</c:v>
                </c:pt>
                <c:pt idx="492">
                  <c:v>1478.2166999999999</c:v>
                </c:pt>
                <c:pt idx="493">
                  <c:v>1418.6624999999999</c:v>
                </c:pt>
                <c:pt idx="494">
                  <c:v>1443.9970000000001</c:v>
                </c:pt>
                <c:pt idx="495">
                  <c:v>1562.9976999999999</c:v>
                </c:pt>
                <c:pt idx="496">
                  <c:v>1552.2483</c:v>
                </c:pt>
                <c:pt idx="497">
                  <c:v>1644.1862000000001</c:v>
                </c:pt>
                <c:pt idx="498">
                  <c:v>1613.1396</c:v>
                </c:pt>
                <c:pt idx="499">
                  <c:v>1489.8547000000001</c:v>
                </c:pt>
                <c:pt idx="500">
                  <c:v>1497.3910000000001</c:v>
                </c:pt>
                <c:pt idx="501">
                  <c:v>1433.0433</c:v>
                </c:pt>
                <c:pt idx="502">
                  <c:v>1484.7825</c:v>
                </c:pt>
                <c:pt idx="503">
                  <c:v>1573.5868</c:v>
                </c:pt>
                <c:pt idx="504">
                  <c:v>1560.1902</c:v>
                </c:pt>
                <c:pt idx="505">
                  <c:v>1520.1425999999999</c:v>
                </c:pt>
                <c:pt idx="506">
                  <c:v>1400.1069</c:v>
                </c:pt>
                <c:pt idx="507">
                  <c:v>1370.0802000000001</c:v>
                </c:pt>
                <c:pt idx="508">
                  <c:v>1357.5601999999999</c:v>
                </c:pt>
                <c:pt idx="509">
                  <c:v>1308.1702</c:v>
                </c:pt>
                <c:pt idx="510">
                  <c:v>1371.1276</c:v>
                </c:pt>
                <c:pt idx="511">
                  <c:v>1358.3457000000001</c:v>
                </c:pt>
                <c:pt idx="512">
                  <c:v>1418.7592999999999</c:v>
                </c:pt>
                <c:pt idx="513">
                  <c:v>1434.0695000000001</c:v>
                </c:pt>
                <c:pt idx="514">
                  <c:v>1455.5521000000001</c:v>
                </c:pt>
                <c:pt idx="515">
                  <c:v>1501.6641</c:v>
                </c:pt>
                <c:pt idx="516">
                  <c:v>1446.248</c:v>
                </c:pt>
                <c:pt idx="517">
                  <c:v>1504.6859999999999</c:v>
                </c:pt>
                <c:pt idx="518">
                  <c:v>1508.5145</c:v>
                </c:pt>
                <c:pt idx="519">
                  <c:v>1591.3859</c:v>
                </c:pt>
                <c:pt idx="520">
                  <c:v>1593.5393999999999</c:v>
                </c:pt>
                <c:pt idx="521">
                  <c:v>1595.1545000000001</c:v>
                </c:pt>
                <c:pt idx="522">
                  <c:v>1566.366</c:v>
                </c:pt>
                <c:pt idx="523">
                  <c:v>1594.7744</c:v>
                </c:pt>
                <c:pt idx="524">
                  <c:v>1586.0808</c:v>
                </c:pt>
                <c:pt idx="525">
                  <c:v>1479.5607</c:v>
                </c:pt>
                <c:pt idx="526">
                  <c:v>1499.6704</c:v>
                </c:pt>
                <c:pt idx="527">
                  <c:v>1594.7528</c:v>
                </c:pt>
                <c:pt idx="528">
                  <c:v>1626.0646999999999</c:v>
                </c:pt>
                <c:pt idx="529">
                  <c:v>1699.5485000000001</c:v>
                </c:pt>
                <c:pt idx="530">
                  <c:v>1684.6614</c:v>
                </c:pt>
                <c:pt idx="531">
                  <c:v>1693.4960000000001</c:v>
                </c:pt>
                <c:pt idx="532">
                  <c:v>1770.1221</c:v>
                </c:pt>
                <c:pt idx="533">
                  <c:v>1727.5916</c:v>
                </c:pt>
                <c:pt idx="534">
                  <c:v>1675.6936000000001</c:v>
                </c:pt>
                <c:pt idx="535">
                  <c:v>1596.7702999999999</c:v>
                </c:pt>
                <c:pt idx="536">
                  <c:v>1637.5776000000001</c:v>
                </c:pt>
                <c:pt idx="537">
                  <c:v>1758.1831999999999</c:v>
                </c:pt>
                <c:pt idx="538">
                  <c:v>1818.6375</c:v>
                </c:pt>
                <c:pt idx="539">
                  <c:v>1803.9780000000001</c:v>
                </c:pt>
                <c:pt idx="540">
                  <c:v>1702.9835</c:v>
                </c:pt>
                <c:pt idx="541">
                  <c:v>1687.2376999999999</c:v>
                </c:pt>
                <c:pt idx="542">
                  <c:v>1675.4282000000001</c:v>
                </c:pt>
                <c:pt idx="543">
                  <c:v>1646.5712000000001</c:v>
                </c:pt>
                <c:pt idx="544">
                  <c:v>1594.9283</c:v>
                </c:pt>
                <c:pt idx="545">
                  <c:v>1506.1963000000001</c:v>
                </c:pt>
                <c:pt idx="546">
                  <c:v>1399.6472000000001</c:v>
                </c:pt>
                <c:pt idx="547">
                  <c:v>1419.7355</c:v>
                </c:pt>
                <c:pt idx="548">
                  <c:v>1464.8015</c:v>
                </c:pt>
                <c:pt idx="549">
                  <c:v>1478.6012000000001</c:v>
                </c:pt>
                <c:pt idx="550">
                  <c:v>1588.9509</c:v>
                </c:pt>
                <c:pt idx="551">
                  <c:v>1581.7130999999999</c:v>
                </c:pt>
                <c:pt idx="552">
                  <c:v>1666.2849000000001</c:v>
                </c:pt>
                <c:pt idx="553">
                  <c:v>1769.7136</c:v>
                </c:pt>
                <c:pt idx="554">
                  <c:v>1757.2853</c:v>
                </c:pt>
                <c:pt idx="555">
                  <c:v>1737.9639999999999</c:v>
                </c:pt>
                <c:pt idx="556">
                  <c:v>1643.4729</c:v>
                </c:pt>
                <c:pt idx="557">
                  <c:v>1652.6047000000001</c:v>
                </c:pt>
                <c:pt idx="558">
                  <c:v>1699.4535000000001</c:v>
                </c:pt>
                <c:pt idx="559">
                  <c:v>1654.5902000000001</c:v>
                </c:pt>
                <c:pt idx="560">
                  <c:v>1690.9426000000001</c:v>
                </c:pt>
                <c:pt idx="561">
                  <c:v>1748.2068999999999</c:v>
                </c:pt>
                <c:pt idx="562">
                  <c:v>1801.1552999999999</c:v>
                </c:pt>
                <c:pt idx="563">
                  <c:v>1840.8665000000001</c:v>
                </c:pt>
                <c:pt idx="564">
                  <c:v>1920.6497999999999</c:v>
                </c:pt>
                <c:pt idx="565">
                  <c:v>1930.4873</c:v>
                </c:pt>
                <c:pt idx="566">
                  <c:v>1957.8655000000001</c:v>
                </c:pt>
                <c:pt idx="567">
                  <c:v>1898.3992000000001</c:v>
                </c:pt>
                <c:pt idx="568">
                  <c:v>1773.7992999999999</c:v>
                </c:pt>
                <c:pt idx="569">
                  <c:v>1740.3495</c:v>
                </c:pt>
                <c:pt idx="570">
                  <c:v>1735.2620999999999</c:v>
                </c:pt>
                <c:pt idx="571">
                  <c:v>1711.4467</c:v>
                </c:pt>
                <c:pt idx="572">
                  <c:v>1743.585</c:v>
                </c:pt>
                <c:pt idx="573">
                  <c:v>1767.6886999999999</c:v>
                </c:pt>
                <c:pt idx="574">
                  <c:v>1705.7665</c:v>
                </c:pt>
                <c:pt idx="575">
                  <c:v>1759.325</c:v>
                </c:pt>
                <c:pt idx="576">
                  <c:v>1769.4937</c:v>
                </c:pt>
                <c:pt idx="577">
                  <c:v>1707.1202000000001</c:v>
                </c:pt>
                <c:pt idx="578">
                  <c:v>1760.3402000000001</c:v>
                </c:pt>
                <c:pt idx="579">
                  <c:v>1770.2551000000001</c:v>
                </c:pt>
                <c:pt idx="580">
                  <c:v>1677.6913999999999</c:v>
                </c:pt>
                <c:pt idx="581">
                  <c:v>1708.2686000000001</c:v>
                </c:pt>
                <c:pt idx="582">
                  <c:v>1631.2013999999999</c:v>
                </c:pt>
                <c:pt idx="583">
                  <c:v>1623.4010000000001</c:v>
                </c:pt>
                <c:pt idx="584">
                  <c:v>1687.5508</c:v>
                </c:pt>
                <c:pt idx="585">
                  <c:v>1775.6631</c:v>
                </c:pt>
                <c:pt idx="586">
                  <c:v>1761.7473</c:v>
                </c:pt>
                <c:pt idx="587">
                  <c:v>1831.3105</c:v>
                </c:pt>
                <c:pt idx="588">
                  <c:v>1783.4829</c:v>
                </c:pt>
                <c:pt idx="589">
                  <c:v>1737.6122</c:v>
                </c:pt>
                <c:pt idx="590">
                  <c:v>1723.2091</c:v>
                </c:pt>
                <c:pt idx="591">
                  <c:v>1702.4069</c:v>
                </c:pt>
                <c:pt idx="592">
                  <c:v>1736.8052</c:v>
                </c:pt>
                <c:pt idx="593">
                  <c:v>1672.6039000000001</c:v>
                </c:pt>
                <c:pt idx="594">
                  <c:v>1564.4529</c:v>
                </c:pt>
                <c:pt idx="595">
                  <c:v>1573.3397</c:v>
                </c:pt>
                <c:pt idx="596">
                  <c:v>1500.0047999999999</c:v>
                </c:pt>
                <c:pt idx="597">
                  <c:v>1355.0035</c:v>
                </c:pt>
                <c:pt idx="598">
                  <c:v>1326.2527</c:v>
                </c:pt>
                <c:pt idx="599">
                  <c:v>1264.6895</c:v>
                </c:pt>
                <c:pt idx="600">
                  <c:v>1318.5171</c:v>
                </c:pt>
                <c:pt idx="601">
                  <c:v>1258.8878</c:v>
                </c:pt>
                <c:pt idx="602">
                  <c:v>1114.1659</c:v>
                </c:pt>
                <c:pt idx="603">
                  <c:v>1085.6243999999999</c:v>
                </c:pt>
                <c:pt idx="604">
                  <c:v>964.2183</c:v>
                </c:pt>
                <c:pt idx="605">
                  <c:v>923.16376000000002</c:v>
                </c:pt>
                <c:pt idx="606">
                  <c:v>952.37279999999998</c:v>
                </c:pt>
                <c:pt idx="607">
                  <c:v>874.27959999999996</c:v>
                </c:pt>
                <c:pt idx="608">
                  <c:v>755.7097</c:v>
                </c:pt>
                <c:pt idx="609">
                  <c:v>766.78229999999996</c:v>
                </c:pt>
                <c:pt idx="610">
                  <c:v>725.08672999999999</c:v>
                </c:pt>
                <c:pt idx="611">
                  <c:v>703.81500000000005</c:v>
                </c:pt>
                <c:pt idx="612">
                  <c:v>647.86126999999999</c:v>
                </c:pt>
                <c:pt idx="613">
                  <c:v>625.89594</c:v>
                </c:pt>
                <c:pt idx="614">
                  <c:v>609.42193999999995</c:v>
                </c:pt>
                <c:pt idx="615">
                  <c:v>627.06646999999998</c:v>
                </c:pt>
                <c:pt idx="616">
                  <c:v>610.29987000000006</c:v>
                </c:pt>
                <c:pt idx="617">
                  <c:v>557.72490000000005</c:v>
                </c:pt>
                <c:pt idx="618">
                  <c:v>518.29363999999998</c:v>
                </c:pt>
                <c:pt idx="619">
                  <c:v>548.72029999999995</c:v>
                </c:pt>
                <c:pt idx="620">
                  <c:v>471.54020000000003</c:v>
                </c:pt>
                <c:pt idx="621">
                  <c:v>503.65514999999999</c:v>
                </c:pt>
                <c:pt idx="622">
                  <c:v>497.74135999999999</c:v>
                </c:pt>
                <c:pt idx="623">
                  <c:v>463.30603000000002</c:v>
                </c:pt>
                <c:pt idx="624">
                  <c:v>537.47950000000003</c:v>
                </c:pt>
                <c:pt idx="625">
                  <c:v>543.1096</c:v>
                </c:pt>
                <c:pt idx="626">
                  <c:v>507.3322</c:v>
                </c:pt>
                <c:pt idx="627">
                  <c:v>490.49918000000002</c:v>
                </c:pt>
                <c:pt idx="628">
                  <c:v>467.87439999999998</c:v>
                </c:pt>
                <c:pt idx="629">
                  <c:v>490.9058</c:v>
                </c:pt>
                <c:pt idx="630">
                  <c:v>478.17935</c:v>
                </c:pt>
                <c:pt idx="631">
                  <c:v>458.6345</c:v>
                </c:pt>
                <c:pt idx="632">
                  <c:v>533.97590000000002</c:v>
                </c:pt>
                <c:pt idx="633">
                  <c:v>520.48193000000003</c:v>
                </c:pt>
                <c:pt idx="634">
                  <c:v>480.36142000000001</c:v>
                </c:pt>
                <c:pt idx="635">
                  <c:v>540.27106000000003</c:v>
                </c:pt>
                <c:pt idx="636">
                  <c:v>595.20330000000001</c:v>
                </c:pt>
                <c:pt idx="637">
                  <c:v>666.40246999999999</c:v>
                </c:pt>
                <c:pt idx="638">
                  <c:v>729.80190000000005</c:v>
                </c:pt>
                <c:pt idx="639">
                  <c:v>747.35140000000001</c:v>
                </c:pt>
                <c:pt idx="640">
                  <c:v>770.51355000000001</c:v>
                </c:pt>
                <c:pt idx="641">
                  <c:v>697.88513</c:v>
                </c:pt>
                <c:pt idx="642">
                  <c:v>723.41390000000001</c:v>
                </c:pt>
                <c:pt idx="643">
                  <c:v>792.56039999999996</c:v>
                </c:pt>
                <c:pt idx="644">
                  <c:v>834.4203</c:v>
                </c:pt>
                <c:pt idx="645">
                  <c:v>795.81524999999999</c:v>
                </c:pt>
                <c:pt idx="646">
                  <c:v>746.8614</c:v>
                </c:pt>
                <c:pt idx="647">
                  <c:v>690.14606000000003</c:v>
                </c:pt>
                <c:pt idx="648">
                  <c:v>647.60955999999999</c:v>
                </c:pt>
                <c:pt idx="649">
                  <c:v>615.70714999999996</c:v>
                </c:pt>
                <c:pt idx="650">
                  <c:v>561.78039999999999</c:v>
                </c:pt>
                <c:pt idx="651">
                  <c:v>571.33527000000004</c:v>
                </c:pt>
                <c:pt idx="652">
                  <c:v>538.50145999999995</c:v>
                </c:pt>
                <c:pt idx="653">
                  <c:v>483.87610000000001</c:v>
                </c:pt>
                <c:pt idx="654">
                  <c:v>482.90706999999998</c:v>
                </c:pt>
                <c:pt idx="655">
                  <c:v>492.18029999999999</c:v>
                </c:pt>
                <c:pt idx="656">
                  <c:v>429.13522</c:v>
                </c:pt>
                <c:pt idx="657">
                  <c:v>411.85140000000001</c:v>
                </c:pt>
                <c:pt idx="658">
                  <c:v>418.88857999999999</c:v>
                </c:pt>
                <c:pt idx="659">
                  <c:v>424.16640000000001</c:v>
                </c:pt>
                <c:pt idx="660">
                  <c:v>408.12482</c:v>
                </c:pt>
                <c:pt idx="661">
                  <c:v>416.09363000000002</c:v>
                </c:pt>
                <c:pt idx="662">
                  <c:v>382.07022000000001</c:v>
                </c:pt>
                <c:pt idx="663">
                  <c:v>446.55264</c:v>
                </c:pt>
                <c:pt idx="664">
                  <c:v>444.91449999999998</c:v>
                </c:pt>
                <c:pt idx="665">
                  <c:v>443.68588</c:v>
                </c:pt>
                <c:pt idx="666">
                  <c:v>502.76440000000002</c:v>
                </c:pt>
                <c:pt idx="667">
                  <c:v>487.07330000000002</c:v>
                </c:pt>
                <c:pt idx="668">
                  <c:v>575.30499999999995</c:v>
                </c:pt>
                <c:pt idx="669">
                  <c:v>591.47875999999997</c:v>
                </c:pt>
                <c:pt idx="670">
                  <c:v>593.60910000000001</c:v>
                </c:pt>
                <c:pt idx="671">
                  <c:v>665.20680000000004</c:v>
                </c:pt>
                <c:pt idx="672">
                  <c:v>788.90509999999995</c:v>
                </c:pt>
                <c:pt idx="673">
                  <c:v>781.67882999999995</c:v>
                </c:pt>
                <c:pt idx="674">
                  <c:v>766.25909999999999</c:v>
                </c:pt>
                <c:pt idx="675">
                  <c:v>764.69434000000001</c:v>
                </c:pt>
                <c:pt idx="676">
                  <c:v>743.52075000000002</c:v>
                </c:pt>
                <c:pt idx="677">
                  <c:v>737.64056000000005</c:v>
                </c:pt>
                <c:pt idx="678">
                  <c:v>743.23040000000003</c:v>
                </c:pt>
                <c:pt idx="679">
                  <c:v>687.42280000000005</c:v>
                </c:pt>
                <c:pt idx="680">
                  <c:v>745.56713999999999</c:v>
                </c:pt>
                <c:pt idx="681">
                  <c:v>799.17534999999998</c:v>
                </c:pt>
                <c:pt idx="682">
                  <c:v>919.38153</c:v>
                </c:pt>
                <c:pt idx="683">
                  <c:v>1109.5361</c:v>
                </c:pt>
                <c:pt idx="684">
                  <c:v>1302.1521</c:v>
                </c:pt>
                <c:pt idx="685">
                  <c:v>1426.614</c:v>
                </c:pt>
                <c:pt idx="686">
                  <c:v>1519.9606000000001</c:v>
                </c:pt>
                <c:pt idx="687">
                  <c:v>1649.9704999999999</c:v>
                </c:pt>
                <c:pt idx="688">
                  <c:v>1657.4777999999999</c:v>
                </c:pt>
                <c:pt idx="689">
                  <c:v>1703.1084000000001</c:v>
                </c:pt>
                <c:pt idx="690">
                  <c:v>1797.3313000000001</c:v>
                </c:pt>
                <c:pt idx="691">
                  <c:v>1917.9983999999999</c:v>
                </c:pt>
                <c:pt idx="692">
                  <c:v>1918.4988000000001</c:v>
                </c:pt>
                <c:pt idx="693">
                  <c:v>1818.8741</c:v>
                </c:pt>
                <c:pt idx="694">
                  <c:v>1824.1556</c:v>
                </c:pt>
                <c:pt idx="695">
                  <c:v>1788.1167</c:v>
                </c:pt>
                <c:pt idx="696">
                  <c:v>1781.0875000000001</c:v>
                </c:pt>
                <c:pt idx="697">
                  <c:v>1725.8157000000001</c:v>
                </c:pt>
                <c:pt idx="698">
                  <c:v>1684.3616999999999</c:v>
                </c:pt>
                <c:pt idx="699">
                  <c:v>1753.2711999999999</c:v>
                </c:pt>
                <c:pt idx="700">
                  <c:v>1764.9535000000001</c:v>
                </c:pt>
                <c:pt idx="701">
                  <c:v>1713.7150999999999</c:v>
                </c:pt>
                <c:pt idx="702">
                  <c:v>1665.2864</c:v>
                </c:pt>
                <c:pt idx="703">
                  <c:v>1668.9647</c:v>
                </c:pt>
                <c:pt idx="704">
                  <c:v>1631.7235000000001</c:v>
                </c:pt>
                <c:pt idx="705">
                  <c:v>1533.7927</c:v>
                </c:pt>
                <c:pt idx="706">
                  <c:v>1510.3444999999999</c:v>
                </c:pt>
                <c:pt idx="707">
                  <c:v>1502.7583999999999</c:v>
                </c:pt>
                <c:pt idx="708">
                  <c:v>1527.0687</c:v>
                </c:pt>
                <c:pt idx="709">
                  <c:v>1545.3016</c:v>
                </c:pt>
                <c:pt idx="710">
                  <c:v>1458.9762000000001</c:v>
                </c:pt>
                <c:pt idx="711">
                  <c:v>1454.2321999999999</c:v>
                </c:pt>
                <c:pt idx="712">
                  <c:v>1470.6741</c:v>
                </c:pt>
                <c:pt idx="713">
                  <c:v>1483.0056</c:v>
                </c:pt>
                <c:pt idx="714">
                  <c:v>1432.2542000000001</c:v>
                </c:pt>
                <c:pt idx="715">
                  <c:v>1294.1907000000001</c:v>
                </c:pt>
                <c:pt idx="716">
                  <c:v>1290.643</c:v>
                </c:pt>
                <c:pt idx="717">
                  <c:v>1257.9821999999999</c:v>
                </c:pt>
                <c:pt idx="718">
                  <c:v>1203.4866999999999</c:v>
                </c:pt>
                <c:pt idx="719">
                  <c:v>1252.615</c:v>
                </c:pt>
                <c:pt idx="720">
                  <c:v>1309.4612999999999</c:v>
                </c:pt>
                <c:pt idx="721">
                  <c:v>1282.096</c:v>
                </c:pt>
                <c:pt idx="722">
                  <c:v>1201.5718999999999</c:v>
                </c:pt>
                <c:pt idx="723">
                  <c:v>1191.1790000000001</c:v>
                </c:pt>
                <c:pt idx="724">
                  <c:v>1113.3842999999999</c:v>
                </c:pt>
                <c:pt idx="725">
                  <c:v>1075.0382</c:v>
                </c:pt>
                <c:pt idx="726">
                  <c:v>1146.2787000000001</c:v>
                </c:pt>
                <c:pt idx="727">
                  <c:v>1119.7090000000001</c:v>
                </c:pt>
                <c:pt idx="728">
                  <c:v>1069.7817</c:v>
                </c:pt>
                <c:pt idx="729">
                  <c:v>1122.3362999999999</c:v>
                </c:pt>
                <c:pt idx="730">
                  <c:v>1141.7521999999999</c:v>
                </c:pt>
                <c:pt idx="731">
                  <c:v>1106.3142</c:v>
                </c:pt>
                <c:pt idx="732">
                  <c:v>1159.7356</c:v>
                </c:pt>
                <c:pt idx="733">
                  <c:v>1209.8018</c:v>
                </c:pt>
                <c:pt idx="734">
                  <c:v>1237.3513</c:v>
                </c:pt>
                <c:pt idx="735">
                  <c:v>1248.0134</c:v>
                </c:pt>
                <c:pt idx="736">
                  <c:v>1156.0101</c:v>
                </c:pt>
                <c:pt idx="737">
                  <c:v>1187.0075999999999</c:v>
                </c:pt>
                <c:pt idx="738">
                  <c:v>1130.2556999999999</c:v>
                </c:pt>
                <c:pt idx="739">
                  <c:v>1147.6918000000001</c:v>
                </c:pt>
                <c:pt idx="740">
                  <c:v>1140.7688000000001</c:v>
                </c:pt>
                <c:pt idx="741">
                  <c:v>1065.5767000000001</c:v>
                </c:pt>
                <c:pt idx="742">
                  <c:v>1029.1824999999999</c:v>
                </c:pt>
                <c:pt idx="743">
                  <c:v>1091.8868</c:v>
                </c:pt>
                <c:pt idx="744">
                  <c:v>1148.9151999999999</c:v>
                </c:pt>
                <c:pt idx="745">
                  <c:v>1191.6864</c:v>
                </c:pt>
                <c:pt idx="746">
                  <c:v>1143.7647999999999</c:v>
                </c:pt>
                <c:pt idx="747">
                  <c:v>1107.8235999999999</c:v>
                </c:pt>
                <c:pt idx="748">
                  <c:v>1110.8677</c:v>
                </c:pt>
                <c:pt idx="749">
                  <c:v>1053.1507999999999</c:v>
                </c:pt>
                <c:pt idx="750">
                  <c:v>1079.8630000000001</c:v>
                </c:pt>
                <c:pt idx="751">
                  <c:v>999.89729999999997</c:v>
                </c:pt>
                <c:pt idx="752">
                  <c:v>1039.923</c:v>
                </c:pt>
                <c:pt idx="753">
                  <c:v>979.94226000000003</c:v>
                </c:pt>
                <c:pt idx="754">
                  <c:v>1014.95667</c:v>
                </c:pt>
                <c:pt idx="755">
                  <c:v>1001.2175</c:v>
                </c:pt>
                <c:pt idx="756">
                  <c:v>900.91314999999997</c:v>
                </c:pt>
                <c:pt idx="757">
                  <c:v>855.68489999999997</c:v>
                </c:pt>
                <c:pt idx="758">
                  <c:v>861.7636</c:v>
                </c:pt>
                <c:pt idx="759">
                  <c:v>886.32275000000004</c:v>
                </c:pt>
                <c:pt idx="760">
                  <c:v>964.74207000000001</c:v>
                </c:pt>
                <c:pt idx="761">
                  <c:v>1053.5564999999999</c:v>
                </c:pt>
                <c:pt idx="762">
                  <c:v>1090.1674</c:v>
                </c:pt>
                <c:pt idx="763">
                  <c:v>1067.6256000000001</c:v>
                </c:pt>
                <c:pt idx="764">
                  <c:v>1060.7191</c:v>
                </c:pt>
                <c:pt idx="765">
                  <c:v>1115.5393999999999</c:v>
                </c:pt>
                <c:pt idx="766">
                  <c:v>1216.6545000000001</c:v>
                </c:pt>
                <c:pt idx="767">
                  <c:v>1252.4908</c:v>
                </c:pt>
                <c:pt idx="768">
                  <c:v>1179.3681999999999</c:v>
                </c:pt>
                <c:pt idx="769">
                  <c:v>1144.5261</c:v>
                </c:pt>
                <c:pt idx="770">
                  <c:v>1038.3947000000001</c:v>
                </c:pt>
                <c:pt idx="771">
                  <c:v>1018.79596</c:v>
                </c:pt>
                <c:pt idx="772">
                  <c:v>1074.0969</c:v>
                </c:pt>
                <c:pt idx="773">
                  <c:v>1035.5727999999999</c:v>
                </c:pt>
                <c:pt idx="774">
                  <c:v>946.67957000000001</c:v>
                </c:pt>
                <c:pt idx="775">
                  <c:v>980.00963999999999</c:v>
                </c:pt>
                <c:pt idx="776">
                  <c:v>905.00725999999997</c:v>
                </c:pt>
                <c:pt idx="777">
                  <c:v>938.75543000000005</c:v>
                </c:pt>
                <c:pt idx="778">
                  <c:v>884.06659999999999</c:v>
                </c:pt>
                <c:pt idx="779">
                  <c:v>883.04989999999998</c:v>
                </c:pt>
                <c:pt idx="780">
                  <c:v>842.28750000000002</c:v>
                </c:pt>
                <c:pt idx="781">
                  <c:v>841.71559999999999</c:v>
                </c:pt>
                <c:pt idx="782">
                  <c:v>911.2867</c:v>
                </c:pt>
                <c:pt idx="783">
                  <c:v>873.46500000000003</c:v>
                </c:pt>
                <c:pt idx="784">
                  <c:v>895.09875</c:v>
                </c:pt>
                <c:pt idx="785">
                  <c:v>891.32410000000004</c:v>
                </c:pt>
                <c:pt idx="786">
                  <c:v>818.49303999999995</c:v>
                </c:pt>
                <c:pt idx="787">
                  <c:v>863.86980000000005</c:v>
                </c:pt>
                <c:pt idx="788">
                  <c:v>867.90233999999998</c:v>
                </c:pt>
                <c:pt idx="789">
                  <c:v>790.92675999999994</c:v>
                </c:pt>
                <c:pt idx="790">
                  <c:v>733.19506999999999</c:v>
                </c:pt>
                <c:pt idx="791">
                  <c:v>679.8963</c:v>
                </c:pt>
                <c:pt idx="792">
                  <c:v>679.92223999999999</c:v>
                </c:pt>
                <c:pt idx="793">
                  <c:v>649.94164999999998</c:v>
                </c:pt>
                <c:pt idx="794">
                  <c:v>687.45623999999998</c:v>
                </c:pt>
                <c:pt idx="795">
                  <c:v>815.59216000000004</c:v>
                </c:pt>
                <c:pt idx="796">
                  <c:v>811.69415000000004</c:v>
                </c:pt>
                <c:pt idx="797">
                  <c:v>808.77059999999994</c:v>
                </c:pt>
                <c:pt idx="798">
                  <c:v>826.57794000000001</c:v>
                </c:pt>
                <c:pt idx="799">
                  <c:v>789.93349999999998</c:v>
                </c:pt>
                <c:pt idx="800">
                  <c:v>742.45010000000002</c:v>
                </c:pt>
                <c:pt idx="801">
                  <c:v>766.83759999999995</c:v>
                </c:pt>
                <c:pt idx="802">
                  <c:v>805.12819999999999</c:v>
                </c:pt>
                <c:pt idx="803">
                  <c:v>843.84609999999998</c:v>
                </c:pt>
                <c:pt idx="804">
                  <c:v>772.88459999999998</c:v>
                </c:pt>
                <c:pt idx="805">
                  <c:v>809.66345000000001</c:v>
                </c:pt>
                <c:pt idx="806">
                  <c:v>787.24756000000002</c:v>
                </c:pt>
                <c:pt idx="807">
                  <c:v>790.43566999999996</c:v>
                </c:pt>
                <c:pt idx="808">
                  <c:v>872.82680000000005</c:v>
                </c:pt>
                <c:pt idx="809">
                  <c:v>844.62005999999997</c:v>
                </c:pt>
                <c:pt idx="810">
                  <c:v>803.46500000000003</c:v>
                </c:pt>
                <c:pt idx="811">
                  <c:v>822.59879999999998</c:v>
                </c:pt>
                <c:pt idx="812">
                  <c:v>806.94910000000004</c:v>
                </c:pt>
                <c:pt idx="813">
                  <c:v>825.21180000000004</c:v>
                </c:pt>
                <c:pt idx="814">
                  <c:v>748.90890000000002</c:v>
                </c:pt>
                <c:pt idx="815">
                  <c:v>711.68164000000002</c:v>
                </c:pt>
                <c:pt idx="816">
                  <c:v>693.76120000000003</c:v>
                </c:pt>
                <c:pt idx="817">
                  <c:v>740.32090000000005</c:v>
                </c:pt>
                <c:pt idx="818">
                  <c:v>755.24069999999995</c:v>
                </c:pt>
                <c:pt idx="819">
                  <c:v>726.43053999999995</c:v>
                </c:pt>
                <c:pt idx="820">
                  <c:v>644.8229</c:v>
                </c:pt>
                <c:pt idx="821">
                  <c:v>683.61720000000003</c:v>
                </c:pt>
                <c:pt idx="822">
                  <c:v>682.71289999999999</c:v>
                </c:pt>
                <c:pt idx="823">
                  <c:v>672.03467000000001</c:v>
                </c:pt>
                <c:pt idx="824">
                  <c:v>694.02599999999995</c:v>
                </c:pt>
                <c:pt idx="825">
                  <c:v>620.51949999999999</c:v>
                </c:pt>
                <c:pt idx="826">
                  <c:v>625.38964999999996</c:v>
                </c:pt>
                <c:pt idx="827">
                  <c:v>569.04223999999999</c:v>
                </c:pt>
                <c:pt idx="828">
                  <c:v>606.7817</c:v>
                </c:pt>
                <c:pt idx="829">
                  <c:v>595.08623999999998</c:v>
                </c:pt>
                <c:pt idx="830">
                  <c:v>606.31470000000002</c:v>
                </c:pt>
                <c:pt idx="831">
                  <c:v>654.73599999999999</c:v>
                </c:pt>
                <c:pt idx="832">
                  <c:v>681.05200000000002</c:v>
                </c:pt>
                <c:pt idx="833">
                  <c:v>670.78899999999999</c:v>
                </c:pt>
                <c:pt idx="834">
                  <c:v>653.09173999999996</c:v>
                </c:pt>
                <c:pt idx="835">
                  <c:v>689.81880000000001</c:v>
                </c:pt>
                <c:pt idx="836">
                  <c:v>637.36414000000002</c:v>
                </c:pt>
                <c:pt idx="837">
                  <c:v>698.0231</c:v>
                </c:pt>
                <c:pt idx="838">
                  <c:v>643.51733000000002</c:v>
                </c:pt>
                <c:pt idx="839">
                  <c:v>692.63800000000003</c:v>
                </c:pt>
                <c:pt idx="840">
                  <c:v>699.47850000000005</c:v>
                </c:pt>
                <c:pt idx="841">
                  <c:v>674.60889999999995</c:v>
                </c:pt>
                <c:pt idx="842">
                  <c:v>665.95667000000003</c:v>
                </c:pt>
                <c:pt idx="843">
                  <c:v>669.46747000000005</c:v>
                </c:pt>
                <c:pt idx="844">
                  <c:v>662.10059999999999</c:v>
                </c:pt>
                <c:pt idx="845">
                  <c:v>596.57543999999996</c:v>
                </c:pt>
                <c:pt idx="846">
                  <c:v>647.4316</c:v>
                </c:pt>
                <c:pt idx="847">
                  <c:v>645.57366999999999</c:v>
                </c:pt>
                <c:pt idx="848">
                  <c:v>624.18029999999999</c:v>
                </c:pt>
                <c:pt idx="849">
                  <c:v>608.13520000000005</c:v>
                </c:pt>
                <c:pt idx="850">
                  <c:v>656.10140000000001</c:v>
                </c:pt>
                <c:pt idx="851">
                  <c:v>622.07605000000001</c:v>
                </c:pt>
                <c:pt idx="852">
                  <c:v>626.55706999999995</c:v>
                </c:pt>
                <c:pt idx="853">
                  <c:v>629.91780000000006</c:v>
                </c:pt>
                <c:pt idx="854">
                  <c:v>592.43835000000001</c:v>
                </c:pt>
                <c:pt idx="855">
                  <c:v>614.32874000000004</c:v>
                </c:pt>
                <c:pt idx="856">
                  <c:v>600.74659999999994</c:v>
                </c:pt>
                <c:pt idx="857">
                  <c:v>560.55993999999998</c:v>
                </c:pt>
                <c:pt idx="858">
                  <c:v>520.41989999999998</c:v>
                </c:pt>
                <c:pt idx="859">
                  <c:v>550.31493999999998</c:v>
                </c:pt>
                <c:pt idx="860">
                  <c:v>572.73620000000005</c:v>
                </c:pt>
                <c:pt idx="861">
                  <c:v>509.55214999999998</c:v>
                </c:pt>
                <c:pt idx="862">
                  <c:v>562.16409999999996</c:v>
                </c:pt>
                <c:pt idx="863">
                  <c:v>541.62310000000002</c:v>
                </c:pt>
                <c:pt idx="864">
                  <c:v>546.21735000000001</c:v>
                </c:pt>
                <c:pt idx="865">
                  <c:v>509.66300000000001</c:v>
                </c:pt>
                <c:pt idx="866">
                  <c:v>502.24725000000001</c:v>
                </c:pt>
                <c:pt idx="867">
                  <c:v>586.68539999999996</c:v>
                </c:pt>
                <c:pt idx="868">
                  <c:v>580.01409999999998</c:v>
                </c:pt>
                <c:pt idx="869">
                  <c:v>605.01056000000005</c:v>
                </c:pt>
                <c:pt idx="870">
                  <c:v>623.75792999999999</c:v>
                </c:pt>
                <c:pt idx="871">
                  <c:v>607.8184</c:v>
                </c:pt>
                <c:pt idx="872">
                  <c:v>665.86383000000001</c:v>
                </c:pt>
                <c:pt idx="873">
                  <c:v>619.39790000000005</c:v>
                </c:pt>
                <c:pt idx="874">
                  <c:v>534.54840000000002</c:v>
                </c:pt>
                <c:pt idx="875">
                  <c:v>540.91129999999998</c:v>
                </c:pt>
                <c:pt idx="876">
                  <c:v>485.68347</c:v>
                </c:pt>
                <c:pt idx="877">
                  <c:v>464.26260000000002</c:v>
                </c:pt>
                <c:pt idx="878">
                  <c:v>448.19695999999999</c:v>
                </c:pt>
                <c:pt idx="879">
                  <c:v>466.14769999999999</c:v>
                </c:pt>
                <c:pt idx="880">
                  <c:v>449.61077999999998</c:v>
                </c:pt>
                <c:pt idx="881">
                  <c:v>487.2081</c:v>
                </c:pt>
                <c:pt idx="882">
                  <c:v>485.40607</c:v>
                </c:pt>
                <c:pt idx="883">
                  <c:v>534.05457000000001</c:v>
                </c:pt>
                <c:pt idx="884">
                  <c:v>520.54089999999997</c:v>
                </c:pt>
                <c:pt idx="885">
                  <c:v>550.40570000000002</c:v>
                </c:pt>
                <c:pt idx="886">
                  <c:v>572.80426</c:v>
                </c:pt>
                <c:pt idx="887">
                  <c:v>529.60320000000002</c:v>
                </c:pt>
                <c:pt idx="888">
                  <c:v>527.20240000000001</c:v>
                </c:pt>
                <c:pt idx="889">
                  <c:v>475.40179999999998</c:v>
                </c:pt>
                <c:pt idx="890">
                  <c:v>486.55135999999999</c:v>
                </c:pt>
                <c:pt idx="891">
                  <c:v>484.9135</c:v>
                </c:pt>
                <c:pt idx="892">
                  <c:v>503.68511999999998</c:v>
                </c:pt>
                <c:pt idx="893">
                  <c:v>577.76385000000005</c:v>
                </c:pt>
                <c:pt idx="894">
                  <c:v>563.3229</c:v>
                </c:pt>
                <c:pt idx="895">
                  <c:v>592.49220000000003</c:v>
                </c:pt>
                <c:pt idx="896">
                  <c:v>624.36914000000002</c:v>
                </c:pt>
                <c:pt idx="897">
                  <c:v>628.27686000000006</c:v>
                </c:pt>
                <c:pt idx="898">
                  <c:v>601.20763999999997</c:v>
                </c:pt>
                <c:pt idx="899">
                  <c:v>560.90570000000002</c:v>
                </c:pt>
                <c:pt idx="900">
                  <c:v>490.67930000000001</c:v>
                </c:pt>
                <c:pt idx="901">
                  <c:v>478.00945999999999</c:v>
                </c:pt>
                <c:pt idx="902">
                  <c:v>428.50709999999998</c:v>
                </c:pt>
                <c:pt idx="903">
                  <c:v>481.38033999999999</c:v>
                </c:pt>
                <c:pt idx="904">
                  <c:v>441.03525000000002</c:v>
                </c:pt>
                <c:pt idx="905">
                  <c:v>450.77643</c:v>
                </c:pt>
                <c:pt idx="906">
                  <c:v>458.08233999999999</c:v>
                </c:pt>
                <c:pt idx="907">
                  <c:v>443.56173999999999</c:v>
                </c:pt>
                <c:pt idx="908">
                  <c:v>492.67129999999997</c:v>
                </c:pt>
                <c:pt idx="909">
                  <c:v>479.50348000000002</c:v>
                </c:pt>
                <c:pt idx="910">
                  <c:v>429.62761999999998</c:v>
                </c:pt>
                <c:pt idx="911">
                  <c:v>482.22070000000002</c:v>
                </c:pt>
                <c:pt idx="912">
                  <c:v>461.66552999999999</c:v>
                </c:pt>
                <c:pt idx="913">
                  <c:v>446.24914999999999</c:v>
                </c:pt>
                <c:pt idx="914">
                  <c:v>494.68686000000002</c:v>
                </c:pt>
                <c:pt idx="915">
                  <c:v>521.01513999999997</c:v>
                </c:pt>
                <c:pt idx="916">
                  <c:v>490.76134999999999</c:v>
                </c:pt>
                <c:pt idx="917">
                  <c:v>498.07100000000003</c:v>
                </c:pt>
                <c:pt idx="918">
                  <c:v>473.55324999999999</c:v>
                </c:pt>
                <c:pt idx="919">
                  <c:v>455.16494999999998</c:v>
                </c:pt>
                <c:pt idx="920">
                  <c:v>541.37369999999999</c:v>
                </c:pt>
                <c:pt idx="921">
                  <c:v>616.03030000000001</c:v>
                </c:pt>
                <c:pt idx="922">
                  <c:v>602.02269999999999</c:v>
                </c:pt>
                <c:pt idx="923">
                  <c:v>611.51700000000005</c:v>
                </c:pt>
                <c:pt idx="924">
                  <c:v>588.63775999999996</c:v>
                </c:pt>
                <c:pt idx="925">
                  <c:v>571.47833000000003</c:v>
                </c:pt>
                <c:pt idx="926">
                  <c:v>548.60875999999996</c:v>
                </c:pt>
                <c:pt idx="927">
                  <c:v>581.45654000000002</c:v>
                </c:pt>
                <c:pt idx="928">
                  <c:v>576.0924</c:v>
                </c:pt>
                <c:pt idx="929">
                  <c:v>602.06934000000001</c:v>
                </c:pt>
                <c:pt idx="930">
                  <c:v>611.55200000000002</c:v>
                </c:pt>
                <c:pt idx="931">
                  <c:v>538.66399999999999</c:v>
                </c:pt>
                <c:pt idx="932">
                  <c:v>513.99800000000005</c:v>
                </c:pt>
                <c:pt idx="933">
                  <c:v>505.49849999999998</c:v>
                </c:pt>
                <c:pt idx="934">
                  <c:v>479.12387000000001</c:v>
                </c:pt>
                <c:pt idx="935">
                  <c:v>469.34289999999999</c:v>
                </c:pt>
                <c:pt idx="936">
                  <c:v>562.00720000000001</c:v>
                </c:pt>
                <c:pt idx="937">
                  <c:v>571.50540000000001</c:v>
                </c:pt>
                <c:pt idx="938">
                  <c:v>518.62900000000002</c:v>
                </c:pt>
                <c:pt idx="939">
                  <c:v>508.97176999999999</c:v>
                </c:pt>
                <c:pt idx="940">
                  <c:v>491.72881999999998</c:v>
                </c:pt>
                <c:pt idx="941">
                  <c:v>488.79662999999999</c:v>
                </c:pt>
                <c:pt idx="942">
                  <c:v>486.59746999999999</c:v>
                </c:pt>
                <c:pt idx="943">
                  <c:v>514.94809999999995</c:v>
                </c:pt>
                <c:pt idx="944">
                  <c:v>536.21105999999997</c:v>
                </c:pt>
                <c:pt idx="945">
                  <c:v>522.15830000000005</c:v>
                </c:pt>
                <c:pt idx="946">
                  <c:v>531.61869999999999</c:v>
                </c:pt>
                <c:pt idx="947">
                  <c:v>448.71404999999999</c:v>
                </c:pt>
                <c:pt idx="948">
                  <c:v>446.53552000000002</c:v>
                </c:pt>
                <c:pt idx="949">
                  <c:v>454.90163999999999</c:v>
                </c:pt>
                <c:pt idx="950">
                  <c:v>401.17624000000001</c:v>
                </c:pt>
                <c:pt idx="951">
                  <c:v>400.88216999999997</c:v>
                </c:pt>
                <c:pt idx="952">
                  <c:v>420.66162000000003</c:v>
                </c:pt>
                <c:pt idx="953">
                  <c:v>415.49621999999999</c:v>
                </c:pt>
                <c:pt idx="954">
                  <c:v>421.62216000000001</c:v>
                </c:pt>
                <c:pt idx="955">
                  <c:v>366.21660000000003</c:v>
                </c:pt>
                <c:pt idx="956">
                  <c:v>354.66248000000002</c:v>
                </c:pt>
                <c:pt idx="957">
                  <c:v>395.99686000000003</c:v>
                </c:pt>
                <c:pt idx="958">
                  <c:v>396.99765000000002</c:v>
                </c:pt>
                <c:pt idx="959">
                  <c:v>397.74822999999998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AE-40C9-804C-A6D27986F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32248"/>
        <c:axId val="488333232"/>
      </c:scatterChart>
      <c:valAx>
        <c:axId val="488332248"/>
        <c:scaling>
          <c:orientation val="minMax"/>
          <c:max val="43267"/>
          <c:min val="4326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3232"/>
        <c:crosses val="autoZero"/>
        <c:crossBetween val="midCat"/>
        <c:majorUnit val="0.125"/>
      </c:valAx>
      <c:valAx>
        <c:axId val="48833323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ökutæki/klst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2248"/>
        <c:crosses val="autoZero"/>
        <c:crossBetween val="midCat"/>
        <c:minorUnit val="5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Hringbraut/Njarðargata</a:t>
            </a:r>
            <a:r>
              <a:rPr lang="is-IS" baseline="0"/>
              <a:t> til vesturs</a:t>
            </a:r>
            <a:endParaRPr lang="is-I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tölur!$V$2</c:f>
              <c:strCache>
                <c:ptCount val="1"/>
                <c:pt idx="0">
                  <c:v>19.6.2018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tölur!$AA$2:$AA$961</c:f>
              <c:numCache>
                <c:formatCode>@</c:formatCode>
                <c:ptCount val="960"/>
                <c:pt idx="0">
                  <c:v>243.69275999999999</c:v>
                </c:pt>
                <c:pt idx="1">
                  <c:v>202.76957999999999</c:v>
                </c:pt>
                <c:pt idx="2">
                  <c:v>162.07718</c:v>
                </c:pt>
                <c:pt idx="3">
                  <c:v>201.55788000000001</c:v>
                </c:pt>
                <c:pt idx="4">
                  <c:v>221.16840999999999</c:v>
                </c:pt>
                <c:pt idx="5">
                  <c:v>215.87630999999999</c:v>
                </c:pt>
                <c:pt idx="6">
                  <c:v>191.90723</c:v>
                </c:pt>
                <c:pt idx="7">
                  <c:v>163.93042</c:v>
                </c:pt>
                <c:pt idx="8">
                  <c:v>172.94781</c:v>
                </c:pt>
                <c:pt idx="9">
                  <c:v>199.71086</c:v>
                </c:pt>
                <c:pt idx="10">
                  <c:v>169.78314</c:v>
                </c:pt>
                <c:pt idx="11">
                  <c:v>167.33735999999999</c:v>
                </c:pt>
                <c:pt idx="12">
                  <c:v>175.50301999999999</c:v>
                </c:pt>
                <c:pt idx="13">
                  <c:v>191.62726000000001</c:v>
                </c:pt>
                <c:pt idx="14">
                  <c:v>173.72044</c:v>
                </c:pt>
                <c:pt idx="15">
                  <c:v>190.29033999999999</c:v>
                </c:pt>
                <c:pt idx="16">
                  <c:v>182.71776</c:v>
                </c:pt>
                <c:pt idx="17">
                  <c:v>157.03831</c:v>
                </c:pt>
                <c:pt idx="18">
                  <c:v>147.77873</c:v>
                </c:pt>
                <c:pt idx="19">
                  <c:v>170.83404999999999</c:v>
                </c:pt>
                <c:pt idx="20">
                  <c:v>128.12553</c:v>
                </c:pt>
                <c:pt idx="21">
                  <c:v>126.094154</c:v>
                </c:pt>
                <c:pt idx="22">
                  <c:v>104.57062000000001</c:v>
                </c:pt>
                <c:pt idx="23">
                  <c:v>118.42796</c:v>
                </c:pt>
                <c:pt idx="24">
                  <c:v>118.82097</c:v>
                </c:pt>
                <c:pt idx="25">
                  <c:v>129.11572000000001</c:v>
                </c:pt>
                <c:pt idx="26">
                  <c:v>106.8368</c:v>
                </c:pt>
                <c:pt idx="27">
                  <c:v>140.1276</c:v>
                </c:pt>
                <c:pt idx="28">
                  <c:v>145.09569999999999</c:v>
                </c:pt>
                <c:pt idx="29">
                  <c:v>148.82177999999999</c:v>
                </c:pt>
                <c:pt idx="30">
                  <c:v>111.61633</c:v>
                </c:pt>
                <c:pt idx="31">
                  <c:v>143.71225000000001</c:v>
                </c:pt>
                <c:pt idx="32">
                  <c:v>107.78419</c:v>
                </c:pt>
                <c:pt idx="33">
                  <c:v>110.83814</c:v>
                </c:pt>
                <c:pt idx="34">
                  <c:v>133.12860000000001</c:v>
                </c:pt>
                <c:pt idx="35">
                  <c:v>149.84645</c:v>
                </c:pt>
                <c:pt idx="36">
                  <c:v>152.38484</c:v>
                </c:pt>
                <c:pt idx="37">
                  <c:v>154.28863999999999</c:v>
                </c:pt>
                <c:pt idx="38">
                  <c:v>145.71647999999999</c:v>
                </c:pt>
                <c:pt idx="39">
                  <c:v>129.28735</c:v>
                </c:pt>
                <c:pt idx="40">
                  <c:v>166.96552</c:v>
                </c:pt>
                <c:pt idx="41">
                  <c:v>165.22414000000001</c:v>
                </c:pt>
                <c:pt idx="42">
                  <c:v>143.91810000000001</c:v>
                </c:pt>
                <c:pt idx="43">
                  <c:v>147.93858</c:v>
                </c:pt>
                <c:pt idx="44">
                  <c:v>150.95393000000001</c:v>
                </c:pt>
                <c:pt idx="45">
                  <c:v>153.21545</c:v>
                </c:pt>
                <c:pt idx="46">
                  <c:v>134.91158999999999</c:v>
                </c:pt>
                <c:pt idx="47">
                  <c:v>151.18369000000001</c:v>
                </c:pt>
                <c:pt idx="48">
                  <c:v>173.38776999999999</c:v>
                </c:pt>
                <c:pt idx="49">
                  <c:v>130.04083</c:v>
                </c:pt>
                <c:pt idx="50">
                  <c:v>137.53062</c:v>
                </c:pt>
                <c:pt idx="51">
                  <c:v>143.14796000000001</c:v>
                </c:pt>
                <c:pt idx="52">
                  <c:v>167.36098000000001</c:v>
                </c:pt>
                <c:pt idx="53">
                  <c:v>155.52073999999999</c:v>
                </c:pt>
                <c:pt idx="54">
                  <c:v>166.64054999999999</c:v>
                </c:pt>
                <c:pt idx="55">
                  <c:v>134.98041000000001</c:v>
                </c:pt>
                <c:pt idx="56">
                  <c:v>121.23530599999999</c:v>
                </c:pt>
                <c:pt idx="57">
                  <c:v>140.92648</c:v>
                </c:pt>
                <c:pt idx="58">
                  <c:v>125.69486000000001</c:v>
                </c:pt>
                <c:pt idx="59">
                  <c:v>134.27115000000001</c:v>
                </c:pt>
                <c:pt idx="60">
                  <c:v>110.70336</c:v>
                </c:pt>
                <c:pt idx="61">
                  <c:v>83.027519999999996</c:v>
                </c:pt>
                <c:pt idx="62">
                  <c:v>62.27064</c:v>
                </c:pt>
                <c:pt idx="63">
                  <c:v>76.702979999999997</c:v>
                </c:pt>
                <c:pt idx="64">
                  <c:v>57.527233000000003</c:v>
                </c:pt>
                <c:pt idx="65">
                  <c:v>63.145428000000003</c:v>
                </c:pt>
                <c:pt idx="66">
                  <c:v>97.359070000000003</c:v>
                </c:pt>
                <c:pt idx="67">
                  <c:v>93.019300000000001</c:v>
                </c:pt>
                <c:pt idx="68">
                  <c:v>89.764470000000003</c:v>
                </c:pt>
                <c:pt idx="69">
                  <c:v>67.323359999999994</c:v>
                </c:pt>
                <c:pt idx="70">
                  <c:v>70.492515999999995</c:v>
                </c:pt>
                <c:pt idx="71">
                  <c:v>72.869384999999994</c:v>
                </c:pt>
                <c:pt idx="72">
                  <c:v>74.65204</c:v>
                </c:pt>
                <c:pt idx="73">
                  <c:v>75.98903</c:v>
                </c:pt>
                <c:pt idx="74">
                  <c:v>76.991776000000002</c:v>
                </c:pt>
                <c:pt idx="75">
                  <c:v>57.743830000000003</c:v>
                </c:pt>
                <c:pt idx="76">
                  <c:v>43.307873000000001</c:v>
                </c:pt>
                <c:pt idx="77">
                  <c:v>62.480904000000002</c:v>
                </c:pt>
                <c:pt idx="78">
                  <c:v>56.860680000000002</c:v>
                </c:pt>
                <c:pt idx="79">
                  <c:v>62.645508</c:v>
                </c:pt>
                <c:pt idx="80">
                  <c:v>86.984129999999993</c:v>
                </c:pt>
                <c:pt idx="81">
                  <c:v>65.238100000000003</c:v>
                </c:pt>
                <c:pt idx="82">
                  <c:v>78.928569999999993</c:v>
                </c:pt>
                <c:pt idx="83">
                  <c:v>69.196433999999996</c:v>
                </c:pt>
                <c:pt idx="84">
                  <c:v>51.897323999999998</c:v>
                </c:pt>
                <c:pt idx="85">
                  <c:v>38.922992999999998</c:v>
                </c:pt>
                <c:pt idx="86">
                  <c:v>49.192245</c:v>
                </c:pt>
                <c:pt idx="87">
                  <c:v>56.894184000000003</c:v>
                </c:pt>
                <c:pt idx="88">
                  <c:v>52.670639999999999</c:v>
                </c:pt>
                <c:pt idx="89">
                  <c:v>39.502980000000001</c:v>
                </c:pt>
                <c:pt idx="90">
                  <c:v>69.627234999999999</c:v>
                </c:pt>
                <c:pt idx="91">
                  <c:v>52.220424999999999</c:v>
                </c:pt>
                <c:pt idx="92">
                  <c:v>49.165317999999999</c:v>
                </c:pt>
                <c:pt idx="93">
                  <c:v>36.873989999999999</c:v>
                </c:pt>
                <c:pt idx="94">
                  <c:v>27.655493</c:v>
                </c:pt>
                <c:pt idx="95">
                  <c:v>50.741619999999998</c:v>
                </c:pt>
                <c:pt idx="96">
                  <c:v>48.056213</c:v>
                </c:pt>
                <c:pt idx="97">
                  <c:v>66.042159999999996</c:v>
                </c:pt>
                <c:pt idx="98">
                  <c:v>79.531623999999994</c:v>
                </c:pt>
                <c:pt idx="99">
                  <c:v>79.648709999999994</c:v>
                </c:pt>
                <c:pt idx="100">
                  <c:v>59.736538000000003</c:v>
                </c:pt>
                <c:pt idx="101">
                  <c:v>74.802400000000006</c:v>
                </c:pt>
                <c:pt idx="102">
                  <c:v>66.101799999999997</c:v>
                </c:pt>
                <c:pt idx="103">
                  <c:v>69.576355000000007</c:v>
                </c:pt>
                <c:pt idx="104">
                  <c:v>62.182262000000001</c:v>
                </c:pt>
                <c:pt idx="105">
                  <c:v>46.636696000000001</c:v>
                </c:pt>
                <c:pt idx="106">
                  <c:v>54.977524000000003</c:v>
                </c:pt>
                <c:pt idx="107">
                  <c:v>41.233142999999998</c:v>
                </c:pt>
                <c:pt idx="108">
                  <c:v>40.924860000000002</c:v>
                </c:pt>
                <c:pt idx="109">
                  <c:v>40.693640000000002</c:v>
                </c:pt>
                <c:pt idx="110">
                  <c:v>50.520232999999998</c:v>
                </c:pt>
                <c:pt idx="111">
                  <c:v>37.890174999999999</c:v>
                </c:pt>
                <c:pt idx="112">
                  <c:v>48.417630000000003</c:v>
                </c:pt>
                <c:pt idx="113">
                  <c:v>56.313220000000001</c:v>
                </c:pt>
                <c:pt idx="114">
                  <c:v>62.234917000000003</c:v>
                </c:pt>
                <c:pt idx="115">
                  <c:v>56.676189999999998</c:v>
                </c:pt>
                <c:pt idx="116">
                  <c:v>42.50714</c:v>
                </c:pt>
                <c:pt idx="117">
                  <c:v>51.880355999999999</c:v>
                </c:pt>
                <c:pt idx="118">
                  <c:v>48.910266999999997</c:v>
                </c:pt>
                <c:pt idx="119">
                  <c:v>46.682699999999997</c:v>
                </c:pt>
                <c:pt idx="120">
                  <c:v>45.012023999999997</c:v>
                </c:pt>
                <c:pt idx="121">
                  <c:v>53.759017999999998</c:v>
                </c:pt>
                <c:pt idx="122">
                  <c:v>40.319262999999999</c:v>
                </c:pt>
                <c:pt idx="123">
                  <c:v>30.239449</c:v>
                </c:pt>
                <c:pt idx="124">
                  <c:v>42.679585000000003</c:v>
                </c:pt>
                <c:pt idx="125">
                  <c:v>42.009689999999999</c:v>
                </c:pt>
                <c:pt idx="126">
                  <c:v>31.507266999999999</c:v>
                </c:pt>
                <c:pt idx="127">
                  <c:v>43.630450000000003</c:v>
                </c:pt>
                <c:pt idx="128">
                  <c:v>42.722839999999998</c:v>
                </c:pt>
                <c:pt idx="129">
                  <c:v>52.04213</c:v>
                </c:pt>
                <c:pt idx="130">
                  <c:v>59.031596999999998</c:v>
                </c:pt>
                <c:pt idx="131">
                  <c:v>44.273696999999999</c:v>
                </c:pt>
                <c:pt idx="132">
                  <c:v>43.205272999999998</c:v>
                </c:pt>
                <c:pt idx="133">
                  <c:v>82.403949999999995</c:v>
                </c:pt>
                <c:pt idx="134">
                  <c:v>61.802967000000002</c:v>
                </c:pt>
                <c:pt idx="135">
                  <c:v>46.352226000000002</c:v>
                </c:pt>
                <c:pt idx="136">
                  <c:v>34.764167999999998</c:v>
                </c:pt>
                <c:pt idx="137">
                  <c:v>26.073125999999998</c:v>
                </c:pt>
                <c:pt idx="138">
                  <c:v>29.554843999999999</c:v>
                </c:pt>
                <c:pt idx="139">
                  <c:v>52.166134</c:v>
                </c:pt>
                <c:pt idx="140">
                  <c:v>49.124600000000001</c:v>
                </c:pt>
                <c:pt idx="141">
                  <c:v>46.843449999999997</c:v>
                </c:pt>
                <c:pt idx="142">
                  <c:v>45.132587000000001</c:v>
                </c:pt>
                <c:pt idx="143">
                  <c:v>43.849440000000001</c:v>
                </c:pt>
                <c:pt idx="144">
                  <c:v>42.887079999999997</c:v>
                </c:pt>
                <c:pt idx="145">
                  <c:v>32.165309999999998</c:v>
                </c:pt>
                <c:pt idx="146">
                  <c:v>24.123982999999999</c:v>
                </c:pt>
                <c:pt idx="147">
                  <c:v>38.092987000000001</c:v>
                </c:pt>
                <c:pt idx="148">
                  <c:v>48.569740000000003</c:v>
                </c:pt>
                <c:pt idx="149">
                  <c:v>36.427306999999999</c:v>
                </c:pt>
                <c:pt idx="150">
                  <c:v>37.320480000000003</c:v>
                </c:pt>
                <c:pt idx="151">
                  <c:v>27.990358000000001</c:v>
                </c:pt>
                <c:pt idx="152">
                  <c:v>20.99277</c:v>
                </c:pt>
                <c:pt idx="153">
                  <c:v>25.744577</c:v>
                </c:pt>
                <c:pt idx="154">
                  <c:v>29.308433999999998</c:v>
                </c:pt>
                <c:pt idx="155">
                  <c:v>51.981323000000003</c:v>
                </c:pt>
                <c:pt idx="156">
                  <c:v>58.985992000000003</c:v>
                </c:pt>
                <c:pt idx="157">
                  <c:v>44.239494000000001</c:v>
                </c:pt>
                <c:pt idx="158">
                  <c:v>33.179622999999999</c:v>
                </c:pt>
                <c:pt idx="159">
                  <c:v>34.884715999999997</c:v>
                </c:pt>
                <c:pt idx="160">
                  <c:v>56.163536000000001</c:v>
                </c:pt>
                <c:pt idx="161">
                  <c:v>42.122653999999997</c:v>
                </c:pt>
                <c:pt idx="162">
                  <c:v>31.591989999999999</c:v>
                </c:pt>
                <c:pt idx="163">
                  <c:v>23.693992999999999</c:v>
                </c:pt>
                <c:pt idx="164">
                  <c:v>17.770493999999999</c:v>
                </c:pt>
                <c:pt idx="165">
                  <c:v>23.327870999999998</c:v>
                </c:pt>
                <c:pt idx="166">
                  <c:v>17.495902999999998</c:v>
                </c:pt>
                <c:pt idx="167">
                  <c:v>23.121926999999999</c:v>
                </c:pt>
                <c:pt idx="168">
                  <c:v>17.341446000000001</c:v>
                </c:pt>
                <c:pt idx="169">
                  <c:v>23.006084000000001</c:v>
                </c:pt>
                <c:pt idx="170">
                  <c:v>27.254562</c:v>
                </c:pt>
                <c:pt idx="171">
                  <c:v>20.440922</c:v>
                </c:pt>
                <c:pt idx="172">
                  <c:v>35.330691999999999</c:v>
                </c:pt>
                <c:pt idx="173">
                  <c:v>56.498019999999997</c:v>
                </c:pt>
                <c:pt idx="174">
                  <c:v>52.373511999999998</c:v>
                </c:pt>
                <c:pt idx="175">
                  <c:v>49.280135999999999</c:v>
                </c:pt>
                <c:pt idx="176">
                  <c:v>36.960101999999999</c:v>
                </c:pt>
                <c:pt idx="177">
                  <c:v>27.720075999999999</c:v>
                </c:pt>
                <c:pt idx="178">
                  <c:v>30.790057999999998</c:v>
                </c:pt>
                <c:pt idx="179">
                  <c:v>23.092542999999999</c:v>
                </c:pt>
                <c:pt idx="180">
                  <c:v>17.319407000000002</c:v>
                </c:pt>
                <c:pt idx="181">
                  <c:v>12.989554999999999</c:v>
                </c:pt>
                <c:pt idx="182">
                  <c:v>19.742166999999998</c:v>
                </c:pt>
                <c:pt idx="183">
                  <c:v>24.806625</c:v>
                </c:pt>
                <c:pt idx="184">
                  <c:v>18.604969000000001</c:v>
                </c:pt>
                <c:pt idx="185">
                  <c:v>23.953726</c:v>
                </c:pt>
                <c:pt idx="186">
                  <c:v>27.965295999999999</c:v>
                </c:pt>
                <c:pt idx="187">
                  <c:v>30.973970000000001</c:v>
                </c:pt>
                <c:pt idx="188">
                  <c:v>33.23048</c:v>
                </c:pt>
                <c:pt idx="189">
                  <c:v>24.92286</c:v>
                </c:pt>
                <c:pt idx="190">
                  <c:v>28.692143999999999</c:v>
                </c:pt>
                <c:pt idx="191">
                  <c:v>41.519108000000003</c:v>
                </c:pt>
                <c:pt idx="192">
                  <c:v>41.139330000000001</c:v>
                </c:pt>
                <c:pt idx="193">
                  <c:v>30.854498</c:v>
                </c:pt>
                <c:pt idx="194">
                  <c:v>63.140872999999999</c:v>
                </c:pt>
                <c:pt idx="195">
                  <c:v>47.355656000000003</c:v>
                </c:pt>
                <c:pt idx="196">
                  <c:v>45.516742999999998</c:v>
                </c:pt>
                <c:pt idx="197">
                  <c:v>44.137557999999999</c:v>
                </c:pt>
                <c:pt idx="198">
                  <c:v>43.103169999999999</c:v>
                </c:pt>
                <c:pt idx="199">
                  <c:v>42.327373999999999</c:v>
                </c:pt>
                <c:pt idx="200">
                  <c:v>61.745533000000002</c:v>
                </c:pt>
                <c:pt idx="201">
                  <c:v>46.309147000000003</c:v>
                </c:pt>
                <c:pt idx="202">
                  <c:v>44.731859999999998</c:v>
                </c:pt>
                <c:pt idx="203">
                  <c:v>43.548896999999997</c:v>
                </c:pt>
                <c:pt idx="204">
                  <c:v>42.661670000000001</c:v>
                </c:pt>
                <c:pt idx="205">
                  <c:v>61.996254</c:v>
                </c:pt>
                <c:pt idx="206">
                  <c:v>66.497190000000003</c:v>
                </c:pt>
                <c:pt idx="207">
                  <c:v>49.872894000000002</c:v>
                </c:pt>
                <c:pt idx="208">
                  <c:v>47.404670000000003</c:v>
                </c:pt>
                <c:pt idx="209">
                  <c:v>55.5535</c:v>
                </c:pt>
                <c:pt idx="210">
                  <c:v>61.665126999999998</c:v>
                </c:pt>
                <c:pt idx="211">
                  <c:v>96.248850000000004</c:v>
                </c:pt>
                <c:pt idx="212">
                  <c:v>82.186629999999994</c:v>
                </c:pt>
                <c:pt idx="213">
                  <c:v>71.639979999999994</c:v>
                </c:pt>
                <c:pt idx="214">
                  <c:v>103.72998</c:v>
                </c:pt>
                <c:pt idx="215">
                  <c:v>127.79748499999999</c:v>
                </c:pt>
                <c:pt idx="216">
                  <c:v>115.848114</c:v>
                </c:pt>
                <c:pt idx="217">
                  <c:v>106.88608600000001</c:v>
                </c:pt>
                <c:pt idx="218">
                  <c:v>120.16456599999999</c:v>
                </c:pt>
                <c:pt idx="219">
                  <c:v>120.12342</c:v>
                </c:pt>
                <c:pt idx="220">
                  <c:v>120.09256999999999</c:v>
                </c:pt>
                <c:pt idx="221">
                  <c:v>120.06943</c:v>
                </c:pt>
                <c:pt idx="222">
                  <c:v>90.052070000000001</c:v>
                </c:pt>
                <c:pt idx="223">
                  <c:v>107.539055</c:v>
                </c:pt>
                <c:pt idx="224">
                  <c:v>130.65428</c:v>
                </c:pt>
                <c:pt idx="225">
                  <c:v>117.99071499999999</c:v>
                </c:pt>
                <c:pt idx="226">
                  <c:v>128.49304000000001</c:v>
                </c:pt>
                <c:pt idx="227">
                  <c:v>146.36977999999999</c:v>
                </c:pt>
                <c:pt idx="228">
                  <c:v>139.77733000000001</c:v>
                </c:pt>
                <c:pt idx="229">
                  <c:v>124.833</c:v>
                </c:pt>
                <c:pt idx="230">
                  <c:v>103.62475000000001</c:v>
                </c:pt>
                <c:pt idx="231">
                  <c:v>127.71856</c:v>
                </c:pt>
                <c:pt idx="232">
                  <c:v>125.78892500000001</c:v>
                </c:pt>
                <c:pt idx="233">
                  <c:v>124.34169</c:v>
                </c:pt>
                <c:pt idx="234">
                  <c:v>123.25627</c:v>
                </c:pt>
                <c:pt idx="235">
                  <c:v>102.4422</c:v>
                </c:pt>
                <c:pt idx="236">
                  <c:v>116.83165</c:v>
                </c:pt>
                <c:pt idx="237">
                  <c:v>87.623739999999998</c:v>
                </c:pt>
                <c:pt idx="238">
                  <c:v>115.717804</c:v>
                </c:pt>
                <c:pt idx="239">
                  <c:v>116.78834999999999</c:v>
                </c:pt>
                <c:pt idx="240">
                  <c:v>137.59126000000001</c:v>
                </c:pt>
                <c:pt idx="241">
                  <c:v>113.19345</c:v>
                </c:pt>
                <c:pt idx="242">
                  <c:v>94.895089999999996</c:v>
                </c:pt>
                <c:pt idx="243">
                  <c:v>91.171319999999994</c:v>
                </c:pt>
                <c:pt idx="244">
                  <c:v>88.378489999999999</c:v>
                </c:pt>
                <c:pt idx="245">
                  <c:v>76.283869999999993</c:v>
                </c:pt>
                <c:pt idx="246">
                  <c:v>87.212900000000005</c:v>
                </c:pt>
                <c:pt idx="247">
                  <c:v>115.409676</c:v>
                </c:pt>
                <c:pt idx="248">
                  <c:v>116.55726</c:v>
                </c:pt>
                <c:pt idx="249">
                  <c:v>97.417940000000002</c:v>
                </c:pt>
                <c:pt idx="250">
                  <c:v>73.063450000000003</c:v>
                </c:pt>
                <c:pt idx="251">
                  <c:v>104.79759</c:v>
                </c:pt>
                <c:pt idx="252">
                  <c:v>98.598190000000002</c:v>
                </c:pt>
                <c:pt idx="253">
                  <c:v>83.948650000000001</c:v>
                </c:pt>
                <c:pt idx="254">
                  <c:v>112.96149</c:v>
                </c:pt>
                <c:pt idx="255">
                  <c:v>124.721115</c:v>
                </c:pt>
                <c:pt idx="256">
                  <c:v>143.54083</c:v>
                </c:pt>
                <c:pt idx="257">
                  <c:v>107.655624</c:v>
                </c:pt>
                <c:pt idx="258">
                  <c:v>80.741720000000001</c:v>
                </c:pt>
                <c:pt idx="259">
                  <c:v>90.556290000000004</c:v>
                </c:pt>
                <c:pt idx="260">
                  <c:v>107.91722</c:v>
                </c:pt>
                <c:pt idx="261">
                  <c:v>140.93790999999999</c:v>
                </c:pt>
                <c:pt idx="262">
                  <c:v>175.70343</c:v>
                </c:pt>
                <c:pt idx="263">
                  <c:v>201.77757</c:v>
                </c:pt>
                <c:pt idx="264">
                  <c:v>201.33318</c:v>
                </c:pt>
                <c:pt idx="265">
                  <c:v>200.9999</c:v>
                </c:pt>
                <c:pt idx="266">
                  <c:v>200.74991</c:v>
                </c:pt>
                <c:pt idx="267">
                  <c:v>190.56244000000001</c:v>
                </c:pt>
                <c:pt idx="268">
                  <c:v>162.92183</c:v>
                </c:pt>
                <c:pt idx="269">
                  <c:v>192.19138000000001</c:v>
                </c:pt>
                <c:pt idx="270">
                  <c:v>194.14352</c:v>
                </c:pt>
                <c:pt idx="271">
                  <c:v>205.60765000000001</c:v>
                </c:pt>
                <c:pt idx="272">
                  <c:v>224.20572999999999</c:v>
                </c:pt>
                <c:pt idx="273">
                  <c:v>248.15430000000001</c:v>
                </c:pt>
                <c:pt idx="274">
                  <c:v>256.11572000000001</c:v>
                </c:pt>
                <c:pt idx="275">
                  <c:v>272.08679999999998</c:v>
                </c:pt>
                <c:pt idx="276">
                  <c:v>244.0651</c:v>
                </c:pt>
                <c:pt idx="277">
                  <c:v>263.04883000000001</c:v>
                </c:pt>
                <c:pt idx="278">
                  <c:v>257.28662000000003</c:v>
                </c:pt>
                <c:pt idx="279">
                  <c:v>272.96496999999999</c:v>
                </c:pt>
                <c:pt idx="280">
                  <c:v>284.72372000000001</c:v>
                </c:pt>
                <c:pt idx="281">
                  <c:v>293.5428</c:v>
                </c:pt>
                <c:pt idx="282">
                  <c:v>260.15710000000001</c:v>
                </c:pt>
                <c:pt idx="283">
                  <c:v>215.11780999999999</c:v>
                </c:pt>
                <c:pt idx="284">
                  <c:v>221.33835999999999</c:v>
                </c:pt>
                <c:pt idx="285">
                  <c:v>196.00377</c:v>
                </c:pt>
                <c:pt idx="286">
                  <c:v>217.00282000000001</c:v>
                </c:pt>
                <c:pt idx="287">
                  <c:v>262.75214</c:v>
                </c:pt>
                <c:pt idx="288">
                  <c:v>287.0641</c:v>
                </c:pt>
                <c:pt idx="289">
                  <c:v>265.29807</c:v>
                </c:pt>
                <c:pt idx="290">
                  <c:v>278.97354000000001</c:v>
                </c:pt>
                <c:pt idx="291">
                  <c:v>329.23016000000001</c:v>
                </c:pt>
                <c:pt idx="292">
                  <c:v>356.92264</c:v>
                </c:pt>
                <c:pt idx="293">
                  <c:v>457.69195999999999</c:v>
                </c:pt>
                <c:pt idx="294">
                  <c:v>473.26898</c:v>
                </c:pt>
                <c:pt idx="295">
                  <c:v>574.95169999999996</c:v>
                </c:pt>
                <c:pt idx="296">
                  <c:v>621.21379999999999</c:v>
                </c:pt>
                <c:pt idx="297">
                  <c:v>685.91034000000002</c:v>
                </c:pt>
                <c:pt idx="298">
                  <c:v>734.43273999999997</c:v>
                </c:pt>
                <c:pt idx="299">
                  <c:v>740.82460000000003</c:v>
                </c:pt>
                <c:pt idx="300">
                  <c:v>675.61839999999995</c:v>
                </c:pt>
                <c:pt idx="301">
                  <c:v>626.71379999999999</c:v>
                </c:pt>
                <c:pt idx="302">
                  <c:v>580.03534000000002</c:v>
                </c:pt>
                <c:pt idx="303">
                  <c:v>615.02655000000004</c:v>
                </c:pt>
                <c:pt idx="304">
                  <c:v>631.26990000000001</c:v>
                </c:pt>
                <c:pt idx="305">
                  <c:v>633.45240000000001</c:v>
                </c:pt>
                <c:pt idx="306">
                  <c:v>665.08929999999998</c:v>
                </c:pt>
                <c:pt idx="307">
                  <c:v>738.81700000000001</c:v>
                </c:pt>
                <c:pt idx="308">
                  <c:v>754.11273000000006</c:v>
                </c:pt>
                <c:pt idx="309">
                  <c:v>835.58452999999997</c:v>
                </c:pt>
                <c:pt idx="310">
                  <c:v>886.6884</c:v>
                </c:pt>
                <c:pt idx="311">
                  <c:v>1005.0163</c:v>
                </c:pt>
                <c:pt idx="312">
                  <c:v>1023.7622</c:v>
                </c:pt>
                <c:pt idx="313">
                  <c:v>1077.8217</c:v>
                </c:pt>
                <c:pt idx="314">
                  <c:v>1138.3661999999999</c:v>
                </c:pt>
                <c:pt idx="315">
                  <c:v>1153.7746999999999</c:v>
                </c:pt>
                <c:pt idx="316">
                  <c:v>1135.3309999999999</c:v>
                </c:pt>
                <c:pt idx="317">
                  <c:v>1171.4983</c:v>
                </c:pt>
                <c:pt idx="318">
                  <c:v>1098.6237000000001</c:v>
                </c:pt>
                <c:pt idx="319">
                  <c:v>1023.9678</c:v>
                </c:pt>
                <c:pt idx="320">
                  <c:v>1067.9757999999999</c:v>
                </c:pt>
                <c:pt idx="321">
                  <c:v>1080.9819</c:v>
                </c:pt>
                <c:pt idx="322">
                  <c:v>1090.7365</c:v>
                </c:pt>
                <c:pt idx="323">
                  <c:v>1018.0522999999999</c:v>
                </c:pt>
                <c:pt idx="324">
                  <c:v>943.53925000000004</c:v>
                </c:pt>
                <c:pt idx="325">
                  <c:v>987.65440000000001</c:v>
                </c:pt>
                <c:pt idx="326">
                  <c:v>940.74084000000005</c:v>
                </c:pt>
                <c:pt idx="327">
                  <c:v>1005.5556</c:v>
                </c:pt>
                <c:pt idx="328">
                  <c:v>1014.1667</c:v>
                </c:pt>
                <c:pt idx="329">
                  <c:v>1020.62506</c:v>
                </c:pt>
                <c:pt idx="330">
                  <c:v>1015.46875</c:v>
                </c:pt>
                <c:pt idx="331">
                  <c:v>1001.6015599999999</c:v>
                </c:pt>
                <c:pt idx="332">
                  <c:v>971.20119999999997</c:v>
                </c:pt>
                <c:pt idx="333">
                  <c:v>988.40089999999998</c:v>
                </c:pt>
                <c:pt idx="334">
                  <c:v>911.30065999999999</c:v>
                </c:pt>
                <c:pt idx="335">
                  <c:v>893.47550000000001</c:v>
                </c:pt>
                <c:pt idx="336">
                  <c:v>920.10659999999996</c:v>
                </c:pt>
                <c:pt idx="337">
                  <c:v>880.07996000000003</c:v>
                </c:pt>
                <c:pt idx="338">
                  <c:v>920.06</c:v>
                </c:pt>
                <c:pt idx="339">
                  <c:v>990.04499999999996</c:v>
                </c:pt>
                <c:pt idx="340">
                  <c:v>1012.5337500000001</c:v>
                </c:pt>
                <c:pt idx="341">
                  <c:v>939.40030000000002</c:v>
                </c:pt>
                <c:pt idx="342">
                  <c:v>964.55023000000006</c:v>
                </c:pt>
                <c:pt idx="343">
                  <c:v>933.41265999999996</c:v>
                </c:pt>
                <c:pt idx="344">
                  <c:v>900.05949999999996</c:v>
                </c:pt>
                <c:pt idx="345">
                  <c:v>855.04459999999995</c:v>
                </c:pt>
                <c:pt idx="346">
                  <c:v>921.28345000000002</c:v>
                </c:pt>
                <c:pt idx="347">
                  <c:v>920.96259999999995</c:v>
                </c:pt>
                <c:pt idx="348">
                  <c:v>950.72190000000001</c:v>
                </c:pt>
                <c:pt idx="349">
                  <c:v>933.04143999999997</c:v>
                </c:pt>
                <c:pt idx="350">
                  <c:v>949.78110000000004</c:v>
                </c:pt>
                <c:pt idx="351">
                  <c:v>952.33579999999995</c:v>
                </c:pt>
                <c:pt idx="352">
                  <c:v>974.25189999999998</c:v>
                </c:pt>
                <c:pt idx="353">
                  <c:v>990.68889999999999</c:v>
                </c:pt>
                <c:pt idx="354">
                  <c:v>963.01666</c:v>
                </c:pt>
                <c:pt idx="355">
                  <c:v>1032.2625</c:v>
                </c:pt>
                <c:pt idx="356">
                  <c:v>1124.1968999999999</c:v>
                </c:pt>
                <c:pt idx="357">
                  <c:v>1173.1477</c:v>
                </c:pt>
                <c:pt idx="358">
                  <c:v>1179.8607</c:v>
                </c:pt>
                <c:pt idx="359">
                  <c:v>1274.8955000000001</c:v>
                </c:pt>
                <c:pt idx="360">
                  <c:v>1296.1715999999999</c:v>
                </c:pt>
                <c:pt idx="361">
                  <c:v>1272.1288</c:v>
                </c:pt>
                <c:pt idx="362">
                  <c:v>1204.0966000000001</c:v>
                </c:pt>
                <c:pt idx="363">
                  <c:v>1203.0724</c:v>
                </c:pt>
                <c:pt idx="364">
                  <c:v>1152.3043</c:v>
                </c:pt>
                <c:pt idx="365">
                  <c:v>1084.2283</c:v>
                </c:pt>
                <c:pt idx="366">
                  <c:v>1133.1711</c:v>
                </c:pt>
                <c:pt idx="367">
                  <c:v>1069.8784000000001</c:v>
                </c:pt>
                <c:pt idx="368">
                  <c:v>982.40880000000004</c:v>
                </c:pt>
                <c:pt idx="369">
                  <c:v>886.8066</c:v>
                </c:pt>
                <c:pt idx="370">
                  <c:v>865.10490000000004</c:v>
                </c:pt>
                <c:pt idx="371">
                  <c:v>858.82874000000004</c:v>
                </c:pt>
                <c:pt idx="372">
                  <c:v>854.12149999999997</c:v>
                </c:pt>
                <c:pt idx="373">
                  <c:v>870.59109999999998</c:v>
                </c:pt>
                <c:pt idx="374">
                  <c:v>862.94335999999998</c:v>
                </c:pt>
                <c:pt idx="375">
                  <c:v>857.20749999999998</c:v>
                </c:pt>
                <c:pt idx="376">
                  <c:v>832.90563999999995</c:v>
                </c:pt>
                <c:pt idx="377">
                  <c:v>844.67926</c:v>
                </c:pt>
                <c:pt idx="378">
                  <c:v>813.50940000000003</c:v>
                </c:pt>
                <c:pt idx="379">
                  <c:v>740.13210000000004</c:v>
                </c:pt>
                <c:pt idx="380">
                  <c:v>785.09906000000001</c:v>
                </c:pt>
                <c:pt idx="381">
                  <c:v>728.82429999999999</c:v>
                </c:pt>
                <c:pt idx="382">
                  <c:v>676.6182</c:v>
                </c:pt>
                <c:pt idx="383">
                  <c:v>677.46370000000002</c:v>
                </c:pt>
                <c:pt idx="384">
                  <c:v>768.09770000000003</c:v>
                </c:pt>
                <c:pt idx="385">
                  <c:v>786.07330000000002</c:v>
                </c:pt>
                <c:pt idx="386">
                  <c:v>729.55499999999995</c:v>
                </c:pt>
                <c:pt idx="387">
                  <c:v>757.16625999999997</c:v>
                </c:pt>
                <c:pt idx="388">
                  <c:v>837.87469999999996</c:v>
                </c:pt>
                <c:pt idx="389">
                  <c:v>818.40599999999995</c:v>
                </c:pt>
                <c:pt idx="390">
                  <c:v>813.80449999999996</c:v>
                </c:pt>
                <c:pt idx="391">
                  <c:v>770.35339999999997</c:v>
                </c:pt>
                <c:pt idx="392">
                  <c:v>837.76499999999999</c:v>
                </c:pt>
                <c:pt idx="393">
                  <c:v>808.32380000000001</c:v>
                </c:pt>
                <c:pt idx="394">
                  <c:v>886.24285999999995</c:v>
                </c:pt>
                <c:pt idx="395">
                  <c:v>954.68209999999999</c:v>
                </c:pt>
                <c:pt idx="396">
                  <c:v>936.01160000000004</c:v>
                </c:pt>
                <c:pt idx="397">
                  <c:v>982.00867000000005</c:v>
                </c:pt>
                <c:pt idx="398">
                  <c:v>956.50653</c:v>
                </c:pt>
                <c:pt idx="399">
                  <c:v>997.37990000000002</c:v>
                </c:pt>
                <c:pt idx="400">
                  <c:v>938.03489999999999</c:v>
                </c:pt>
                <c:pt idx="401">
                  <c:v>853.52620000000002</c:v>
                </c:pt>
                <c:pt idx="402">
                  <c:v>730.14464999999996</c:v>
                </c:pt>
                <c:pt idx="403">
                  <c:v>737.60846000000004</c:v>
                </c:pt>
                <c:pt idx="404">
                  <c:v>713.20636000000002</c:v>
                </c:pt>
                <c:pt idx="405">
                  <c:v>714.90480000000002</c:v>
                </c:pt>
                <c:pt idx="406">
                  <c:v>656.17859999999996</c:v>
                </c:pt>
                <c:pt idx="407">
                  <c:v>712.13390000000004</c:v>
                </c:pt>
                <c:pt idx="408">
                  <c:v>714.10046</c:v>
                </c:pt>
                <c:pt idx="409">
                  <c:v>795.57529999999997</c:v>
                </c:pt>
                <c:pt idx="410">
                  <c:v>776.68150000000003</c:v>
                </c:pt>
                <c:pt idx="411">
                  <c:v>792.51110000000006</c:v>
                </c:pt>
                <c:pt idx="412">
                  <c:v>824.38336000000004</c:v>
                </c:pt>
                <c:pt idx="413">
                  <c:v>908.28754000000004</c:v>
                </c:pt>
                <c:pt idx="414">
                  <c:v>871.21564000000001</c:v>
                </c:pt>
                <c:pt idx="415">
                  <c:v>843.41174000000001</c:v>
                </c:pt>
                <c:pt idx="416">
                  <c:v>722.55880000000002</c:v>
                </c:pt>
                <c:pt idx="417">
                  <c:v>731.91907000000003</c:v>
                </c:pt>
                <c:pt idx="418">
                  <c:v>818.93933000000004</c:v>
                </c:pt>
                <c:pt idx="419">
                  <c:v>784.20447000000001</c:v>
                </c:pt>
                <c:pt idx="420">
                  <c:v>728.15340000000003</c:v>
                </c:pt>
                <c:pt idx="421">
                  <c:v>776.11505</c:v>
                </c:pt>
                <c:pt idx="422">
                  <c:v>812.08623999999998</c:v>
                </c:pt>
                <c:pt idx="423">
                  <c:v>859.06470000000002</c:v>
                </c:pt>
                <c:pt idx="424">
                  <c:v>924.29849999999999</c:v>
                </c:pt>
                <c:pt idx="425">
                  <c:v>933.22389999999996</c:v>
                </c:pt>
                <c:pt idx="426">
                  <c:v>839.91790000000003</c:v>
                </c:pt>
                <c:pt idx="427">
                  <c:v>869.9384</c:v>
                </c:pt>
                <c:pt idx="428">
                  <c:v>882.45385999999996</c:v>
                </c:pt>
                <c:pt idx="429">
                  <c:v>841.84040000000005</c:v>
                </c:pt>
                <c:pt idx="430">
                  <c:v>811.38030000000003</c:v>
                </c:pt>
                <c:pt idx="431">
                  <c:v>768.53520000000003</c:v>
                </c:pt>
                <c:pt idx="432">
                  <c:v>836.40139999999997</c:v>
                </c:pt>
                <c:pt idx="433">
                  <c:v>857.30100000000004</c:v>
                </c:pt>
                <c:pt idx="434">
                  <c:v>892.97577000000001</c:v>
                </c:pt>
                <c:pt idx="435">
                  <c:v>859.7319</c:v>
                </c:pt>
                <c:pt idx="436">
                  <c:v>854.7989</c:v>
                </c:pt>
                <c:pt idx="437">
                  <c:v>791.0992</c:v>
                </c:pt>
                <c:pt idx="438">
                  <c:v>793.32439999999997</c:v>
                </c:pt>
                <c:pt idx="439">
                  <c:v>814.99329999999998</c:v>
                </c:pt>
                <c:pt idx="440">
                  <c:v>821.24492999999995</c:v>
                </c:pt>
                <c:pt idx="441">
                  <c:v>835.93370000000004</c:v>
                </c:pt>
                <c:pt idx="442">
                  <c:v>846.95029999999997</c:v>
                </c:pt>
                <c:pt idx="443">
                  <c:v>845.21270000000004</c:v>
                </c:pt>
                <c:pt idx="444">
                  <c:v>813.90954999999997</c:v>
                </c:pt>
                <c:pt idx="445">
                  <c:v>820.43209999999999</c:v>
                </c:pt>
                <c:pt idx="446">
                  <c:v>885.32410000000004</c:v>
                </c:pt>
                <c:pt idx="447">
                  <c:v>843.99310000000003</c:v>
                </c:pt>
                <c:pt idx="448">
                  <c:v>852.99480000000005</c:v>
                </c:pt>
                <c:pt idx="449">
                  <c:v>819.74609999999996</c:v>
                </c:pt>
                <c:pt idx="450">
                  <c:v>804.80960000000005</c:v>
                </c:pt>
                <c:pt idx="451">
                  <c:v>893.60720000000003</c:v>
                </c:pt>
                <c:pt idx="452">
                  <c:v>890.20540000000005</c:v>
                </c:pt>
                <c:pt idx="453">
                  <c:v>807.65404999999998</c:v>
                </c:pt>
                <c:pt idx="454">
                  <c:v>845.74054000000001</c:v>
                </c:pt>
                <c:pt idx="455">
                  <c:v>794.30539999999996</c:v>
                </c:pt>
                <c:pt idx="456">
                  <c:v>845.72906</c:v>
                </c:pt>
                <c:pt idx="457">
                  <c:v>824.29679999999996</c:v>
                </c:pt>
                <c:pt idx="458">
                  <c:v>838.22260000000006</c:v>
                </c:pt>
                <c:pt idx="459">
                  <c:v>758.66692999999998</c:v>
                </c:pt>
                <c:pt idx="460">
                  <c:v>719.00019999999995</c:v>
                </c:pt>
                <c:pt idx="461">
                  <c:v>689.25019999999995</c:v>
                </c:pt>
                <c:pt idx="462">
                  <c:v>736.93759999999997</c:v>
                </c:pt>
                <c:pt idx="463">
                  <c:v>752.70320000000004</c:v>
                </c:pt>
                <c:pt idx="464">
                  <c:v>814.52739999999994</c:v>
                </c:pt>
                <c:pt idx="465">
                  <c:v>880.89557000000002</c:v>
                </c:pt>
                <c:pt idx="466">
                  <c:v>830.67169999999999</c:v>
                </c:pt>
                <c:pt idx="467">
                  <c:v>883.00369999999998</c:v>
                </c:pt>
                <c:pt idx="468">
                  <c:v>932.25279999999998</c:v>
                </c:pt>
                <c:pt idx="469">
                  <c:v>969.18964000000005</c:v>
                </c:pt>
                <c:pt idx="470">
                  <c:v>896.8922</c:v>
                </c:pt>
                <c:pt idx="471">
                  <c:v>912.66909999999996</c:v>
                </c:pt>
                <c:pt idx="472">
                  <c:v>914.50189999999998</c:v>
                </c:pt>
                <c:pt idx="473">
                  <c:v>915.87639999999999</c:v>
                </c:pt>
                <c:pt idx="474">
                  <c:v>916.90729999999996</c:v>
                </c:pt>
                <c:pt idx="475">
                  <c:v>857.68050000000005</c:v>
                </c:pt>
                <c:pt idx="476">
                  <c:v>913.2604</c:v>
                </c:pt>
                <c:pt idx="477">
                  <c:v>944.94524999999999</c:v>
                </c:pt>
                <c:pt idx="478">
                  <c:v>918.70889999999997</c:v>
                </c:pt>
                <c:pt idx="479">
                  <c:v>999.03174000000001</c:v>
                </c:pt>
                <c:pt idx="480">
                  <c:v>1079.2737999999999</c:v>
                </c:pt>
                <c:pt idx="481">
                  <c:v>1099.4553000000001</c:v>
                </c:pt>
                <c:pt idx="482">
                  <c:v>1084.5916</c:v>
                </c:pt>
                <c:pt idx="483">
                  <c:v>1033.4436000000001</c:v>
                </c:pt>
                <c:pt idx="484">
                  <c:v>1015.0827</c:v>
                </c:pt>
                <c:pt idx="485">
                  <c:v>971.31200000000001</c:v>
                </c:pt>
                <c:pt idx="486">
                  <c:v>968.48400000000004</c:v>
                </c:pt>
                <c:pt idx="487">
                  <c:v>1006.36304</c:v>
                </c:pt>
                <c:pt idx="488">
                  <c:v>964.77229999999997</c:v>
                </c:pt>
                <c:pt idx="489">
                  <c:v>933.57920000000001</c:v>
                </c:pt>
                <c:pt idx="490">
                  <c:v>960.18439999999998</c:v>
                </c:pt>
                <c:pt idx="491">
                  <c:v>1000.1383</c:v>
                </c:pt>
                <c:pt idx="492">
                  <c:v>960.1037</c:v>
                </c:pt>
                <c:pt idx="493">
                  <c:v>950.07780000000002</c:v>
                </c:pt>
                <c:pt idx="494">
                  <c:v>952.55835000000002</c:v>
                </c:pt>
                <c:pt idx="495">
                  <c:v>954.41876000000002</c:v>
                </c:pt>
                <c:pt idx="496">
                  <c:v>905.81410000000005</c:v>
                </c:pt>
                <c:pt idx="497">
                  <c:v>859.36053000000004</c:v>
                </c:pt>
                <c:pt idx="498">
                  <c:v>874.5204</c:v>
                </c:pt>
                <c:pt idx="499">
                  <c:v>865.89030000000002</c:v>
                </c:pt>
                <c:pt idx="500">
                  <c:v>889.41769999999997</c:v>
                </c:pt>
                <c:pt idx="501">
                  <c:v>807.06330000000003</c:v>
                </c:pt>
                <c:pt idx="502">
                  <c:v>715.29750000000001</c:v>
                </c:pt>
                <c:pt idx="503">
                  <c:v>746.47310000000004</c:v>
                </c:pt>
                <c:pt idx="504">
                  <c:v>809.85486000000003</c:v>
                </c:pt>
                <c:pt idx="505">
                  <c:v>837.39110000000005</c:v>
                </c:pt>
                <c:pt idx="506">
                  <c:v>898.04332999999997</c:v>
                </c:pt>
                <c:pt idx="507">
                  <c:v>863.53252999999995</c:v>
                </c:pt>
                <c:pt idx="508">
                  <c:v>927.64935000000003</c:v>
                </c:pt>
                <c:pt idx="509">
                  <c:v>925.73706000000004</c:v>
                </c:pt>
                <c:pt idx="510">
                  <c:v>954.30280000000005</c:v>
                </c:pt>
                <c:pt idx="511">
                  <c:v>955.72709999999995</c:v>
                </c:pt>
                <c:pt idx="512">
                  <c:v>866.7953</c:v>
                </c:pt>
                <c:pt idx="513">
                  <c:v>900.09649999999999</c:v>
                </c:pt>
                <c:pt idx="514">
                  <c:v>985.07240000000002</c:v>
                </c:pt>
                <c:pt idx="515">
                  <c:v>968.80426</c:v>
                </c:pt>
                <c:pt idx="516">
                  <c:v>996.60320000000002</c:v>
                </c:pt>
                <c:pt idx="517">
                  <c:v>917.45240000000001</c:v>
                </c:pt>
                <c:pt idx="518">
                  <c:v>958.08929999999998</c:v>
                </c:pt>
                <c:pt idx="519">
                  <c:v>928.56695999999999</c:v>
                </c:pt>
                <c:pt idx="520">
                  <c:v>976.42523000000006</c:v>
                </c:pt>
                <c:pt idx="521">
                  <c:v>1062.319</c:v>
                </c:pt>
                <c:pt idx="522">
                  <c:v>1056.7391</c:v>
                </c:pt>
                <c:pt idx="523">
                  <c:v>1072.5544</c:v>
                </c:pt>
                <c:pt idx="524">
                  <c:v>1034.4158</c:v>
                </c:pt>
                <c:pt idx="525">
                  <c:v>1055.8118999999999</c:v>
                </c:pt>
                <c:pt idx="526">
                  <c:v>1151.8588999999999</c:v>
                </c:pt>
                <c:pt idx="527">
                  <c:v>1203.8942</c:v>
                </c:pt>
                <c:pt idx="528">
                  <c:v>1152.9206999999999</c:v>
                </c:pt>
                <c:pt idx="529">
                  <c:v>1154.6904</c:v>
                </c:pt>
                <c:pt idx="530">
                  <c:v>1056.0178000000001</c:v>
                </c:pt>
                <c:pt idx="531">
                  <c:v>1082.0134</c:v>
                </c:pt>
                <c:pt idx="532">
                  <c:v>1101.51</c:v>
                </c:pt>
                <c:pt idx="533">
                  <c:v>1096.1325999999999</c:v>
                </c:pt>
                <c:pt idx="534">
                  <c:v>1162.0994000000001</c:v>
                </c:pt>
                <c:pt idx="535">
                  <c:v>1111.5745999999999</c:v>
                </c:pt>
                <c:pt idx="536">
                  <c:v>1003.6809</c:v>
                </c:pt>
                <c:pt idx="537">
                  <c:v>1022.7607</c:v>
                </c:pt>
                <c:pt idx="538">
                  <c:v>937.07050000000004</c:v>
                </c:pt>
                <c:pt idx="539">
                  <c:v>962.80286000000001</c:v>
                </c:pt>
                <c:pt idx="540">
                  <c:v>962.10220000000004</c:v>
                </c:pt>
                <c:pt idx="541">
                  <c:v>1011.5766</c:v>
                </c:pt>
                <c:pt idx="542">
                  <c:v>1088.6824999999999</c:v>
                </c:pt>
                <c:pt idx="543">
                  <c:v>1106.5118</c:v>
                </c:pt>
                <c:pt idx="544">
                  <c:v>1099.8839</c:v>
                </c:pt>
                <c:pt idx="545">
                  <c:v>1084.913</c:v>
                </c:pt>
                <c:pt idx="546">
                  <c:v>1103.6847</c:v>
                </c:pt>
                <c:pt idx="547">
                  <c:v>1017.7635</c:v>
                </c:pt>
                <c:pt idx="548">
                  <c:v>1013.32263</c:v>
                </c:pt>
                <c:pt idx="549">
                  <c:v>1019.992</c:v>
                </c:pt>
                <c:pt idx="550">
                  <c:v>1014.99396</c:v>
                </c:pt>
                <c:pt idx="551">
                  <c:v>1021.2455</c:v>
                </c:pt>
                <c:pt idx="552">
                  <c:v>1035.9340999999999</c:v>
                </c:pt>
                <c:pt idx="553">
                  <c:v>1046.9505999999999</c:v>
                </c:pt>
                <c:pt idx="554">
                  <c:v>1095.2129</c:v>
                </c:pt>
                <c:pt idx="555">
                  <c:v>1031.4096999999999</c:v>
                </c:pt>
                <c:pt idx="556">
                  <c:v>1023.55725</c:v>
                </c:pt>
                <c:pt idx="557">
                  <c:v>967.66796999999997</c:v>
                </c:pt>
                <c:pt idx="558">
                  <c:v>965.75099999999998</c:v>
                </c:pt>
                <c:pt idx="559">
                  <c:v>994.31322999999998</c:v>
                </c:pt>
                <c:pt idx="560">
                  <c:v>1015.7349</c:v>
                </c:pt>
                <c:pt idx="561">
                  <c:v>1031.8010999999999</c:v>
                </c:pt>
                <c:pt idx="562">
                  <c:v>953.85090000000002</c:v>
                </c:pt>
                <c:pt idx="563">
                  <c:v>865.38819999999998</c:v>
                </c:pt>
                <c:pt idx="564">
                  <c:v>879.04114000000004</c:v>
                </c:pt>
                <c:pt idx="565">
                  <c:v>929.2808</c:v>
                </c:pt>
                <c:pt idx="566">
                  <c:v>976.96063000000004</c:v>
                </c:pt>
                <c:pt idx="567">
                  <c:v>922.72046</c:v>
                </c:pt>
                <c:pt idx="568">
                  <c:v>982.04034000000001</c:v>
                </c:pt>
                <c:pt idx="569">
                  <c:v>926.53030000000001</c:v>
                </c:pt>
                <c:pt idx="570">
                  <c:v>954.89769999999999</c:v>
                </c:pt>
                <c:pt idx="571">
                  <c:v>936.17330000000004</c:v>
                </c:pt>
                <c:pt idx="572">
                  <c:v>982.12994000000003</c:v>
                </c:pt>
                <c:pt idx="573">
                  <c:v>1086.5974000000001</c:v>
                </c:pt>
                <c:pt idx="574">
                  <c:v>1204.9481000000001</c:v>
                </c:pt>
                <c:pt idx="575">
                  <c:v>1253.711</c:v>
                </c:pt>
                <c:pt idx="576">
                  <c:v>1240.2833000000001</c:v>
                </c:pt>
                <c:pt idx="577">
                  <c:v>1180.2125000000001</c:v>
                </c:pt>
                <c:pt idx="578">
                  <c:v>1235.1593</c:v>
                </c:pt>
                <c:pt idx="579">
                  <c:v>1176.3695</c:v>
                </c:pt>
                <c:pt idx="580">
                  <c:v>1222.2771</c:v>
                </c:pt>
                <c:pt idx="581">
                  <c:v>1176.7079000000001</c:v>
                </c:pt>
                <c:pt idx="582">
                  <c:v>1092.5309</c:v>
                </c:pt>
                <c:pt idx="583">
                  <c:v>1109.3982000000001</c:v>
                </c:pt>
                <c:pt idx="584">
                  <c:v>1052.0486000000001</c:v>
                </c:pt>
                <c:pt idx="585">
                  <c:v>1049.0364999999999</c:v>
                </c:pt>
                <c:pt idx="586">
                  <c:v>996.77733999999998</c:v>
                </c:pt>
                <c:pt idx="587">
                  <c:v>1047.5830000000001</c:v>
                </c:pt>
                <c:pt idx="588">
                  <c:v>1045.6873000000001</c:v>
                </c:pt>
                <c:pt idx="589">
                  <c:v>1034.2655</c:v>
                </c:pt>
                <c:pt idx="590">
                  <c:v>1075.6991</c:v>
                </c:pt>
                <c:pt idx="591">
                  <c:v>1086.7743</c:v>
                </c:pt>
                <c:pt idx="592">
                  <c:v>1055.0807</c:v>
                </c:pt>
                <c:pt idx="593">
                  <c:v>1131.3105</c:v>
                </c:pt>
                <c:pt idx="594">
                  <c:v>1158.4829</c:v>
                </c:pt>
                <c:pt idx="595">
                  <c:v>1198.8622</c:v>
                </c:pt>
                <c:pt idx="596">
                  <c:v>1189.1466</c:v>
                </c:pt>
                <c:pt idx="597">
                  <c:v>1111.8599999999999</c:v>
                </c:pt>
                <c:pt idx="598">
                  <c:v>983.89495999999997</c:v>
                </c:pt>
                <c:pt idx="599">
                  <c:v>957.92125999999996</c:v>
                </c:pt>
                <c:pt idx="600">
                  <c:v>978.44090000000006</c:v>
                </c:pt>
                <c:pt idx="601">
                  <c:v>953.83069999999998</c:v>
                </c:pt>
                <c:pt idx="602">
                  <c:v>895.37305000000003</c:v>
                </c:pt>
                <c:pt idx="603">
                  <c:v>921.52980000000002</c:v>
                </c:pt>
                <c:pt idx="604">
                  <c:v>981.14733999999999</c:v>
                </c:pt>
                <c:pt idx="605">
                  <c:v>1085.8605</c:v>
                </c:pt>
                <c:pt idx="606">
                  <c:v>1074.3954000000001</c:v>
                </c:pt>
                <c:pt idx="607">
                  <c:v>995.79650000000004</c:v>
                </c:pt>
                <c:pt idx="608">
                  <c:v>1036.8474000000001</c:v>
                </c:pt>
                <c:pt idx="609">
                  <c:v>967.63556000000005</c:v>
                </c:pt>
                <c:pt idx="610">
                  <c:v>1015.7267000000001</c:v>
                </c:pt>
                <c:pt idx="611">
                  <c:v>981.79499999999996</c:v>
                </c:pt>
                <c:pt idx="612">
                  <c:v>986.34625000000005</c:v>
                </c:pt>
                <c:pt idx="613">
                  <c:v>1039.7596000000001</c:v>
                </c:pt>
                <c:pt idx="614">
                  <c:v>1049.8198</c:v>
                </c:pt>
                <c:pt idx="615">
                  <c:v>957.36479999999995</c:v>
                </c:pt>
                <c:pt idx="616">
                  <c:v>868.02359999999999</c:v>
                </c:pt>
                <c:pt idx="617">
                  <c:v>891.01769999999999</c:v>
                </c:pt>
                <c:pt idx="618">
                  <c:v>998.26329999999996</c:v>
                </c:pt>
                <c:pt idx="619">
                  <c:v>988.69745</c:v>
                </c:pt>
                <c:pt idx="620">
                  <c:v>951.5231</c:v>
                </c:pt>
                <c:pt idx="621">
                  <c:v>893.64233000000002</c:v>
                </c:pt>
                <c:pt idx="622">
                  <c:v>950.23175000000003</c:v>
                </c:pt>
                <c:pt idx="623">
                  <c:v>972.67380000000003</c:v>
                </c:pt>
                <c:pt idx="624">
                  <c:v>939.50540000000001</c:v>
                </c:pt>
                <c:pt idx="625">
                  <c:v>904.62900000000002</c:v>
                </c:pt>
                <c:pt idx="626">
                  <c:v>968.47173999999995</c:v>
                </c:pt>
                <c:pt idx="627">
                  <c:v>976.35379999999998</c:v>
                </c:pt>
                <c:pt idx="628">
                  <c:v>1012.2654</c:v>
                </c:pt>
                <c:pt idx="629">
                  <c:v>1019.19904</c:v>
                </c:pt>
                <c:pt idx="630">
                  <c:v>1104.3993</c:v>
                </c:pt>
                <c:pt idx="631">
                  <c:v>1068.2994000000001</c:v>
                </c:pt>
                <c:pt idx="632">
                  <c:v>1071.2246</c:v>
                </c:pt>
                <c:pt idx="633">
                  <c:v>1093.4185</c:v>
                </c:pt>
                <c:pt idx="634">
                  <c:v>1130.0637999999999</c:v>
                </c:pt>
                <c:pt idx="635">
                  <c:v>1227.5479</c:v>
                </c:pt>
                <c:pt idx="636">
                  <c:v>1230.6609000000001</c:v>
                </c:pt>
                <c:pt idx="637">
                  <c:v>1212.9956999999999</c:v>
                </c:pt>
                <c:pt idx="638">
                  <c:v>1239.7466999999999</c:v>
                </c:pt>
                <c:pt idx="639">
                  <c:v>1219.81</c:v>
                </c:pt>
                <c:pt idx="640">
                  <c:v>1264.8575000000001</c:v>
                </c:pt>
                <c:pt idx="641">
                  <c:v>1258.6432</c:v>
                </c:pt>
                <c:pt idx="642">
                  <c:v>1283.9824000000001</c:v>
                </c:pt>
                <c:pt idx="643">
                  <c:v>1312.9867999999999</c:v>
                </c:pt>
                <c:pt idx="644">
                  <c:v>1324.7401</c:v>
                </c:pt>
                <c:pt idx="645">
                  <c:v>1333.5550000000001</c:v>
                </c:pt>
                <c:pt idx="646">
                  <c:v>1360.1663000000001</c:v>
                </c:pt>
                <c:pt idx="647">
                  <c:v>1320.1248000000001</c:v>
                </c:pt>
                <c:pt idx="648">
                  <c:v>1370.0934999999999</c:v>
                </c:pt>
                <c:pt idx="649">
                  <c:v>1457.5702000000001</c:v>
                </c:pt>
                <c:pt idx="650">
                  <c:v>1563.1776</c:v>
                </c:pt>
                <c:pt idx="651">
                  <c:v>1552.3832</c:v>
                </c:pt>
                <c:pt idx="652">
                  <c:v>1464.2873999999999</c:v>
                </c:pt>
                <c:pt idx="653">
                  <c:v>1388.2156</c:v>
                </c:pt>
                <c:pt idx="654">
                  <c:v>1371.1615999999999</c:v>
                </c:pt>
                <c:pt idx="655">
                  <c:v>1398.3712</c:v>
                </c:pt>
                <c:pt idx="656">
                  <c:v>1388.7783999999999</c:v>
                </c:pt>
                <c:pt idx="657">
                  <c:v>1441.5839000000001</c:v>
                </c:pt>
                <c:pt idx="658">
                  <c:v>1431.1878999999999</c:v>
                </c:pt>
                <c:pt idx="659">
                  <c:v>1413.3909000000001</c:v>
                </c:pt>
                <c:pt idx="660">
                  <c:v>1400.0432000000001</c:v>
                </c:pt>
                <c:pt idx="661">
                  <c:v>1410.0323000000001</c:v>
                </c:pt>
                <c:pt idx="662">
                  <c:v>1377.5243</c:v>
                </c:pt>
                <c:pt idx="663">
                  <c:v>1353.1432</c:v>
                </c:pt>
                <c:pt idx="664">
                  <c:v>1274.8574000000001</c:v>
                </c:pt>
                <c:pt idx="665">
                  <c:v>1266.1431</c:v>
                </c:pt>
                <c:pt idx="666">
                  <c:v>1339.6072999999999</c:v>
                </c:pt>
                <c:pt idx="667">
                  <c:v>1314.7054000000001</c:v>
                </c:pt>
                <c:pt idx="668">
                  <c:v>1386.029</c:v>
                </c:pt>
                <c:pt idx="669">
                  <c:v>1369.5219</c:v>
                </c:pt>
                <c:pt idx="670">
                  <c:v>1297.1414</c:v>
                </c:pt>
                <c:pt idx="671">
                  <c:v>1282.8561</c:v>
                </c:pt>
                <c:pt idx="672">
                  <c:v>1322.1420000000001</c:v>
                </c:pt>
                <c:pt idx="673">
                  <c:v>1311.6066000000001</c:v>
                </c:pt>
                <c:pt idx="674">
                  <c:v>1283.7048</c:v>
                </c:pt>
                <c:pt idx="675">
                  <c:v>1312.7787000000001</c:v>
                </c:pt>
                <c:pt idx="676">
                  <c:v>1344.5840000000001</c:v>
                </c:pt>
                <c:pt idx="677">
                  <c:v>1288.4380000000001</c:v>
                </c:pt>
                <c:pt idx="678">
                  <c:v>1316.3285000000001</c:v>
                </c:pt>
                <c:pt idx="679">
                  <c:v>1337.2463</c:v>
                </c:pt>
                <c:pt idx="680">
                  <c:v>1252.9348</c:v>
                </c:pt>
                <c:pt idx="681">
                  <c:v>1289.701</c:v>
                </c:pt>
                <c:pt idx="682">
                  <c:v>1357.2757999999999</c:v>
                </c:pt>
                <c:pt idx="683">
                  <c:v>1347.9568999999999</c:v>
                </c:pt>
                <c:pt idx="684">
                  <c:v>1310.9676999999999</c:v>
                </c:pt>
                <c:pt idx="685">
                  <c:v>1333.2257</c:v>
                </c:pt>
                <c:pt idx="686">
                  <c:v>1309.9193</c:v>
                </c:pt>
                <c:pt idx="687">
                  <c:v>1222.4395</c:v>
                </c:pt>
                <c:pt idx="688">
                  <c:v>1256.8296</c:v>
                </c:pt>
                <c:pt idx="689">
                  <c:v>1292.6222</c:v>
                </c:pt>
                <c:pt idx="690">
                  <c:v>1319.4666999999999</c:v>
                </c:pt>
                <c:pt idx="691">
                  <c:v>1339.6</c:v>
                </c:pt>
                <c:pt idx="692">
                  <c:v>1404.7</c:v>
                </c:pt>
                <c:pt idx="693">
                  <c:v>1393.5250000000001</c:v>
                </c:pt>
                <c:pt idx="694">
                  <c:v>1425.1438000000001</c:v>
                </c:pt>
                <c:pt idx="695">
                  <c:v>1448.8578</c:v>
                </c:pt>
                <c:pt idx="696">
                  <c:v>1426.6433</c:v>
                </c:pt>
                <c:pt idx="697">
                  <c:v>1419.9825000000001</c:v>
                </c:pt>
                <c:pt idx="698">
                  <c:v>1514.9869000000001</c:v>
                </c:pt>
                <c:pt idx="699">
                  <c:v>1486.2401</c:v>
                </c:pt>
                <c:pt idx="700">
                  <c:v>1434.6802</c:v>
                </c:pt>
                <c:pt idx="701">
                  <c:v>1476.0101</c:v>
                </c:pt>
                <c:pt idx="702">
                  <c:v>1467.0075999999999</c:v>
                </c:pt>
                <c:pt idx="703">
                  <c:v>1480.2556999999999</c:v>
                </c:pt>
                <c:pt idx="704">
                  <c:v>1430.1918000000001</c:v>
                </c:pt>
                <c:pt idx="705">
                  <c:v>1422.6438000000001</c:v>
                </c:pt>
                <c:pt idx="706">
                  <c:v>1436.9829</c:v>
                </c:pt>
                <c:pt idx="707">
                  <c:v>1367.7372</c:v>
                </c:pt>
                <c:pt idx="708">
                  <c:v>1415.8028999999999</c:v>
                </c:pt>
                <c:pt idx="709">
                  <c:v>1441.8522</c:v>
                </c:pt>
                <c:pt idx="710">
                  <c:v>1501.3892000000001</c:v>
                </c:pt>
                <c:pt idx="711">
                  <c:v>1446.0418999999999</c:v>
                </c:pt>
                <c:pt idx="712">
                  <c:v>1484.5314000000001</c:v>
                </c:pt>
                <c:pt idx="713">
                  <c:v>1413.3986</c:v>
                </c:pt>
                <c:pt idx="714">
                  <c:v>1410.049</c:v>
                </c:pt>
                <c:pt idx="715">
                  <c:v>1437.5365999999999</c:v>
                </c:pt>
                <c:pt idx="716">
                  <c:v>1358.1524999999999</c:v>
                </c:pt>
                <c:pt idx="717">
                  <c:v>1388.6143999999999</c:v>
                </c:pt>
                <c:pt idx="718">
                  <c:v>1451.4608000000001</c:v>
                </c:pt>
                <c:pt idx="719">
                  <c:v>1468.5956000000001</c:v>
                </c:pt>
                <c:pt idx="720">
                  <c:v>1461.4467</c:v>
                </c:pt>
                <c:pt idx="721">
                  <c:v>1386.085</c:v>
                </c:pt>
                <c:pt idx="722">
                  <c:v>1339.5636999999999</c:v>
                </c:pt>
                <c:pt idx="723">
                  <c:v>1394.6729</c:v>
                </c:pt>
                <c:pt idx="724">
                  <c:v>1336.0046</c:v>
                </c:pt>
                <c:pt idx="725">
                  <c:v>1392.0034000000001</c:v>
                </c:pt>
                <c:pt idx="726">
                  <c:v>1414.0026</c:v>
                </c:pt>
                <c:pt idx="727">
                  <c:v>1370.502</c:v>
                </c:pt>
                <c:pt idx="728">
                  <c:v>1437.8765000000001</c:v>
                </c:pt>
                <c:pt idx="729">
                  <c:v>1398.4073000000001</c:v>
                </c:pt>
                <c:pt idx="730">
                  <c:v>1408.8054999999999</c:v>
                </c:pt>
                <c:pt idx="731">
                  <c:v>1436.6041</c:v>
                </c:pt>
                <c:pt idx="732">
                  <c:v>1357.4530999999999</c:v>
                </c:pt>
                <c:pt idx="733">
                  <c:v>1288.0898</c:v>
                </c:pt>
                <c:pt idx="734">
                  <c:v>1326.0673999999999</c:v>
                </c:pt>
                <c:pt idx="735">
                  <c:v>1254.5505000000001</c:v>
                </c:pt>
                <c:pt idx="736">
                  <c:v>1280.9128000000001</c:v>
                </c:pt>
                <c:pt idx="737">
                  <c:v>1290.6847</c:v>
                </c:pt>
                <c:pt idx="738">
                  <c:v>1328.0135</c:v>
                </c:pt>
                <c:pt idx="739">
                  <c:v>1266.0101</c:v>
                </c:pt>
                <c:pt idx="740">
                  <c:v>1139.5075999999999</c:v>
                </c:pt>
                <c:pt idx="741">
                  <c:v>1144.6306999999999</c:v>
                </c:pt>
                <c:pt idx="742">
                  <c:v>1118.473</c:v>
                </c:pt>
                <c:pt idx="743">
                  <c:v>1068.8547000000001</c:v>
                </c:pt>
                <c:pt idx="744">
                  <c:v>1041.6411000000001</c:v>
                </c:pt>
                <c:pt idx="745">
                  <c:v>1071.2308</c:v>
                </c:pt>
                <c:pt idx="746">
                  <c:v>1153.4231</c:v>
                </c:pt>
                <c:pt idx="747">
                  <c:v>1155.0673999999999</c:v>
                </c:pt>
                <c:pt idx="748">
                  <c:v>1156.3005000000001</c:v>
                </c:pt>
                <c:pt idx="749">
                  <c:v>1077.2253000000001</c:v>
                </c:pt>
                <c:pt idx="750">
                  <c:v>1047.9191000000001</c:v>
                </c:pt>
                <c:pt idx="751">
                  <c:v>985.9393</c:v>
                </c:pt>
                <c:pt idx="752">
                  <c:v>1009.45447</c:v>
                </c:pt>
                <c:pt idx="753">
                  <c:v>937.09079999999994</c:v>
                </c:pt>
                <c:pt idx="754">
                  <c:v>972.81809999999996</c:v>
                </c:pt>
                <c:pt idx="755">
                  <c:v>989.61360000000002</c:v>
                </c:pt>
                <c:pt idx="756">
                  <c:v>1042.2102</c:v>
                </c:pt>
                <c:pt idx="757">
                  <c:v>1161.6576</c:v>
                </c:pt>
                <c:pt idx="758">
                  <c:v>1181.2433000000001</c:v>
                </c:pt>
                <c:pt idx="759">
                  <c:v>1095.9323999999999</c:v>
                </c:pt>
                <c:pt idx="760">
                  <c:v>1111.9493</c:v>
                </c:pt>
                <c:pt idx="761">
                  <c:v>1033.962</c:v>
                </c:pt>
                <c:pt idx="762">
                  <c:v>1075.4713999999999</c:v>
                </c:pt>
                <c:pt idx="763">
                  <c:v>1016.60364</c:v>
                </c:pt>
                <c:pt idx="764">
                  <c:v>1002.4527</c:v>
                </c:pt>
                <c:pt idx="765">
                  <c:v>941.83954000000006</c:v>
                </c:pt>
                <c:pt idx="766">
                  <c:v>816.37963999999999</c:v>
                </c:pt>
                <c:pt idx="767">
                  <c:v>822.28470000000004</c:v>
                </c:pt>
                <c:pt idx="768">
                  <c:v>826.71356000000003</c:v>
                </c:pt>
                <c:pt idx="769">
                  <c:v>840.03516000000002</c:v>
                </c:pt>
                <c:pt idx="770">
                  <c:v>910.02637000000004</c:v>
                </c:pt>
                <c:pt idx="771">
                  <c:v>1002.5198</c:v>
                </c:pt>
                <c:pt idx="772">
                  <c:v>1021.88983</c:v>
                </c:pt>
                <c:pt idx="773">
                  <c:v>1046.4174</c:v>
                </c:pt>
                <c:pt idx="774">
                  <c:v>1014.81305</c:v>
                </c:pt>
                <c:pt idx="775">
                  <c:v>971.10979999999995</c:v>
                </c:pt>
                <c:pt idx="776">
                  <c:v>928.33234000000004</c:v>
                </c:pt>
                <c:pt idx="777">
                  <c:v>876.24927000000002</c:v>
                </c:pt>
                <c:pt idx="778">
                  <c:v>907.18695000000002</c:v>
                </c:pt>
                <c:pt idx="779">
                  <c:v>1020.3902</c:v>
                </c:pt>
                <c:pt idx="780">
                  <c:v>1025.2926</c:v>
                </c:pt>
                <c:pt idx="781">
                  <c:v>998.96950000000004</c:v>
                </c:pt>
                <c:pt idx="782">
                  <c:v>879.22709999999995</c:v>
                </c:pt>
                <c:pt idx="783">
                  <c:v>859.42034999999998</c:v>
                </c:pt>
                <c:pt idx="784">
                  <c:v>864.56524999999999</c:v>
                </c:pt>
                <c:pt idx="785">
                  <c:v>898.42394999999999</c:v>
                </c:pt>
                <c:pt idx="786">
                  <c:v>903.81793000000005</c:v>
                </c:pt>
                <c:pt idx="787">
                  <c:v>837.86346000000003</c:v>
                </c:pt>
                <c:pt idx="788">
                  <c:v>798.39760000000001</c:v>
                </c:pt>
                <c:pt idx="789">
                  <c:v>808.79819999999995</c:v>
                </c:pt>
                <c:pt idx="790">
                  <c:v>846.59862999999996</c:v>
                </c:pt>
                <c:pt idx="791">
                  <c:v>784.94899999999996</c:v>
                </c:pt>
                <c:pt idx="792">
                  <c:v>778.71172999999999</c:v>
                </c:pt>
                <c:pt idx="793">
                  <c:v>754.03380000000004</c:v>
                </c:pt>
                <c:pt idx="794">
                  <c:v>675.52530000000002</c:v>
                </c:pt>
                <c:pt idx="795">
                  <c:v>636.64404000000002</c:v>
                </c:pt>
                <c:pt idx="796">
                  <c:v>637.48302999999999</c:v>
                </c:pt>
                <c:pt idx="797">
                  <c:v>648.11224000000004</c:v>
                </c:pt>
                <c:pt idx="798">
                  <c:v>656.08416999999997</c:v>
                </c:pt>
                <c:pt idx="799">
                  <c:v>732.06320000000005</c:v>
                </c:pt>
                <c:pt idx="800">
                  <c:v>759.04736000000003</c:v>
                </c:pt>
                <c:pt idx="801">
                  <c:v>779.28549999999996</c:v>
                </c:pt>
                <c:pt idx="802">
                  <c:v>774.46410000000003</c:v>
                </c:pt>
                <c:pt idx="803">
                  <c:v>870.84810000000004</c:v>
                </c:pt>
                <c:pt idx="804">
                  <c:v>853.13610000000006</c:v>
                </c:pt>
                <c:pt idx="805">
                  <c:v>849.85204999999996</c:v>
                </c:pt>
                <c:pt idx="806">
                  <c:v>807.38904000000002</c:v>
                </c:pt>
                <c:pt idx="807">
                  <c:v>835.54179999999997</c:v>
                </c:pt>
                <c:pt idx="808">
                  <c:v>816.65629999999999</c:v>
                </c:pt>
                <c:pt idx="809">
                  <c:v>812.49225000000001</c:v>
                </c:pt>
                <c:pt idx="810">
                  <c:v>819.36919999999998</c:v>
                </c:pt>
                <c:pt idx="811">
                  <c:v>884.52689999999996</c:v>
                </c:pt>
                <c:pt idx="812">
                  <c:v>933.39513999999997</c:v>
                </c:pt>
                <c:pt idx="813">
                  <c:v>990.04639999999995</c:v>
                </c:pt>
                <c:pt idx="814">
                  <c:v>932.53480000000002</c:v>
                </c:pt>
                <c:pt idx="815">
                  <c:v>879.40106000000003</c:v>
                </c:pt>
                <c:pt idx="816">
                  <c:v>939.55083999999999</c:v>
                </c:pt>
                <c:pt idx="817">
                  <c:v>934.66309999999999</c:v>
                </c:pt>
                <c:pt idx="818">
                  <c:v>860.9973</c:v>
                </c:pt>
                <c:pt idx="819">
                  <c:v>805.74800000000005</c:v>
                </c:pt>
                <c:pt idx="820">
                  <c:v>734.31100000000004</c:v>
                </c:pt>
                <c:pt idx="821">
                  <c:v>770.73329999999999</c:v>
                </c:pt>
                <c:pt idx="822">
                  <c:v>718.04989999999998</c:v>
                </c:pt>
                <c:pt idx="823">
                  <c:v>738.53750000000002</c:v>
                </c:pt>
                <c:pt idx="824">
                  <c:v>713.90309999999999</c:v>
                </c:pt>
                <c:pt idx="825">
                  <c:v>775.42729999999995</c:v>
                </c:pt>
                <c:pt idx="826">
                  <c:v>851.57050000000004</c:v>
                </c:pt>
                <c:pt idx="827">
                  <c:v>888.67786000000001</c:v>
                </c:pt>
                <c:pt idx="828">
                  <c:v>906.50840000000005</c:v>
                </c:pt>
                <c:pt idx="829">
                  <c:v>889.88130000000001</c:v>
                </c:pt>
                <c:pt idx="830">
                  <c:v>927.41094999999996</c:v>
                </c:pt>
                <c:pt idx="831">
                  <c:v>885.55820000000006</c:v>
                </c:pt>
                <c:pt idx="832">
                  <c:v>834.16869999999994</c:v>
                </c:pt>
                <c:pt idx="833">
                  <c:v>835.62649999999996</c:v>
                </c:pt>
                <c:pt idx="834">
                  <c:v>756.71984999999995</c:v>
                </c:pt>
                <c:pt idx="835">
                  <c:v>767.53989999999999</c:v>
                </c:pt>
                <c:pt idx="836">
                  <c:v>765.6549</c:v>
                </c:pt>
                <c:pt idx="837">
                  <c:v>784.24120000000005</c:v>
                </c:pt>
                <c:pt idx="838">
                  <c:v>718.18089999999995</c:v>
                </c:pt>
                <c:pt idx="839">
                  <c:v>768.63570000000004</c:v>
                </c:pt>
                <c:pt idx="840">
                  <c:v>776.47675000000004</c:v>
                </c:pt>
                <c:pt idx="841">
                  <c:v>782.35753999999997</c:v>
                </c:pt>
                <c:pt idx="842">
                  <c:v>726.76819999999998</c:v>
                </c:pt>
                <c:pt idx="843">
                  <c:v>775.0761</c:v>
                </c:pt>
                <c:pt idx="844">
                  <c:v>751.30709999999999</c:v>
                </c:pt>
                <c:pt idx="845">
                  <c:v>713.48035000000004</c:v>
                </c:pt>
                <c:pt idx="846">
                  <c:v>725.11019999999996</c:v>
                </c:pt>
                <c:pt idx="847">
                  <c:v>733.83270000000005</c:v>
                </c:pt>
                <c:pt idx="848">
                  <c:v>730.37450000000001</c:v>
                </c:pt>
                <c:pt idx="849">
                  <c:v>667.78089999999997</c:v>
                </c:pt>
                <c:pt idx="850">
                  <c:v>680.83563000000004</c:v>
                </c:pt>
                <c:pt idx="851">
                  <c:v>680.6268</c:v>
                </c:pt>
                <c:pt idx="852">
                  <c:v>680.47002999999995</c:v>
                </c:pt>
                <c:pt idx="853">
                  <c:v>710.35253999999998</c:v>
                </c:pt>
                <c:pt idx="854">
                  <c:v>682.76440000000002</c:v>
                </c:pt>
                <c:pt idx="855">
                  <c:v>702.07330000000002</c:v>
                </c:pt>
                <c:pt idx="856">
                  <c:v>716.55499999999995</c:v>
                </c:pt>
                <c:pt idx="857">
                  <c:v>667.41625999999997</c:v>
                </c:pt>
                <c:pt idx="858">
                  <c:v>630.56219999999996</c:v>
                </c:pt>
                <c:pt idx="859">
                  <c:v>612.92163000000005</c:v>
                </c:pt>
                <c:pt idx="860">
                  <c:v>629.69119999999998</c:v>
                </c:pt>
                <c:pt idx="861">
                  <c:v>662.26842999999997</c:v>
                </c:pt>
                <c:pt idx="862">
                  <c:v>656.70129999999995</c:v>
                </c:pt>
                <c:pt idx="863">
                  <c:v>632.52599999999995</c:v>
                </c:pt>
                <c:pt idx="864">
                  <c:v>554.39449999999999</c:v>
                </c:pt>
                <c:pt idx="865">
                  <c:v>515.79584</c:v>
                </c:pt>
                <c:pt idx="866">
                  <c:v>586.84690000000001</c:v>
                </c:pt>
                <c:pt idx="867">
                  <c:v>560.13520000000005</c:v>
                </c:pt>
                <c:pt idx="868">
                  <c:v>580.10140000000001</c:v>
                </c:pt>
                <c:pt idx="869">
                  <c:v>565.07605000000001</c:v>
                </c:pt>
                <c:pt idx="870">
                  <c:v>523.80700000000002</c:v>
                </c:pt>
                <c:pt idx="871">
                  <c:v>592.85530000000006</c:v>
                </c:pt>
                <c:pt idx="872">
                  <c:v>574.64149999999995</c:v>
                </c:pt>
                <c:pt idx="873">
                  <c:v>550.98109999999997</c:v>
                </c:pt>
                <c:pt idx="874">
                  <c:v>513.23584000000005</c:v>
                </c:pt>
                <c:pt idx="875">
                  <c:v>494.92685</c:v>
                </c:pt>
                <c:pt idx="876">
                  <c:v>491.19515999999999</c:v>
                </c:pt>
                <c:pt idx="877">
                  <c:v>478.39636000000002</c:v>
                </c:pt>
                <c:pt idx="878">
                  <c:v>488.79727000000003</c:v>
                </c:pt>
                <c:pt idx="879">
                  <c:v>506.59796</c:v>
                </c:pt>
                <c:pt idx="880">
                  <c:v>449.94846000000001</c:v>
                </c:pt>
                <c:pt idx="881">
                  <c:v>507.46132999999998</c:v>
                </c:pt>
                <c:pt idx="882">
                  <c:v>570.596</c:v>
                </c:pt>
                <c:pt idx="883">
                  <c:v>547.947</c:v>
                </c:pt>
                <c:pt idx="884">
                  <c:v>560.96027000000004</c:v>
                </c:pt>
                <c:pt idx="885">
                  <c:v>540.72019999999998</c:v>
                </c:pt>
                <c:pt idx="886">
                  <c:v>515.54016000000001</c:v>
                </c:pt>
                <c:pt idx="887">
                  <c:v>576.65509999999995</c:v>
                </c:pt>
                <c:pt idx="888">
                  <c:v>552.49132999999995</c:v>
                </c:pt>
                <c:pt idx="889">
                  <c:v>544.36847</c:v>
                </c:pt>
                <c:pt idx="890">
                  <c:v>558.27637000000004</c:v>
                </c:pt>
                <c:pt idx="891">
                  <c:v>608.70730000000003</c:v>
                </c:pt>
                <c:pt idx="892">
                  <c:v>566.53045999999995</c:v>
                </c:pt>
                <c:pt idx="893">
                  <c:v>604.89779999999996</c:v>
                </c:pt>
                <c:pt idx="894">
                  <c:v>593.67340000000002</c:v>
                </c:pt>
                <c:pt idx="895">
                  <c:v>515.25507000000005</c:v>
                </c:pt>
                <c:pt idx="896">
                  <c:v>516.44129999999996</c:v>
                </c:pt>
                <c:pt idx="897">
                  <c:v>617.33092999999997</c:v>
                </c:pt>
                <c:pt idx="898">
                  <c:v>632.9982</c:v>
                </c:pt>
                <c:pt idx="899">
                  <c:v>604.74865999999997</c:v>
                </c:pt>
                <c:pt idx="900">
                  <c:v>583.56150000000002</c:v>
                </c:pt>
                <c:pt idx="901">
                  <c:v>567.67114000000004</c:v>
                </c:pt>
                <c:pt idx="902">
                  <c:v>535.75336000000004</c:v>
                </c:pt>
                <c:pt idx="903">
                  <c:v>471.815</c:v>
                </c:pt>
                <c:pt idx="904">
                  <c:v>463.86126999999999</c:v>
                </c:pt>
                <c:pt idx="905">
                  <c:v>377.89594</c:v>
                </c:pt>
                <c:pt idx="906">
                  <c:v>413.42196999999999</c:v>
                </c:pt>
                <c:pt idx="907">
                  <c:v>380.06646999999998</c:v>
                </c:pt>
                <c:pt idx="908">
                  <c:v>405.04984000000002</c:v>
                </c:pt>
                <c:pt idx="909">
                  <c:v>403.78737999999998</c:v>
                </c:pt>
                <c:pt idx="910">
                  <c:v>432.84055000000001</c:v>
                </c:pt>
                <c:pt idx="911">
                  <c:v>504.63040000000001</c:v>
                </c:pt>
                <c:pt idx="912">
                  <c:v>458.47280000000001</c:v>
                </c:pt>
                <c:pt idx="913">
                  <c:v>443.8546</c:v>
                </c:pt>
                <c:pt idx="914">
                  <c:v>462.89096000000001</c:v>
                </c:pt>
                <c:pt idx="915">
                  <c:v>437.16820000000001</c:v>
                </c:pt>
                <c:pt idx="916">
                  <c:v>397.87616000000003</c:v>
                </c:pt>
                <c:pt idx="917">
                  <c:v>388.40714000000003</c:v>
                </c:pt>
                <c:pt idx="918">
                  <c:v>361.30533000000003</c:v>
                </c:pt>
                <c:pt idx="919">
                  <c:v>360.97899999999998</c:v>
                </c:pt>
                <c:pt idx="920">
                  <c:v>320.73424999999997</c:v>
                </c:pt>
                <c:pt idx="921">
                  <c:v>330.55070000000001</c:v>
                </c:pt>
                <c:pt idx="922">
                  <c:v>327.91302000000002</c:v>
                </c:pt>
                <c:pt idx="923">
                  <c:v>335.93475000000001</c:v>
                </c:pt>
                <c:pt idx="924">
                  <c:v>361.95107999999999</c:v>
                </c:pt>
                <c:pt idx="925">
                  <c:v>401.46332000000001</c:v>
                </c:pt>
                <c:pt idx="926">
                  <c:v>341.09746999999999</c:v>
                </c:pt>
                <c:pt idx="927">
                  <c:v>325.82312000000002</c:v>
                </c:pt>
                <c:pt idx="928">
                  <c:v>304.36734000000001</c:v>
                </c:pt>
                <c:pt idx="929">
                  <c:v>358.27550000000002</c:v>
                </c:pt>
                <c:pt idx="930">
                  <c:v>328.70663000000002</c:v>
                </c:pt>
                <c:pt idx="931">
                  <c:v>336.52996999999999</c:v>
                </c:pt>
                <c:pt idx="932">
                  <c:v>302.39746000000002</c:v>
                </c:pt>
                <c:pt idx="933">
                  <c:v>286.79809999999998</c:v>
                </c:pt>
                <c:pt idx="934">
                  <c:v>305.09857</c:v>
                </c:pt>
                <c:pt idx="935">
                  <c:v>338.82393999999999</c:v>
                </c:pt>
                <c:pt idx="936">
                  <c:v>334.11795000000001</c:v>
                </c:pt>
                <c:pt idx="937">
                  <c:v>350.58846999999997</c:v>
                </c:pt>
                <c:pt idx="938">
                  <c:v>332.94135</c:v>
                </c:pt>
                <c:pt idx="939">
                  <c:v>359.70602000000002</c:v>
                </c:pt>
                <c:pt idx="940">
                  <c:v>389.77949999999998</c:v>
                </c:pt>
                <c:pt idx="941">
                  <c:v>372.33463</c:v>
                </c:pt>
                <c:pt idx="942">
                  <c:v>349.25098000000003</c:v>
                </c:pt>
                <c:pt idx="943">
                  <c:v>321.93822999999998</c:v>
                </c:pt>
                <c:pt idx="944">
                  <c:v>291.45366999999999</c:v>
                </c:pt>
                <c:pt idx="945">
                  <c:v>288.59023999999999</c:v>
                </c:pt>
                <c:pt idx="946">
                  <c:v>266.4427</c:v>
                </c:pt>
                <c:pt idx="947">
                  <c:v>269.83202999999997</c:v>
                </c:pt>
                <c:pt idx="948">
                  <c:v>282.37401999999997</c:v>
                </c:pt>
                <c:pt idx="949">
                  <c:v>281.78052000000002</c:v>
                </c:pt>
                <c:pt idx="950">
                  <c:v>301.33539999999999</c:v>
                </c:pt>
                <c:pt idx="951">
                  <c:v>326.00153</c:v>
                </c:pt>
                <c:pt idx="952">
                  <c:v>274.50116000000003</c:v>
                </c:pt>
                <c:pt idx="953">
                  <c:v>275.87585000000001</c:v>
                </c:pt>
                <c:pt idx="954">
                  <c:v>226.90689</c:v>
                </c:pt>
                <c:pt idx="955">
                  <c:v>210.18018000000001</c:v>
                </c:pt>
                <c:pt idx="956">
                  <c:v>217.63513</c:v>
                </c:pt>
                <c:pt idx="957">
                  <c:v>253.22635</c:v>
                </c:pt>
                <c:pt idx="958">
                  <c:v>229.91974999999999</c:v>
                </c:pt>
                <c:pt idx="959">
                  <c:v>232.43982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FF-474A-89DA-E8CB05F5DFE0}"/>
            </c:ext>
          </c:extLst>
        </c:ser>
        <c:ser>
          <c:idx val="1"/>
          <c:order val="1"/>
          <c:tx>
            <c:strRef>
              <c:f>tölur!$V$2882</c:f>
              <c:strCache>
                <c:ptCount val="1"/>
                <c:pt idx="0">
                  <c:v>26.6.2018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tölur!$AA$2882:$AA$3841</c:f>
              <c:numCache>
                <c:formatCode>@</c:formatCode>
                <c:ptCount val="960"/>
                <c:pt idx="0">
                  <c:v>297.03521999999998</c:v>
                </c:pt>
                <c:pt idx="1">
                  <c:v>332.77643</c:v>
                </c:pt>
                <c:pt idx="2">
                  <c:v>339.58229999999998</c:v>
                </c:pt>
                <c:pt idx="3">
                  <c:v>284.68673999999999</c:v>
                </c:pt>
                <c:pt idx="4">
                  <c:v>243.51505</c:v>
                </c:pt>
                <c:pt idx="5">
                  <c:v>222.63629</c:v>
                </c:pt>
                <c:pt idx="6">
                  <c:v>226.97721999999999</c:v>
                </c:pt>
                <c:pt idx="7">
                  <c:v>210.23291</c:v>
                </c:pt>
                <c:pt idx="8">
                  <c:v>207.67468</c:v>
                </c:pt>
                <c:pt idx="9">
                  <c:v>195.75601</c:v>
                </c:pt>
                <c:pt idx="10">
                  <c:v>206.81702000000001</c:v>
                </c:pt>
                <c:pt idx="11">
                  <c:v>195.11276000000001</c:v>
                </c:pt>
                <c:pt idx="12">
                  <c:v>206.33456000000001</c:v>
                </c:pt>
                <c:pt idx="13">
                  <c:v>184.75093000000001</c:v>
                </c:pt>
                <c:pt idx="14">
                  <c:v>198.56319999999999</c:v>
                </c:pt>
                <c:pt idx="15">
                  <c:v>208.92240000000001</c:v>
                </c:pt>
                <c:pt idx="16">
                  <c:v>166.6918</c:v>
                </c:pt>
                <c:pt idx="17">
                  <c:v>155.01884000000001</c:v>
                </c:pt>
                <c:pt idx="18">
                  <c:v>156.26412999999999</c:v>
                </c:pt>
                <c:pt idx="19">
                  <c:v>187.19810000000001</c:v>
                </c:pt>
                <c:pt idx="20">
                  <c:v>200.39857000000001</c:v>
                </c:pt>
                <c:pt idx="21">
                  <c:v>160.29893000000001</c:v>
                </c:pt>
                <c:pt idx="22">
                  <c:v>150.2242</c:v>
                </c:pt>
                <c:pt idx="23">
                  <c:v>192.66815</c:v>
                </c:pt>
                <c:pt idx="24">
                  <c:v>204.50111000000001</c:v>
                </c:pt>
                <c:pt idx="25">
                  <c:v>243.37584000000001</c:v>
                </c:pt>
                <c:pt idx="26">
                  <c:v>242.53188</c:v>
                </c:pt>
                <c:pt idx="27">
                  <c:v>191.89891</c:v>
                </c:pt>
                <c:pt idx="28">
                  <c:v>193.92418000000001</c:v>
                </c:pt>
                <c:pt idx="29">
                  <c:v>195.44313</c:v>
                </c:pt>
                <c:pt idx="30">
                  <c:v>176.58234999999999</c:v>
                </c:pt>
                <c:pt idx="31">
                  <c:v>182.43677</c:v>
                </c:pt>
                <c:pt idx="32">
                  <c:v>146.82758000000001</c:v>
                </c:pt>
                <c:pt idx="33">
                  <c:v>160.12067999999999</c:v>
                </c:pt>
                <c:pt idx="34">
                  <c:v>150.09052</c:v>
                </c:pt>
                <c:pt idx="35">
                  <c:v>142.56789000000001</c:v>
                </c:pt>
                <c:pt idx="36">
                  <c:v>176.92591999999999</c:v>
                </c:pt>
                <c:pt idx="37">
                  <c:v>152.69443000000001</c:v>
                </c:pt>
                <c:pt idx="38">
                  <c:v>134.52082999999999</c:v>
                </c:pt>
                <c:pt idx="39">
                  <c:v>150.89062000000001</c:v>
                </c:pt>
                <c:pt idx="40">
                  <c:v>183.16797</c:v>
                </c:pt>
                <c:pt idx="41">
                  <c:v>167.37598</c:v>
                </c:pt>
                <c:pt idx="42">
                  <c:v>195.53198</c:v>
                </c:pt>
                <c:pt idx="43">
                  <c:v>186.64899</c:v>
                </c:pt>
                <c:pt idx="44">
                  <c:v>139.98674</c:v>
                </c:pt>
                <c:pt idx="45">
                  <c:v>104.99005</c:v>
                </c:pt>
                <c:pt idx="46">
                  <c:v>98.742540000000005</c:v>
                </c:pt>
                <c:pt idx="47">
                  <c:v>114.05691</c:v>
                </c:pt>
                <c:pt idx="48">
                  <c:v>115.54268</c:v>
                </c:pt>
                <c:pt idx="49">
                  <c:v>146.65701000000001</c:v>
                </c:pt>
                <c:pt idx="50">
                  <c:v>129.99275</c:v>
                </c:pt>
                <c:pt idx="51">
                  <c:v>147.49457000000001</c:v>
                </c:pt>
                <c:pt idx="52">
                  <c:v>160.62092999999999</c:v>
                </c:pt>
                <c:pt idx="53">
                  <c:v>170.4657</c:v>
                </c:pt>
                <c:pt idx="54">
                  <c:v>207.84926999999999</c:v>
                </c:pt>
                <c:pt idx="55">
                  <c:v>205.88695000000001</c:v>
                </c:pt>
                <c:pt idx="56">
                  <c:v>154.41522000000001</c:v>
                </c:pt>
                <c:pt idx="57">
                  <c:v>125.81141</c:v>
                </c:pt>
                <c:pt idx="58">
                  <c:v>114.35856</c:v>
                </c:pt>
                <c:pt idx="59">
                  <c:v>95.768919999999994</c:v>
                </c:pt>
                <c:pt idx="60">
                  <c:v>101.82669</c:v>
                </c:pt>
                <c:pt idx="61">
                  <c:v>86.370019999999997</c:v>
                </c:pt>
                <c:pt idx="62">
                  <c:v>84.777510000000007</c:v>
                </c:pt>
                <c:pt idx="63">
                  <c:v>113.58314</c:v>
                </c:pt>
                <c:pt idx="64">
                  <c:v>95.187349999999995</c:v>
                </c:pt>
                <c:pt idx="65">
                  <c:v>111.39051000000001</c:v>
                </c:pt>
                <c:pt idx="66">
                  <c:v>113.542885</c:v>
                </c:pt>
                <c:pt idx="67">
                  <c:v>85.157166000000004</c:v>
                </c:pt>
                <c:pt idx="68">
                  <c:v>63.867874</c:v>
                </c:pt>
                <c:pt idx="69">
                  <c:v>47.900905999999999</c:v>
                </c:pt>
                <c:pt idx="70">
                  <c:v>35.92568</c:v>
                </c:pt>
                <c:pt idx="71">
                  <c:v>46.94426</c:v>
                </c:pt>
                <c:pt idx="72">
                  <c:v>65.208190000000002</c:v>
                </c:pt>
                <c:pt idx="73">
                  <c:v>88.906139999999994</c:v>
                </c:pt>
                <c:pt idx="74">
                  <c:v>86.679609999999997</c:v>
                </c:pt>
                <c:pt idx="75">
                  <c:v>65.009704999999997</c:v>
                </c:pt>
                <c:pt idx="76">
                  <c:v>58.757280000000002</c:v>
                </c:pt>
                <c:pt idx="77">
                  <c:v>44.067959999999999</c:v>
                </c:pt>
                <c:pt idx="78">
                  <c:v>53.050972000000002</c:v>
                </c:pt>
                <c:pt idx="79">
                  <c:v>89.788229999999999</c:v>
                </c:pt>
                <c:pt idx="80">
                  <c:v>87.341170000000005</c:v>
                </c:pt>
                <c:pt idx="81">
                  <c:v>85.505875000000003</c:v>
                </c:pt>
                <c:pt idx="82">
                  <c:v>114.12940999999999</c:v>
                </c:pt>
                <c:pt idx="83">
                  <c:v>105.59705</c:v>
                </c:pt>
                <c:pt idx="84">
                  <c:v>109.19779</c:v>
                </c:pt>
                <c:pt idx="85">
                  <c:v>101.898346</c:v>
                </c:pt>
                <c:pt idx="86">
                  <c:v>86.423760000000001</c:v>
                </c:pt>
                <c:pt idx="87">
                  <c:v>74.817819999999998</c:v>
                </c:pt>
                <c:pt idx="88">
                  <c:v>56.113365000000002</c:v>
                </c:pt>
                <c:pt idx="89">
                  <c:v>42.085022000000002</c:v>
                </c:pt>
                <c:pt idx="90">
                  <c:v>51.563766000000001</c:v>
                </c:pt>
                <c:pt idx="91">
                  <c:v>48.672825000000003</c:v>
                </c:pt>
                <c:pt idx="92">
                  <c:v>56.504620000000003</c:v>
                </c:pt>
                <c:pt idx="93">
                  <c:v>52.378464000000001</c:v>
                </c:pt>
                <c:pt idx="94">
                  <c:v>69.283850000000001</c:v>
                </c:pt>
                <c:pt idx="95">
                  <c:v>91.962879999999998</c:v>
                </c:pt>
                <c:pt idx="96">
                  <c:v>98.972170000000006</c:v>
                </c:pt>
                <c:pt idx="97">
                  <c:v>84.229125999999994</c:v>
                </c:pt>
                <c:pt idx="98">
                  <c:v>63.171844</c:v>
                </c:pt>
                <c:pt idx="99">
                  <c:v>67.378879999999995</c:v>
                </c:pt>
                <c:pt idx="100">
                  <c:v>60.53416</c:v>
                </c:pt>
                <c:pt idx="101">
                  <c:v>45.400620000000004</c:v>
                </c:pt>
                <c:pt idx="102">
                  <c:v>44.050465000000003</c:v>
                </c:pt>
                <c:pt idx="103">
                  <c:v>43.037849999999999</c:v>
                </c:pt>
                <c:pt idx="104">
                  <c:v>42.278385</c:v>
                </c:pt>
                <c:pt idx="105">
                  <c:v>61.70879</c:v>
                </c:pt>
                <c:pt idx="106">
                  <c:v>66.281589999999994</c:v>
                </c:pt>
                <c:pt idx="107">
                  <c:v>59.711193000000002</c:v>
                </c:pt>
                <c:pt idx="108">
                  <c:v>54.783397999999998</c:v>
                </c:pt>
                <c:pt idx="109">
                  <c:v>41.087547000000001</c:v>
                </c:pt>
                <c:pt idx="110">
                  <c:v>30.815660000000001</c:v>
                </c:pt>
                <c:pt idx="111">
                  <c:v>33.111744000000002</c:v>
                </c:pt>
                <c:pt idx="112">
                  <c:v>44.83381</c:v>
                </c:pt>
                <c:pt idx="113">
                  <c:v>43.625354999999999</c:v>
                </c:pt>
                <c:pt idx="114">
                  <c:v>52.719017000000001</c:v>
                </c:pt>
                <c:pt idx="115">
                  <c:v>49.539265</c:v>
                </c:pt>
                <c:pt idx="116">
                  <c:v>37.154446</c:v>
                </c:pt>
                <c:pt idx="117">
                  <c:v>27.865835000000001</c:v>
                </c:pt>
                <c:pt idx="118">
                  <c:v>30.899376</c:v>
                </c:pt>
                <c:pt idx="119">
                  <c:v>23.174531999999999</c:v>
                </c:pt>
                <c:pt idx="120">
                  <c:v>17.3809</c:v>
                </c:pt>
                <c:pt idx="121">
                  <c:v>23.035675000000001</c:v>
                </c:pt>
                <c:pt idx="122">
                  <c:v>27.276755999999999</c:v>
                </c:pt>
                <c:pt idx="123">
                  <c:v>40.457565000000002</c:v>
                </c:pt>
                <c:pt idx="124">
                  <c:v>50.343173999999998</c:v>
                </c:pt>
                <c:pt idx="125">
                  <c:v>57.757379999999998</c:v>
                </c:pt>
                <c:pt idx="126">
                  <c:v>43.318035000000002</c:v>
                </c:pt>
                <c:pt idx="127">
                  <c:v>42.488525000000003</c:v>
                </c:pt>
                <c:pt idx="128">
                  <c:v>31.866396000000002</c:v>
                </c:pt>
                <c:pt idx="129">
                  <c:v>23.899795999999998</c:v>
                </c:pt>
                <c:pt idx="130">
                  <c:v>27.924847</c:v>
                </c:pt>
                <c:pt idx="131">
                  <c:v>30.943636000000001</c:v>
                </c:pt>
                <c:pt idx="132">
                  <c:v>23.207726999999998</c:v>
                </c:pt>
                <c:pt idx="133">
                  <c:v>27.405794</c:v>
                </c:pt>
                <c:pt idx="134">
                  <c:v>20.554345999999999</c:v>
                </c:pt>
                <c:pt idx="135">
                  <c:v>15.415760000000001</c:v>
                </c:pt>
                <c:pt idx="136">
                  <c:v>11.561820000000001</c:v>
                </c:pt>
                <c:pt idx="137">
                  <c:v>18.671365999999999</c:v>
                </c:pt>
                <c:pt idx="138">
                  <c:v>24.003523000000001</c:v>
                </c:pt>
                <c:pt idx="139">
                  <c:v>18.002644</c:v>
                </c:pt>
                <c:pt idx="140">
                  <c:v>13.501982</c:v>
                </c:pt>
                <c:pt idx="141">
                  <c:v>10.126486999999999</c:v>
                </c:pt>
                <c:pt idx="142">
                  <c:v>7.5948650000000004</c:v>
                </c:pt>
                <c:pt idx="143">
                  <c:v>25.696148000000001</c:v>
                </c:pt>
                <c:pt idx="144">
                  <c:v>29.272112</c:v>
                </c:pt>
                <c:pt idx="145">
                  <c:v>31.954084000000002</c:v>
                </c:pt>
                <c:pt idx="146">
                  <c:v>43.965560000000004</c:v>
                </c:pt>
                <c:pt idx="147">
                  <c:v>42.974170000000001</c:v>
                </c:pt>
                <c:pt idx="148">
                  <c:v>42.230629999999998</c:v>
                </c:pt>
                <c:pt idx="149">
                  <c:v>31.672972000000001</c:v>
                </c:pt>
                <c:pt idx="150">
                  <c:v>23.754728</c:v>
                </c:pt>
                <c:pt idx="151">
                  <c:v>17.816046</c:v>
                </c:pt>
                <c:pt idx="152">
                  <c:v>13.362035000000001</c:v>
                </c:pt>
                <c:pt idx="153">
                  <c:v>10.021526</c:v>
                </c:pt>
                <c:pt idx="154">
                  <c:v>7.5161448000000002</c:v>
                </c:pt>
                <c:pt idx="155">
                  <c:v>5.6371083000000004</c:v>
                </c:pt>
                <c:pt idx="156">
                  <c:v>24.227830000000001</c:v>
                </c:pt>
                <c:pt idx="157">
                  <c:v>38.170870000000001</c:v>
                </c:pt>
                <c:pt idx="158">
                  <c:v>38.628155</c:v>
                </c:pt>
                <c:pt idx="159">
                  <c:v>28.971117</c:v>
                </c:pt>
                <c:pt idx="160">
                  <c:v>41.728335999999999</c:v>
                </c:pt>
                <c:pt idx="161">
                  <c:v>61.296253</c:v>
                </c:pt>
                <c:pt idx="162">
                  <c:v>65.972189999999998</c:v>
                </c:pt>
                <c:pt idx="163">
                  <c:v>79.479140000000001</c:v>
                </c:pt>
                <c:pt idx="164">
                  <c:v>59.609355999999998</c:v>
                </c:pt>
                <c:pt idx="165">
                  <c:v>94.707015999999996</c:v>
                </c:pt>
                <c:pt idx="166">
                  <c:v>101.030266</c:v>
                </c:pt>
                <c:pt idx="167">
                  <c:v>95.7727</c:v>
                </c:pt>
                <c:pt idx="168">
                  <c:v>91.829520000000002</c:v>
                </c:pt>
                <c:pt idx="169">
                  <c:v>68.872140000000002</c:v>
                </c:pt>
                <c:pt idx="170">
                  <c:v>51.654105999999999</c:v>
                </c:pt>
                <c:pt idx="171">
                  <c:v>38.740580000000001</c:v>
                </c:pt>
                <c:pt idx="172">
                  <c:v>49.055435000000003</c:v>
                </c:pt>
                <c:pt idx="173">
                  <c:v>36.791575999999999</c:v>
                </c:pt>
                <c:pt idx="174">
                  <c:v>37.593679999999999</c:v>
                </c:pt>
                <c:pt idx="175">
                  <c:v>38.195262999999997</c:v>
                </c:pt>
                <c:pt idx="176">
                  <c:v>48.646445999999997</c:v>
                </c:pt>
                <c:pt idx="177">
                  <c:v>46.484836999999999</c:v>
                </c:pt>
                <c:pt idx="178">
                  <c:v>54.863624999999999</c:v>
                </c:pt>
                <c:pt idx="179">
                  <c:v>41.14772</c:v>
                </c:pt>
                <c:pt idx="180">
                  <c:v>50.860790000000001</c:v>
                </c:pt>
                <c:pt idx="181">
                  <c:v>48.145589999999999</c:v>
                </c:pt>
                <c:pt idx="182">
                  <c:v>46.109195999999997</c:v>
                </c:pt>
                <c:pt idx="183">
                  <c:v>54.581893999999998</c:v>
                </c:pt>
                <c:pt idx="184">
                  <c:v>40.936419999999998</c:v>
                </c:pt>
                <c:pt idx="185">
                  <c:v>60.702316000000003</c:v>
                </c:pt>
                <c:pt idx="186">
                  <c:v>55.526736999999997</c:v>
                </c:pt>
                <c:pt idx="187">
                  <c:v>51.645054000000002</c:v>
                </c:pt>
                <c:pt idx="188">
                  <c:v>38.733789999999999</c:v>
                </c:pt>
                <c:pt idx="189">
                  <c:v>29.050343000000002</c:v>
                </c:pt>
                <c:pt idx="190">
                  <c:v>41.787757999999997</c:v>
                </c:pt>
                <c:pt idx="191">
                  <c:v>41.340815999999997</c:v>
                </c:pt>
                <c:pt idx="192">
                  <c:v>51.005609999999997</c:v>
                </c:pt>
                <c:pt idx="193">
                  <c:v>38.25421</c:v>
                </c:pt>
                <c:pt idx="194">
                  <c:v>38.690660000000001</c:v>
                </c:pt>
                <c:pt idx="195">
                  <c:v>49.017994000000002</c:v>
                </c:pt>
                <c:pt idx="196">
                  <c:v>46.763496000000004</c:v>
                </c:pt>
                <c:pt idx="197">
                  <c:v>55.072620000000001</c:v>
                </c:pt>
                <c:pt idx="198">
                  <c:v>41.304465999999998</c:v>
                </c:pt>
                <c:pt idx="199">
                  <c:v>30.978349999999999</c:v>
                </c:pt>
                <c:pt idx="200">
                  <c:v>33.233759999999997</c:v>
                </c:pt>
                <c:pt idx="201">
                  <c:v>34.925319999999999</c:v>
                </c:pt>
                <c:pt idx="202">
                  <c:v>56.193992999999999</c:v>
                </c:pt>
                <c:pt idx="203">
                  <c:v>42.145493000000002</c:v>
                </c:pt>
                <c:pt idx="204">
                  <c:v>41.609119999999997</c:v>
                </c:pt>
                <c:pt idx="205">
                  <c:v>31.20684</c:v>
                </c:pt>
                <c:pt idx="206">
                  <c:v>33.40513</c:v>
                </c:pt>
                <c:pt idx="207">
                  <c:v>55.053849999999997</c:v>
                </c:pt>
                <c:pt idx="208">
                  <c:v>41.290385999999998</c:v>
                </c:pt>
                <c:pt idx="209">
                  <c:v>40.967790000000001</c:v>
                </c:pt>
                <c:pt idx="210">
                  <c:v>30.725842</c:v>
                </c:pt>
                <c:pt idx="211">
                  <c:v>43.044379999999997</c:v>
                </c:pt>
                <c:pt idx="212">
                  <c:v>42.283287000000001</c:v>
                </c:pt>
                <c:pt idx="213">
                  <c:v>61.712463</c:v>
                </c:pt>
                <c:pt idx="214">
                  <c:v>56.284348000000001</c:v>
                </c:pt>
                <c:pt idx="215">
                  <c:v>72.213263999999995</c:v>
                </c:pt>
                <c:pt idx="216">
                  <c:v>54.159945999999998</c:v>
                </c:pt>
                <c:pt idx="217">
                  <c:v>60.619959999999999</c:v>
                </c:pt>
                <c:pt idx="218">
                  <c:v>95.464966000000004</c:v>
                </c:pt>
                <c:pt idx="219">
                  <c:v>101.598724</c:v>
                </c:pt>
                <c:pt idx="220">
                  <c:v>86.199039999999997</c:v>
                </c:pt>
                <c:pt idx="221">
                  <c:v>64.649283999999994</c:v>
                </c:pt>
                <c:pt idx="222">
                  <c:v>48.486960000000003</c:v>
                </c:pt>
                <c:pt idx="223">
                  <c:v>86.365219999999994</c:v>
                </c:pt>
                <c:pt idx="224">
                  <c:v>84.773920000000004</c:v>
                </c:pt>
                <c:pt idx="225">
                  <c:v>73.580439999999996</c:v>
                </c:pt>
                <c:pt idx="226">
                  <c:v>75.185326000000003</c:v>
                </c:pt>
                <c:pt idx="227">
                  <c:v>76.388990000000007</c:v>
                </c:pt>
                <c:pt idx="228">
                  <c:v>57.291747999999998</c:v>
                </c:pt>
                <c:pt idx="229">
                  <c:v>42.968809999999998</c:v>
                </c:pt>
                <c:pt idx="230">
                  <c:v>52.226610000000001</c:v>
                </c:pt>
                <c:pt idx="231">
                  <c:v>59.169955999999999</c:v>
                </c:pt>
                <c:pt idx="232">
                  <c:v>64.377464000000003</c:v>
                </c:pt>
                <c:pt idx="233">
                  <c:v>68.283103999999994</c:v>
                </c:pt>
                <c:pt idx="234">
                  <c:v>71.212326000000004</c:v>
                </c:pt>
                <c:pt idx="235">
                  <c:v>63.409244999999999</c:v>
                </c:pt>
                <c:pt idx="236">
                  <c:v>47.556933999999998</c:v>
                </c:pt>
                <c:pt idx="237">
                  <c:v>75.667699999999996</c:v>
                </c:pt>
                <c:pt idx="238">
                  <c:v>86.750780000000006</c:v>
                </c:pt>
                <c:pt idx="239">
                  <c:v>95.063079999999999</c:v>
                </c:pt>
                <c:pt idx="240">
                  <c:v>81.297309999999996</c:v>
                </c:pt>
                <c:pt idx="241">
                  <c:v>90.972983999999997</c:v>
                </c:pt>
                <c:pt idx="242">
                  <c:v>88.229740000000007</c:v>
                </c:pt>
                <c:pt idx="243">
                  <c:v>106.17230000000001</c:v>
                </c:pt>
                <c:pt idx="244">
                  <c:v>119.62923000000001</c:v>
                </c:pt>
                <c:pt idx="245">
                  <c:v>139.72192000000001</c:v>
                </c:pt>
                <c:pt idx="246">
                  <c:v>124.79143999999999</c:v>
                </c:pt>
                <c:pt idx="247">
                  <c:v>113.59358</c:v>
                </c:pt>
                <c:pt idx="248">
                  <c:v>95.195179999999993</c:v>
                </c:pt>
                <c:pt idx="249">
                  <c:v>81.396384999999995</c:v>
                </c:pt>
                <c:pt idx="250">
                  <c:v>81.047295000000005</c:v>
                </c:pt>
                <c:pt idx="251">
                  <c:v>80.785470000000004</c:v>
                </c:pt>
                <c:pt idx="252">
                  <c:v>80.589100000000002</c:v>
                </c:pt>
                <c:pt idx="253">
                  <c:v>80.441826000000006</c:v>
                </c:pt>
                <c:pt idx="254">
                  <c:v>80.331370000000007</c:v>
                </c:pt>
                <c:pt idx="255">
                  <c:v>70.248530000000002</c:v>
                </c:pt>
                <c:pt idx="256">
                  <c:v>92.686390000000003</c:v>
                </c:pt>
                <c:pt idx="257">
                  <c:v>99.514790000000005</c:v>
                </c:pt>
                <c:pt idx="258">
                  <c:v>84.636099999999999</c:v>
                </c:pt>
                <c:pt idx="259">
                  <c:v>103.47707</c:v>
                </c:pt>
                <c:pt idx="260">
                  <c:v>127.6078</c:v>
                </c:pt>
                <c:pt idx="261">
                  <c:v>165.70586</c:v>
                </c:pt>
                <c:pt idx="262">
                  <c:v>184.27939000000001</c:v>
                </c:pt>
                <c:pt idx="263">
                  <c:v>158.20955000000001</c:v>
                </c:pt>
                <c:pt idx="264">
                  <c:v>158.65715</c:v>
                </c:pt>
                <c:pt idx="265">
                  <c:v>168.99287000000001</c:v>
                </c:pt>
                <c:pt idx="266">
                  <c:v>186.74464</c:v>
                </c:pt>
                <c:pt idx="267">
                  <c:v>160.05849000000001</c:v>
                </c:pt>
                <c:pt idx="268">
                  <c:v>220.04387</c:v>
                </c:pt>
                <c:pt idx="269">
                  <c:v>225.03290000000001</c:v>
                </c:pt>
                <c:pt idx="270">
                  <c:v>288.7747</c:v>
                </c:pt>
                <c:pt idx="271">
                  <c:v>286.58100000000002</c:v>
                </c:pt>
                <c:pt idx="272">
                  <c:v>244.93575999999999</c:v>
                </c:pt>
                <c:pt idx="273">
                  <c:v>223.70180999999999</c:v>
                </c:pt>
                <c:pt idx="274">
                  <c:v>217.77636999999999</c:v>
                </c:pt>
                <c:pt idx="275">
                  <c:v>233.33228</c:v>
                </c:pt>
                <c:pt idx="276">
                  <c:v>254.9992</c:v>
                </c:pt>
                <c:pt idx="277">
                  <c:v>281.24939999999998</c:v>
                </c:pt>
                <c:pt idx="278">
                  <c:v>280.93704000000002</c:v>
                </c:pt>
                <c:pt idx="279">
                  <c:v>260.70280000000002</c:v>
                </c:pt>
                <c:pt idx="280">
                  <c:v>265.52710000000002</c:v>
                </c:pt>
                <c:pt idx="281">
                  <c:v>339.14532000000003</c:v>
                </c:pt>
                <c:pt idx="282">
                  <c:v>314.35897999999997</c:v>
                </c:pt>
                <c:pt idx="283">
                  <c:v>325.76925999999997</c:v>
                </c:pt>
                <c:pt idx="284">
                  <c:v>304.32693</c:v>
                </c:pt>
                <c:pt idx="285">
                  <c:v>258.24520000000001</c:v>
                </c:pt>
                <c:pt idx="286">
                  <c:v>273.68389999999999</c:v>
                </c:pt>
                <c:pt idx="287">
                  <c:v>345.2629</c:v>
                </c:pt>
                <c:pt idx="288">
                  <c:v>348.94720000000001</c:v>
                </c:pt>
                <c:pt idx="289">
                  <c:v>361.71039999999999</c:v>
                </c:pt>
                <c:pt idx="290">
                  <c:v>401.28280000000001</c:v>
                </c:pt>
                <c:pt idx="291">
                  <c:v>400.96210000000002</c:v>
                </c:pt>
                <c:pt idx="292">
                  <c:v>490.72156000000001</c:v>
                </c:pt>
                <c:pt idx="293">
                  <c:v>548.0412</c:v>
                </c:pt>
                <c:pt idx="294">
                  <c:v>571.03089999999997</c:v>
                </c:pt>
                <c:pt idx="295">
                  <c:v>648.27319999999997</c:v>
                </c:pt>
                <c:pt idx="296">
                  <c:v>716.20489999999995</c:v>
                </c:pt>
                <c:pt idx="297">
                  <c:v>767.15359999999998</c:v>
                </c:pt>
                <c:pt idx="298">
                  <c:v>765.36523</c:v>
                </c:pt>
                <c:pt idx="299">
                  <c:v>814.02390000000003</c:v>
                </c:pt>
                <c:pt idx="300">
                  <c:v>770.51793999999995</c:v>
                </c:pt>
                <c:pt idx="301">
                  <c:v>807.88850000000002</c:v>
                </c:pt>
                <c:pt idx="302">
                  <c:v>825.91629999999998</c:v>
                </c:pt>
                <c:pt idx="303">
                  <c:v>809.43726000000004</c:v>
                </c:pt>
                <c:pt idx="304">
                  <c:v>807.07794000000001</c:v>
                </c:pt>
                <c:pt idx="305">
                  <c:v>725.30849999999998</c:v>
                </c:pt>
                <c:pt idx="306">
                  <c:v>763.98130000000003</c:v>
                </c:pt>
                <c:pt idx="307">
                  <c:v>772.98599999999999</c:v>
                </c:pt>
                <c:pt idx="308">
                  <c:v>809.73950000000002</c:v>
                </c:pt>
                <c:pt idx="309">
                  <c:v>857.30460000000005</c:v>
                </c:pt>
                <c:pt idx="310">
                  <c:v>792.97844999999995</c:v>
                </c:pt>
                <c:pt idx="311">
                  <c:v>844.73379999999997</c:v>
                </c:pt>
                <c:pt idx="312">
                  <c:v>833.55039999999997</c:v>
                </c:pt>
                <c:pt idx="313">
                  <c:v>925.16279999999995</c:v>
                </c:pt>
                <c:pt idx="314">
                  <c:v>923.87210000000005</c:v>
                </c:pt>
                <c:pt idx="315">
                  <c:v>1022.90405</c:v>
                </c:pt>
                <c:pt idx="316">
                  <c:v>997.17804000000001</c:v>
                </c:pt>
                <c:pt idx="317">
                  <c:v>997.88354000000004</c:v>
                </c:pt>
                <c:pt idx="318">
                  <c:v>1068.4126000000001</c:v>
                </c:pt>
                <c:pt idx="319">
                  <c:v>1021.3095</c:v>
                </c:pt>
                <c:pt idx="320">
                  <c:v>1085.9821999999999</c:v>
                </c:pt>
                <c:pt idx="321">
                  <c:v>1034.4866</c:v>
                </c:pt>
                <c:pt idx="322">
                  <c:v>975.86490000000003</c:v>
                </c:pt>
                <c:pt idx="323">
                  <c:v>1021.8987</c:v>
                </c:pt>
                <c:pt idx="324">
                  <c:v>1066.4241</c:v>
                </c:pt>
                <c:pt idx="325">
                  <c:v>1039.818</c:v>
                </c:pt>
                <c:pt idx="326">
                  <c:v>1049.8634999999999</c:v>
                </c:pt>
                <c:pt idx="327">
                  <c:v>1007.39764</c:v>
                </c:pt>
                <c:pt idx="328">
                  <c:v>915.54819999999995</c:v>
                </c:pt>
                <c:pt idx="329">
                  <c:v>946.66120000000001</c:v>
                </c:pt>
                <c:pt idx="330">
                  <c:v>1019.99585</c:v>
                </c:pt>
                <c:pt idx="331">
                  <c:v>1024.9970000000001</c:v>
                </c:pt>
                <c:pt idx="332">
                  <c:v>958.74770000000001</c:v>
                </c:pt>
                <c:pt idx="333">
                  <c:v>879.06079999999997</c:v>
                </c:pt>
                <c:pt idx="334">
                  <c:v>909.29560000000004</c:v>
                </c:pt>
                <c:pt idx="335">
                  <c:v>921.97170000000006</c:v>
                </c:pt>
                <c:pt idx="336">
                  <c:v>841.47875999999997</c:v>
                </c:pt>
                <c:pt idx="337">
                  <c:v>881.10910000000001</c:v>
                </c:pt>
                <c:pt idx="338">
                  <c:v>930.83180000000004</c:v>
                </c:pt>
                <c:pt idx="339">
                  <c:v>978.12383999999997</c:v>
                </c:pt>
                <c:pt idx="340">
                  <c:v>1013.5929</c:v>
                </c:pt>
                <c:pt idx="341">
                  <c:v>970.19464000000005</c:v>
                </c:pt>
                <c:pt idx="342">
                  <c:v>937.64599999999996</c:v>
                </c:pt>
                <c:pt idx="343">
                  <c:v>913.23450000000003</c:v>
                </c:pt>
                <c:pt idx="344">
                  <c:v>944.92589999999996</c:v>
                </c:pt>
                <c:pt idx="345">
                  <c:v>958.69439999999997</c:v>
                </c:pt>
                <c:pt idx="346">
                  <c:v>939.02080000000001</c:v>
                </c:pt>
                <c:pt idx="347">
                  <c:v>974.26559999999995</c:v>
                </c:pt>
                <c:pt idx="348">
                  <c:v>1040.6992</c:v>
                </c:pt>
                <c:pt idx="349">
                  <c:v>1020.5244</c:v>
                </c:pt>
                <c:pt idx="350">
                  <c:v>985.39329999999995</c:v>
                </c:pt>
                <c:pt idx="351">
                  <c:v>1059.0449000000001</c:v>
                </c:pt>
                <c:pt idx="352">
                  <c:v>1014.2837500000001</c:v>
                </c:pt>
                <c:pt idx="353">
                  <c:v>1020.71277</c:v>
                </c:pt>
                <c:pt idx="354">
                  <c:v>1035.5345</c:v>
                </c:pt>
                <c:pt idx="355">
                  <c:v>1096.6510000000001</c:v>
                </c:pt>
                <c:pt idx="356">
                  <c:v>1142.4882</c:v>
                </c:pt>
                <c:pt idx="357">
                  <c:v>1156.8661999999999</c:v>
                </c:pt>
                <c:pt idx="358">
                  <c:v>1167.6496999999999</c:v>
                </c:pt>
                <c:pt idx="359">
                  <c:v>1235.7372</c:v>
                </c:pt>
                <c:pt idx="360">
                  <c:v>1186.8028999999999</c:v>
                </c:pt>
                <c:pt idx="361">
                  <c:v>1200.1022</c:v>
                </c:pt>
                <c:pt idx="362">
                  <c:v>1240.0767000000001</c:v>
                </c:pt>
                <c:pt idx="363">
                  <c:v>1220.0574999999999</c:v>
                </c:pt>
                <c:pt idx="364">
                  <c:v>1185.0431000000001</c:v>
                </c:pt>
                <c:pt idx="365">
                  <c:v>1188.7823000000001</c:v>
                </c:pt>
                <c:pt idx="366">
                  <c:v>1141.5868</c:v>
                </c:pt>
                <c:pt idx="367">
                  <c:v>1166.1901</c:v>
                </c:pt>
                <c:pt idx="368">
                  <c:v>1124.6425999999999</c:v>
                </c:pt>
                <c:pt idx="369">
                  <c:v>1063.4819</c:v>
                </c:pt>
                <c:pt idx="370">
                  <c:v>1087.6115</c:v>
                </c:pt>
                <c:pt idx="371">
                  <c:v>1015.70856</c:v>
                </c:pt>
                <c:pt idx="372">
                  <c:v>901.78143</c:v>
                </c:pt>
                <c:pt idx="373">
                  <c:v>896.33605999999997</c:v>
                </c:pt>
                <c:pt idx="374">
                  <c:v>992.25210000000004</c:v>
                </c:pt>
                <c:pt idx="375">
                  <c:v>964.18899999999996</c:v>
                </c:pt>
                <c:pt idx="376">
                  <c:v>1013.1418</c:v>
                </c:pt>
                <c:pt idx="377">
                  <c:v>949.85630000000003</c:v>
                </c:pt>
                <c:pt idx="378">
                  <c:v>972.39229999999998</c:v>
                </c:pt>
                <c:pt idx="379">
                  <c:v>899.29420000000005</c:v>
                </c:pt>
                <c:pt idx="380">
                  <c:v>844.47064</c:v>
                </c:pt>
                <c:pt idx="381">
                  <c:v>903.35297000000003</c:v>
                </c:pt>
                <c:pt idx="382">
                  <c:v>877.51469999999995</c:v>
                </c:pt>
                <c:pt idx="383">
                  <c:v>788.13604999999995</c:v>
                </c:pt>
                <c:pt idx="384">
                  <c:v>801.10204999999996</c:v>
                </c:pt>
                <c:pt idx="385">
                  <c:v>770.82654000000002</c:v>
                </c:pt>
                <c:pt idx="386">
                  <c:v>788.11990000000003</c:v>
                </c:pt>
                <c:pt idx="387">
                  <c:v>781.08989999999994</c:v>
                </c:pt>
                <c:pt idx="388">
                  <c:v>765.81744000000003</c:v>
                </c:pt>
                <c:pt idx="389">
                  <c:v>704.36310000000003</c:v>
                </c:pt>
                <c:pt idx="390">
                  <c:v>678.27233999999999</c:v>
                </c:pt>
                <c:pt idx="391">
                  <c:v>678.70420000000001</c:v>
                </c:pt>
                <c:pt idx="392">
                  <c:v>699.02819999999997</c:v>
                </c:pt>
                <c:pt idx="393">
                  <c:v>704.27110000000005</c:v>
                </c:pt>
                <c:pt idx="394">
                  <c:v>758.20336999999995</c:v>
                </c:pt>
                <c:pt idx="395">
                  <c:v>808.65250000000003</c:v>
                </c:pt>
                <c:pt idx="396">
                  <c:v>826.48940000000005</c:v>
                </c:pt>
                <c:pt idx="397">
                  <c:v>919.86707000000001</c:v>
                </c:pt>
                <c:pt idx="398">
                  <c:v>989.90026999999998</c:v>
                </c:pt>
                <c:pt idx="399">
                  <c:v>1042.4251999999999</c:v>
                </c:pt>
                <c:pt idx="400">
                  <c:v>1031.8188</c:v>
                </c:pt>
                <c:pt idx="401">
                  <c:v>973.86419999999998</c:v>
                </c:pt>
                <c:pt idx="402">
                  <c:v>870.39813000000004</c:v>
                </c:pt>
                <c:pt idx="403">
                  <c:v>822.79859999999996</c:v>
                </c:pt>
                <c:pt idx="404">
                  <c:v>847.09893999999997</c:v>
                </c:pt>
                <c:pt idx="405">
                  <c:v>785.32420000000002</c:v>
                </c:pt>
                <c:pt idx="406">
                  <c:v>838.99315999999999</c:v>
                </c:pt>
                <c:pt idx="407">
                  <c:v>799.24490000000003</c:v>
                </c:pt>
                <c:pt idx="408">
                  <c:v>749.43364999999994</c:v>
                </c:pt>
                <c:pt idx="409">
                  <c:v>732.07525999999996</c:v>
                </c:pt>
                <c:pt idx="410">
                  <c:v>739.05646000000002</c:v>
                </c:pt>
                <c:pt idx="411">
                  <c:v>704.29229999999995</c:v>
                </c:pt>
                <c:pt idx="412">
                  <c:v>748.21924000000001</c:v>
                </c:pt>
                <c:pt idx="413">
                  <c:v>781.1644</c:v>
                </c:pt>
                <c:pt idx="414">
                  <c:v>745.87334999999996</c:v>
                </c:pt>
                <c:pt idx="415">
                  <c:v>759.40497000000005</c:v>
                </c:pt>
                <c:pt idx="416">
                  <c:v>749.55380000000002</c:v>
                </c:pt>
                <c:pt idx="417">
                  <c:v>742.1653</c:v>
                </c:pt>
                <c:pt idx="418">
                  <c:v>756.62396000000001</c:v>
                </c:pt>
                <c:pt idx="419">
                  <c:v>827.46795999999995</c:v>
                </c:pt>
                <c:pt idx="420">
                  <c:v>820.601</c:v>
                </c:pt>
                <c:pt idx="421">
                  <c:v>895.45074</c:v>
                </c:pt>
                <c:pt idx="422">
                  <c:v>881.58810000000005</c:v>
                </c:pt>
                <c:pt idx="423">
                  <c:v>831.19104000000004</c:v>
                </c:pt>
                <c:pt idx="424">
                  <c:v>813.39329999999995</c:v>
                </c:pt>
                <c:pt idx="425">
                  <c:v>730.04499999999996</c:v>
                </c:pt>
                <c:pt idx="426">
                  <c:v>737.53369999999995</c:v>
                </c:pt>
                <c:pt idx="427">
                  <c:v>753.15026999999998</c:v>
                </c:pt>
                <c:pt idx="428">
                  <c:v>664.86273000000006</c:v>
                </c:pt>
                <c:pt idx="429">
                  <c:v>658.64702999999997</c:v>
                </c:pt>
                <c:pt idx="430">
                  <c:v>623.98530000000005</c:v>
                </c:pt>
                <c:pt idx="431">
                  <c:v>627.98895000000005</c:v>
                </c:pt>
                <c:pt idx="432">
                  <c:v>680.99170000000004</c:v>
                </c:pt>
                <c:pt idx="433">
                  <c:v>640.74379999999996</c:v>
                </c:pt>
                <c:pt idx="434">
                  <c:v>710.55786000000001</c:v>
                </c:pt>
                <c:pt idx="435">
                  <c:v>772.91840000000002</c:v>
                </c:pt>
                <c:pt idx="436">
                  <c:v>789.68880000000001</c:v>
                </c:pt>
                <c:pt idx="437">
                  <c:v>752.26660000000004</c:v>
                </c:pt>
                <c:pt idx="438">
                  <c:v>794.19994999999994</c:v>
                </c:pt>
                <c:pt idx="439">
                  <c:v>755.64995999999996</c:v>
                </c:pt>
                <c:pt idx="440">
                  <c:v>806.73749999999995</c:v>
                </c:pt>
                <c:pt idx="441">
                  <c:v>805.05309999999997</c:v>
                </c:pt>
                <c:pt idx="442">
                  <c:v>783.78985999999998</c:v>
                </c:pt>
                <c:pt idx="443">
                  <c:v>797.84235000000001</c:v>
                </c:pt>
                <c:pt idx="444">
                  <c:v>738.3818</c:v>
                </c:pt>
                <c:pt idx="445">
                  <c:v>743.78629999999998</c:v>
                </c:pt>
                <c:pt idx="446">
                  <c:v>777.83969999999999</c:v>
                </c:pt>
                <c:pt idx="447">
                  <c:v>833.37980000000005</c:v>
                </c:pt>
                <c:pt idx="448">
                  <c:v>815.03485000000001</c:v>
                </c:pt>
                <c:pt idx="449">
                  <c:v>851.27610000000004</c:v>
                </c:pt>
                <c:pt idx="450">
                  <c:v>898.45709999999997</c:v>
                </c:pt>
                <c:pt idx="451">
                  <c:v>923.84283000000005</c:v>
                </c:pt>
                <c:pt idx="452">
                  <c:v>842.88214000000005</c:v>
                </c:pt>
                <c:pt idx="453">
                  <c:v>842.16160000000002</c:v>
                </c:pt>
                <c:pt idx="454">
                  <c:v>931.62120000000004</c:v>
                </c:pt>
                <c:pt idx="455">
                  <c:v>928.71590000000003</c:v>
                </c:pt>
                <c:pt idx="456">
                  <c:v>896.53689999999995</c:v>
                </c:pt>
                <c:pt idx="457">
                  <c:v>832.40269999999998</c:v>
                </c:pt>
                <c:pt idx="458">
                  <c:v>774.30200000000002</c:v>
                </c:pt>
                <c:pt idx="459">
                  <c:v>690.72649999999999</c:v>
                </c:pt>
                <c:pt idx="460">
                  <c:v>728.04485999999997</c:v>
                </c:pt>
                <c:pt idx="461">
                  <c:v>696.03369999999995</c:v>
                </c:pt>
                <c:pt idx="462">
                  <c:v>772.02526999999998</c:v>
                </c:pt>
                <c:pt idx="463">
                  <c:v>789.01890000000003</c:v>
                </c:pt>
                <c:pt idx="464">
                  <c:v>821.76419999999996</c:v>
                </c:pt>
                <c:pt idx="465">
                  <c:v>846.32320000000004</c:v>
                </c:pt>
                <c:pt idx="466">
                  <c:v>764.74239999999998</c:v>
                </c:pt>
                <c:pt idx="467">
                  <c:v>773.55676000000005</c:v>
                </c:pt>
                <c:pt idx="468">
                  <c:v>830.16759999999999</c:v>
                </c:pt>
                <c:pt idx="469">
                  <c:v>822.62570000000005</c:v>
                </c:pt>
                <c:pt idx="470">
                  <c:v>876.96924000000001</c:v>
                </c:pt>
                <c:pt idx="471">
                  <c:v>857.7269</c:v>
                </c:pt>
                <c:pt idx="472">
                  <c:v>923.29520000000002</c:v>
                </c:pt>
                <c:pt idx="473">
                  <c:v>872.47144000000003</c:v>
                </c:pt>
                <c:pt idx="474">
                  <c:v>874.35360000000003</c:v>
                </c:pt>
                <c:pt idx="475">
                  <c:v>915.76513999999997</c:v>
                </c:pt>
                <c:pt idx="476">
                  <c:v>876.82384999999999</c:v>
                </c:pt>
                <c:pt idx="477">
                  <c:v>947.61789999999996</c:v>
                </c:pt>
                <c:pt idx="478">
                  <c:v>970.71343999999999</c:v>
                </c:pt>
                <c:pt idx="479">
                  <c:v>958.03510000000006</c:v>
                </c:pt>
                <c:pt idx="480">
                  <c:v>1038.5262</c:v>
                </c:pt>
                <c:pt idx="481">
                  <c:v>1038.8948</c:v>
                </c:pt>
                <c:pt idx="482">
                  <c:v>939.17100000000005</c:v>
                </c:pt>
                <c:pt idx="483">
                  <c:v>924.37829999999997</c:v>
                </c:pt>
                <c:pt idx="484">
                  <c:v>973.28369999999995</c:v>
                </c:pt>
                <c:pt idx="485">
                  <c:v>1009.96277</c:v>
                </c:pt>
                <c:pt idx="486">
                  <c:v>957.47209999999995</c:v>
                </c:pt>
                <c:pt idx="487">
                  <c:v>928.10406</c:v>
                </c:pt>
                <c:pt idx="488">
                  <c:v>926.07806000000005</c:v>
                </c:pt>
                <c:pt idx="489">
                  <c:v>964.55853000000002</c:v>
                </c:pt>
                <c:pt idx="490">
                  <c:v>943.41890000000001</c:v>
                </c:pt>
                <c:pt idx="491">
                  <c:v>1027.5642</c:v>
                </c:pt>
                <c:pt idx="492">
                  <c:v>1020.6731600000001</c:v>
                </c:pt>
                <c:pt idx="493">
                  <c:v>995.50480000000005</c:v>
                </c:pt>
                <c:pt idx="494">
                  <c:v>886.62865999999997</c:v>
                </c:pt>
                <c:pt idx="495">
                  <c:v>904.97149999999999</c:v>
                </c:pt>
                <c:pt idx="496">
                  <c:v>868.72864000000004</c:v>
                </c:pt>
                <c:pt idx="497">
                  <c:v>921.54645000000005</c:v>
                </c:pt>
                <c:pt idx="498">
                  <c:v>941.15985000000001</c:v>
                </c:pt>
                <c:pt idx="499">
                  <c:v>1005.8699</c:v>
                </c:pt>
                <c:pt idx="500">
                  <c:v>984.40239999999994</c:v>
                </c:pt>
                <c:pt idx="501">
                  <c:v>978.30179999999996</c:v>
                </c:pt>
                <c:pt idx="502">
                  <c:v>1023.7264</c:v>
                </c:pt>
                <c:pt idx="503">
                  <c:v>967.79474000000005</c:v>
                </c:pt>
                <c:pt idx="504">
                  <c:v>975.84607000000005</c:v>
                </c:pt>
                <c:pt idx="505">
                  <c:v>991.88459999999998</c:v>
                </c:pt>
                <c:pt idx="506">
                  <c:v>923.91340000000002</c:v>
                </c:pt>
                <c:pt idx="507">
                  <c:v>942.93506000000002</c:v>
                </c:pt>
                <c:pt idx="508">
                  <c:v>897.20129999999995</c:v>
                </c:pt>
                <c:pt idx="509">
                  <c:v>952.90099999999995</c:v>
                </c:pt>
                <c:pt idx="510">
                  <c:v>894.67570000000001</c:v>
                </c:pt>
                <c:pt idx="511">
                  <c:v>911.0068</c:v>
                </c:pt>
                <c:pt idx="512">
                  <c:v>863.25509999999997</c:v>
                </c:pt>
                <c:pt idx="513">
                  <c:v>857.44135000000006</c:v>
                </c:pt>
                <c:pt idx="514">
                  <c:v>933.08100000000002</c:v>
                </c:pt>
                <c:pt idx="515">
                  <c:v>939.8107</c:v>
                </c:pt>
                <c:pt idx="516">
                  <c:v>1024.8579999999999</c:v>
                </c:pt>
                <c:pt idx="517">
                  <c:v>1038.6436000000001</c:v>
                </c:pt>
                <c:pt idx="518">
                  <c:v>1088.9827</c:v>
                </c:pt>
                <c:pt idx="519">
                  <c:v>1136.7369000000001</c:v>
                </c:pt>
                <c:pt idx="520">
                  <c:v>1072.5527</c:v>
                </c:pt>
                <c:pt idx="521">
                  <c:v>1074.4146000000001</c:v>
                </c:pt>
                <c:pt idx="522">
                  <c:v>1135.8108999999999</c:v>
                </c:pt>
                <c:pt idx="523">
                  <c:v>1081.8581999999999</c:v>
                </c:pt>
                <c:pt idx="524">
                  <c:v>1111.3937000000001</c:v>
                </c:pt>
                <c:pt idx="525">
                  <c:v>1063.5453</c:v>
                </c:pt>
                <c:pt idx="526">
                  <c:v>1117.6588999999999</c:v>
                </c:pt>
                <c:pt idx="527">
                  <c:v>1148.2440999999999</c:v>
                </c:pt>
                <c:pt idx="528">
                  <c:v>1071.1831</c:v>
                </c:pt>
                <c:pt idx="529">
                  <c:v>1083.3873000000001</c:v>
                </c:pt>
                <c:pt idx="530">
                  <c:v>1052.5405000000001</c:v>
                </c:pt>
                <c:pt idx="531">
                  <c:v>959.40539999999999</c:v>
                </c:pt>
                <c:pt idx="532">
                  <c:v>969.55399999999997</c:v>
                </c:pt>
                <c:pt idx="533">
                  <c:v>1057.1655000000001</c:v>
                </c:pt>
                <c:pt idx="534">
                  <c:v>1022.87415</c:v>
                </c:pt>
                <c:pt idx="535">
                  <c:v>1097.1556</c:v>
                </c:pt>
                <c:pt idx="536">
                  <c:v>1122.8667</c:v>
                </c:pt>
                <c:pt idx="537">
                  <c:v>1082.1500000000001</c:v>
                </c:pt>
                <c:pt idx="538">
                  <c:v>1021.6125500000001</c:v>
                </c:pt>
                <c:pt idx="539">
                  <c:v>1066.2094</c:v>
                </c:pt>
                <c:pt idx="540">
                  <c:v>999.65704000000005</c:v>
                </c:pt>
                <c:pt idx="541">
                  <c:v>959.74279999999999</c:v>
                </c:pt>
                <c:pt idx="542">
                  <c:v>949.80706999999995</c:v>
                </c:pt>
                <c:pt idx="543">
                  <c:v>872.35530000000006</c:v>
                </c:pt>
                <c:pt idx="544">
                  <c:v>894.26649999999995</c:v>
                </c:pt>
                <c:pt idx="545">
                  <c:v>880.69989999999996</c:v>
                </c:pt>
                <c:pt idx="546">
                  <c:v>890.5249</c:v>
                </c:pt>
                <c:pt idx="547">
                  <c:v>957.89369999999997</c:v>
                </c:pt>
                <c:pt idx="548">
                  <c:v>908.42020000000002</c:v>
                </c:pt>
                <c:pt idx="549">
                  <c:v>931.3152</c:v>
                </c:pt>
                <c:pt idx="550">
                  <c:v>928.4864</c:v>
                </c:pt>
                <c:pt idx="551">
                  <c:v>886.36479999999995</c:v>
                </c:pt>
                <c:pt idx="552">
                  <c:v>934.77359999999999</c:v>
                </c:pt>
                <c:pt idx="553">
                  <c:v>961.08019999999999</c:v>
                </c:pt>
                <c:pt idx="554">
                  <c:v>1070.8101999999999</c:v>
                </c:pt>
                <c:pt idx="555">
                  <c:v>1083.1077</c:v>
                </c:pt>
                <c:pt idx="556">
                  <c:v>1042.3307</c:v>
                </c:pt>
                <c:pt idx="557">
                  <c:v>1051.748</c:v>
                </c:pt>
                <c:pt idx="558">
                  <c:v>1028.8109999999999</c:v>
                </c:pt>
                <c:pt idx="559">
                  <c:v>1031.6083000000001</c:v>
                </c:pt>
                <c:pt idx="560">
                  <c:v>1083.7062000000001</c:v>
                </c:pt>
                <c:pt idx="561">
                  <c:v>1092.7797</c:v>
                </c:pt>
                <c:pt idx="562">
                  <c:v>1129.5847000000001</c:v>
                </c:pt>
                <c:pt idx="563">
                  <c:v>1067.1886</c:v>
                </c:pt>
                <c:pt idx="564">
                  <c:v>1020.3914</c:v>
                </c:pt>
                <c:pt idx="565">
                  <c:v>985.29359999999997</c:v>
                </c:pt>
                <c:pt idx="566">
                  <c:v>888.97014999999999</c:v>
                </c:pt>
                <c:pt idx="567">
                  <c:v>846.72760000000005</c:v>
                </c:pt>
                <c:pt idx="568">
                  <c:v>915.04570000000001</c:v>
                </c:pt>
                <c:pt idx="569">
                  <c:v>866.28430000000003</c:v>
                </c:pt>
                <c:pt idx="570">
                  <c:v>849.71320000000003</c:v>
                </c:pt>
                <c:pt idx="571">
                  <c:v>887.28489999999999</c:v>
                </c:pt>
                <c:pt idx="572">
                  <c:v>865.46370000000002</c:v>
                </c:pt>
                <c:pt idx="573">
                  <c:v>919.09780000000001</c:v>
                </c:pt>
                <c:pt idx="574">
                  <c:v>909.32330000000002</c:v>
                </c:pt>
                <c:pt idx="575">
                  <c:v>921.99249999999995</c:v>
                </c:pt>
                <c:pt idx="576">
                  <c:v>971.49440000000004</c:v>
                </c:pt>
                <c:pt idx="577">
                  <c:v>928.62080000000003</c:v>
                </c:pt>
                <c:pt idx="578">
                  <c:v>976.46559999999999</c:v>
                </c:pt>
                <c:pt idx="579">
                  <c:v>912.3492</c:v>
                </c:pt>
                <c:pt idx="580">
                  <c:v>964.26189999999997</c:v>
                </c:pt>
                <c:pt idx="581">
                  <c:v>953.19640000000004</c:v>
                </c:pt>
                <c:pt idx="582">
                  <c:v>884.89733999999999</c:v>
                </c:pt>
                <c:pt idx="583">
                  <c:v>873.673</c:v>
                </c:pt>
                <c:pt idx="584">
                  <c:v>915.25476000000003</c:v>
                </c:pt>
                <c:pt idx="585">
                  <c:v>936.44104000000004</c:v>
                </c:pt>
                <c:pt idx="586">
                  <c:v>972.33079999999995</c:v>
                </c:pt>
                <c:pt idx="587">
                  <c:v>919.24810000000002</c:v>
                </c:pt>
                <c:pt idx="588">
                  <c:v>859.43610000000001</c:v>
                </c:pt>
                <c:pt idx="589">
                  <c:v>914.577</c:v>
                </c:pt>
                <c:pt idx="590">
                  <c:v>895.93280000000004</c:v>
                </c:pt>
                <c:pt idx="591">
                  <c:v>881.94960000000003</c:v>
                </c:pt>
                <c:pt idx="592">
                  <c:v>871.46220000000005</c:v>
                </c:pt>
                <c:pt idx="593">
                  <c:v>863.59659999999997</c:v>
                </c:pt>
                <c:pt idx="594">
                  <c:v>907.69749999999999</c:v>
                </c:pt>
                <c:pt idx="595">
                  <c:v>920.77313000000004</c:v>
                </c:pt>
                <c:pt idx="596">
                  <c:v>940.57983000000002</c:v>
                </c:pt>
                <c:pt idx="597">
                  <c:v>945.43489999999997</c:v>
                </c:pt>
                <c:pt idx="598">
                  <c:v>899.07619999999997</c:v>
                </c:pt>
                <c:pt idx="599">
                  <c:v>804.30709999999999</c:v>
                </c:pt>
                <c:pt idx="600">
                  <c:v>833.23035000000004</c:v>
                </c:pt>
                <c:pt idx="601">
                  <c:v>904.92269999999996</c:v>
                </c:pt>
                <c:pt idx="602">
                  <c:v>898.69209999999998</c:v>
                </c:pt>
                <c:pt idx="603">
                  <c:v>954.01904000000002</c:v>
                </c:pt>
                <c:pt idx="604">
                  <c:v>905.51430000000005</c:v>
                </c:pt>
                <c:pt idx="605">
                  <c:v>959.13574000000006</c:v>
                </c:pt>
                <c:pt idx="606">
                  <c:v>939.35180000000003</c:v>
                </c:pt>
                <c:pt idx="607">
                  <c:v>1024.5137999999999</c:v>
                </c:pt>
                <c:pt idx="608">
                  <c:v>988.3854</c:v>
                </c:pt>
                <c:pt idx="609">
                  <c:v>1011.2890599999999</c:v>
                </c:pt>
                <c:pt idx="610">
                  <c:v>1068.4667999999999</c:v>
                </c:pt>
                <c:pt idx="611">
                  <c:v>1021.3501</c:v>
                </c:pt>
                <c:pt idx="612">
                  <c:v>936.01260000000002</c:v>
                </c:pt>
                <c:pt idx="613">
                  <c:v>832.00940000000003</c:v>
                </c:pt>
                <c:pt idx="614">
                  <c:v>844.00710000000004</c:v>
                </c:pt>
                <c:pt idx="615">
                  <c:v>863.00530000000003</c:v>
                </c:pt>
                <c:pt idx="616">
                  <c:v>927.25396999999998</c:v>
                </c:pt>
                <c:pt idx="617">
                  <c:v>945.44050000000004</c:v>
                </c:pt>
                <c:pt idx="618">
                  <c:v>1029.0803000000001</c:v>
                </c:pt>
                <c:pt idx="619">
                  <c:v>1031.8103000000001</c:v>
                </c:pt>
                <c:pt idx="620">
                  <c:v>1023.8577</c:v>
                </c:pt>
                <c:pt idx="621">
                  <c:v>977.89324999999997</c:v>
                </c:pt>
                <c:pt idx="622">
                  <c:v>913.42</c:v>
                </c:pt>
                <c:pt idx="623">
                  <c:v>885.06493999999998</c:v>
                </c:pt>
                <c:pt idx="624">
                  <c:v>953.79870000000005</c:v>
                </c:pt>
                <c:pt idx="625">
                  <c:v>965.34906000000001</c:v>
                </c:pt>
                <c:pt idx="626">
                  <c:v>1074.0118</c:v>
                </c:pt>
                <c:pt idx="627">
                  <c:v>1055.5088000000001</c:v>
                </c:pt>
                <c:pt idx="628">
                  <c:v>951.63165000000004</c:v>
                </c:pt>
                <c:pt idx="629">
                  <c:v>963.72370000000001</c:v>
                </c:pt>
                <c:pt idx="630">
                  <c:v>932.79280000000006</c:v>
                </c:pt>
                <c:pt idx="631">
                  <c:v>979.59460000000001</c:v>
                </c:pt>
                <c:pt idx="632">
                  <c:v>964.69590000000005</c:v>
                </c:pt>
                <c:pt idx="633">
                  <c:v>1023.522</c:v>
                </c:pt>
                <c:pt idx="634">
                  <c:v>997.64149999999995</c:v>
                </c:pt>
                <c:pt idx="635">
                  <c:v>1078.2311</c:v>
                </c:pt>
                <c:pt idx="636">
                  <c:v>1168.6732999999999</c:v>
                </c:pt>
                <c:pt idx="637">
                  <c:v>1136.5050000000001</c:v>
                </c:pt>
                <c:pt idx="638">
                  <c:v>1142.3788</c:v>
                </c:pt>
                <c:pt idx="639">
                  <c:v>1226.7840000000001</c:v>
                </c:pt>
                <c:pt idx="640">
                  <c:v>1210.088</c:v>
                </c:pt>
                <c:pt idx="641">
                  <c:v>1297.566</c:v>
                </c:pt>
                <c:pt idx="642">
                  <c:v>1313.1746000000001</c:v>
                </c:pt>
                <c:pt idx="643">
                  <c:v>1354.8809000000001</c:v>
                </c:pt>
                <c:pt idx="644">
                  <c:v>1366.1605999999999</c:v>
                </c:pt>
                <c:pt idx="645">
                  <c:v>1344.6205</c:v>
                </c:pt>
                <c:pt idx="646">
                  <c:v>1428.4653000000001</c:v>
                </c:pt>
                <c:pt idx="647">
                  <c:v>1501.3489999999999</c:v>
                </c:pt>
                <c:pt idx="648">
                  <c:v>1526.0117</c:v>
                </c:pt>
                <c:pt idx="649">
                  <c:v>1514.5088000000001</c:v>
                </c:pt>
                <c:pt idx="650">
                  <c:v>1605.8815999999999</c:v>
                </c:pt>
                <c:pt idx="651">
                  <c:v>1634.4113</c:v>
                </c:pt>
                <c:pt idx="652">
                  <c:v>1555.8085000000001</c:v>
                </c:pt>
                <c:pt idx="653">
                  <c:v>1576.8562999999999</c:v>
                </c:pt>
                <c:pt idx="654">
                  <c:v>1522.6422</c:v>
                </c:pt>
                <c:pt idx="655">
                  <c:v>1511.9817</c:v>
                </c:pt>
                <c:pt idx="656">
                  <c:v>1503.9862000000001</c:v>
                </c:pt>
                <c:pt idx="657">
                  <c:v>1477.9897000000001</c:v>
                </c:pt>
                <c:pt idx="658">
                  <c:v>1458.4922999999999</c:v>
                </c:pt>
                <c:pt idx="659">
                  <c:v>1413.8690999999999</c:v>
                </c:pt>
                <c:pt idx="660">
                  <c:v>1480.4019000000001</c:v>
                </c:pt>
                <c:pt idx="661">
                  <c:v>1430.3014000000001</c:v>
                </c:pt>
                <c:pt idx="662">
                  <c:v>1402.7261000000001</c:v>
                </c:pt>
                <c:pt idx="663">
                  <c:v>1342.0445999999999</c:v>
                </c:pt>
                <c:pt idx="664">
                  <c:v>1316.5334</c:v>
                </c:pt>
                <c:pt idx="665">
                  <c:v>1347.4</c:v>
                </c:pt>
                <c:pt idx="666">
                  <c:v>1400.55</c:v>
                </c:pt>
                <c:pt idx="667">
                  <c:v>1400.4124999999999</c:v>
                </c:pt>
                <c:pt idx="668">
                  <c:v>1410.3094000000001</c:v>
                </c:pt>
                <c:pt idx="669">
                  <c:v>1437.732</c:v>
                </c:pt>
                <c:pt idx="670">
                  <c:v>1468.2991</c:v>
                </c:pt>
                <c:pt idx="671">
                  <c:v>1461.2242000000001</c:v>
                </c:pt>
                <c:pt idx="672">
                  <c:v>1445.9182000000001</c:v>
                </c:pt>
                <c:pt idx="673">
                  <c:v>1494.4386</c:v>
                </c:pt>
                <c:pt idx="674">
                  <c:v>1430.829</c:v>
                </c:pt>
                <c:pt idx="675">
                  <c:v>1483.1216999999999</c:v>
                </c:pt>
                <c:pt idx="676">
                  <c:v>1442.3413</c:v>
                </c:pt>
                <c:pt idx="677">
                  <c:v>1461.7560000000001</c:v>
                </c:pt>
                <c:pt idx="678">
                  <c:v>1376.317</c:v>
                </c:pt>
                <c:pt idx="679">
                  <c:v>1412.2378000000001</c:v>
                </c:pt>
                <c:pt idx="680">
                  <c:v>1369.1783</c:v>
                </c:pt>
                <c:pt idx="681">
                  <c:v>1296.8838000000001</c:v>
                </c:pt>
                <c:pt idx="682">
                  <c:v>1342.6628000000001</c:v>
                </c:pt>
                <c:pt idx="683">
                  <c:v>1336.9971</c:v>
                </c:pt>
                <c:pt idx="684">
                  <c:v>1322.7478000000001</c:v>
                </c:pt>
                <c:pt idx="685">
                  <c:v>1322.0608999999999</c:v>
                </c:pt>
                <c:pt idx="686">
                  <c:v>1341.5456999999999</c:v>
                </c:pt>
                <c:pt idx="687">
                  <c:v>1416.1592000000001</c:v>
                </c:pt>
                <c:pt idx="688">
                  <c:v>1392.1194</c:v>
                </c:pt>
                <c:pt idx="689">
                  <c:v>1394.0896</c:v>
                </c:pt>
                <c:pt idx="690">
                  <c:v>1375.5671</c:v>
                </c:pt>
                <c:pt idx="691">
                  <c:v>1361.6754000000001</c:v>
                </c:pt>
                <c:pt idx="692">
                  <c:v>1421.2565999999999</c:v>
                </c:pt>
                <c:pt idx="693">
                  <c:v>1475.9423999999999</c:v>
                </c:pt>
                <c:pt idx="694">
                  <c:v>1496.9567999999999</c:v>
                </c:pt>
                <c:pt idx="695">
                  <c:v>1532.7176999999999</c:v>
                </c:pt>
                <c:pt idx="696">
                  <c:v>1539.5382</c:v>
                </c:pt>
                <c:pt idx="697">
                  <c:v>1554.6537000000001</c:v>
                </c:pt>
                <c:pt idx="698">
                  <c:v>1555.9902</c:v>
                </c:pt>
                <c:pt idx="699">
                  <c:v>1646.9927</c:v>
                </c:pt>
                <c:pt idx="700">
                  <c:v>1635.2445</c:v>
                </c:pt>
                <c:pt idx="701">
                  <c:v>1626.4332999999999</c:v>
                </c:pt>
                <c:pt idx="702">
                  <c:v>1619.8251</c:v>
                </c:pt>
                <c:pt idx="703">
                  <c:v>1624.8688</c:v>
                </c:pt>
                <c:pt idx="704">
                  <c:v>1588.6515999999999</c:v>
                </c:pt>
                <c:pt idx="705">
                  <c:v>1591.4885999999999</c:v>
                </c:pt>
                <c:pt idx="706">
                  <c:v>1633.6165000000001</c:v>
                </c:pt>
                <c:pt idx="707">
                  <c:v>1615.2123999999999</c:v>
                </c:pt>
                <c:pt idx="708">
                  <c:v>1681.4093</c:v>
                </c:pt>
                <c:pt idx="709">
                  <c:v>1631.057</c:v>
                </c:pt>
                <c:pt idx="710">
                  <c:v>1663.2927</c:v>
                </c:pt>
                <c:pt idx="711">
                  <c:v>1627.4695999999999</c:v>
                </c:pt>
                <c:pt idx="712">
                  <c:v>1620.6022</c:v>
                </c:pt>
                <c:pt idx="713">
                  <c:v>1585.4517000000001</c:v>
                </c:pt>
                <c:pt idx="714">
                  <c:v>1599.0887</c:v>
                </c:pt>
                <c:pt idx="715">
                  <c:v>1579.3164999999999</c:v>
                </c:pt>
                <c:pt idx="716">
                  <c:v>1504.4874</c:v>
                </c:pt>
                <c:pt idx="717">
                  <c:v>1538.3656000000001</c:v>
                </c:pt>
                <c:pt idx="718">
                  <c:v>1463.7742000000001</c:v>
                </c:pt>
                <c:pt idx="719">
                  <c:v>1427.8306</c:v>
                </c:pt>
                <c:pt idx="720">
                  <c:v>1420.8729000000001</c:v>
                </c:pt>
                <c:pt idx="721">
                  <c:v>1415.6548</c:v>
                </c:pt>
                <c:pt idx="722">
                  <c:v>1311.7411</c:v>
                </c:pt>
                <c:pt idx="723">
                  <c:v>1333.8058000000001</c:v>
                </c:pt>
                <c:pt idx="724">
                  <c:v>1270.3543999999999</c:v>
                </c:pt>
                <c:pt idx="725">
                  <c:v>1132.7656999999999</c:v>
                </c:pt>
                <c:pt idx="726">
                  <c:v>1049.5743</c:v>
                </c:pt>
                <c:pt idx="727">
                  <c:v>1007.1807</c:v>
                </c:pt>
                <c:pt idx="728">
                  <c:v>915.38556000000005</c:v>
                </c:pt>
                <c:pt idx="729">
                  <c:v>906.53920000000005</c:v>
                </c:pt>
                <c:pt idx="730">
                  <c:v>899.90436</c:v>
                </c:pt>
                <c:pt idx="731">
                  <c:v>814.92830000000004</c:v>
                </c:pt>
                <c:pt idx="732">
                  <c:v>791.19619999999998</c:v>
                </c:pt>
                <c:pt idx="733">
                  <c:v>723.39715999999999</c:v>
                </c:pt>
                <c:pt idx="734">
                  <c:v>702.54785000000004</c:v>
                </c:pt>
                <c:pt idx="735">
                  <c:v>626.91089999999997</c:v>
                </c:pt>
                <c:pt idx="736">
                  <c:v>600.18317000000002</c:v>
                </c:pt>
                <c:pt idx="737">
                  <c:v>580.13739999999996</c:v>
                </c:pt>
                <c:pt idx="738">
                  <c:v>525.10299999999995</c:v>
                </c:pt>
                <c:pt idx="739">
                  <c:v>513.82730000000004</c:v>
                </c:pt>
                <c:pt idx="740">
                  <c:v>495.37045000000001</c:v>
                </c:pt>
                <c:pt idx="741">
                  <c:v>461.52782999999999</c:v>
                </c:pt>
                <c:pt idx="742">
                  <c:v>466.14587</c:v>
                </c:pt>
                <c:pt idx="743">
                  <c:v>509.60939999999999</c:v>
                </c:pt>
                <c:pt idx="744">
                  <c:v>492.20706000000001</c:v>
                </c:pt>
                <c:pt idx="745">
                  <c:v>499.15530000000001</c:v>
                </c:pt>
                <c:pt idx="746">
                  <c:v>424.36649999999997</c:v>
                </c:pt>
                <c:pt idx="747">
                  <c:v>408.27483999999998</c:v>
                </c:pt>
                <c:pt idx="748">
                  <c:v>416.20614999999998</c:v>
                </c:pt>
                <c:pt idx="749">
                  <c:v>382.15460000000002</c:v>
                </c:pt>
                <c:pt idx="750">
                  <c:v>336.61597</c:v>
                </c:pt>
                <c:pt idx="751">
                  <c:v>362.46197999999998</c:v>
                </c:pt>
                <c:pt idx="752">
                  <c:v>401.84647000000001</c:v>
                </c:pt>
                <c:pt idx="753">
                  <c:v>401.38486</c:v>
                </c:pt>
                <c:pt idx="754">
                  <c:v>441.03863999999999</c:v>
                </c:pt>
                <c:pt idx="755">
                  <c:v>410.779</c:v>
                </c:pt>
                <c:pt idx="756">
                  <c:v>368.08422999999999</c:v>
                </c:pt>
                <c:pt idx="757">
                  <c:v>396.06317000000001</c:v>
                </c:pt>
                <c:pt idx="758">
                  <c:v>457.04739999999998</c:v>
                </c:pt>
                <c:pt idx="759">
                  <c:v>442.78552000000002</c:v>
                </c:pt>
                <c:pt idx="760">
                  <c:v>422.08913999999999</c:v>
                </c:pt>
                <c:pt idx="761">
                  <c:v>416.56686000000002</c:v>
                </c:pt>
                <c:pt idx="762">
                  <c:v>462.42514</c:v>
                </c:pt>
                <c:pt idx="763">
                  <c:v>496.81885</c:v>
                </c:pt>
                <c:pt idx="764">
                  <c:v>492.61414000000002</c:v>
                </c:pt>
                <c:pt idx="765">
                  <c:v>469.4606</c:v>
                </c:pt>
                <c:pt idx="766">
                  <c:v>402.09546</c:v>
                </c:pt>
                <c:pt idx="767">
                  <c:v>381.57159999999999</c:v>
                </c:pt>
                <c:pt idx="768">
                  <c:v>346.17867999999999</c:v>
                </c:pt>
                <c:pt idx="769">
                  <c:v>359.63403</c:v>
                </c:pt>
                <c:pt idx="770">
                  <c:v>399.72552000000002</c:v>
                </c:pt>
                <c:pt idx="771">
                  <c:v>369.79413</c:v>
                </c:pt>
                <c:pt idx="772">
                  <c:v>387.34559999999999</c:v>
                </c:pt>
                <c:pt idx="773">
                  <c:v>350.50922000000003</c:v>
                </c:pt>
                <c:pt idx="774">
                  <c:v>342.88189999999997</c:v>
                </c:pt>
                <c:pt idx="775">
                  <c:v>287.16144000000003</c:v>
                </c:pt>
                <c:pt idx="776">
                  <c:v>295.37106</c:v>
                </c:pt>
                <c:pt idx="777">
                  <c:v>291.5283</c:v>
                </c:pt>
                <c:pt idx="778">
                  <c:v>298.64623999999998</c:v>
                </c:pt>
                <c:pt idx="779">
                  <c:v>303.98468000000003</c:v>
                </c:pt>
                <c:pt idx="780">
                  <c:v>247.98849999999999</c:v>
                </c:pt>
                <c:pt idx="781">
                  <c:v>225.99137999999999</c:v>
                </c:pt>
                <c:pt idx="782">
                  <c:v>259.49353000000002</c:v>
                </c:pt>
                <c:pt idx="783">
                  <c:v>224.62015</c:v>
                </c:pt>
                <c:pt idx="784">
                  <c:v>188.46512000000001</c:v>
                </c:pt>
                <c:pt idx="785">
                  <c:v>241.34882999999999</c:v>
                </c:pt>
                <c:pt idx="786">
                  <c:v>221.01163</c:v>
                </c:pt>
                <c:pt idx="787">
                  <c:v>225.75871000000001</c:v>
                </c:pt>
                <c:pt idx="788">
                  <c:v>219.31905</c:v>
                </c:pt>
                <c:pt idx="789">
                  <c:v>204.48927</c:v>
                </c:pt>
                <c:pt idx="790">
                  <c:v>243.36696000000001</c:v>
                </c:pt>
                <c:pt idx="791">
                  <c:v>222.52521999999999</c:v>
                </c:pt>
                <c:pt idx="792">
                  <c:v>216.89392000000001</c:v>
                </c:pt>
                <c:pt idx="793">
                  <c:v>202.67044000000001</c:v>
                </c:pt>
                <c:pt idx="794">
                  <c:v>212.00282000000001</c:v>
                </c:pt>
                <c:pt idx="795">
                  <c:v>219.00211999999999</c:v>
                </c:pt>
                <c:pt idx="796">
                  <c:v>224.25158999999999</c:v>
                </c:pt>
                <c:pt idx="797">
                  <c:v>238.18869000000001</c:v>
                </c:pt>
                <c:pt idx="798">
                  <c:v>298.64150000000001</c:v>
                </c:pt>
                <c:pt idx="799">
                  <c:v>353.98113999999998</c:v>
                </c:pt>
                <c:pt idx="800">
                  <c:v>335.48584</c:v>
                </c:pt>
                <c:pt idx="801">
                  <c:v>361.61437999999998</c:v>
                </c:pt>
                <c:pt idx="802">
                  <c:v>391.21080000000001</c:v>
                </c:pt>
                <c:pt idx="803">
                  <c:v>433.40807999999998</c:v>
                </c:pt>
                <c:pt idx="804">
                  <c:v>515.05610000000001</c:v>
                </c:pt>
                <c:pt idx="805">
                  <c:v>626.29205000000002</c:v>
                </c:pt>
                <c:pt idx="806">
                  <c:v>709.71906000000001</c:v>
                </c:pt>
                <c:pt idx="807">
                  <c:v>812.28930000000003</c:v>
                </c:pt>
                <c:pt idx="808">
                  <c:v>819.21699999999998</c:v>
                </c:pt>
                <c:pt idx="809">
                  <c:v>764.41269999999997</c:v>
                </c:pt>
                <c:pt idx="810">
                  <c:v>823.30960000000005</c:v>
                </c:pt>
                <c:pt idx="811">
                  <c:v>797.48220000000003</c:v>
                </c:pt>
                <c:pt idx="812">
                  <c:v>878.11162999999999</c:v>
                </c:pt>
                <c:pt idx="813">
                  <c:v>928.58374000000003</c:v>
                </c:pt>
                <c:pt idx="814">
                  <c:v>946.43780000000004</c:v>
                </c:pt>
                <c:pt idx="815">
                  <c:v>949.82830000000001</c:v>
                </c:pt>
                <c:pt idx="816">
                  <c:v>862.37130000000002</c:v>
                </c:pt>
                <c:pt idx="817">
                  <c:v>876.77844000000005</c:v>
                </c:pt>
                <c:pt idx="818">
                  <c:v>817.5838</c:v>
                </c:pt>
                <c:pt idx="819">
                  <c:v>823.18786999999998</c:v>
                </c:pt>
                <c:pt idx="820">
                  <c:v>857.39089999999999</c:v>
                </c:pt>
                <c:pt idx="821">
                  <c:v>883.04314999999997</c:v>
                </c:pt>
                <c:pt idx="822">
                  <c:v>902.28240000000005</c:v>
                </c:pt>
                <c:pt idx="823">
                  <c:v>816.71180000000004</c:v>
                </c:pt>
                <c:pt idx="824">
                  <c:v>752.53380000000004</c:v>
                </c:pt>
                <c:pt idx="825">
                  <c:v>804.40039999999999</c:v>
                </c:pt>
                <c:pt idx="826">
                  <c:v>893.30029999999999</c:v>
                </c:pt>
                <c:pt idx="827">
                  <c:v>889.97519999999997</c:v>
                </c:pt>
                <c:pt idx="828">
                  <c:v>917.48140000000001</c:v>
                </c:pt>
                <c:pt idx="829">
                  <c:v>988.11109999999996</c:v>
                </c:pt>
                <c:pt idx="830">
                  <c:v>941.08330000000001</c:v>
                </c:pt>
                <c:pt idx="831">
                  <c:v>1005.8125</c:v>
                </c:pt>
                <c:pt idx="832">
                  <c:v>1044.3594000000001</c:v>
                </c:pt>
                <c:pt idx="833">
                  <c:v>973.26953000000003</c:v>
                </c:pt>
                <c:pt idx="834">
                  <c:v>959.95214999999996</c:v>
                </c:pt>
                <c:pt idx="835">
                  <c:v>1029.9640999999999</c:v>
                </c:pt>
                <c:pt idx="836">
                  <c:v>1002.4731</c:v>
                </c:pt>
                <c:pt idx="837">
                  <c:v>901.85479999999995</c:v>
                </c:pt>
                <c:pt idx="838">
                  <c:v>786.39110000000005</c:v>
                </c:pt>
                <c:pt idx="839">
                  <c:v>759.79332999999997</c:v>
                </c:pt>
                <c:pt idx="840">
                  <c:v>729.84500000000003</c:v>
                </c:pt>
                <c:pt idx="841">
                  <c:v>797.38369999999998</c:v>
                </c:pt>
                <c:pt idx="842">
                  <c:v>858.03779999999995</c:v>
                </c:pt>
                <c:pt idx="843">
                  <c:v>853.52840000000003</c:v>
                </c:pt>
                <c:pt idx="844">
                  <c:v>840.14624000000003</c:v>
                </c:pt>
                <c:pt idx="845">
                  <c:v>810.10969999999998</c:v>
                </c:pt>
                <c:pt idx="846">
                  <c:v>827.58230000000003</c:v>
                </c:pt>
                <c:pt idx="847">
                  <c:v>800.68669999999997</c:v>
                </c:pt>
                <c:pt idx="848">
                  <c:v>780.51499999999999</c:v>
                </c:pt>
                <c:pt idx="849">
                  <c:v>765.38630000000001</c:v>
                </c:pt>
                <c:pt idx="850">
                  <c:v>784.03972999999996</c:v>
                </c:pt>
                <c:pt idx="851">
                  <c:v>788.02980000000002</c:v>
                </c:pt>
                <c:pt idx="852">
                  <c:v>721.02233999999999</c:v>
                </c:pt>
                <c:pt idx="853">
                  <c:v>700.76670000000001</c:v>
                </c:pt>
                <c:pt idx="854">
                  <c:v>655.57510000000002</c:v>
                </c:pt>
                <c:pt idx="855">
                  <c:v>611.68129999999996</c:v>
                </c:pt>
                <c:pt idx="856">
                  <c:v>628.76099999999997</c:v>
                </c:pt>
                <c:pt idx="857">
                  <c:v>611.57074</c:v>
                </c:pt>
                <c:pt idx="858">
                  <c:v>558.67804000000001</c:v>
                </c:pt>
                <c:pt idx="859">
                  <c:v>529.00854000000004</c:v>
                </c:pt>
                <c:pt idx="860">
                  <c:v>536.75639999999999</c:v>
                </c:pt>
                <c:pt idx="861">
                  <c:v>552.56730000000005</c:v>
                </c:pt>
                <c:pt idx="862">
                  <c:v>544.42550000000006</c:v>
                </c:pt>
                <c:pt idx="863">
                  <c:v>508.31909999999999</c:v>
                </c:pt>
                <c:pt idx="864">
                  <c:v>541.23929999999996</c:v>
                </c:pt>
                <c:pt idx="865">
                  <c:v>655.92949999999996</c:v>
                </c:pt>
                <c:pt idx="866">
                  <c:v>641.94713999999999</c:v>
                </c:pt>
                <c:pt idx="867">
                  <c:v>591.46029999999996</c:v>
                </c:pt>
                <c:pt idx="868">
                  <c:v>613.59529999999995</c:v>
                </c:pt>
                <c:pt idx="869">
                  <c:v>620.19650000000001</c:v>
                </c:pt>
                <c:pt idx="870">
                  <c:v>625.14733999999999</c:v>
                </c:pt>
                <c:pt idx="871">
                  <c:v>648.8605</c:v>
                </c:pt>
                <c:pt idx="872">
                  <c:v>666.6454</c:v>
                </c:pt>
                <c:pt idx="873">
                  <c:v>669.98400000000004</c:v>
                </c:pt>
                <c:pt idx="874">
                  <c:v>632.48803999999996</c:v>
                </c:pt>
                <c:pt idx="875">
                  <c:v>564.36599999999999</c:v>
                </c:pt>
                <c:pt idx="876">
                  <c:v>613.27454</c:v>
                </c:pt>
                <c:pt idx="877">
                  <c:v>549.95590000000004</c:v>
                </c:pt>
                <c:pt idx="878">
                  <c:v>572.46690000000001</c:v>
                </c:pt>
                <c:pt idx="879">
                  <c:v>579.35015999999996</c:v>
                </c:pt>
                <c:pt idx="880">
                  <c:v>534.51262999999994</c:v>
                </c:pt>
                <c:pt idx="881">
                  <c:v>490.8845</c:v>
                </c:pt>
                <c:pt idx="882">
                  <c:v>558.16330000000005</c:v>
                </c:pt>
                <c:pt idx="883">
                  <c:v>618.62249999999995</c:v>
                </c:pt>
                <c:pt idx="884">
                  <c:v>633.96690000000001</c:v>
                </c:pt>
                <c:pt idx="885">
                  <c:v>585.47515999999996</c:v>
                </c:pt>
                <c:pt idx="886">
                  <c:v>499.10638</c:v>
                </c:pt>
                <c:pt idx="887">
                  <c:v>514.32979999999998</c:v>
                </c:pt>
                <c:pt idx="888">
                  <c:v>465.74734000000001</c:v>
                </c:pt>
                <c:pt idx="889">
                  <c:v>399.31052</c:v>
                </c:pt>
                <c:pt idx="890">
                  <c:v>409.48288000000002</c:v>
                </c:pt>
                <c:pt idx="891">
                  <c:v>467.11214999999999</c:v>
                </c:pt>
                <c:pt idx="892">
                  <c:v>490.33409999999998</c:v>
                </c:pt>
                <c:pt idx="893">
                  <c:v>497.75058000000001</c:v>
                </c:pt>
                <c:pt idx="894">
                  <c:v>473.31292999999999</c:v>
                </c:pt>
                <c:pt idx="895">
                  <c:v>514.98469999999998</c:v>
                </c:pt>
                <c:pt idx="896">
                  <c:v>456.23853000000003</c:v>
                </c:pt>
                <c:pt idx="897">
                  <c:v>422.1789</c:v>
                </c:pt>
                <c:pt idx="898">
                  <c:v>356.63420000000002</c:v>
                </c:pt>
                <c:pt idx="899">
                  <c:v>377.47561999999999</c:v>
                </c:pt>
                <c:pt idx="900">
                  <c:v>393.10672</c:v>
                </c:pt>
                <c:pt idx="901">
                  <c:v>384.83005000000003</c:v>
                </c:pt>
                <c:pt idx="902">
                  <c:v>398.62252999999998</c:v>
                </c:pt>
                <c:pt idx="903">
                  <c:v>448.96690000000001</c:v>
                </c:pt>
                <c:pt idx="904">
                  <c:v>446.72516000000002</c:v>
                </c:pt>
                <c:pt idx="905">
                  <c:v>445.04388</c:v>
                </c:pt>
                <c:pt idx="906">
                  <c:v>413.78289999999998</c:v>
                </c:pt>
                <c:pt idx="907">
                  <c:v>420.3372</c:v>
                </c:pt>
                <c:pt idx="908">
                  <c:v>405.25290000000001</c:v>
                </c:pt>
                <c:pt idx="909">
                  <c:v>453.93966999999998</c:v>
                </c:pt>
                <c:pt idx="910">
                  <c:v>430.45474000000002</c:v>
                </c:pt>
                <c:pt idx="911">
                  <c:v>402.84106000000003</c:v>
                </c:pt>
                <c:pt idx="912">
                  <c:v>462.13080000000002</c:v>
                </c:pt>
                <c:pt idx="913">
                  <c:v>446.59807999999998</c:v>
                </c:pt>
                <c:pt idx="914">
                  <c:v>404.94857999999999</c:v>
                </c:pt>
                <c:pt idx="915">
                  <c:v>413.71143000000001</c:v>
                </c:pt>
                <c:pt idx="916">
                  <c:v>400.28357</c:v>
                </c:pt>
                <c:pt idx="917">
                  <c:v>390.21267999999998</c:v>
                </c:pt>
                <c:pt idx="918">
                  <c:v>412.65951999999999</c:v>
                </c:pt>
                <c:pt idx="919">
                  <c:v>369.49462999999997</c:v>
                </c:pt>
                <c:pt idx="920">
                  <c:v>387.12097</c:v>
                </c:pt>
                <c:pt idx="921">
                  <c:v>370.34073000000001</c:v>
                </c:pt>
                <c:pt idx="922">
                  <c:v>397.75555000000003</c:v>
                </c:pt>
                <c:pt idx="923">
                  <c:v>418.31664999999998</c:v>
                </c:pt>
                <c:pt idx="924">
                  <c:v>373.73750000000001</c:v>
                </c:pt>
                <c:pt idx="925">
                  <c:v>320.30313000000001</c:v>
                </c:pt>
                <c:pt idx="926">
                  <c:v>280.22735999999998</c:v>
                </c:pt>
                <c:pt idx="927">
                  <c:v>280.1705</c:v>
                </c:pt>
                <c:pt idx="928">
                  <c:v>260.12786999999997</c:v>
                </c:pt>
                <c:pt idx="929">
                  <c:v>265.09591999999998</c:v>
                </c:pt>
                <c:pt idx="930">
                  <c:v>258.82193000000001</c:v>
                </c:pt>
                <c:pt idx="931">
                  <c:v>264.11646000000002</c:v>
                </c:pt>
                <c:pt idx="932">
                  <c:v>308.08733999999998</c:v>
                </c:pt>
                <c:pt idx="933">
                  <c:v>371.06549999999999</c:v>
                </c:pt>
                <c:pt idx="934">
                  <c:v>378.29912999999999</c:v>
                </c:pt>
                <c:pt idx="935">
                  <c:v>363.72433000000001</c:v>
                </c:pt>
                <c:pt idx="936">
                  <c:v>412.79327000000001</c:v>
                </c:pt>
                <c:pt idx="937">
                  <c:v>379.59494000000001</c:v>
                </c:pt>
                <c:pt idx="938">
                  <c:v>374.69619999999998</c:v>
                </c:pt>
                <c:pt idx="939">
                  <c:v>371.02215999999999</c:v>
                </c:pt>
                <c:pt idx="940">
                  <c:v>318.26663000000002</c:v>
                </c:pt>
                <c:pt idx="941">
                  <c:v>318.69995</c:v>
                </c:pt>
                <c:pt idx="942">
                  <c:v>319.02496000000002</c:v>
                </c:pt>
                <c:pt idx="943">
                  <c:v>319.26873999999998</c:v>
                </c:pt>
                <c:pt idx="944">
                  <c:v>309.45154000000002</c:v>
                </c:pt>
                <c:pt idx="945">
                  <c:v>262.08864999999997</c:v>
                </c:pt>
                <c:pt idx="946">
                  <c:v>326.56650000000002</c:v>
                </c:pt>
                <c:pt idx="947">
                  <c:v>324.92487</c:v>
                </c:pt>
                <c:pt idx="948">
                  <c:v>303.69366000000002</c:v>
                </c:pt>
                <c:pt idx="949">
                  <c:v>277.77023000000003</c:v>
                </c:pt>
                <c:pt idx="950">
                  <c:v>238.32767999999999</c:v>
                </c:pt>
                <c:pt idx="951">
                  <c:v>198.74575999999999</c:v>
                </c:pt>
                <c:pt idx="952">
                  <c:v>219.05932999999999</c:v>
                </c:pt>
                <c:pt idx="953">
                  <c:v>224.2945</c:v>
                </c:pt>
                <c:pt idx="954">
                  <c:v>268.22086000000002</c:v>
                </c:pt>
                <c:pt idx="955">
                  <c:v>261.16565000000003</c:v>
                </c:pt>
                <c:pt idx="956">
                  <c:v>235.87423999999999</c:v>
                </c:pt>
                <c:pt idx="957">
                  <c:v>186.90568999999999</c:v>
                </c:pt>
                <c:pt idx="958">
                  <c:v>180.17926</c:v>
                </c:pt>
                <c:pt idx="959">
                  <c:v>185.13444999999999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FF-474A-89DA-E8CB05F5D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32248"/>
        <c:axId val="488333232"/>
      </c:scatterChart>
      <c:valAx>
        <c:axId val="488332248"/>
        <c:scaling>
          <c:orientation val="minMax"/>
          <c:max val="43267"/>
          <c:min val="4326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3232"/>
        <c:crosses val="autoZero"/>
        <c:crossBetween val="midCat"/>
        <c:majorUnit val="0.125"/>
      </c:valAx>
      <c:valAx>
        <c:axId val="48833323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ökutæki/klst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2248"/>
        <c:crosses val="autoZero"/>
        <c:crossBetween val="midCat"/>
        <c:minorUnit val="5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Hringbraut við Njarðargötu</a:t>
            </a:r>
            <a:r>
              <a:rPr lang="is-IS" baseline="0"/>
              <a:t> til austurs</a:t>
            </a:r>
            <a:endParaRPr lang="is-I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tölur!$V$2</c:f>
              <c:strCache>
                <c:ptCount val="1"/>
                <c:pt idx="0">
                  <c:v>19.6.2018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tölur!$AA$1922:$AA$2881</c:f>
              <c:numCache>
                <c:formatCode>@</c:formatCode>
                <c:ptCount val="960"/>
                <c:pt idx="0">
                  <c:v>349.36914000000002</c:v>
                </c:pt>
                <c:pt idx="1">
                  <c:v>372.02686</c:v>
                </c:pt>
                <c:pt idx="2">
                  <c:v>369.02014000000003</c:v>
                </c:pt>
                <c:pt idx="3">
                  <c:v>306.76510000000002</c:v>
                </c:pt>
                <c:pt idx="4">
                  <c:v>320.07382000000001</c:v>
                </c:pt>
                <c:pt idx="5">
                  <c:v>310.05536000000001</c:v>
                </c:pt>
                <c:pt idx="6">
                  <c:v>312.54153000000002</c:v>
                </c:pt>
                <c:pt idx="7">
                  <c:v>254.40613999999999</c:v>
                </c:pt>
                <c:pt idx="8">
                  <c:v>240.80461</c:v>
                </c:pt>
                <c:pt idx="9">
                  <c:v>230.60345000000001</c:v>
                </c:pt>
                <c:pt idx="10">
                  <c:v>212.95258999999999</c:v>
                </c:pt>
                <c:pt idx="11">
                  <c:v>249.71445</c:v>
                </c:pt>
                <c:pt idx="12">
                  <c:v>247.28583</c:v>
                </c:pt>
                <c:pt idx="13">
                  <c:v>245.46437</c:v>
                </c:pt>
                <c:pt idx="14">
                  <c:v>214.09827999999999</c:v>
                </c:pt>
                <c:pt idx="15">
                  <c:v>200.57372000000001</c:v>
                </c:pt>
                <c:pt idx="16">
                  <c:v>170.43028000000001</c:v>
                </c:pt>
                <c:pt idx="17">
                  <c:v>177.82271</c:v>
                </c:pt>
                <c:pt idx="18">
                  <c:v>183.36703</c:v>
                </c:pt>
                <c:pt idx="19">
                  <c:v>197.52527000000001</c:v>
                </c:pt>
                <c:pt idx="20">
                  <c:v>208.14394999999999</c:v>
                </c:pt>
                <c:pt idx="21">
                  <c:v>196.10796999999999</c:v>
                </c:pt>
                <c:pt idx="22">
                  <c:v>207.08098000000001</c:v>
                </c:pt>
                <c:pt idx="23">
                  <c:v>215.31073000000001</c:v>
                </c:pt>
                <c:pt idx="24">
                  <c:v>231.48304999999999</c:v>
                </c:pt>
                <c:pt idx="25">
                  <c:v>203.61229</c:v>
                </c:pt>
                <c:pt idx="26">
                  <c:v>202.70921000000001</c:v>
                </c:pt>
                <c:pt idx="27">
                  <c:v>182.03190000000001</c:v>
                </c:pt>
                <c:pt idx="28">
                  <c:v>166.52394000000001</c:v>
                </c:pt>
                <c:pt idx="29">
                  <c:v>124.89295</c:v>
                </c:pt>
                <c:pt idx="30">
                  <c:v>113.66971599999999</c:v>
                </c:pt>
                <c:pt idx="31">
                  <c:v>155.25228999999999</c:v>
                </c:pt>
                <c:pt idx="32">
                  <c:v>166.43921</c:v>
                </c:pt>
                <c:pt idx="33">
                  <c:v>144.82939999999999</c:v>
                </c:pt>
                <c:pt idx="34">
                  <c:v>118.622055</c:v>
                </c:pt>
                <c:pt idx="35">
                  <c:v>138.96654000000001</c:v>
                </c:pt>
                <c:pt idx="36">
                  <c:v>134.22490999999999</c:v>
                </c:pt>
                <c:pt idx="37">
                  <c:v>110.66867999999999</c:v>
                </c:pt>
                <c:pt idx="38">
                  <c:v>143.00151</c:v>
                </c:pt>
                <c:pt idx="39">
                  <c:v>157.25112999999999</c:v>
                </c:pt>
                <c:pt idx="40">
                  <c:v>147.93835000000001</c:v>
                </c:pt>
                <c:pt idx="41">
                  <c:v>170.95376999999999</c:v>
                </c:pt>
                <c:pt idx="42">
                  <c:v>188.21531999999999</c:v>
                </c:pt>
                <c:pt idx="43">
                  <c:v>161.16148000000001</c:v>
                </c:pt>
                <c:pt idx="44">
                  <c:v>150.87111999999999</c:v>
                </c:pt>
                <c:pt idx="45">
                  <c:v>133.15333999999999</c:v>
                </c:pt>
                <c:pt idx="46">
                  <c:v>129.86500000000001</c:v>
                </c:pt>
                <c:pt idx="47">
                  <c:v>117.39875000000001</c:v>
                </c:pt>
                <c:pt idx="48">
                  <c:v>138.04907</c:v>
                </c:pt>
                <c:pt idx="49">
                  <c:v>143.5368</c:v>
                </c:pt>
                <c:pt idx="50">
                  <c:v>127.652596</c:v>
                </c:pt>
                <c:pt idx="51">
                  <c:v>145.73946000000001</c:v>
                </c:pt>
                <c:pt idx="52">
                  <c:v>149.30457999999999</c:v>
                </c:pt>
                <c:pt idx="53">
                  <c:v>131.97844000000001</c:v>
                </c:pt>
                <c:pt idx="54">
                  <c:v>128.98383000000001</c:v>
                </c:pt>
                <c:pt idx="55">
                  <c:v>106.73787</c:v>
                </c:pt>
                <c:pt idx="56">
                  <c:v>130.05340000000001</c:v>
                </c:pt>
                <c:pt idx="57">
                  <c:v>137.54005000000001</c:v>
                </c:pt>
                <c:pt idx="58">
                  <c:v>113.15504</c:v>
                </c:pt>
                <c:pt idx="59">
                  <c:v>94.866280000000003</c:v>
                </c:pt>
                <c:pt idx="60">
                  <c:v>131.1497</c:v>
                </c:pt>
                <c:pt idx="61">
                  <c:v>128.36229</c:v>
                </c:pt>
                <c:pt idx="62">
                  <c:v>116.27171</c:v>
                </c:pt>
                <c:pt idx="63">
                  <c:v>97.203779999999995</c:v>
                </c:pt>
                <c:pt idx="64">
                  <c:v>102.90284</c:v>
                </c:pt>
                <c:pt idx="65">
                  <c:v>107.17713000000001</c:v>
                </c:pt>
                <c:pt idx="66">
                  <c:v>120.38284</c:v>
                </c:pt>
                <c:pt idx="67">
                  <c:v>110.28713</c:v>
                </c:pt>
                <c:pt idx="68">
                  <c:v>102.71535</c:v>
                </c:pt>
                <c:pt idx="69">
                  <c:v>97.036513999999997</c:v>
                </c:pt>
                <c:pt idx="70">
                  <c:v>92.777379999999994</c:v>
                </c:pt>
                <c:pt idx="71">
                  <c:v>89.583039999999997</c:v>
                </c:pt>
                <c:pt idx="72">
                  <c:v>97.187280000000001</c:v>
                </c:pt>
                <c:pt idx="73">
                  <c:v>102.89046</c:v>
                </c:pt>
                <c:pt idx="74">
                  <c:v>87.167850000000001</c:v>
                </c:pt>
                <c:pt idx="75">
                  <c:v>75.375884999999997</c:v>
                </c:pt>
                <c:pt idx="76">
                  <c:v>76.531909999999996</c:v>
                </c:pt>
                <c:pt idx="77">
                  <c:v>77.398929999999993</c:v>
                </c:pt>
                <c:pt idx="78">
                  <c:v>68.049199999999999</c:v>
                </c:pt>
                <c:pt idx="79">
                  <c:v>61.036900000000003</c:v>
                </c:pt>
                <c:pt idx="80">
                  <c:v>65.777670000000001</c:v>
                </c:pt>
                <c:pt idx="81">
                  <c:v>49.333255999999999</c:v>
                </c:pt>
                <c:pt idx="82">
                  <c:v>86.999939999999995</c:v>
                </c:pt>
                <c:pt idx="83">
                  <c:v>95.249954000000002</c:v>
                </c:pt>
                <c:pt idx="84">
                  <c:v>71.437470000000005</c:v>
                </c:pt>
                <c:pt idx="85">
                  <c:v>63.578102000000001</c:v>
                </c:pt>
                <c:pt idx="86">
                  <c:v>87.683580000000006</c:v>
                </c:pt>
                <c:pt idx="87">
                  <c:v>95.762680000000003</c:v>
                </c:pt>
                <c:pt idx="88">
                  <c:v>71.822013999999996</c:v>
                </c:pt>
                <c:pt idx="89">
                  <c:v>73.866510000000005</c:v>
                </c:pt>
                <c:pt idx="90">
                  <c:v>95.399879999999996</c:v>
                </c:pt>
                <c:pt idx="91">
                  <c:v>71.549909999999997</c:v>
                </c:pt>
                <c:pt idx="92">
                  <c:v>83.662430000000001</c:v>
                </c:pt>
                <c:pt idx="93">
                  <c:v>72.746825999999999</c:v>
                </c:pt>
                <c:pt idx="94">
                  <c:v>74.560119999999998</c:v>
                </c:pt>
                <c:pt idx="95">
                  <c:v>65.920090000000002</c:v>
                </c:pt>
                <c:pt idx="96">
                  <c:v>49.440066999999999</c:v>
                </c:pt>
                <c:pt idx="97">
                  <c:v>47.08005</c:v>
                </c:pt>
                <c:pt idx="98">
                  <c:v>55.310035999999997</c:v>
                </c:pt>
                <c:pt idx="99">
                  <c:v>41.482529999999997</c:v>
                </c:pt>
                <c:pt idx="100">
                  <c:v>41.111896999999999</c:v>
                </c:pt>
                <c:pt idx="101">
                  <c:v>50.833922999999999</c:v>
                </c:pt>
                <c:pt idx="102">
                  <c:v>58.125442999999997</c:v>
                </c:pt>
                <c:pt idx="103">
                  <c:v>43.594079999999998</c:v>
                </c:pt>
                <c:pt idx="104">
                  <c:v>62.69556</c:v>
                </c:pt>
                <c:pt idx="105">
                  <c:v>47.02167</c:v>
                </c:pt>
                <c:pt idx="106">
                  <c:v>45.266254000000004</c:v>
                </c:pt>
                <c:pt idx="107">
                  <c:v>33.949688000000002</c:v>
                </c:pt>
                <c:pt idx="108">
                  <c:v>35.462269999999997</c:v>
                </c:pt>
                <c:pt idx="109">
                  <c:v>46.596699999999998</c:v>
                </c:pt>
                <c:pt idx="110">
                  <c:v>44.947524999999999</c:v>
                </c:pt>
                <c:pt idx="111">
                  <c:v>83.710650000000001</c:v>
                </c:pt>
                <c:pt idx="112">
                  <c:v>72.782979999999995</c:v>
                </c:pt>
                <c:pt idx="113">
                  <c:v>54.587240000000001</c:v>
                </c:pt>
                <c:pt idx="114">
                  <c:v>40.940429999999999</c:v>
                </c:pt>
                <c:pt idx="115">
                  <c:v>30.70532</c:v>
                </c:pt>
                <c:pt idx="116">
                  <c:v>23.02899</c:v>
                </c:pt>
                <c:pt idx="117">
                  <c:v>27.271744000000002</c:v>
                </c:pt>
                <c:pt idx="118">
                  <c:v>20.453807999999999</c:v>
                </c:pt>
                <c:pt idx="119">
                  <c:v>25.340354999999999</c:v>
                </c:pt>
                <c:pt idx="120">
                  <c:v>29.005265999999999</c:v>
                </c:pt>
                <c:pt idx="121">
                  <c:v>61.753950000000003</c:v>
                </c:pt>
                <c:pt idx="122">
                  <c:v>66.315460000000002</c:v>
                </c:pt>
                <c:pt idx="123">
                  <c:v>69.736594999999994</c:v>
                </c:pt>
                <c:pt idx="124">
                  <c:v>62.30245</c:v>
                </c:pt>
                <c:pt idx="125">
                  <c:v>46.726837000000003</c:v>
                </c:pt>
                <c:pt idx="126">
                  <c:v>55.045127999999998</c:v>
                </c:pt>
                <c:pt idx="127">
                  <c:v>71.283844000000002</c:v>
                </c:pt>
                <c:pt idx="128">
                  <c:v>53.462882999999998</c:v>
                </c:pt>
                <c:pt idx="129">
                  <c:v>50.097163999999999</c:v>
                </c:pt>
                <c:pt idx="130">
                  <c:v>47.572871999999997</c:v>
                </c:pt>
                <c:pt idx="131">
                  <c:v>65.679659999999998</c:v>
                </c:pt>
                <c:pt idx="132">
                  <c:v>49.259740000000001</c:v>
                </c:pt>
                <c:pt idx="133">
                  <c:v>36.944805000000002</c:v>
                </c:pt>
                <c:pt idx="134">
                  <c:v>77.708600000000004</c:v>
                </c:pt>
                <c:pt idx="135">
                  <c:v>58.281452000000002</c:v>
                </c:pt>
                <c:pt idx="136">
                  <c:v>53.711089999999999</c:v>
                </c:pt>
                <c:pt idx="137">
                  <c:v>50.283318000000001</c:v>
                </c:pt>
                <c:pt idx="138">
                  <c:v>77.712490000000003</c:v>
                </c:pt>
                <c:pt idx="139">
                  <c:v>78.284360000000007</c:v>
                </c:pt>
                <c:pt idx="140">
                  <c:v>88.713269999999994</c:v>
                </c:pt>
                <c:pt idx="141">
                  <c:v>76.534959999999998</c:v>
                </c:pt>
                <c:pt idx="142">
                  <c:v>107.40121499999999</c:v>
                </c:pt>
                <c:pt idx="143">
                  <c:v>80.550910000000002</c:v>
                </c:pt>
                <c:pt idx="144">
                  <c:v>60.413184999999999</c:v>
                </c:pt>
                <c:pt idx="145">
                  <c:v>45.309887000000003</c:v>
                </c:pt>
                <c:pt idx="146">
                  <c:v>53.982418000000003</c:v>
                </c:pt>
                <c:pt idx="147">
                  <c:v>40.486812999999998</c:v>
                </c:pt>
                <c:pt idx="148">
                  <c:v>30.365107999999999</c:v>
                </c:pt>
                <c:pt idx="149">
                  <c:v>52.773829999999997</c:v>
                </c:pt>
                <c:pt idx="150">
                  <c:v>59.580376000000001</c:v>
                </c:pt>
                <c:pt idx="151">
                  <c:v>54.685279999999999</c:v>
                </c:pt>
                <c:pt idx="152">
                  <c:v>81.013959999999997</c:v>
                </c:pt>
                <c:pt idx="153">
                  <c:v>70.760469999999998</c:v>
                </c:pt>
                <c:pt idx="154">
                  <c:v>53.070354000000002</c:v>
                </c:pt>
                <c:pt idx="155">
                  <c:v>59.802765000000001</c:v>
                </c:pt>
                <c:pt idx="156">
                  <c:v>84.852069999999998</c:v>
                </c:pt>
                <c:pt idx="157">
                  <c:v>63.639052999999997</c:v>
                </c:pt>
                <c:pt idx="158">
                  <c:v>67.729293999999996</c:v>
                </c:pt>
                <c:pt idx="159">
                  <c:v>60.796967000000002</c:v>
                </c:pt>
                <c:pt idx="160">
                  <c:v>45.597724999999997</c:v>
                </c:pt>
                <c:pt idx="161">
                  <c:v>54.198295999999999</c:v>
                </c:pt>
                <c:pt idx="162">
                  <c:v>40.648719999999997</c:v>
                </c:pt>
                <c:pt idx="163">
                  <c:v>60.486539999999998</c:v>
                </c:pt>
                <c:pt idx="164">
                  <c:v>55.364905999999998</c:v>
                </c:pt>
                <c:pt idx="165">
                  <c:v>71.523679999999999</c:v>
                </c:pt>
                <c:pt idx="166">
                  <c:v>53.642760000000003</c:v>
                </c:pt>
                <c:pt idx="167">
                  <c:v>80.232069999999993</c:v>
                </c:pt>
                <c:pt idx="168">
                  <c:v>70.174049999999994</c:v>
                </c:pt>
                <c:pt idx="169">
                  <c:v>72.630539999999996</c:v>
                </c:pt>
                <c:pt idx="170">
                  <c:v>54.472904</c:v>
                </c:pt>
                <c:pt idx="171">
                  <c:v>60.854680000000002</c:v>
                </c:pt>
                <c:pt idx="172">
                  <c:v>55.641010000000001</c:v>
                </c:pt>
                <c:pt idx="173">
                  <c:v>51.730755000000002</c:v>
                </c:pt>
                <c:pt idx="174">
                  <c:v>78.798064999999994</c:v>
                </c:pt>
                <c:pt idx="175">
                  <c:v>69.098550000000003</c:v>
                </c:pt>
                <c:pt idx="176">
                  <c:v>61.823914000000002</c:v>
                </c:pt>
                <c:pt idx="177">
                  <c:v>86.367935000000003</c:v>
                </c:pt>
                <c:pt idx="178">
                  <c:v>74.775949999999995</c:v>
                </c:pt>
                <c:pt idx="179">
                  <c:v>66.081959999999995</c:v>
                </c:pt>
                <c:pt idx="180">
                  <c:v>59.561473999999997</c:v>
                </c:pt>
                <c:pt idx="181">
                  <c:v>54.671104</c:v>
                </c:pt>
                <c:pt idx="182">
                  <c:v>91.003330000000005</c:v>
                </c:pt>
                <c:pt idx="183">
                  <c:v>78.252494999999996</c:v>
                </c:pt>
                <c:pt idx="184">
                  <c:v>58.689373000000003</c:v>
                </c:pt>
                <c:pt idx="185">
                  <c:v>54.017029999999998</c:v>
                </c:pt>
                <c:pt idx="186">
                  <c:v>70.512770000000003</c:v>
                </c:pt>
                <c:pt idx="187">
                  <c:v>72.88458</c:v>
                </c:pt>
                <c:pt idx="188">
                  <c:v>64.663439999999994</c:v>
                </c:pt>
                <c:pt idx="189">
                  <c:v>48.497574</c:v>
                </c:pt>
                <c:pt idx="190">
                  <c:v>56.373179999999998</c:v>
                </c:pt>
                <c:pt idx="191">
                  <c:v>52.279890000000002</c:v>
                </c:pt>
                <c:pt idx="192">
                  <c:v>59.209915000000002</c:v>
                </c:pt>
                <c:pt idx="193">
                  <c:v>94.407430000000005</c:v>
                </c:pt>
                <c:pt idx="194">
                  <c:v>100.80558000000001</c:v>
                </c:pt>
                <c:pt idx="195">
                  <c:v>75.604179999999999</c:v>
                </c:pt>
                <c:pt idx="196">
                  <c:v>86.703140000000005</c:v>
                </c:pt>
                <c:pt idx="197">
                  <c:v>75.027349999999998</c:v>
                </c:pt>
                <c:pt idx="198">
                  <c:v>96.270515000000003</c:v>
                </c:pt>
                <c:pt idx="199">
                  <c:v>72.202889999999996</c:v>
                </c:pt>
                <c:pt idx="200">
                  <c:v>84.152169999999998</c:v>
                </c:pt>
                <c:pt idx="201">
                  <c:v>93.11412</c:v>
                </c:pt>
                <c:pt idx="202">
                  <c:v>79.835594</c:v>
                </c:pt>
                <c:pt idx="203">
                  <c:v>79.876689999999996</c:v>
                </c:pt>
                <c:pt idx="204">
                  <c:v>59.907519999999998</c:v>
                </c:pt>
                <c:pt idx="205">
                  <c:v>84.930639999999997</c:v>
                </c:pt>
                <c:pt idx="206">
                  <c:v>73.697980000000001</c:v>
                </c:pt>
                <c:pt idx="207">
                  <c:v>65.273480000000006</c:v>
                </c:pt>
                <c:pt idx="208">
                  <c:v>78.955119999999994</c:v>
                </c:pt>
                <c:pt idx="209">
                  <c:v>99.216340000000002</c:v>
                </c:pt>
                <c:pt idx="210">
                  <c:v>114.412254</c:v>
                </c:pt>
                <c:pt idx="211">
                  <c:v>125.80919</c:v>
                </c:pt>
                <c:pt idx="212">
                  <c:v>104.35689000000001</c:v>
                </c:pt>
                <c:pt idx="213">
                  <c:v>88.267669999999995</c:v>
                </c:pt>
                <c:pt idx="214">
                  <c:v>96.200749999999999</c:v>
                </c:pt>
                <c:pt idx="215">
                  <c:v>82.150565999999998</c:v>
                </c:pt>
                <c:pt idx="216">
                  <c:v>81.612920000000003</c:v>
                </c:pt>
                <c:pt idx="217">
                  <c:v>71.209693999999999</c:v>
                </c:pt>
                <c:pt idx="218">
                  <c:v>83.407269999999997</c:v>
                </c:pt>
                <c:pt idx="219">
                  <c:v>82.555449999999993</c:v>
                </c:pt>
                <c:pt idx="220">
                  <c:v>121.91659</c:v>
                </c:pt>
                <c:pt idx="221">
                  <c:v>131.43744000000001</c:v>
                </c:pt>
                <c:pt idx="222">
                  <c:v>128.57808</c:v>
                </c:pt>
                <c:pt idx="223">
                  <c:v>136.43356</c:v>
                </c:pt>
                <c:pt idx="224">
                  <c:v>132.32516000000001</c:v>
                </c:pt>
                <c:pt idx="225">
                  <c:v>119.24388</c:v>
                </c:pt>
                <c:pt idx="226">
                  <c:v>149.43289999999999</c:v>
                </c:pt>
                <c:pt idx="227">
                  <c:v>142.07468</c:v>
                </c:pt>
                <c:pt idx="228">
                  <c:v>116.55601</c:v>
                </c:pt>
                <c:pt idx="229">
                  <c:v>127.41701</c:v>
                </c:pt>
                <c:pt idx="230">
                  <c:v>125.56276</c:v>
                </c:pt>
                <c:pt idx="231">
                  <c:v>134.17206999999999</c:v>
                </c:pt>
                <c:pt idx="232">
                  <c:v>140.62904</c:v>
                </c:pt>
                <c:pt idx="233">
                  <c:v>115.47179</c:v>
                </c:pt>
                <c:pt idx="234">
                  <c:v>106.60384000000001</c:v>
                </c:pt>
                <c:pt idx="235">
                  <c:v>139.95287999999999</c:v>
                </c:pt>
                <c:pt idx="236">
                  <c:v>164.96466000000001</c:v>
                </c:pt>
                <c:pt idx="237">
                  <c:v>183.7235</c:v>
                </c:pt>
                <c:pt idx="238">
                  <c:v>197.79262</c:v>
                </c:pt>
                <c:pt idx="239">
                  <c:v>208.34447</c:v>
                </c:pt>
                <c:pt idx="240">
                  <c:v>166.25835000000001</c:v>
                </c:pt>
                <c:pt idx="241">
                  <c:v>224.69376</c:v>
                </c:pt>
                <c:pt idx="242">
                  <c:v>178.52032</c:v>
                </c:pt>
                <c:pt idx="243">
                  <c:v>163.89024000000001</c:v>
                </c:pt>
                <c:pt idx="244">
                  <c:v>132.91767999999999</c:v>
                </c:pt>
                <c:pt idx="245">
                  <c:v>129.68826000000001</c:v>
                </c:pt>
                <c:pt idx="246">
                  <c:v>127.2662</c:v>
                </c:pt>
                <c:pt idx="247">
                  <c:v>125.449646</c:v>
                </c:pt>
                <c:pt idx="248">
                  <c:v>124.087234</c:v>
                </c:pt>
                <c:pt idx="249">
                  <c:v>133.06542999999999</c:v>
                </c:pt>
                <c:pt idx="250">
                  <c:v>129.79907</c:v>
                </c:pt>
                <c:pt idx="251">
                  <c:v>127.349304</c:v>
                </c:pt>
                <c:pt idx="252">
                  <c:v>125.51197999999999</c:v>
                </c:pt>
                <c:pt idx="253">
                  <c:v>124.13397999999999</c:v>
                </c:pt>
                <c:pt idx="254">
                  <c:v>123.10048999999999</c:v>
                </c:pt>
                <c:pt idx="255">
                  <c:v>142.32535999999999</c:v>
                </c:pt>
                <c:pt idx="256">
                  <c:v>116.74402600000001</c:v>
                </c:pt>
                <c:pt idx="257">
                  <c:v>137.55801</c:v>
                </c:pt>
                <c:pt idx="258">
                  <c:v>153.16852</c:v>
                </c:pt>
                <c:pt idx="259">
                  <c:v>134.87638999999999</c:v>
                </c:pt>
                <c:pt idx="260">
                  <c:v>181.15728999999999</c:v>
                </c:pt>
                <c:pt idx="261">
                  <c:v>195.86797000000001</c:v>
                </c:pt>
                <c:pt idx="262">
                  <c:v>206.90097</c:v>
                </c:pt>
                <c:pt idx="263">
                  <c:v>195.17573999999999</c:v>
                </c:pt>
                <c:pt idx="264">
                  <c:v>186.3818</c:v>
                </c:pt>
                <c:pt idx="265">
                  <c:v>179.78635</c:v>
                </c:pt>
                <c:pt idx="266">
                  <c:v>204.83976999999999</c:v>
                </c:pt>
                <c:pt idx="267">
                  <c:v>223.62982</c:v>
                </c:pt>
                <c:pt idx="268">
                  <c:v>227.72237000000001</c:v>
                </c:pt>
                <c:pt idx="269">
                  <c:v>220.79177999999999</c:v>
                </c:pt>
                <c:pt idx="270">
                  <c:v>215.59383</c:v>
                </c:pt>
                <c:pt idx="271">
                  <c:v>231.69537</c:v>
                </c:pt>
                <c:pt idx="272">
                  <c:v>223.77153000000001</c:v>
                </c:pt>
                <c:pt idx="273">
                  <c:v>237.82864000000001</c:v>
                </c:pt>
                <c:pt idx="274">
                  <c:v>258.37150000000003</c:v>
                </c:pt>
                <c:pt idx="275">
                  <c:v>283.77863000000002</c:v>
                </c:pt>
                <c:pt idx="276">
                  <c:v>312.83395000000002</c:v>
                </c:pt>
                <c:pt idx="277">
                  <c:v>334.62545999999998</c:v>
                </c:pt>
                <c:pt idx="278">
                  <c:v>330.96911999999998</c:v>
                </c:pt>
                <c:pt idx="279">
                  <c:v>278.22683999999998</c:v>
                </c:pt>
                <c:pt idx="280">
                  <c:v>278.67014</c:v>
                </c:pt>
                <c:pt idx="281">
                  <c:v>329.00259999999997</c:v>
                </c:pt>
                <c:pt idx="282">
                  <c:v>326.75195000000002</c:v>
                </c:pt>
                <c:pt idx="283">
                  <c:v>315.06396000000001</c:v>
                </c:pt>
                <c:pt idx="284">
                  <c:v>356.29797000000002</c:v>
                </c:pt>
                <c:pt idx="285">
                  <c:v>377.22348</c:v>
                </c:pt>
                <c:pt idx="286">
                  <c:v>442.91759999999999</c:v>
                </c:pt>
                <c:pt idx="287">
                  <c:v>452.18819999999999</c:v>
                </c:pt>
                <c:pt idx="288">
                  <c:v>429.14114000000001</c:v>
                </c:pt>
                <c:pt idx="289">
                  <c:v>431.85586999999998</c:v>
                </c:pt>
                <c:pt idx="290">
                  <c:v>463.89190000000002</c:v>
                </c:pt>
                <c:pt idx="291">
                  <c:v>517.91895</c:v>
                </c:pt>
                <c:pt idx="292">
                  <c:v>458.43918000000002</c:v>
                </c:pt>
                <c:pt idx="293">
                  <c:v>513.82939999999996</c:v>
                </c:pt>
                <c:pt idx="294">
                  <c:v>465.37204000000003</c:v>
                </c:pt>
                <c:pt idx="295">
                  <c:v>399.02902</c:v>
                </c:pt>
                <c:pt idx="296">
                  <c:v>449.27179999999998</c:v>
                </c:pt>
                <c:pt idx="297">
                  <c:v>486.95382999999998</c:v>
                </c:pt>
                <c:pt idx="298">
                  <c:v>555.21540000000005</c:v>
                </c:pt>
                <c:pt idx="299">
                  <c:v>506.41153000000003</c:v>
                </c:pt>
                <c:pt idx="300">
                  <c:v>559.80864999999994</c:v>
                </c:pt>
                <c:pt idx="301">
                  <c:v>689.85649999999998</c:v>
                </c:pt>
                <c:pt idx="302">
                  <c:v>697.39233000000002</c:v>
                </c:pt>
                <c:pt idx="303">
                  <c:v>653.04425000000003</c:v>
                </c:pt>
                <c:pt idx="304">
                  <c:v>719.78319999999997</c:v>
                </c:pt>
                <c:pt idx="305">
                  <c:v>679.8374</c:v>
                </c:pt>
                <c:pt idx="306">
                  <c:v>749.87805000000003</c:v>
                </c:pt>
                <c:pt idx="307">
                  <c:v>752.40857000000005</c:v>
                </c:pt>
                <c:pt idx="308">
                  <c:v>854.30640000000005</c:v>
                </c:pt>
                <c:pt idx="309">
                  <c:v>940.72979999999995</c:v>
                </c:pt>
                <c:pt idx="310">
                  <c:v>1105.5473999999999</c:v>
                </c:pt>
                <c:pt idx="311">
                  <c:v>1229.1605</c:v>
                </c:pt>
                <c:pt idx="312">
                  <c:v>1421.8704</c:v>
                </c:pt>
                <c:pt idx="313">
                  <c:v>1546.4028000000001</c:v>
                </c:pt>
                <c:pt idx="314">
                  <c:v>1539.8021000000001</c:v>
                </c:pt>
                <c:pt idx="315">
                  <c:v>1614.8516</c:v>
                </c:pt>
                <c:pt idx="316">
                  <c:v>1571.1387</c:v>
                </c:pt>
                <c:pt idx="317">
                  <c:v>1628.354</c:v>
                </c:pt>
                <c:pt idx="318">
                  <c:v>1601.2655</c:v>
                </c:pt>
                <c:pt idx="319">
                  <c:v>1480.9491</c:v>
                </c:pt>
                <c:pt idx="320">
                  <c:v>1460.7118</c:v>
                </c:pt>
                <c:pt idx="321">
                  <c:v>1405.5338999999999</c:v>
                </c:pt>
                <c:pt idx="322">
                  <c:v>1454.1504</c:v>
                </c:pt>
                <c:pt idx="323">
                  <c:v>1440.6128000000001</c:v>
                </c:pt>
                <c:pt idx="324">
                  <c:v>1450.4595999999999</c:v>
                </c:pt>
                <c:pt idx="325">
                  <c:v>1457.8447000000001</c:v>
                </c:pt>
                <c:pt idx="326">
                  <c:v>1393.3834999999999</c:v>
                </c:pt>
                <c:pt idx="327">
                  <c:v>1375.0376000000001</c:v>
                </c:pt>
                <c:pt idx="328">
                  <c:v>1311.2782</c:v>
                </c:pt>
                <c:pt idx="329">
                  <c:v>1253.4585999999999</c:v>
                </c:pt>
                <c:pt idx="330">
                  <c:v>1280.0940000000001</c:v>
                </c:pt>
                <c:pt idx="331">
                  <c:v>1250.0706</c:v>
                </c:pt>
                <c:pt idx="332">
                  <c:v>1287.5528999999999</c:v>
                </c:pt>
                <c:pt idx="333">
                  <c:v>1285.6647</c:v>
                </c:pt>
                <c:pt idx="334">
                  <c:v>1294.2484999999999</c:v>
                </c:pt>
                <c:pt idx="335">
                  <c:v>1320.6864</c:v>
                </c:pt>
                <c:pt idx="336">
                  <c:v>1330.5147999999999</c:v>
                </c:pt>
                <c:pt idx="337">
                  <c:v>1387.8860999999999</c:v>
                </c:pt>
                <c:pt idx="338">
                  <c:v>1370.9146000000001</c:v>
                </c:pt>
                <c:pt idx="339">
                  <c:v>1258.1858999999999</c:v>
                </c:pt>
                <c:pt idx="340">
                  <c:v>1233.6394</c:v>
                </c:pt>
                <c:pt idx="341">
                  <c:v>1265.2295999999999</c:v>
                </c:pt>
                <c:pt idx="342">
                  <c:v>1278.9222</c:v>
                </c:pt>
                <c:pt idx="343">
                  <c:v>1359.1917000000001</c:v>
                </c:pt>
                <c:pt idx="344">
                  <c:v>1419.3937000000001</c:v>
                </c:pt>
                <c:pt idx="345">
                  <c:v>1494.5453</c:v>
                </c:pt>
                <c:pt idx="346">
                  <c:v>1490.9088999999999</c:v>
                </c:pt>
                <c:pt idx="347">
                  <c:v>1588.1818000000001</c:v>
                </c:pt>
                <c:pt idx="348">
                  <c:v>1591.1364000000001</c:v>
                </c:pt>
                <c:pt idx="349">
                  <c:v>1513.3522</c:v>
                </c:pt>
                <c:pt idx="350">
                  <c:v>1465.0142000000001</c:v>
                </c:pt>
                <c:pt idx="351">
                  <c:v>1518.7606000000001</c:v>
                </c:pt>
                <c:pt idx="352">
                  <c:v>1629.0704000000001</c:v>
                </c:pt>
                <c:pt idx="353">
                  <c:v>1611.8028999999999</c:v>
                </c:pt>
                <c:pt idx="354">
                  <c:v>1508.8522</c:v>
                </c:pt>
                <c:pt idx="355">
                  <c:v>1531.6392000000001</c:v>
                </c:pt>
                <c:pt idx="356">
                  <c:v>1578.7293999999999</c:v>
                </c:pt>
                <c:pt idx="357">
                  <c:v>1624.047</c:v>
                </c:pt>
                <c:pt idx="358">
                  <c:v>1558.0353</c:v>
                </c:pt>
                <c:pt idx="359">
                  <c:v>1568.5264999999999</c:v>
                </c:pt>
                <c:pt idx="360">
                  <c:v>1496.3948</c:v>
                </c:pt>
                <c:pt idx="361">
                  <c:v>1462.2961</c:v>
                </c:pt>
                <c:pt idx="362">
                  <c:v>1366.722</c:v>
                </c:pt>
                <c:pt idx="363">
                  <c:v>1395.0416</c:v>
                </c:pt>
                <c:pt idx="364">
                  <c:v>1346.2810999999999</c:v>
                </c:pt>
                <c:pt idx="365">
                  <c:v>1239.7109</c:v>
                </c:pt>
                <c:pt idx="366">
                  <c:v>1259.7832000000001</c:v>
                </c:pt>
                <c:pt idx="367">
                  <c:v>1174.8373999999999</c:v>
                </c:pt>
                <c:pt idx="368">
                  <c:v>1211.1279999999999</c:v>
                </c:pt>
                <c:pt idx="369">
                  <c:v>1288.3461</c:v>
                </c:pt>
                <c:pt idx="370">
                  <c:v>1256.2594999999999</c:v>
                </c:pt>
                <c:pt idx="371">
                  <c:v>1262.1946</c:v>
                </c:pt>
                <c:pt idx="372">
                  <c:v>1256.646</c:v>
                </c:pt>
                <c:pt idx="373">
                  <c:v>1182.4845</c:v>
                </c:pt>
                <c:pt idx="374">
                  <c:v>1146.8634</c:v>
                </c:pt>
                <c:pt idx="375">
                  <c:v>1220.1475</c:v>
                </c:pt>
                <c:pt idx="376">
                  <c:v>1205.1106</c:v>
                </c:pt>
                <c:pt idx="377">
                  <c:v>1123.8330000000001</c:v>
                </c:pt>
                <c:pt idx="378">
                  <c:v>1072.8748000000001</c:v>
                </c:pt>
                <c:pt idx="379">
                  <c:v>1084.6559999999999</c:v>
                </c:pt>
                <c:pt idx="380">
                  <c:v>1123.4920999999999</c:v>
                </c:pt>
                <c:pt idx="381">
                  <c:v>1092.6189999999999</c:v>
                </c:pt>
                <c:pt idx="382">
                  <c:v>1039.4641999999999</c:v>
                </c:pt>
                <c:pt idx="383">
                  <c:v>1089.5980999999999</c:v>
                </c:pt>
                <c:pt idx="384">
                  <c:v>1087.1985999999999</c:v>
                </c:pt>
                <c:pt idx="385">
                  <c:v>985.399</c:v>
                </c:pt>
                <c:pt idx="386">
                  <c:v>939.04926</c:v>
                </c:pt>
                <c:pt idx="387">
                  <c:v>1004.2868999999999</c:v>
                </c:pt>
                <c:pt idx="388">
                  <c:v>953.21519999999998</c:v>
                </c:pt>
                <c:pt idx="389">
                  <c:v>874.91139999999996</c:v>
                </c:pt>
                <c:pt idx="390">
                  <c:v>896.18353000000002</c:v>
                </c:pt>
                <c:pt idx="391">
                  <c:v>952.13762999999994</c:v>
                </c:pt>
                <c:pt idx="392">
                  <c:v>1064.1033</c:v>
                </c:pt>
                <c:pt idx="393">
                  <c:v>1058.0773999999999</c:v>
                </c:pt>
                <c:pt idx="394">
                  <c:v>1123.5581</c:v>
                </c:pt>
                <c:pt idx="395">
                  <c:v>1152.6686</c:v>
                </c:pt>
                <c:pt idx="396">
                  <c:v>1114.5015000000001</c:v>
                </c:pt>
                <c:pt idx="397">
                  <c:v>1185.8761</c:v>
                </c:pt>
                <c:pt idx="398">
                  <c:v>1139.4070999999999</c:v>
                </c:pt>
                <c:pt idx="399">
                  <c:v>1154.5553</c:v>
                </c:pt>
                <c:pt idx="400">
                  <c:v>1065.9165</c:v>
                </c:pt>
                <c:pt idx="401">
                  <c:v>1099.4374</c:v>
                </c:pt>
                <c:pt idx="402">
                  <c:v>1084.578</c:v>
                </c:pt>
                <c:pt idx="403">
                  <c:v>973.43353000000002</c:v>
                </c:pt>
                <c:pt idx="404">
                  <c:v>970.07512999999994</c:v>
                </c:pt>
                <c:pt idx="405">
                  <c:v>1027.5563999999999</c:v>
                </c:pt>
                <c:pt idx="406">
                  <c:v>1070.6672000000001</c:v>
                </c:pt>
                <c:pt idx="407">
                  <c:v>1043.0005000000001</c:v>
                </c:pt>
                <c:pt idx="408">
                  <c:v>1002.2503</c:v>
                </c:pt>
                <c:pt idx="409">
                  <c:v>1031.6876999999999</c:v>
                </c:pt>
                <c:pt idx="410">
                  <c:v>983.76580000000001</c:v>
                </c:pt>
                <c:pt idx="411">
                  <c:v>1047.8243</c:v>
                </c:pt>
                <c:pt idx="412">
                  <c:v>1005.8683</c:v>
                </c:pt>
                <c:pt idx="413">
                  <c:v>1014.4012</c:v>
                </c:pt>
                <c:pt idx="414">
                  <c:v>920.80089999999996</c:v>
                </c:pt>
                <c:pt idx="415">
                  <c:v>910.60064999999997</c:v>
                </c:pt>
                <c:pt idx="416">
                  <c:v>942.95050000000003</c:v>
                </c:pt>
                <c:pt idx="417">
                  <c:v>947.21289999999999</c:v>
                </c:pt>
                <c:pt idx="418">
                  <c:v>1000.40967</c:v>
                </c:pt>
                <c:pt idx="419">
                  <c:v>940.30724999999995</c:v>
                </c:pt>
                <c:pt idx="420">
                  <c:v>875.23040000000003</c:v>
                </c:pt>
                <c:pt idx="421">
                  <c:v>926.42285000000004</c:v>
                </c:pt>
                <c:pt idx="422">
                  <c:v>984.81713999999999</c:v>
                </c:pt>
                <c:pt idx="423">
                  <c:v>938.61284999999998</c:v>
                </c:pt>
                <c:pt idx="424">
                  <c:v>953.95965999999999</c:v>
                </c:pt>
                <c:pt idx="425">
                  <c:v>965.46969999999999</c:v>
                </c:pt>
                <c:pt idx="426">
                  <c:v>1024.1023</c:v>
                </c:pt>
                <c:pt idx="427">
                  <c:v>1168.0767000000001</c:v>
                </c:pt>
                <c:pt idx="428">
                  <c:v>1176.0574999999999</c:v>
                </c:pt>
                <c:pt idx="429">
                  <c:v>1172.0432000000001</c:v>
                </c:pt>
                <c:pt idx="430">
                  <c:v>1109.0323000000001</c:v>
                </c:pt>
                <c:pt idx="431">
                  <c:v>1081.7743</c:v>
                </c:pt>
                <c:pt idx="432">
                  <c:v>1081.3307</c:v>
                </c:pt>
                <c:pt idx="433">
                  <c:v>1120.998</c:v>
                </c:pt>
                <c:pt idx="434">
                  <c:v>1100.7484999999999</c:v>
                </c:pt>
                <c:pt idx="435">
                  <c:v>1125.5614</c:v>
                </c:pt>
                <c:pt idx="436">
                  <c:v>1184.171</c:v>
                </c:pt>
                <c:pt idx="437">
                  <c:v>1168.1283000000001</c:v>
                </c:pt>
                <c:pt idx="438">
                  <c:v>1196.0962</c:v>
                </c:pt>
                <c:pt idx="439">
                  <c:v>1227.0721000000001</c:v>
                </c:pt>
                <c:pt idx="440">
                  <c:v>1150.3041000000001</c:v>
                </c:pt>
                <c:pt idx="441">
                  <c:v>1192.7281</c:v>
                </c:pt>
                <c:pt idx="442">
                  <c:v>1124.546</c:v>
                </c:pt>
                <c:pt idx="443">
                  <c:v>973.40954999999997</c:v>
                </c:pt>
                <c:pt idx="444">
                  <c:v>960.05719999999997</c:v>
                </c:pt>
                <c:pt idx="445">
                  <c:v>960.04285000000004</c:v>
                </c:pt>
                <c:pt idx="446">
                  <c:v>1040.0320999999999</c:v>
                </c:pt>
                <c:pt idx="447">
                  <c:v>1020.0241</c:v>
                </c:pt>
                <c:pt idx="448">
                  <c:v>985.01806999999997</c:v>
                </c:pt>
                <c:pt idx="449">
                  <c:v>898.76355000000001</c:v>
                </c:pt>
                <c:pt idx="450">
                  <c:v>934.07270000000005</c:v>
                </c:pt>
                <c:pt idx="451">
                  <c:v>910.55449999999996</c:v>
                </c:pt>
                <c:pt idx="452">
                  <c:v>842.91589999999997</c:v>
                </c:pt>
                <c:pt idx="453">
                  <c:v>892.18690000000004</c:v>
                </c:pt>
                <c:pt idx="454">
                  <c:v>959.14020000000005</c:v>
                </c:pt>
                <c:pt idx="455">
                  <c:v>979.35515999999996</c:v>
                </c:pt>
                <c:pt idx="456">
                  <c:v>1044.5164</c:v>
                </c:pt>
                <c:pt idx="457">
                  <c:v>993.38726999999994</c:v>
                </c:pt>
                <c:pt idx="458">
                  <c:v>1055.0404000000001</c:v>
                </c:pt>
                <c:pt idx="459">
                  <c:v>1131.2804000000001</c:v>
                </c:pt>
                <c:pt idx="460">
                  <c:v>1098.4602</c:v>
                </c:pt>
                <c:pt idx="461">
                  <c:v>1063.8452</c:v>
                </c:pt>
                <c:pt idx="462">
                  <c:v>1117.8839</c:v>
                </c:pt>
                <c:pt idx="463">
                  <c:v>1198.413</c:v>
                </c:pt>
                <c:pt idx="464">
                  <c:v>1158.8097</c:v>
                </c:pt>
                <c:pt idx="465">
                  <c:v>1199.1072999999999</c:v>
                </c:pt>
                <c:pt idx="466">
                  <c:v>1229.3304000000001</c:v>
                </c:pt>
                <c:pt idx="467">
                  <c:v>1281.9978000000001</c:v>
                </c:pt>
                <c:pt idx="468">
                  <c:v>1351.4983999999999</c:v>
                </c:pt>
                <c:pt idx="469">
                  <c:v>1323.6238000000001</c:v>
                </c:pt>
                <c:pt idx="470">
                  <c:v>1282.7179000000001</c:v>
                </c:pt>
                <c:pt idx="471">
                  <c:v>1352.0382999999999</c:v>
                </c:pt>
                <c:pt idx="472">
                  <c:v>1394.0288</c:v>
                </c:pt>
                <c:pt idx="473">
                  <c:v>1345.5216</c:v>
                </c:pt>
                <c:pt idx="474">
                  <c:v>1279.1412</c:v>
                </c:pt>
                <c:pt idx="475">
                  <c:v>1279.3558</c:v>
                </c:pt>
                <c:pt idx="476">
                  <c:v>1319.5170000000001</c:v>
                </c:pt>
                <c:pt idx="477">
                  <c:v>1389.6377</c:v>
                </c:pt>
                <c:pt idx="478">
                  <c:v>1392.2283</c:v>
                </c:pt>
                <c:pt idx="479">
                  <c:v>1294.1711</c:v>
                </c:pt>
                <c:pt idx="480">
                  <c:v>1240.6284000000001</c:v>
                </c:pt>
                <c:pt idx="481">
                  <c:v>1250.4712999999999</c:v>
                </c:pt>
                <c:pt idx="482">
                  <c:v>1297.8534999999999</c:v>
                </c:pt>
                <c:pt idx="483">
                  <c:v>1233.3901000000001</c:v>
                </c:pt>
                <c:pt idx="484">
                  <c:v>1165.0426</c:v>
                </c:pt>
                <c:pt idx="485">
                  <c:v>1053.7819999999999</c:v>
                </c:pt>
                <c:pt idx="486">
                  <c:v>1070.3363999999999</c:v>
                </c:pt>
                <c:pt idx="487">
                  <c:v>1122.7523000000001</c:v>
                </c:pt>
                <c:pt idx="488">
                  <c:v>1142.0642</c:v>
                </c:pt>
                <c:pt idx="489">
                  <c:v>1206.5482</c:v>
                </c:pt>
                <c:pt idx="490">
                  <c:v>1174.9111</c:v>
                </c:pt>
                <c:pt idx="491">
                  <c:v>1231.1832999999999</c:v>
                </c:pt>
                <c:pt idx="492">
                  <c:v>1263.3876</c:v>
                </c:pt>
                <c:pt idx="493">
                  <c:v>1307.5406</c:v>
                </c:pt>
                <c:pt idx="494">
                  <c:v>1340.6555000000001</c:v>
                </c:pt>
                <c:pt idx="495">
                  <c:v>1285.4916000000001</c:v>
                </c:pt>
                <c:pt idx="496">
                  <c:v>1264.1187</c:v>
                </c:pt>
                <c:pt idx="497">
                  <c:v>1198.0889999999999</c:v>
                </c:pt>
                <c:pt idx="498">
                  <c:v>1168.5668000000001</c:v>
                </c:pt>
                <c:pt idx="499">
                  <c:v>1176.425</c:v>
                </c:pt>
                <c:pt idx="500">
                  <c:v>1202.3188</c:v>
                </c:pt>
                <c:pt idx="501">
                  <c:v>1221.7391</c:v>
                </c:pt>
                <c:pt idx="502">
                  <c:v>1236.3043</c:v>
                </c:pt>
                <c:pt idx="503">
                  <c:v>1327.2283</c:v>
                </c:pt>
                <c:pt idx="504">
                  <c:v>1295.4211</c:v>
                </c:pt>
                <c:pt idx="505">
                  <c:v>1241.5659000000001</c:v>
                </c:pt>
                <c:pt idx="506">
                  <c:v>1281.1744000000001</c:v>
                </c:pt>
                <c:pt idx="507">
                  <c:v>1400.8809000000001</c:v>
                </c:pt>
                <c:pt idx="508">
                  <c:v>1430.6605999999999</c:v>
                </c:pt>
                <c:pt idx="509">
                  <c:v>1452.9955</c:v>
                </c:pt>
                <c:pt idx="510">
                  <c:v>1419.7465999999999</c:v>
                </c:pt>
                <c:pt idx="511">
                  <c:v>1314.8099</c:v>
                </c:pt>
                <c:pt idx="512">
                  <c:v>1286.1074000000001</c:v>
                </c:pt>
                <c:pt idx="513">
                  <c:v>1274.5806</c:v>
                </c:pt>
                <c:pt idx="514">
                  <c:v>1325.9354000000001</c:v>
                </c:pt>
                <c:pt idx="515">
                  <c:v>1354.4514999999999</c:v>
                </c:pt>
                <c:pt idx="516">
                  <c:v>1375.8387</c:v>
                </c:pt>
                <c:pt idx="517">
                  <c:v>1421.8789999999999</c:v>
                </c:pt>
                <c:pt idx="518">
                  <c:v>1516.4093</c:v>
                </c:pt>
                <c:pt idx="519">
                  <c:v>1487.307</c:v>
                </c:pt>
                <c:pt idx="520">
                  <c:v>1365.4802</c:v>
                </c:pt>
                <c:pt idx="521">
                  <c:v>1374.1101000000001</c:v>
                </c:pt>
                <c:pt idx="522">
                  <c:v>1480.5826</c:v>
                </c:pt>
                <c:pt idx="523">
                  <c:v>1480.4369999999999</c:v>
                </c:pt>
                <c:pt idx="524">
                  <c:v>1570.3278</c:v>
                </c:pt>
                <c:pt idx="525">
                  <c:v>1537.7457999999999</c:v>
                </c:pt>
                <c:pt idx="526">
                  <c:v>1543.3092999999999</c:v>
                </c:pt>
                <c:pt idx="527">
                  <c:v>1507.482</c:v>
                </c:pt>
                <c:pt idx="528">
                  <c:v>1520.6115</c:v>
                </c:pt>
                <c:pt idx="529">
                  <c:v>1520.4585999999999</c:v>
                </c:pt>
                <c:pt idx="530">
                  <c:v>1610.3440000000001</c:v>
                </c:pt>
                <c:pt idx="531">
                  <c:v>1677.7579000000001</c:v>
                </c:pt>
                <c:pt idx="532">
                  <c:v>1628.3185000000001</c:v>
                </c:pt>
                <c:pt idx="533">
                  <c:v>1491.2389000000001</c:v>
                </c:pt>
                <c:pt idx="534">
                  <c:v>1488.4292</c:v>
                </c:pt>
                <c:pt idx="535">
                  <c:v>1426.3218999999999</c:v>
                </c:pt>
                <c:pt idx="536">
                  <c:v>1309.7415000000001</c:v>
                </c:pt>
                <c:pt idx="537">
                  <c:v>1302.306</c:v>
                </c:pt>
                <c:pt idx="538">
                  <c:v>1356.7294999999999</c:v>
                </c:pt>
                <c:pt idx="539">
                  <c:v>1297.5471</c:v>
                </c:pt>
                <c:pt idx="540">
                  <c:v>1303.1604</c:v>
                </c:pt>
                <c:pt idx="541">
                  <c:v>1237.3702000000001</c:v>
                </c:pt>
                <c:pt idx="542">
                  <c:v>1288.0277000000001</c:v>
                </c:pt>
                <c:pt idx="543">
                  <c:v>1356.0208</c:v>
                </c:pt>
                <c:pt idx="544">
                  <c:v>1387.0155999999999</c:v>
                </c:pt>
                <c:pt idx="545">
                  <c:v>1390.2617</c:v>
                </c:pt>
                <c:pt idx="546">
                  <c:v>1342.6963000000001</c:v>
                </c:pt>
                <c:pt idx="547">
                  <c:v>1377.0222000000001</c:v>
                </c:pt>
                <c:pt idx="548">
                  <c:v>1322.7665999999999</c:v>
                </c:pt>
                <c:pt idx="549">
                  <c:v>1382.075</c:v>
                </c:pt>
                <c:pt idx="550">
                  <c:v>1426.5563</c:v>
                </c:pt>
                <c:pt idx="551">
                  <c:v>1399.9172000000001</c:v>
                </c:pt>
                <c:pt idx="552">
                  <c:v>1379.9378999999999</c:v>
                </c:pt>
                <c:pt idx="553">
                  <c:v>1454.9534000000001</c:v>
                </c:pt>
                <c:pt idx="554">
                  <c:v>1411.2150999999999</c:v>
                </c:pt>
                <c:pt idx="555">
                  <c:v>1398.4113</c:v>
                </c:pt>
                <c:pt idx="556">
                  <c:v>1408.8085000000001</c:v>
                </c:pt>
                <c:pt idx="557">
                  <c:v>1466.6062999999999</c:v>
                </c:pt>
                <c:pt idx="558">
                  <c:v>1529.9547</c:v>
                </c:pt>
                <c:pt idx="559">
                  <c:v>1497.4661000000001</c:v>
                </c:pt>
                <c:pt idx="560">
                  <c:v>1533.0996</c:v>
                </c:pt>
                <c:pt idx="561">
                  <c:v>1539.8246999999999</c:v>
                </c:pt>
                <c:pt idx="562">
                  <c:v>1464.8685</c:v>
                </c:pt>
                <c:pt idx="563">
                  <c:v>1438.6514</c:v>
                </c:pt>
                <c:pt idx="564">
                  <c:v>1388.9884999999999</c:v>
                </c:pt>
                <c:pt idx="565">
                  <c:v>1381.7415000000001</c:v>
                </c:pt>
                <c:pt idx="566">
                  <c:v>1436.306</c:v>
                </c:pt>
                <c:pt idx="567">
                  <c:v>1537.2294999999999</c:v>
                </c:pt>
                <c:pt idx="568">
                  <c:v>1542.9221</c:v>
                </c:pt>
                <c:pt idx="569">
                  <c:v>1447.1917000000001</c:v>
                </c:pt>
                <c:pt idx="570">
                  <c:v>1385.3937000000001</c:v>
                </c:pt>
                <c:pt idx="571">
                  <c:v>1339.0453</c:v>
                </c:pt>
                <c:pt idx="572">
                  <c:v>1354.2838999999999</c:v>
                </c:pt>
                <c:pt idx="573">
                  <c:v>1325.713</c:v>
                </c:pt>
                <c:pt idx="574">
                  <c:v>1364.2846999999999</c:v>
                </c:pt>
                <c:pt idx="575">
                  <c:v>1303.2135000000001</c:v>
                </c:pt>
                <c:pt idx="576">
                  <c:v>1307.4102</c:v>
                </c:pt>
                <c:pt idx="577">
                  <c:v>1410.5576000000001</c:v>
                </c:pt>
                <c:pt idx="578">
                  <c:v>1387.9182000000001</c:v>
                </c:pt>
                <c:pt idx="579">
                  <c:v>1290.9386999999999</c:v>
                </c:pt>
                <c:pt idx="580">
                  <c:v>1318.204</c:v>
                </c:pt>
                <c:pt idx="581">
                  <c:v>1268.653</c:v>
                </c:pt>
                <c:pt idx="582">
                  <c:v>1271.4897000000001</c:v>
                </c:pt>
                <c:pt idx="583">
                  <c:v>1303.6172999999999</c:v>
                </c:pt>
                <c:pt idx="584">
                  <c:v>1427.713</c:v>
                </c:pt>
                <c:pt idx="585">
                  <c:v>1510.7847999999999</c:v>
                </c:pt>
                <c:pt idx="586">
                  <c:v>1483.0885000000001</c:v>
                </c:pt>
                <c:pt idx="587">
                  <c:v>1452.3163999999999</c:v>
                </c:pt>
                <c:pt idx="588">
                  <c:v>1429.2373</c:v>
                </c:pt>
                <c:pt idx="589">
                  <c:v>1351.9280000000001</c:v>
                </c:pt>
                <c:pt idx="590">
                  <c:v>1393.9459999999999</c:v>
                </c:pt>
                <c:pt idx="591">
                  <c:v>1325.4594999999999</c:v>
                </c:pt>
                <c:pt idx="592">
                  <c:v>1344.0945999999999</c:v>
                </c:pt>
                <c:pt idx="593">
                  <c:v>1458.0708999999999</c:v>
                </c:pt>
                <c:pt idx="594">
                  <c:v>1463.5532000000001</c:v>
                </c:pt>
                <c:pt idx="595">
                  <c:v>1467.6649</c:v>
                </c:pt>
                <c:pt idx="596">
                  <c:v>1510.7487000000001</c:v>
                </c:pt>
                <c:pt idx="597">
                  <c:v>1443.0615</c:v>
                </c:pt>
                <c:pt idx="598">
                  <c:v>1332.2961</c:v>
                </c:pt>
                <c:pt idx="599">
                  <c:v>1329.222</c:v>
                </c:pt>
                <c:pt idx="600">
                  <c:v>1406.9166</c:v>
                </c:pt>
                <c:pt idx="601">
                  <c:v>1415.1874</c:v>
                </c:pt>
                <c:pt idx="602">
                  <c:v>1411.3905999999999</c:v>
                </c:pt>
                <c:pt idx="603">
                  <c:v>1398.5429999999999</c:v>
                </c:pt>
                <c:pt idx="604">
                  <c:v>1448.9072000000001</c:v>
                </c:pt>
                <c:pt idx="605">
                  <c:v>1436.6804</c:v>
                </c:pt>
                <c:pt idx="606">
                  <c:v>1417.5102999999999</c:v>
                </c:pt>
                <c:pt idx="607">
                  <c:v>1433.1327000000001</c:v>
                </c:pt>
                <c:pt idx="608">
                  <c:v>1474.8495</c:v>
                </c:pt>
                <c:pt idx="609">
                  <c:v>1506.1371999999999</c:v>
                </c:pt>
                <c:pt idx="610">
                  <c:v>1429.6029000000001</c:v>
                </c:pt>
                <c:pt idx="611">
                  <c:v>1462.2021</c:v>
                </c:pt>
                <c:pt idx="612">
                  <c:v>1486.6515999999999</c:v>
                </c:pt>
                <c:pt idx="613">
                  <c:v>1434.9888000000001</c:v>
                </c:pt>
                <c:pt idx="614">
                  <c:v>1436.2416000000001</c:v>
                </c:pt>
                <c:pt idx="615">
                  <c:v>1407.1812</c:v>
                </c:pt>
                <c:pt idx="616">
                  <c:v>1445.3859</c:v>
                </c:pt>
                <c:pt idx="617">
                  <c:v>1394.0393999999999</c:v>
                </c:pt>
                <c:pt idx="618">
                  <c:v>1435.5295000000001</c:v>
                </c:pt>
                <c:pt idx="619">
                  <c:v>1386.6472000000001</c:v>
                </c:pt>
                <c:pt idx="620">
                  <c:v>1389.9854</c:v>
                </c:pt>
                <c:pt idx="621">
                  <c:v>1372.489</c:v>
                </c:pt>
                <c:pt idx="622">
                  <c:v>1379.3668</c:v>
                </c:pt>
                <c:pt idx="623">
                  <c:v>1454.5250000000001</c:v>
                </c:pt>
                <c:pt idx="624">
                  <c:v>1430.8938000000001</c:v>
                </c:pt>
                <c:pt idx="625">
                  <c:v>1333.1704</c:v>
                </c:pt>
                <c:pt idx="626">
                  <c:v>1299.8778</c:v>
                </c:pt>
                <c:pt idx="627">
                  <c:v>1364.9083000000001</c:v>
                </c:pt>
                <c:pt idx="628">
                  <c:v>1453.6813</c:v>
                </c:pt>
                <c:pt idx="629">
                  <c:v>1580.261</c:v>
                </c:pt>
                <c:pt idx="630">
                  <c:v>1585.1957</c:v>
                </c:pt>
                <c:pt idx="631">
                  <c:v>1608.8967</c:v>
                </c:pt>
                <c:pt idx="632">
                  <c:v>1706.6726000000001</c:v>
                </c:pt>
                <c:pt idx="633">
                  <c:v>1680.0044</c:v>
                </c:pt>
                <c:pt idx="634">
                  <c:v>1680.0033000000001</c:v>
                </c:pt>
                <c:pt idx="635">
                  <c:v>1710.0024000000001</c:v>
                </c:pt>
                <c:pt idx="636">
                  <c:v>1822.5018</c:v>
                </c:pt>
                <c:pt idx="637">
                  <c:v>1806.8762999999999</c:v>
                </c:pt>
                <c:pt idx="638">
                  <c:v>1775.1573000000001</c:v>
                </c:pt>
                <c:pt idx="639">
                  <c:v>1661.3679</c:v>
                </c:pt>
                <c:pt idx="640">
                  <c:v>1666.0260000000001</c:v>
                </c:pt>
                <c:pt idx="641">
                  <c:v>1659.5195000000001</c:v>
                </c:pt>
                <c:pt idx="642">
                  <c:v>1684.6396</c:v>
                </c:pt>
                <c:pt idx="643">
                  <c:v>1613.4797000000001</c:v>
                </c:pt>
                <c:pt idx="644">
                  <c:v>1610.1097</c:v>
                </c:pt>
                <c:pt idx="645">
                  <c:v>1677.5824</c:v>
                </c:pt>
                <c:pt idx="646">
                  <c:v>1688.1867999999999</c:v>
                </c:pt>
                <c:pt idx="647">
                  <c:v>1746.14</c:v>
                </c:pt>
                <c:pt idx="648">
                  <c:v>1769.6051</c:v>
                </c:pt>
                <c:pt idx="649">
                  <c:v>1757.2037</c:v>
                </c:pt>
                <c:pt idx="650">
                  <c:v>1817.9028000000001</c:v>
                </c:pt>
                <c:pt idx="651">
                  <c:v>1853.4271000000001</c:v>
                </c:pt>
                <c:pt idx="652">
                  <c:v>1790.0703000000001</c:v>
                </c:pt>
                <c:pt idx="653">
                  <c:v>1822.5527</c:v>
                </c:pt>
                <c:pt idx="654">
                  <c:v>1776.9146000000001</c:v>
                </c:pt>
                <c:pt idx="655">
                  <c:v>1712.6858999999999</c:v>
                </c:pt>
                <c:pt idx="656">
                  <c:v>1714.5144</c:v>
                </c:pt>
                <c:pt idx="657">
                  <c:v>1755.8859</c:v>
                </c:pt>
                <c:pt idx="658">
                  <c:v>1726.9143999999999</c:v>
                </c:pt>
                <c:pt idx="659">
                  <c:v>1655.1858</c:v>
                </c:pt>
                <c:pt idx="660">
                  <c:v>1691.3893</c:v>
                </c:pt>
                <c:pt idx="661">
                  <c:v>1618.5419999999999</c:v>
                </c:pt>
                <c:pt idx="662">
                  <c:v>1643.9065000000001</c:v>
                </c:pt>
                <c:pt idx="663">
                  <c:v>1692.9299000000001</c:v>
                </c:pt>
                <c:pt idx="664">
                  <c:v>1629.6974</c:v>
                </c:pt>
                <c:pt idx="665">
                  <c:v>1572.2731000000001</c:v>
                </c:pt>
                <c:pt idx="666">
                  <c:v>1599.2048</c:v>
                </c:pt>
                <c:pt idx="667">
                  <c:v>1619.4036000000001</c:v>
                </c:pt>
                <c:pt idx="668">
                  <c:v>1674.5527</c:v>
                </c:pt>
                <c:pt idx="669">
                  <c:v>1655.9146000000001</c:v>
                </c:pt>
                <c:pt idx="670">
                  <c:v>1691.9358999999999</c:v>
                </c:pt>
                <c:pt idx="671">
                  <c:v>1788.9519</c:v>
                </c:pt>
                <c:pt idx="672">
                  <c:v>1761.7139999999999</c:v>
                </c:pt>
                <c:pt idx="673">
                  <c:v>1811.2854</c:v>
                </c:pt>
                <c:pt idx="674">
                  <c:v>1748.4640999999999</c:v>
                </c:pt>
                <c:pt idx="675">
                  <c:v>1651.348</c:v>
                </c:pt>
                <c:pt idx="676">
                  <c:v>1628.5110999999999</c:v>
                </c:pt>
                <c:pt idx="677">
                  <c:v>1511.3833</c:v>
                </c:pt>
                <c:pt idx="678">
                  <c:v>1523.5374999999999</c:v>
                </c:pt>
                <c:pt idx="679">
                  <c:v>1502.6531</c:v>
                </c:pt>
                <c:pt idx="680">
                  <c:v>1496.9899</c:v>
                </c:pt>
                <c:pt idx="681">
                  <c:v>1422.7422999999999</c:v>
                </c:pt>
                <c:pt idx="682">
                  <c:v>1437.0568000000001</c:v>
                </c:pt>
                <c:pt idx="683">
                  <c:v>1427.7926</c:v>
                </c:pt>
                <c:pt idx="684">
                  <c:v>1460.8444999999999</c:v>
                </c:pt>
                <c:pt idx="685">
                  <c:v>1545.6333</c:v>
                </c:pt>
                <c:pt idx="686">
                  <c:v>1559.2249999999999</c:v>
                </c:pt>
                <c:pt idx="687">
                  <c:v>1629.4186999999999</c:v>
                </c:pt>
                <c:pt idx="688">
                  <c:v>1682.0641000000001</c:v>
                </c:pt>
                <c:pt idx="689">
                  <c:v>1621.5481</c:v>
                </c:pt>
                <c:pt idx="690">
                  <c:v>1636.1610000000001</c:v>
                </c:pt>
                <c:pt idx="691">
                  <c:v>1707.1206999999999</c:v>
                </c:pt>
                <c:pt idx="692">
                  <c:v>1670.3406</c:v>
                </c:pt>
                <c:pt idx="693">
                  <c:v>1712.7555</c:v>
                </c:pt>
                <c:pt idx="694">
                  <c:v>1644.5664999999999</c:v>
                </c:pt>
                <c:pt idx="695">
                  <c:v>1693.4249</c:v>
                </c:pt>
                <c:pt idx="696">
                  <c:v>1700.0687</c:v>
                </c:pt>
                <c:pt idx="697">
                  <c:v>1675.0515</c:v>
                </c:pt>
                <c:pt idx="698">
                  <c:v>1626.2887000000001</c:v>
                </c:pt>
                <c:pt idx="699">
                  <c:v>1629.7164</c:v>
                </c:pt>
                <c:pt idx="700">
                  <c:v>1532.2873999999999</c:v>
                </c:pt>
                <c:pt idx="701">
                  <c:v>1549.2156</c:v>
                </c:pt>
                <c:pt idx="702">
                  <c:v>1611.9115999999999</c:v>
                </c:pt>
                <c:pt idx="703">
                  <c:v>1608.9337</c:v>
                </c:pt>
                <c:pt idx="704">
                  <c:v>1506.7003</c:v>
                </c:pt>
                <c:pt idx="705">
                  <c:v>1530.0253</c:v>
                </c:pt>
                <c:pt idx="706">
                  <c:v>1537.5189</c:v>
                </c:pt>
                <c:pt idx="707">
                  <c:v>1443.1392000000001</c:v>
                </c:pt>
                <c:pt idx="708">
                  <c:v>1472.3543999999999</c:v>
                </c:pt>
                <c:pt idx="709">
                  <c:v>1414.2656999999999</c:v>
                </c:pt>
                <c:pt idx="710">
                  <c:v>1460.6993</c:v>
                </c:pt>
                <c:pt idx="711">
                  <c:v>1475.5245</c:v>
                </c:pt>
                <c:pt idx="712">
                  <c:v>1456.6433999999999</c:v>
                </c:pt>
                <c:pt idx="713">
                  <c:v>1452.4825000000001</c:v>
                </c:pt>
                <c:pt idx="714">
                  <c:v>1519.3619000000001</c:v>
                </c:pt>
                <c:pt idx="715">
                  <c:v>1559.5215000000001</c:v>
                </c:pt>
                <c:pt idx="716">
                  <c:v>1499.6411000000001</c:v>
                </c:pt>
                <c:pt idx="717">
                  <c:v>1484.7308</c:v>
                </c:pt>
                <c:pt idx="718">
                  <c:v>1463.5481</c:v>
                </c:pt>
                <c:pt idx="719">
                  <c:v>1407.6611</c:v>
                </c:pt>
                <c:pt idx="720">
                  <c:v>1365.7457999999999</c:v>
                </c:pt>
                <c:pt idx="721">
                  <c:v>1254.3092999999999</c:v>
                </c:pt>
                <c:pt idx="722">
                  <c:v>1270.732</c:v>
                </c:pt>
                <c:pt idx="723">
                  <c:v>1273.0491</c:v>
                </c:pt>
                <c:pt idx="724">
                  <c:v>1234.7867000000001</c:v>
                </c:pt>
                <c:pt idx="725">
                  <c:v>1276.0900999999999</c:v>
                </c:pt>
                <c:pt idx="726">
                  <c:v>1327.0675000000001</c:v>
                </c:pt>
                <c:pt idx="727">
                  <c:v>1295.3007</c:v>
                </c:pt>
                <c:pt idx="728">
                  <c:v>1351.4755</c:v>
                </c:pt>
                <c:pt idx="729">
                  <c:v>1293.6066000000001</c:v>
                </c:pt>
                <c:pt idx="730">
                  <c:v>1230.2049999999999</c:v>
                </c:pt>
                <c:pt idx="731">
                  <c:v>1232.6537000000001</c:v>
                </c:pt>
                <c:pt idx="732">
                  <c:v>1334.4902</c:v>
                </c:pt>
                <c:pt idx="733">
                  <c:v>1310.8677</c:v>
                </c:pt>
                <c:pt idx="734">
                  <c:v>1313.1507999999999</c:v>
                </c:pt>
                <c:pt idx="735">
                  <c:v>1274.8630000000001</c:v>
                </c:pt>
                <c:pt idx="736">
                  <c:v>1236.1473000000001</c:v>
                </c:pt>
                <c:pt idx="737">
                  <c:v>1217.1105</c:v>
                </c:pt>
                <c:pt idx="738">
                  <c:v>1192.8329000000001</c:v>
                </c:pt>
                <c:pt idx="739">
                  <c:v>1244.6246000000001</c:v>
                </c:pt>
                <c:pt idx="740">
                  <c:v>1273.4684999999999</c:v>
                </c:pt>
                <c:pt idx="741">
                  <c:v>1275.1013</c:v>
                </c:pt>
                <c:pt idx="742">
                  <c:v>1246.326</c:v>
                </c:pt>
                <c:pt idx="743">
                  <c:v>1184.7445</c:v>
                </c:pt>
                <c:pt idx="744">
                  <c:v>1188.5582999999999</c:v>
                </c:pt>
                <c:pt idx="745">
                  <c:v>1161.4187999999999</c:v>
                </c:pt>
                <c:pt idx="746">
                  <c:v>1111.0641000000001</c:v>
                </c:pt>
                <c:pt idx="747">
                  <c:v>1173.2981</c:v>
                </c:pt>
                <c:pt idx="748">
                  <c:v>1179.9735000000001</c:v>
                </c:pt>
                <c:pt idx="749">
                  <c:v>1144.9802</c:v>
                </c:pt>
                <c:pt idx="750">
                  <c:v>1058.7351000000001</c:v>
                </c:pt>
                <c:pt idx="751">
                  <c:v>1094.0514000000001</c:v>
                </c:pt>
                <c:pt idx="752">
                  <c:v>1090.5385000000001</c:v>
                </c:pt>
                <c:pt idx="753">
                  <c:v>1057.9039</c:v>
                </c:pt>
                <c:pt idx="754">
                  <c:v>1053.4278999999999</c:v>
                </c:pt>
                <c:pt idx="755">
                  <c:v>950.07090000000005</c:v>
                </c:pt>
                <c:pt idx="756">
                  <c:v>932.55319999999995</c:v>
                </c:pt>
                <c:pt idx="757">
                  <c:v>1019.4149</c:v>
                </c:pt>
                <c:pt idx="758">
                  <c:v>984.56115999999997</c:v>
                </c:pt>
                <c:pt idx="759">
                  <c:v>1058.4209000000001</c:v>
                </c:pt>
                <c:pt idx="760">
                  <c:v>1033.8157000000001</c:v>
                </c:pt>
                <c:pt idx="761">
                  <c:v>945.36176</c:v>
                </c:pt>
                <c:pt idx="762">
                  <c:v>979.0213</c:v>
                </c:pt>
                <c:pt idx="763">
                  <c:v>904.26599999999996</c:v>
                </c:pt>
                <c:pt idx="764">
                  <c:v>908.19946000000004</c:v>
                </c:pt>
                <c:pt idx="765">
                  <c:v>1001.1496</c:v>
                </c:pt>
                <c:pt idx="766">
                  <c:v>980.86220000000003</c:v>
                </c:pt>
                <c:pt idx="767">
                  <c:v>885.64666999999997</c:v>
                </c:pt>
                <c:pt idx="768">
                  <c:v>804.23500000000001</c:v>
                </c:pt>
                <c:pt idx="769">
                  <c:v>793.17629999999997</c:v>
                </c:pt>
                <c:pt idx="770">
                  <c:v>784.88220000000001</c:v>
                </c:pt>
                <c:pt idx="771">
                  <c:v>858.66160000000002</c:v>
                </c:pt>
                <c:pt idx="772">
                  <c:v>893.99620000000004</c:v>
                </c:pt>
                <c:pt idx="773">
                  <c:v>960.49720000000002</c:v>
                </c:pt>
                <c:pt idx="774">
                  <c:v>920.37285999999995</c:v>
                </c:pt>
                <c:pt idx="775">
                  <c:v>790.27966000000004</c:v>
                </c:pt>
                <c:pt idx="776">
                  <c:v>792.7097</c:v>
                </c:pt>
                <c:pt idx="777">
                  <c:v>814.53229999999996</c:v>
                </c:pt>
                <c:pt idx="778">
                  <c:v>880.89922999999999</c:v>
                </c:pt>
                <c:pt idx="779">
                  <c:v>910.67444</c:v>
                </c:pt>
                <c:pt idx="780">
                  <c:v>833.00580000000002</c:v>
                </c:pt>
                <c:pt idx="781">
                  <c:v>874.75432999999998</c:v>
                </c:pt>
                <c:pt idx="782">
                  <c:v>1006.0658</c:v>
                </c:pt>
                <c:pt idx="783">
                  <c:v>1004.5493</c:v>
                </c:pt>
                <c:pt idx="784">
                  <c:v>903.41200000000003</c:v>
                </c:pt>
                <c:pt idx="785">
                  <c:v>927.55899999999997</c:v>
                </c:pt>
                <c:pt idx="786">
                  <c:v>935.66925000000003</c:v>
                </c:pt>
                <c:pt idx="787">
                  <c:v>851.75194999999997</c:v>
                </c:pt>
                <c:pt idx="788">
                  <c:v>888.81395999999995</c:v>
                </c:pt>
                <c:pt idx="789">
                  <c:v>896.6105</c:v>
                </c:pt>
                <c:pt idx="790">
                  <c:v>842.45780000000002</c:v>
                </c:pt>
                <c:pt idx="791">
                  <c:v>871.84339999999997</c:v>
                </c:pt>
                <c:pt idx="792">
                  <c:v>943.88256999999999</c:v>
                </c:pt>
                <c:pt idx="793">
                  <c:v>967.91189999999995</c:v>
                </c:pt>
                <c:pt idx="794">
                  <c:v>935.93389999999999</c:v>
                </c:pt>
                <c:pt idx="795">
                  <c:v>971.95043999999996</c:v>
                </c:pt>
                <c:pt idx="796">
                  <c:v>898.96280000000002</c:v>
                </c:pt>
                <c:pt idx="797">
                  <c:v>844.22209999999995</c:v>
                </c:pt>
                <c:pt idx="798">
                  <c:v>903.16656</c:v>
                </c:pt>
                <c:pt idx="799">
                  <c:v>947.37494000000004</c:v>
                </c:pt>
                <c:pt idx="800">
                  <c:v>950.53120000000001</c:v>
                </c:pt>
                <c:pt idx="801">
                  <c:v>922.89844000000005</c:v>
                </c:pt>
                <c:pt idx="802">
                  <c:v>932.17380000000003</c:v>
                </c:pt>
                <c:pt idx="803">
                  <c:v>869.13040000000001</c:v>
                </c:pt>
                <c:pt idx="804">
                  <c:v>861.84780000000001</c:v>
                </c:pt>
                <c:pt idx="805">
                  <c:v>816.38580000000002</c:v>
                </c:pt>
                <c:pt idx="806">
                  <c:v>842.28936999999996</c:v>
                </c:pt>
                <c:pt idx="807">
                  <c:v>861.71704</c:v>
                </c:pt>
                <c:pt idx="808">
                  <c:v>876.28779999999995</c:v>
                </c:pt>
                <c:pt idx="809">
                  <c:v>807.21579999999994</c:v>
                </c:pt>
                <c:pt idx="810">
                  <c:v>855.41187000000002</c:v>
                </c:pt>
                <c:pt idx="811">
                  <c:v>881.55889999999999</c:v>
                </c:pt>
                <c:pt idx="812">
                  <c:v>851.16920000000005</c:v>
                </c:pt>
                <c:pt idx="813">
                  <c:v>758.37689999999998</c:v>
                </c:pt>
                <c:pt idx="814">
                  <c:v>788.78264999999999</c:v>
                </c:pt>
                <c:pt idx="815">
                  <c:v>841.58699999999999</c:v>
                </c:pt>
                <c:pt idx="816">
                  <c:v>791.19024999999999</c:v>
                </c:pt>
                <c:pt idx="817">
                  <c:v>723.39269999999999</c:v>
                </c:pt>
                <c:pt idx="818">
                  <c:v>772.54449999999997</c:v>
                </c:pt>
                <c:pt idx="819">
                  <c:v>849.40840000000003</c:v>
                </c:pt>
                <c:pt idx="820">
                  <c:v>847.05629999999996</c:v>
                </c:pt>
                <c:pt idx="821">
                  <c:v>825.29223999999999</c:v>
                </c:pt>
                <c:pt idx="822">
                  <c:v>768.9692</c:v>
                </c:pt>
                <c:pt idx="823">
                  <c:v>826.72686999999996</c:v>
                </c:pt>
                <c:pt idx="824">
                  <c:v>900.04516999999998</c:v>
                </c:pt>
                <c:pt idx="825">
                  <c:v>905.03390000000002</c:v>
                </c:pt>
                <c:pt idx="826">
                  <c:v>968.77539999999999</c:v>
                </c:pt>
                <c:pt idx="827">
                  <c:v>916.58154000000002</c:v>
                </c:pt>
                <c:pt idx="828">
                  <c:v>917.43615999999997</c:v>
                </c:pt>
                <c:pt idx="829">
                  <c:v>868.07714999999996</c:v>
                </c:pt>
                <c:pt idx="830">
                  <c:v>891.05786000000001</c:v>
                </c:pt>
                <c:pt idx="831">
                  <c:v>828.29340000000002</c:v>
                </c:pt>
                <c:pt idx="832">
                  <c:v>881.22002999999995</c:v>
                </c:pt>
                <c:pt idx="833">
                  <c:v>900.91503999999998</c:v>
                </c:pt>
                <c:pt idx="834">
                  <c:v>855.68629999999996</c:v>
                </c:pt>
                <c:pt idx="835">
                  <c:v>771.76469999999995</c:v>
                </c:pt>
                <c:pt idx="836">
                  <c:v>778.82354999999995</c:v>
                </c:pt>
                <c:pt idx="837">
                  <c:v>744.11760000000004</c:v>
                </c:pt>
                <c:pt idx="838">
                  <c:v>708.08825999999999</c:v>
                </c:pt>
                <c:pt idx="839">
                  <c:v>641.06615999999997</c:v>
                </c:pt>
                <c:pt idx="840">
                  <c:v>620.79960000000005</c:v>
                </c:pt>
                <c:pt idx="841">
                  <c:v>705.59973000000002</c:v>
                </c:pt>
                <c:pt idx="842">
                  <c:v>709.19976999999994</c:v>
                </c:pt>
                <c:pt idx="843">
                  <c:v>761.89984000000004</c:v>
                </c:pt>
                <c:pt idx="844">
                  <c:v>751.42487000000006</c:v>
                </c:pt>
                <c:pt idx="845">
                  <c:v>803.56866000000002</c:v>
                </c:pt>
                <c:pt idx="846">
                  <c:v>812.67650000000003</c:v>
                </c:pt>
                <c:pt idx="847">
                  <c:v>759.50739999999996</c:v>
                </c:pt>
                <c:pt idx="848">
                  <c:v>799.63054999999997</c:v>
                </c:pt>
                <c:pt idx="849">
                  <c:v>749.72289999999998</c:v>
                </c:pt>
                <c:pt idx="850">
                  <c:v>812.29219999999998</c:v>
                </c:pt>
                <c:pt idx="851">
                  <c:v>759.21910000000003</c:v>
                </c:pt>
                <c:pt idx="852">
                  <c:v>729.41436999999996</c:v>
                </c:pt>
                <c:pt idx="853">
                  <c:v>687.0607</c:v>
                </c:pt>
                <c:pt idx="854">
                  <c:v>735.29560000000004</c:v>
                </c:pt>
                <c:pt idx="855">
                  <c:v>751.47170000000006</c:v>
                </c:pt>
                <c:pt idx="856">
                  <c:v>713.60375999999997</c:v>
                </c:pt>
                <c:pt idx="857">
                  <c:v>725.20280000000002</c:v>
                </c:pt>
                <c:pt idx="858">
                  <c:v>673.90210000000002</c:v>
                </c:pt>
                <c:pt idx="859">
                  <c:v>615.42660000000001</c:v>
                </c:pt>
                <c:pt idx="860">
                  <c:v>651.56994999999995</c:v>
                </c:pt>
                <c:pt idx="861">
                  <c:v>578.67740000000003</c:v>
                </c:pt>
                <c:pt idx="862">
                  <c:v>624.00810000000001</c:v>
                </c:pt>
                <c:pt idx="863">
                  <c:v>638.00603999999998</c:v>
                </c:pt>
                <c:pt idx="864">
                  <c:v>668.50459999999998</c:v>
                </c:pt>
                <c:pt idx="865">
                  <c:v>611.37840000000006</c:v>
                </c:pt>
                <c:pt idx="866">
                  <c:v>628.53380000000004</c:v>
                </c:pt>
                <c:pt idx="867">
                  <c:v>611.40030000000002</c:v>
                </c:pt>
                <c:pt idx="868">
                  <c:v>588.55029999999999</c:v>
                </c:pt>
                <c:pt idx="869">
                  <c:v>581.41269999999997</c:v>
                </c:pt>
                <c:pt idx="870">
                  <c:v>566.05949999999996</c:v>
                </c:pt>
                <c:pt idx="871">
                  <c:v>634.54459999999995</c:v>
                </c:pt>
                <c:pt idx="872">
                  <c:v>595.9085</c:v>
                </c:pt>
                <c:pt idx="873">
                  <c:v>616.93133999999998</c:v>
                </c:pt>
                <c:pt idx="874">
                  <c:v>612.69854999999995</c:v>
                </c:pt>
                <c:pt idx="875">
                  <c:v>639.52386000000001</c:v>
                </c:pt>
                <c:pt idx="876">
                  <c:v>659.64293999999995</c:v>
                </c:pt>
                <c:pt idx="877">
                  <c:v>634.73220000000003</c:v>
                </c:pt>
                <c:pt idx="878">
                  <c:v>576.04912999999999</c:v>
                </c:pt>
                <c:pt idx="879">
                  <c:v>522.03687000000002</c:v>
                </c:pt>
                <c:pt idx="880">
                  <c:v>501.52764999999999</c:v>
                </c:pt>
                <c:pt idx="881">
                  <c:v>476.14571999999998</c:v>
                </c:pt>
                <c:pt idx="882">
                  <c:v>557.10929999999996</c:v>
                </c:pt>
                <c:pt idx="883">
                  <c:v>567.83199999999999</c:v>
                </c:pt>
                <c:pt idx="884">
                  <c:v>675.87396000000001</c:v>
                </c:pt>
                <c:pt idx="885">
                  <c:v>726.90545999999995</c:v>
                </c:pt>
                <c:pt idx="886">
                  <c:v>715.17913999999996</c:v>
                </c:pt>
                <c:pt idx="887">
                  <c:v>736.38433999999995</c:v>
                </c:pt>
                <c:pt idx="888">
                  <c:v>742.28827000000001</c:v>
                </c:pt>
                <c:pt idx="889">
                  <c:v>646.71619999999996</c:v>
                </c:pt>
                <c:pt idx="890">
                  <c:v>675.03719999999998</c:v>
                </c:pt>
                <c:pt idx="891">
                  <c:v>726.27782999999999</c:v>
                </c:pt>
                <c:pt idx="892">
                  <c:v>684.70839999999998</c:v>
                </c:pt>
                <c:pt idx="893">
                  <c:v>713.53129999999999</c:v>
                </c:pt>
                <c:pt idx="894">
                  <c:v>655.14850000000001</c:v>
                </c:pt>
                <c:pt idx="895">
                  <c:v>661.36130000000003</c:v>
                </c:pt>
                <c:pt idx="896">
                  <c:v>746.02099999999996</c:v>
                </c:pt>
                <c:pt idx="897">
                  <c:v>769.51575000000003</c:v>
                </c:pt>
                <c:pt idx="898">
                  <c:v>717.13684000000001</c:v>
                </c:pt>
                <c:pt idx="899">
                  <c:v>647.85260000000005</c:v>
                </c:pt>
                <c:pt idx="900">
                  <c:v>655.88946999999996</c:v>
                </c:pt>
                <c:pt idx="901">
                  <c:v>641.9171</c:v>
                </c:pt>
                <c:pt idx="902">
                  <c:v>641.43780000000004</c:v>
                </c:pt>
                <c:pt idx="903">
                  <c:v>591.07836999999995</c:v>
                </c:pt>
                <c:pt idx="904">
                  <c:v>593.30880000000002</c:v>
                </c:pt>
                <c:pt idx="905">
                  <c:v>514.98157000000003</c:v>
                </c:pt>
                <c:pt idx="906">
                  <c:v>526.23620000000005</c:v>
                </c:pt>
                <c:pt idx="907">
                  <c:v>454.67714999999998</c:v>
                </c:pt>
                <c:pt idx="908">
                  <c:v>451.00783999999999</c:v>
                </c:pt>
                <c:pt idx="909">
                  <c:v>478.2559</c:v>
                </c:pt>
                <c:pt idx="910">
                  <c:v>488.69193000000001</c:v>
                </c:pt>
                <c:pt idx="911">
                  <c:v>486.51895000000002</c:v>
                </c:pt>
                <c:pt idx="912">
                  <c:v>554.88919999999996</c:v>
                </c:pt>
                <c:pt idx="913">
                  <c:v>586.16692999999998</c:v>
                </c:pt>
                <c:pt idx="914">
                  <c:v>679.62519999999995</c:v>
                </c:pt>
                <c:pt idx="915">
                  <c:v>749.71889999999996</c:v>
                </c:pt>
                <c:pt idx="916">
                  <c:v>702.28920000000005</c:v>
                </c:pt>
                <c:pt idx="917">
                  <c:v>666.71686</c:v>
                </c:pt>
                <c:pt idx="918">
                  <c:v>680.03765999999996</c:v>
                </c:pt>
                <c:pt idx="919">
                  <c:v>720.02826000000005</c:v>
                </c:pt>
                <c:pt idx="920">
                  <c:v>690.02120000000002</c:v>
                </c:pt>
                <c:pt idx="921">
                  <c:v>617.51586999999995</c:v>
                </c:pt>
                <c:pt idx="922">
                  <c:v>553.13689999999997</c:v>
                </c:pt>
                <c:pt idx="923">
                  <c:v>504.85270000000003</c:v>
                </c:pt>
                <c:pt idx="924">
                  <c:v>488.63952999999998</c:v>
                </c:pt>
                <c:pt idx="925">
                  <c:v>576.4796</c:v>
                </c:pt>
                <c:pt idx="926">
                  <c:v>592.35973999999999</c:v>
                </c:pt>
                <c:pt idx="927">
                  <c:v>544.26980000000003</c:v>
                </c:pt>
                <c:pt idx="928">
                  <c:v>498.20233000000002</c:v>
                </c:pt>
                <c:pt idx="929">
                  <c:v>493.65176000000002</c:v>
                </c:pt>
                <c:pt idx="930">
                  <c:v>440.23883000000001</c:v>
                </c:pt>
                <c:pt idx="931">
                  <c:v>400.17910000000001</c:v>
                </c:pt>
                <c:pt idx="932">
                  <c:v>400.13434000000001</c:v>
                </c:pt>
                <c:pt idx="933">
                  <c:v>440.10073999999997</c:v>
                </c:pt>
                <c:pt idx="934">
                  <c:v>500.07556</c:v>
                </c:pt>
                <c:pt idx="935">
                  <c:v>525.05669999999998</c:v>
                </c:pt>
                <c:pt idx="936">
                  <c:v>523.79250000000002</c:v>
                </c:pt>
                <c:pt idx="937">
                  <c:v>482.84440000000001</c:v>
                </c:pt>
                <c:pt idx="938">
                  <c:v>452.13326999999998</c:v>
                </c:pt>
                <c:pt idx="939">
                  <c:v>459.09998000000002</c:v>
                </c:pt>
                <c:pt idx="940">
                  <c:v>464.32497999999998</c:v>
                </c:pt>
                <c:pt idx="941">
                  <c:v>438.24374</c:v>
                </c:pt>
                <c:pt idx="942">
                  <c:v>468.68279999999999</c:v>
                </c:pt>
                <c:pt idx="943">
                  <c:v>471.51209999999998</c:v>
                </c:pt>
                <c:pt idx="944">
                  <c:v>433.63405999999998</c:v>
                </c:pt>
                <c:pt idx="945">
                  <c:v>405.22555999999997</c:v>
                </c:pt>
                <c:pt idx="946">
                  <c:v>383.91915999999998</c:v>
                </c:pt>
                <c:pt idx="947">
                  <c:v>357.93936000000002</c:v>
                </c:pt>
                <c:pt idx="948">
                  <c:v>358.45452999999998</c:v>
                </c:pt>
                <c:pt idx="949">
                  <c:v>348.84089999999998</c:v>
                </c:pt>
                <c:pt idx="950">
                  <c:v>361.63067999999998</c:v>
                </c:pt>
                <c:pt idx="951">
                  <c:v>431.22300000000001</c:v>
                </c:pt>
                <c:pt idx="952">
                  <c:v>393.41726999999997</c:v>
                </c:pt>
                <c:pt idx="953">
                  <c:v>375.06292999999999</c:v>
                </c:pt>
                <c:pt idx="954">
                  <c:v>351.29719999999998</c:v>
                </c:pt>
                <c:pt idx="955">
                  <c:v>353.47289999999998</c:v>
                </c:pt>
                <c:pt idx="956">
                  <c:v>335.10467999999997</c:v>
                </c:pt>
                <c:pt idx="957">
                  <c:v>321.32852000000003</c:v>
                </c:pt>
                <c:pt idx="958">
                  <c:v>310.99637000000001</c:v>
                </c:pt>
                <c:pt idx="959">
                  <c:v>333.24727999999999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06-4513-ADD2-2F8E953A86C5}"/>
            </c:ext>
          </c:extLst>
        </c:ser>
        <c:ser>
          <c:idx val="1"/>
          <c:order val="1"/>
          <c:tx>
            <c:strRef>
              <c:f>tölur!$V$2882</c:f>
              <c:strCache>
                <c:ptCount val="1"/>
                <c:pt idx="0">
                  <c:v>26.6.2018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tölur!$D$2:$D$961</c:f>
              <c:numCache>
                <c:formatCode>hh:mm;@</c:formatCode>
                <c:ptCount val="960"/>
                <c:pt idx="0">
                  <c:v>43266.000185185185</c:v>
                </c:pt>
                <c:pt idx="1">
                  <c:v>43266.001215277778</c:v>
                </c:pt>
                <c:pt idx="2">
                  <c:v>43266.002256944441</c:v>
                </c:pt>
                <c:pt idx="3">
                  <c:v>43266.003298611111</c:v>
                </c:pt>
                <c:pt idx="4">
                  <c:v>43266.004351851851</c:v>
                </c:pt>
                <c:pt idx="5">
                  <c:v>43266.005381944444</c:v>
                </c:pt>
                <c:pt idx="6">
                  <c:v>43266.006423611114</c:v>
                </c:pt>
                <c:pt idx="7">
                  <c:v>43266.007465277777</c:v>
                </c:pt>
                <c:pt idx="8">
                  <c:v>43266.008518518516</c:v>
                </c:pt>
                <c:pt idx="9">
                  <c:v>43266.009548611109</c:v>
                </c:pt>
                <c:pt idx="10">
                  <c:v>43266.01059027778</c:v>
                </c:pt>
                <c:pt idx="11">
                  <c:v>43266.011631944442</c:v>
                </c:pt>
                <c:pt idx="12">
                  <c:v>43266.012685185182</c:v>
                </c:pt>
                <c:pt idx="13">
                  <c:v>43266.013726851852</c:v>
                </c:pt>
                <c:pt idx="14">
                  <c:v>43266.014756944445</c:v>
                </c:pt>
                <c:pt idx="15">
                  <c:v>43266.015798611108</c:v>
                </c:pt>
                <c:pt idx="16">
                  <c:v>43266.016851851855</c:v>
                </c:pt>
                <c:pt idx="17">
                  <c:v>43266.017881944441</c:v>
                </c:pt>
                <c:pt idx="18">
                  <c:v>43266.018923611111</c:v>
                </c:pt>
                <c:pt idx="19">
                  <c:v>43266.019965277781</c:v>
                </c:pt>
                <c:pt idx="20">
                  <c:v>43266.021018518521</c:v>
                </c:pt>
                <c:pt idx="21">
                  <c:v>43266.022048611114</c:v>
                </c:pt>
                <c:pt idx="22">
                  <c:v>43266.023090277777</c:v>
                </c:pt>
                <c:pt idx="23">
                  <c:v>43266.024131944447</c:v>
                </c:pt>
                <c:pt idx="24">
                  <c:v>43266.025185185186</c:v>
                </c:pt>
                <c:pt idx="25">
                  <c:v>43266.02621527778</c:v>
                </c:pt>
                <c:pt idx="26">
                  <c:v>43266.027256944442</c:v>
                </c:pt>
                <c:pt idx="27">
                  <c:v>43266.028298611112</c:v>
                </c:pt>
                <c:pt idx="28">
                  <c:v>43266.029351851852</c:v>
                </c:pt>
                <c:pt idx="29">
                  <c:v>43266.030393518522</c:v>
                </c:pt>
                <c:pt idx="30">
                  <c:v>43266.031423611108</c:v>
                </c:pt>
                <c:pt idx="31">
                  <c:v>43266.032476851855</c:v>
                </c:pt>
                <c:pt idx="32">
                  <c:v>43266.033518518518</c:v>
                </c:pt>
                <c:pt idx="33">
                  <c:v>43266.034548611111</c:v>
                </c:pt>
                <c:pt idx="34">
                  <c:v>43266.035590277781</c:v>
                </c:pt>
                <c:pt idx="35">
                  <c:v>43266.036631944444</c:v>
                </c:pt>
                <c:pt idx="36">
                  <c:v>43266.037685185183</c:v>
                </c:pt>
                <c:pt idx="37">
                  <c:v>43266.038715277777</c:v>
                </c:pt>
                <c:pt idx="38">
                  <c:v>43266.039756944447</c:v>
                </c:pt>
                <c:pt idx="39">
                  <c:v>43266.040798611109</c:v>
                </c:pt>
                <c:pt idx="40">
                  <c:v>43266.041851851849</c:v>
                </c:pt>
                <c:pt idx="41">
                  <c:v>43266.042881944442</c:v>
                </c:pt>
                <c:pt idx="42">
                  <c:v>43266.043923611112</c:v>
                </c:pt>
                <c:pt idx="43">
                  <c:v>43266.044965277775</c:v>
                </c:pt>
                <c:pt idx="44">
                  <c:v>43266.046018518522</c:v>
                </c:pt>
                <c:pt idx="45">
                  <c:v>43266.047048611108</c:v>
                </c:pt>
                <c:pt idx="46">
                  <c:v>43266.048090277778</c:v>
                </c:pt>
                <c:pt idx="47">
                  <c:v>43266.049131944441</c:v>
                </c:pt>
                <c:pt idx="48">
                  <c:v>43266.050185185188</c:v>
                </c:pt>
                <c:pt idx="49">
                  <c:v>43266.051215277781</c:v>
                </c:pt>
                <c:pt idx="50">
                  <c:v>43266.052256944444</c:v>
                </c:pt>
                <c:pt idx="51">
                  <c:v>43266.053298611114</c:v>
                </c:pt>
                <c:pt idx="52">
                  <c:v>43266.054351851853</c:v>
                </c:pt>
                <c:pt idx="53">
                  <c:v>43266.055381944447</c:v>
                </c:pt>
                <c:pt idx="54">
                  <c:v>43266.056423611109</c:v>
                </c:pt>
                <c:pt idx="55">
                  <c:v>43266.05746527778</c:v>
                </c:pt>
                <c:pt idx="56">
                  <c:v>43266.058518518519</c:v>
                </c:pt>
                <c:pt idx="57">
                  <c:v>43266.059548611112</c:v>
                </c:pt>
                <c:pt idx="58">
                  <c:v>43266.060590277775</c:v>
                </c:pt>
                <c:pt idx="59">
                  <c:v>43266.061631944445</c:v>
                </c:pt>
                <c:pt idx="60">
                  <c:v>43266.062685185185</c:v>
                </c:pt>
                <c:pt idx="61">
                  <c:v>43266.063715277778</c:v>
                </c:pt>
                <c:pt idx="62">
                  <c:v>43266.064756944441</c:v>
                </c:pt>
                <c:pt idx="63">
                  <c:v>43266.065798611111</c:v>
                </c:pt>
                <c:pt idx="64">
                  <c:v>43266.066851851851</c:v>
                </c:pt>
                <c:pt idx="65">
                  <c:v>43266.067881944444</c:v>
                </c:pt>
                <c:pt idx="66">
                  <c:v>43266.068923611114</c:v>
                </c:pt>
                <c:pt idx="67">
                  <c:v>43266.069976851853</c:v>
                </c:pt>
                <c:pt idx="68">
                  <c:v>43266.071018518516</c:v>
                </c:pt>
                <c:pt idx="69">
                  <c:v>43266.072048611109</c:v>
                </c:pt>
                <c:pt idx="70">
                  <c:v>43266.07309027778</c:v>
                </c:pt>
                <c:pt idx="71">
                  <c:v>43266.074131944442</c:v>
                </c:pt>
                <c:pt idx="72">
                  <c:v>43266.075185185182</c:v>
                </c:pt>
                <c:pt idx="73">
                  <c:v>43266.076215277775</c:v>
                </c:pt>
                <c:pt idx="74">
                  <c:v>43266.077256944445</c:v>
                </c:pt>
                <c:pt idx="75">
                  <c:v>43266.078298611108</c:v>
                </c:pt>
                <c:pt idx="76">
                  <c:v>43266.079340277778</c:v>
                </c:pt>
                <c:pt idx="77">
                  <c:v>43266.080381944441</c:v>
                </c:pt>
                <c:pt idx="78">
                  <c:v>43266.081435185188</c:v>
                </c:pt>
                <c:pt idx="79">
                  <c:v>43266.082465277781</c:v>
                </c:pt>
                <c:pt idx="80">
                  <c:v>43266.083518518521</c:v>
                </c:pt>
                <c:pt idx="81">
                  <c:v>43266.084548611114</c:v>
                </c:pt>
                <c:pt idx="82">
                  <c:v>43266.085590277777</c:v>
                </c:pt>
                <c:pt idx="83">
                  <c:v>43266.086631944447</c:v>
                </c:pt>
                <c:pt idx="84">
                  <c:v>43266.087685185186</c:v>
                </c:pt>
                <c:pt idx="85">
                  <c:v>43266.08871527778</c:v>
                </c:pt>
                <c:pt idx="86">
                  <c:v>43266.089756944442</c:v>
                </c:pt>
                <c:pt idx="87">
                  <c:v>43266.090798611112</c:v>
                </c:pt>
                <c:pt idx="88">
                  <c:v>43266.091851851852</c:v>
                </c:pt>
                <c:pt idx="89">
                  <c:v>43266.092881944445</c:v>
                </c:pt>
                <c:pt idx="90">
                  <c:v>43266.093923611108</c:v>
                </c:pt>
                <c:pt idx="91">
                  <c:v>43266.094965277778</c:v>
                </c:pt>
                <c:pt idx="92">
                  <c:v>43266.096018518518</c:v>
                </c:pt>
                <c:pt idx="93">
                  <c:v>43266.097060185188</c:v>
                </c:pt>
                <c:pt idx="94">
                  <c:v>43266.098090277781</c:v>
                </c:pt>
                <c:pt idx="95">
                  <c:v>43266.099131944444</c:v>
                </c:pt>
                <c:pt idx="96">
                  <c:v>43266.100185185183</c:v>
                </c:pt>
                <c:pt idx="97">
                  <c:v>43266.101215277777</c:v>
                </c:pt>
                <c:pt idx="98">
                  <c:v>43266.102256944447</c:v>
                </c:pt>
                <c:pt idx="99">
                  <c:v>43266.103298611109</c:v>
                </c:pt>
                <c:pt idx="100">
                  <c:v>43266.104351851849</c:v>
                </c:pt>
                <c:pt idx="101">
                  <c:v>43266.105381944442</c:v>
                </c:pt>
                <c:pt idx="102">
                  <c:v>43266.106423611112</c:v>
                </c:pt>
                <c:pt idx="103">
                  <c:v>43266.107465277775</c:v>
                </c:pt>
                <c:pt idx="104">
                  <c:v>43266.108518518522</c:v>
                </c:pt>
                <c:pt idx="105">
                  <c:v>43266.109548611108</c:v>
                </c:pt>
                <c:pt idx="106">
                  <c:v>43266.110590277778</c:v>
                </c:pt>
                <c:pt idx="107">
                  <c:v>43266.111631944441</c:v>
                </c:pt>
                <c:pt idx="108">
                  <c:v>43266.112685185188</c:v>
                </c:pt>
                <c:pt idx="109">
                  <c:v>43266.113715277781</c:v>
                </c:pt>
                <c:pt idx="110">
                  <c:v>43266.114768518521</c:v>
                </c:pt>
                <c:pt idx="111">
                  <c:v>43266.115810185183</c:v>
                </c:pt>
                <c:pt idx="112">
                  <c:v>43266.116851851853</c:v>
                </c:pt>
                <c:pt idx="113">
                  <c:v>43266.117881944447</c:v>
                </c:pt>
                <c:pt idx="114">
                  <c:v>43266.118923611109</c:v>
                </c:pt>
                <c:pt idx="115">
                  <c:v>43266.11996527778</c:v>
                </c:pt>
                <c:pt idx="116">
                  <c:v>43266.121018518519</c:v>
                </c:pt>
                <c:pt idx="117">
                  <c:v>43266.122048611112</c:v>
                </c:pt>
                <c:pt idx="118">
                  <c:v>43266.123101851852</c:v>
                </c:pt>
                <c:pt idx="119">
                  <c:v>43266.124131944445</c:v>
                </c:pt>
                <c:pt idx="120">
                  <c:v>43266.125185185185</c:v>
                </c:pt>
                <c:pt idx="121">
                  <c:v>43266.126215277778</c:v>
                </c:pt>
                <c:pt idx="122">
                  <c:v>43266.127256944441</c:v>
                </c:pt>
                <c:pt idx="123">
                  <c:v>43266.128298611111</c:v>
                </c:pt>
                <c:pt idx="124">
                  <c:v>43266.129351851851</c:v>
                </c:pt>
                <c:pt idx="125">
                  <c:v>43266.130381944444</c:v>
                </c:pt>
                <c:pt idx="126">
                  <c:v>43266.131423611114</c:v>
                </c:pt>
                <c:pt idx="127">
                  <c:v>43266.132476851853</c:v>
                </c:pt>
                <c:pt idx="128">
                  <c:v>43266.133518518516</c:v>
                </c:pt>
                <c:pt idx="129">
                  <c:v>43266.134548611109</c:v>
                </c:pt>
                <c:pt idx="130">
                  <c:v>43266.13559027778</c:v>
                </c:pt>
                <c:pt idx="131">
                  <c:v>43266.136631944442</c:v>
                </c:pt>
                <c:pt idx="132">
                  <c:v>43266.137685185182</c:v>
                </c:pt>
                <c:pt idx="133">
                  <c:v>43266.138715277775</c:v>
                </c:pt>
                <c:pt idx="134">
                  <c:v>43266.139756944445</c:v>
                </c:pt>
                <c:pt idx="135">
                  <c:v>43266.140810185185</c:v>
                </c:pt>
                <c:pt idx="136">
                  <c:v>43266.141851851855</c:v>
                </c:pt>
                <c:pt idx="137">
                  <c:v>43266.142881944441</c:v>
                </c:pt>
                <c:pt idx="138">
                  <c:v>43266.143935185188</c:v>
                </c:pt>
                <c:pt idx="139">
                  <c:v>43266.144965277781</c:v>
                </c:pt>
                <c:pt idx="140">
                  <c:v>43266.146018518521</c:v>
                </c:pt>
                <c:pt idx="141">
                  <c:v>43266.147048611114</c:v>
                </c:pt>
                <c:pt idx="142">
                  <c:v>43266.148090277777</c:v>
                </c:pt>
                <c:pt idx="143">
                  <c:v>43266.149131944447</c:v>
                </c:pt>
                <c:pt idx="144">
                  <c:v>43266.150185185186</c:v>
                </c:pt>
                <c:pt idx="145">
                  <c:v>43266.15121527778</c:v>
                </c:pt>
                <c:pt idx="146">
                  <c:v>43266.152256944442</c:v>
                </c:pt>
                <c:pt idx="147">
                  <c:v>43266.153298611112</c:v>
                </c:pt>
                <c:pt idx="148">
                  <c:v>43266.154351851852</c:v>
                </c:pt>
                <c:pt idx="149">
                  <c:v>43266.155381944445</c:v>
                </c:pt>
                <c:pt idx="150">
                  <c:v>43266.156435185185</c:v>
                </c:pt>
                <c:pt idx="151">
                  <c:v>43266.157465277778</c:v>
                </c:pt>
                <c:pt idx="152">
                  <c:v>43266.158518518518</c:v>
                </c:pt>
                <c:pt idx="153">
                  <c:v>43266.159548611111</c:v>
                </c:pt>
                <c:pt idx="154">
                  <c:v>43266.160590277781</c:v>
                </c:pt>
                <c:pt idx="155">
                  <c:v>43266.161631944444</c:v>
                </c:pt>
                <c:pt idx="156">
                  <c:v>43266.162685185183</c:v>
                </c:pt>
                <c:pt idx="157">
                  <c:v>43266.163715277777</c:v>
                </c:pt>
                <c:pt idx="158">
                  <c:v>43266.164756944447</c:v>
                </c:pt>
                <c:pt idx="159">
                  <c:v>43266.165798611109</c:v>
                </c:pt>
                <c:pt idx="160">
                  <c:v>43266.166851851849</c:v>
                </c:pt>
                <c:pt idx="161">
                  <c:v>43266.167881944442</c:v>
                </c:pt>
                <c:pt idx="162">
                  <c:v>43266.168923611112</c:v>
                </c:pt>
                <c:pt idx="163">
                  <c:v>43266.169965277775</c:v>
                </c:pt>
                <c:pt idx="164">
                  <c:v>43266.171018518522</c:v>
                </c:pt>
                <c:pt idx="165">
                  <c:v>43266.172048611108</c:v>
                </c:pt>
                <c:pt idx="166">
                  <c:v>43266.173090277778</c:v>
                </c:pt>
                <c:pt idx="167">
                  <c:v>43266.174143518518</c:v>
                </c:pt>
                <c:pt idx="168">
                  <c:v>43266.175185185188</c:v>
                </c:pt>
                <c:pt idx="169">
                  <c:v>43266.176215277781</c:v>
                </c:pt>
                <c:pt idx="170">
                  <c:v>43266.177256944444</c:v>
                </c:pt>
                <c:pt idx="171">
                  <c:v>43266.178298611114</c:v>
                </c:pt>
                <c:pt idx="172">
                  <c:v>43266.179351851853</c:v>
                </c:pt>
                <c:pt idx="173">
                  <c:v>43266.180381944447</c:v>
                </c:pt>
                <c:pt idx="174">
                  <c:v>43266.181423611109</c:v>
                </c:pt>
                <c:pt idx="175">
                  <c:v>43266.18246527778</c:v>
                </c:pt>
                <c:pt idx="176">
                  <c:v>43266.183518518519</c:v>
                </c:pt>
                <c:pt idx="177">
                  <c:v>43266.184548611112</c:v>
                </c:pt>
                <c:pt idx="178">
                  <c:v>43266.185590277775</c:v>
                </c:pt>
                <c:pt idx="179">
                  <c:v>43266.186631944445</c:v>
                </c:pt>
                <c:pt idx="180">
                  <c:v>43266.187685185185</c:v>
                </c:pt>
                <c:pt idx="181">
                  <c:v>43266.188715277778</c:v>
                </c:pt>
                <c:pt idx="182">
                  <c:v>43266.189756944441</c:v>
                </c:pt>
                <c:pt idx="183">
                  <c:v>43266.190798611111</c:v>
                </c:pt>
                <c:pt idx="184">
                  <c:v>43266.191851851851</c:v>
                </c:pt>
                <c:pt idx="185">
                  <c:v>43266.192881944444</c:v>
                </c:pt>
                <c:pt idx="186">
                  <c:v>43266.193923611114</c:v>
                </c:pt>
                <c:pt idx="187">
                  <c:v>43266.194965277777</c:v>
                </c:pt>
                <c:pt idx="188">
                  <c:v>43266.196018518516</c:v>
                </c:pt>
                <c:pt idx="189">
                  <c:v>43266.197048611109</c:v>
                </c:pt>
                <c:pt idx="190">
                  <c:v>43266.19809027778</c:v>
                </c:pt>
                <c:pt idx="191">
                  <c:v>43266.199131944442</c:v>
                </c:pt>
                <c:pt idx="192">
                  <c:v>43266.200185185182</c:v>
                </c:pt>
                <c:pt idx="193">
                  <c:v>43266.201180555552</c:v>
                </c:pt>
                <c:pt idx="194">
                  <c:v>43266.202222222222</c:v>
                </c:pt>
                <c:pt idx="195">
                  <c:v>43266.203263888892</c:v>
                </c:pt>
                <c:pt idx="196">
                  <c:v>43266.204317129632</c:v>
                </c:pt>
                <c:pt idx="197">
                  <c:v>43266.205347222225</c:v>
                </c:pt>
                <c:pt idx="198">
                  <c:v>43266.206400462965</c:v>
                </c:pt>
                <c:pt idx="199">
                  <c:v>43266.207430555558</c:v>
                </c:pt>
                <c:pt idx="200">
                  <c:v>43266.208483796298</c:v>
                </c:pt>
                <c:pt idx="201">
                  <c:v>43266.209513888891</c:v>
                </c:pt>
                <c:pt idx="202">
                  <c:v>43266.21056712963</c:v>
                </c:pt>
                <c:pt idx="203">
                  <c:v>43266.21162037037</c:v>
                </c:pt>
                <c:pt idx="204">
                  <c:v>43266.21266203704</c:v>
                </c:pt>
                <c:pt idx="205">
                  <c:v>43266.213692129626</c:v>
                </c:pt>
                <c:pt idx="206">
                  <c:v>43266.214733796296</c:v>
                </c:pt>
                <c:pt idx="207">
                  <c:v>43266.215775462966</c:v>
                </c:pt>
                <c:pt idx="208">
                  <c:v>43266.216828703706</c:v>
                </c:pt>
                <c:pt idx="209">
                  <c:v>43266.217858796299</c:v>
                </c:pt>
                <c:pt idx="210">
                  <c:v>43266.218900462962</c:v>
                </c:pt>
                <c:pt idx="211">
                  <c:v>43266.219953703701</c:v>
                </c:pt>
                <c:pt idx="212">
                  <c:v>43266.220995370371</c:v>
                </c:pt>
                <c:pt idx="213">
                  <c:v>43266.222025462965</c:v>
                </c:pt>
                <c:pt idx="214">
                  <c:v>43266.223067129627</c:v>
                </c:pt>
                <c:pt idx="215">
                  <c:v>43266.224108796298</c:v>
                </c:pt>
                <c:pt idx="216">
                  <c:v>43266.225185185183</c:v>
                </c:pt>
                <c:pt idx="217">
                  <c:v>43266.226215277777</c:v>
                </c:pt>
                <c:pt idx="218">
                  <c:v>43266.227256944447</c:v>
                </c:pt>
                <c:pt idx="219">
                  <c:v>43266.228298611109</c:v>
                </c:pt>
                <c:pt idx="220">
                  <c:v>43266.22934027778</c:v>
                </c:pt>
                <c:pt idx="221">
                  <c:v>43266.230381944442</c:v>
                </c:pt>
                <c:pt idx="222">
                  <c:v>43266.231423611112</c:v>
                </c:pt>
                <c:pt idx="223">
                  <c:v>43266.232465277775</c:v>
                </c:pt>
                <c:pt idx="224">
                  <c:v>43266.233518518522</c:v>
                </c:pt>
                <c:pt idx="225">
                  <c:v>43266.234548611108</c:v>
                </c:pt>
                <c:pt idx="226">
                  <c:v>43266.235590277778</c:v>
                </c:pt>
                <c:pt idx="227">
                  <c:v>43266.236631944441</c:v>
                </c:pt>
                <c:pt idx="228">
                  <c:v>43266.237685185188</c:v>
                </c:pt>
                <c:pt idx="229">
                  <c:v>43266.238715277781</c:v>
                </c:pt>
                <c:pt idx="230">
                  <c:v>43266.239756944444</c:v>
                </c:pt>
                <c:pt idx="231">
                  <c:v>43266.240798611114</c:v>
                </c:pt>
                <c:pt idx="232">
                  <c:v>43266.241840277777</c:v>
                </c:pt>
                <c:pt idx="233">
                  <c:v>43266.242881944447</c:v>
                </c:pt>
                <c:pt idx="234">
                  <c:v>43266.243923611109</c:v>
                </c:pt>
                <c:pt idx="235">
                  <c:v>43266.24496527778</c:v>
                </c:pt>
                <c:pt idx="236">
                  <c:v>43266.246018518519</c:v>
                </c:pt>
                <c:pt idx="237">
                  <c:v>43266.247048611112</c:v>
                </c:pt>
                <c:pt idx="238">
                  <c:v>43266.248090277775</c:v>
                </c:pt>
                <c:pt idx="239">
                  <c:v>43266.249131944445</c:v>
                </c:pt>
                <c:pt idx="240">
                  <c:v>43266.250185185185</c:v>
                </c:pt>
                <c:pt idx="241">
                  <c:v>43266.251226851855</c:v>
                </c:pt>
                <c:pt idx="242">
                  <c:v>43266.252256944441</c:v>
                </c:pt>
                <c:pt idx="243">
                  <c:v>43266.253310185188</c:v>
                </c:pt>
                <c:pt idx="244">
                  <c:v>43266.254351851851</c:v>
                </c:pt>
                <c:pt idx="245">
                  <c:v>43266.255381944444</c:v>
                </c:pt>
                <c:pt idx="246">
                  <c:v>43266.256423611114</c:v>
                </c:pt>
                <c:pt idx="247">
                  <c:v>43266.257465277777</c:v>
                </c:pt>
                <c:pt idx="248">
                  <c:v>43266.258518518516</c:v>
                </c:pt>
                <c:pt idx="249">
                  <c:v>43266.259548611109</c:v>
                </c:pt>
                <c:pt idx="250">
                  <c:v>43266.26059027778</c:v>
                </c:pt>
                <c:pt idx="251">
                  <c:v>43266.261631944442</c:v>
                </c:pt>
                <c:pt idx="252">
                  <c:v>43266.262685185182</c:v>
                </c:pt>
                <c:pt idx="253">
                  <c:v>43266.263715277775</c:v>
                </c:pt>
                <c:pt idx="254">
                  <c:v>43266.264756944445</c:v>
                </c:pt>
                <c:pt idx="255">
                  <c:v>43266.265798611108</c:v>
                </c:pt>
                <c:pt idx="256">
                  <c:v>43266.266851851855</c:v>
                </c:pt>
                <c:pt idx="257">
                  <c:v>43266.267881944441</c:v>
                </c:pt>
                <c:pt idx="258">
                  <c:v>43266.268923611111</c:v>
                </c:pt>
                <c:pt idx="259">
                  <c:v>43266.269976851851</c:v>
                </c:pt>
                <c:pt idx="260">
                  <c:v>43266.271018518521</c:v>
                </c:pt>
                <c:pt idx="261">
                  <c:v>43266.272060185183</c:v>
                </c:pt>
                <c:pt idx="262">
                  <c:v>43266.273090277777</c:v>
                </c:pt>
                <c:pt idx="263">
                  <c:v>43266.274143518516</c:v>
                </c:pt>
                <c:pt idx="264">
                  <c:v>43266.275185185186</c:v>
                </c:pt>
                <c:pt idx="265">
                  <c:v>43266.27621527778</c:v>
                </c:pt>
                <c:pt idx="266">
                  <c:v>43266.277256944442</c:v>
                </c:pt>
                <c:pt idx="267">
                  <c:v>43266.278298611112</c:v>
                </c:pt>
                <c:pt idx="268">
                  <c:v>43266.279351851852</c:v>
                </c:pt>
                <c:pt idx="269">
                  <c:v>43266.280381944445</c:v>
                </c:pt>
                <c:pt idx="270">
                  <c:v>43266.281423611108</c:v>
                </c:pt>
                <c:pt idx="271">
                  <c:v>43266.282465277778</c:v>
                </c:pt>
                <c:pt idx="272">
                  <c:v>43266.283518518518</c:v>
                </c:pt>
                <c:pt idx="273">
                  <c:v>43266.284548611111</c:v>
                </c:pt>
                <c:pt idx="274">
                  <c:v>43266.285590277781</c:v>
                </c:pt>
                <c:pt idx="275">
                  <c:v>43266.286631944444</c:v>
                </c:pt>
                <c:pt idx="276">
                  <c:v>43266.287685185183</c:v>
                </c:pt>
                <c:pt idx="277">
                  <c:v>43266.288680555554</c:v>
                </c:pt>
                <c:pt idx="278">
                  <c:v>43266.289722222224</c:v>
                </c:pt>
                <c:pt idx="279">
                  <c:v>43266.290763888886</c:v>
                </c:pt>
                <c:pt idx="280">
                  <c:v>43266.291817129626</c:v>
                </c:pt>
                <c:pt idx="281">
                  <c:v>43266.292847222219</c:v>
                </c:pt>
                <c:pt idx="282">
                  <c:v>43266.293888888889</c:v>
                </c:pt>
                <c:pt idx="283">
                  <c:v>43266.294930555552</c:v>
                </c:pt>
                <c:pt idx="284">
                  <c:v>43266.295995370368</c:v>
                </c:pt>
                <c:pt idx="285">
                  <c:v>43266.297025462962</c:v>
                </c:pt>
                <c:pt idx="286">
                  <c:v>43266.298067129632</c:v>
                </c:pt>
                <c:pt idx="287">
                  <c:v>43266.299108796295</c:v>
                </c:pt>
                <c:pt idx="288">
                  <c:v>43266.300162037034</c:v>
                </c:pt>
                <c:pt idx="289">
                  <c:v>43266.301192129627</c:v>
                </c:pt>
                <c:pt idx="290">
                  <c:v>43266.302233796298</c:v>
                </c:pt>
                <c:pt idx="291">
                  <c:v>43266.30327546296</c:v>
                </c:pt>
                <c:pt idx="292">
                  <c:v>43266.304328703707</c:v>
                </c:pt>
                <c:pt idx="293">
                  <c:v>43266.30537037037</c:v>
                </c:pt>
                <c:pt idx="294">
                  <c:v>43266.306423611109</c:v>
                </c:pt>
                <c:pt idx="295">
                  <c:v>43266.30746527778</c:v>
                </c:pt>
                <c:pt idx="296">
                  <c:v>43266.308506944442</c:v>
                </c:pt>
                <c:pt idx="297">
                  <c:v>43266.309548611112</c:v>
                </c:pt>
                <c:pt idx="298">
                  <c:v>43266.310590277775</c:v>
                </c:pt>
                <c:pt idx="299">
                  <c:v>43266.311631944445</c:v>
                </c:pt>
                <c:pt idx="300">
                  <c:v>43266.312673611108</c:v>
                </c:pt>
                <c:pt idx="301">
                  <c:v>43266.313715277778</c:v>
                </c:pt>
                <c:pt idx="302">
                  <c:v>43266.314756944441</c:v>
                </c:pt>
                <c:pt idx="303">
                  <c:v>43266.315810185188</c:v>
                </c:pt>
                <c:pt idx="304">
                  <c:v>43266.316851851851</c:v>
                </c:pt>
                <c:pt idx="305">
                  <c:v>43266.317881944444</c:v>
                </c:pt>
                <c:pt idx="306">
                  <c:v>43266.318923611114</c:v>
                </c:pt>
                <c:pt idx="307">
                  <c:v>43266.319965277777</c:v>
                </c:pt>
                <c:pt idx="308">
                  <c:v>43266.321006944447</c:v>
                </c:pt>
                <c:pt idx="309">
                  <c:v>43266.322048611109</c:v>
                </c:pt>
                <c:pt idx="310">
                  <c:v>43266.32309027778</c:v>
                </c:pt>
                <c:pt idx="311">
                  <c:v>43266.324131944442</c:v>
                </c:pt>
                <c:pt idx="312">
                  <c:v>43266.325185185182</c:v>
                </c:pt>
                <c:pt idx="313">
                  <c:v>43266.326215277775</c:v>
                </c:pt>
                <c:pt idx="314">
                  <c:v>43266.327256944445</c:v>
                </c:pt>
                <c:pt idx="315">
                  <c:v>43266.328310185185</c:v>
                </c:pt>
                <c:pt idx="316">
                  <c:v>43266.329351851855</c:v>
                </c:pt>
                <c:pt idx="317">
                  <c:v>43266.330381944441</c:v>
                </c:pt>
                <c:pt idx="318">
                  <c:v>43266.331423611111</c:v>
                </c:pt>
                <c:pt idx="319">
                  <c:v>43266.332465277781</c:v>
                </c:pt>
                <c:pt idx="320">
                  <c:v>43266.333518518521</c:v>
                </c:pt>
                <c:pt idx="321">
                  <c:v>43266.334548611114</c:v>
                </c:pt>
                <c:pt idx="322">
                  <c:v>43266.335590277777</c:v>
                </c:pt>
                <c:pt idx="323">
                  <c:v>43266.336643518516</c:v>
                </c:pt>
                <c:pt idx="324">
                  <c:v>43266.337685185186</c:v>
                </c:pt>
                <c:pt idx="325">
                  <c:v>43266.33871527778</c:v>
                </c:pt>
                <c:pt idx="326">
                  <c:v>43266.339756944442</c:v>
                </c:pt>
                <c:pt idx="327">
                  <c:v>43266.340798611112</c:v>
                </c:pt>
                <c:pt idx="328">
                  <c:v>43266.341851851852</c:v>
                </c:pt>
                <c:pt idx="329">
                  <c:v>43266.342881944445</c:v>
                </c:pt>
                <c:pt idx="330">
                  <c:v>43266.343923611108</c:v>
                </c:pt>
                <c:pt idx="331">
                  <c:v>43266.344976851855</c:v>
                </c:pt>
                <c:pt idx="332">
                  <c:v>43266.346018518518</c:v>
                </c:pt>
                <c:pt idx="333">
                  <c:v>43266.347048611111</c:v>
                </c:pt>
                <c:pt idx="334">
                  <c:v>43266.348090277781</c:v>
                </c:pt>
                <c:pt idx="335">
                  <c:v>43266.349131944444</c:v>
                </c:pt>
                <c:pt idx="336">
                  <c:v>43266.350185185183</c:v>
                </c:pt>
                <c:pt idx="337">
                  <c:v>43266.351215277777</c:v>
                </c:pt>
                <c:pt idx="338">
                  <c:v>43266.352256944447</c:v>
                </c:pt>
                <c:pt idx="339">
                  <c:v>43266.353298611109</c:v>
                </c:pt>
                <c:pt idx="340">
                  <c:v>43266.354351851849</c:v>
                </c:pt>
                <c:pt idx="341">
                  <c:v>43266.355381944442</c:v>
                </c:pt>
                <c:pt idx="342">
                  <c:v>43266.356423611112</c:v>
                </c:pt>
                <c:pt idx="343">
                  <c:v>43266.357476851852</c:v>
                </c:pt>
                <c:pt idx="344">
                  <c:v>43266.358518518522</c:v>
                </c:pt>
                <c:pt idx="345">
                  <c:v>43266.359548611108</c:v>
                </c:pt>
                <c:pt idx="346">
                  <c:v>43266.360601851855</c:v>
                </c:pt>
                <c:pt idx="347">
                  <c:v>43266.361631944441</c:v>
                </c:pt>
                <c:pt idx="348">
                  <c:v>43266.362685185188</c:v>
                </c:pt>
                <c:pt idx="349">
                  <c:v>43266.363715277781</c:v>
                </c:pt>
                <c:pt idx="350">
                  <c:v>43266.364756944444</c:v>
                </c:pt>
                <c:pt idx="351">
                  <c:v>43266.365798611114</c:v>
                </c:pt>
                <c:pt idx="352">
                  <c:v>43266.366851851853</c:v>
                </c:pt>
                <c:pt idx="353">
                  <c:v>43266.367881944447</c:v>
                </c:pt>
                <c:pt idx="354">
                  <c:v>43266.368923611109</c:v>
                </c:pt>
                <c:pt idx="355">
                  <c:v>43266.369942129626</c:v>
                </c:pt>
                <c:pt idx="356">
                  <c:v>43266.370983796296</c:v>
                </c:pt>
                <c:pt idx="357">
                  <c:v>43266.372013888889</c:v>
                </c:pt>
                <c:pt idx="358">
                  <c:v>43266.373055555552</c:v>
                </c:pt>
                <c:pt idx="359">
                  <c:v>43266.374108796299</c:v>
                </c:pt>
                <c:pt idx="360">
                  <c:v>43266.375150462962</c:v>
                </c:pt>
                <c:pt idx="361">
                  <c:v>43266.376180555555</c:v>
                </c:pt>
                <c:pt idx="362">
                  <c:v>43266.377222222225</c:v>
                </c:pt>
                <c:pt idx="363">
                  <c:v>43266.378263888888</c:v>
                </c:pt>
                <c:pt idx="364">
                  <c:v>43266.379305555558</c:v>
                </c:pt>
                <c:pt idx="365">
                  <c:v>43266.380347222221</c:v>
                </c:pt>
                <c:pt idx="366">
                  <c:v>43266.381388888891</c:v>
                </c:pt>
                <c:pt idx="367">
                  <c:v>43266.38244212963</c:v>
                </c:pt>
                <c:pt idx="368">
                  <c:v>43266.383483796293</c:v>
                </c:pt>
                <c:pt idx="369">
                  <c:v>43266.384513888886</c:v>
                </c:pt>
                <c:pt idx="370">
                  <c:v>43266.385555555556</c:v>
                </c:pt>
                <c:pt idx="371">
                  <c:v>43266.386631944442</c:v>
                </c:pt>
                <c:pt idx="372">
                  <c:v>43266.387662037036</c:v>
                </c:pt>
                <c:pt idx="373">
                  <c:v>43266.388703703706</c:v>
                </c:pt>
                <c:pt idx="374">
                  <c:v>43266.389756944445</c:v>
                </c:pt>
                <c:pt idx="375">
                  <c:v>43266.390787037039</c:v>
                </c:pt>
                <c:pt idx="376">
                  <c:v>43266.391828703701</c:v>
                </c:pt>
                <c:pt idx="377">
                  <c:v>43266.392870370371</c:v>
                </c:pt>
                <c:pt idx="378">
                  <c:v>43266.393923611111</c:v>
                </c:pt>
                <c:pt idx="379">
                  <c:v>43266.394965277781</c:v>
                </c:pt>
                <c:pt idx="380">
                  <c:v>43266.396006944444</c:v>
                </c:pt>
                <c:pt idx="381">
                  <c:v>43266.397048611114</c:v>
                </c:pt>
                <c:pt idx="382">
                  <c:v>43266.398090277777</c:v>
                </c:pt>
                <c:pt idx="383">
                  <c:v>43266.399131944447</c:v>
                </c:pt>
                <c:pt idx="384">
                  <c:v>43266.400173611109</c:v>
                </c:pt>
                <c:pt idx="385">
                  <c:v>43266.40121527778</c:v>
                </c:pt>
                <c:pt idx="386">
                  <c:v>43266.402256944442</c:v>
                </c:pt>
                <c:pt idx="387">
                  <c:v>43266.403298611112</c:v>
                </c:pt>
                <c:pt idx="388">
                  <c:v>43266.404340277775</c:v>
                </c:pt>
                <c:pt idx="389">
                  <c:v>43266.405381944445</c:v>
                </c:pt>
                <c:pt idx="390">
                  <c:v>43266.406423611108</c:v>
                </c:pt>
                <c:pt idx="391">
                  <c:v>43266.407465277778</c:v>
                </c:pt>
                <c:pt idx="392">
                  <c:v>43266.408518518518</c:v>
                </c:pt>
                <c:pt idx="393">
                  <c:v>43266.409548611111</c:v>
                </c:pt>
                <c:pt idx="394">
                  <c:v>43266.410590277781</c:v>
                </c:pt>
                <c:pt idx="395">
                  <c:v>43266.411631944444</c:v>
                </c:pt>
                <c:pt idx="396">
                  <c:v>43266.412673611114</c:v>
                </c:pt>
                <c:pt idx="397">
                  <c:v>43266.413715277777</c:v>
                </c:pt>
                <c:pt idx="398">
                  <c:v>43266.414756944447</c:v>
                </c:pt>
                <c:pt idx="399">
                  <c:v>43266.415798611109</c:v>
                </c:pt>
                <c:pt idx="400">
                  <c:v>43266.41684027778</c:v>
                </c:pt>
                <c:pt idx="401">
                  <c:v>43266.417881944442</c:v>
                </c:pt>
                <c:pt idx="402">
                  <c:v>43266.418923611112</c:v>
                </c:pt>
                <c:pt idx="403">
                  <c:v>43266.419965277775</c:v>
                </c:pt>
                <c:pt idx="404">
                  <c:v>43266.421006944445</c:v>
                </c:pt>
                <c:pt idx="405">
                  <c:v>43266.422048611108</c:v>
                </c:pt>
                <c:pt idx="406">
                  <c:v>43266.423101851855</c:v>
                </c:pt>
                <c:pt idx="407">
                  <c:v>43266.424131944441</c:v>
                </c:pt>
                <c:pt idx="408">
                  <c:v>43266.425173611111</c:v>
                </c:pt>
                <c:pt idx="409">
                  <c:v>43266.426215277781</c:v>
                </c:pt>
                <c:pt idx="410">
                  <c:v>43266.427256944444</c:v>
                </c:pt>
                <c:pt idx="411">
                  <c:v>43266.428298611114</c:v>
                </c:pt>
                <c:pt idx="412">
                  <c:v>43266.429340277777</c:v>
                </c:pt>
                <c:pt idx="413">
                  <c:v>43266.430381944447</c:v>
                </c:pt>
                <c:pt idx="414">
                  <c:v>43266.431423611109</c:v>
                </c:pt>
                <c:pt idx="415">
                  <c:v>43266.432476851849</c:v>
                </c:pt>
                <c:pt idx="416">
                  <c:v>43266.433506944442</c:v>
                </c:pt>
                <c:pt idx="417">
                  <c:v>43266.434548611112</c:v>
                </c:pt>
                <c:pt idx="418">
                  <c:v>43266.435590277775</c:v>
                </c:pt>
                <c:pt idx="419">
                  <c:v>43266.436631944445</c:v>
                </c:pt>
                <c:pt idx="420">
                  <c:v>43266.437673611108</c:v>
                </c:pt>
                <c:pt idx="421">
                  <c:v>43266.438715277778</c:v>
                </c:pt>
                <c:pt idx="422">
                  <c:v>43266.439756944441</c:v>
                </c:pt>
                <c:pt idx="423">
                  <c:v>43266.440798611111</c:v>
                </c:pt>
                <c:pt idx="424">
                  <c:v>43266.441840277781</c:v>
                </c:pt>
                <c:pt idx="425">
                  <c:v>43266.442881944444</c:v>
                </c:pt>
                <c:pt idx="426">
                  <c:v>43266.443923611114</c:v>
                </c:pt>
                <c:pt idx="427">
                  <c:v>43266.444965277777</c:v>
                </c:pt>
                <c:pt idx="428">
                  <c:v>43266.446006944447</c:v>
                </c:pt>
                <c:pt idx="429">
                  <c:v>43266.447048611109</c:v>
                </c:pt>
                <c:pt idx="430">
                  <c:v>43266.44809027778</c:v>
                </c:pt>
                <c:pt idx="431">
                  <c:v>43266.449131944442</c:v>
                </c:pt>
                <c:pt idx="432">
                  <c:v>43266.450173611112</c:v>
                </c:pt>
                <c:pt idx="433">
                  <c:v>43266.451215277775</c:v>
                </c:pt>
                <c:pt idx="434">
                  <c:v>43266.452256944445</c:v>
                </c:pt>
                <c:pt idx="435">
                  <c:v>43266.453298611108</c:v>
                </c:pt>
                <c:pt idx="436">
                  <c:v>43266.454340277778</c:v>
                </c:pt>
                <c:pt idx="437">
                  <c:v>43266.455381944441</c:v>
                </c:pt>
                <c:pt idx="438">
                  <c:v>43266.456435185188</c:v>
                </c:pt>
                <c:pt idx="439">
                  <c:v>43266.457465277781</c:v>
                </c:pt>
                <c:pt idx="440">
                  <c:v>43266.458506944444</c:v>
                </c:pt>
                <c:pt idx="441">
                  <c:v>43266.459548611114</c:v>
                </c:pt>
                <c:pt idx="442">
                  <c:v>43266.460590277777</c:v>
                </c:pt>
                <c:pt idx="443">
                  <c:v>43266.461631944447</c:v>
                </c:pt>
                <c:pt idx="444">
                  <c:v>43266.462673611109</c:v>
                </c:pt>
                <c:pt idx="445">
                  <c:v>43266.46371527778</c:v>
                </c:pt>
                <c:pt idx="446">
                  <c:v>43266.464756944442</c:v>
                </c:pt>
                <c:pt idx="447">
                  <c:v>43266.465810185182</c:v>
                </c:pt>
                <c:pt idx="448">
                  <c:v>43266.466840277775</c:v>
                </c:pt>
                <c:pt idx="449">
                  <c:v>43266.467881944445</c:v>
                </c:pt>
                <c:pt idx="450">
                  <c:v>43266.468923611108</c:v>
                </c:pt>
                <c:pt idx="451">
                  <c:v>43266.469965277778</c:v>
                </c:pt>
                <c:pt idx="452">
                  <c:v>43266.471006944441</c:v>
                </c:pt>
                <c:pt idx="453">
                  <c:v>43266.472048611111</c:v>
                </c:pt>
                <c:pt idx="454">
                  <c:v>43266.473090277781</c:v>
                </c:pt>
                <c:pt idx="455">
                  <c:v>43266.474131944444</c:v>
                </c:pt>
                <c:pt idx="456">
                  <c:v>43266.475173611114</c:v>
                </c:pt>
                <c:pt idx="457">
                  <c:v>43266.476215277777</c:v>
                </c:pt>
                <c:pt idx="458">
                  <c:v>43266.477256944447</c:v>
                </c:pt>
                <c:pt idx="459">
                  <c:v>43266.478298611109</c:v>
                </c:pt>
                <c:pt idx="460">
                  <c:v>43266.47934027778</c:v>
                </c:pt>
                <c:pt idx="461">
                  <c:v>43266.480381944442</c:v>
                </c:pt>
                <c:pt idx="462">
                  <c:v>43266.481423611112</c:v>
                </c:pt>
                <c:pt idx="463">
                  <c:v>43266.482465277775</c:v>
                </c:pt>
                <c:pt idx="464">
                  <c:v>43266.483518518522</c:v>
                </c:pt>
                <c:pt idx="465">
                  <c:v>43266.484548611108</c:v>
                </c:pt>
                <c:pt idx="466">
                  <c:v>43266.485590277778</c:v>
                </c:pt>
                <c:pt idx="467">
                  <c:v>43266.486631944441</c:v>
                </c:pt>
                <c:pt idx="468">
                  <c:v>43266.487673611111</c:v>
                </c:pt>
                <c:pt idx="469">
                  <c:v>43266.488726851851</c:v>
                </c:pt>
                <c:pt idx="470">
                  <c:v>43266.489756944444</c:v>
                </c:pt>
                <c:pt idx="471">
                  <c:v>43266.490798611114</c:v>
                </c:pt>
                <c:pt idx="472">
                  <c:v>43266.491840277777</c:v>
                </c:pt>
                <c:pt idx="473">
                  <c:v>43266.492881944447</c:v>
                </c:pt>
                <c:pt idx="474">
                  <c:v>43266.493923611109</c:v>
                </c:pt>
                <c:pt idx="475">
                  <c:v>43266.49496527778</c:v>
                </c:pt>
                <c:pt idx="476">
                  <c:v>43266.496018518519</c:v>
                </c:pt>
                <c:pt idx="477">
                  <c:v>43266.497048611112</c:v>
                </c:pt>
                <c:pt idx="478">
                  <c:v>43266.498090277775</c:v>
                </c:pt>
                <c:pt idx="479">
                  <c:v>43266.499131944445</c:v>
                </c:pt>
                <c:pt idx="480">
                  <c:v>43266.500173611108</c:v>
                </c:pt>
                <c:pt idx="481">
                  <c:v>43266.501215277778</c:v>
                </c:pt>
                <c:pt idx="482">
                  <c:v>43266.502256944441</c:v>
                </c:pt>
                <c:pt idx="483">
                  <c:v>43266.503298611111</c:v>
                </c:pt>
                <c:pt idx="484">
                  <c:v>43266.504351851851</c:v>
                </c:pt>
                <c:pt idx="485">
                  <c:v>43266.505381944444</c:v>
                </c:pt>
                <c:pt idx="486">
                  <c:v>43266.506423611114</c:v>
                </c:pt>
                <c:pt idx="487">
                  <c:v>43266.507465277777</c:v>
                </c:pt>
                <c:pt idx="488">
                  <c:v>43266.508506944447</c:v>
                </c:pt>
                <c:pt idx="489">
                  <c:v>43266.509548611109</c:v>
                </c:pt>
                <c:pt idx="490">
                  <c:v>43266.51059027778</c:v>
                </c:pt>
                <c:pt idx="491">
                  <c:v>43266.511631944442</c:v>
                </c:pt>
                <c:pt idx="492">
                  <c:v>43266.512685185182</c:v>
                </c:pt>
                <c:pt idx="493">
                  <c:v>43266.513715277775</c:v>
                </c:pt>
                <c:pt idx="494">
                  <c:v>43266.514756944445</c:v>
                </c:pt>
                <c:pt idx="495">
                  <c:v>43266.515798611108</c:v>
                </c:pt>
                <c:pt idx="496">
                  <c:v>43266.516840277778</c:v>
                </c:pt>
                <c:pt idx="497">
                  <c:v>43266.517881944441</c:v>
                </c:pt>
                <c:pt idx="498">
                  <c:v>43266.518923611111</c:v>
                </c:pt>
                <c:pt idx="499">
                  <c:v>43266.519965277781</c:v>
                </c:pt>
                <c:pt idx="500">
                  <c:v>43266.521006944444</c:v>
                </c:pt>
                <c:pt idx="501">
                  <c:v>43266.522048611114</c:v>
                </c:pt>
                <c:pt idx="502">
                  <c:v>43266.523090277777</c:v>
                </c:pt>
                <c:pt idx="503">
                  <c:v>43266.524131944447</c:v>
                </c:pt>
                <c:pt idx="504">
                  <c:v>43266.525173611109</c:v>
                </c:pt>
                <c:pt idx="505">
                  <c:v>43266.52621527778</c:v>
                </c:pt>
                <c:pt idx="506">
                  <c:v>43266.527256944442</c:v>
                </c:pt>
                <c:pt idx="507">
                  <c:v>43266.528310185182</c:v>
                </c:pt>
                <c:pt idx="508">
                  <c:v>43266.529340277775</c:v>
                </c:pt>
                <c:pt idx="509">
                  <c:v>43266.530381944445</c:v>
                </c:pt>
                <c:pt idx="510">
                  <c:v>43266.531423611108</c:v>
                </c:pt>
                <c:pt idx="511">
                  <c:v>43266.532476851855</c:v>
                </c:pt>
                <c:pt idx="512">
                  <c:v>43266.533518518518</c:v>
                </c:pt>
                <c:pt idx="513">
                  <c:v>43266.534560185188</c:v>
                </c:pt>
                <c:pt idx="514">
                  <c:v>43266.535590277781</c:v>
                </c:pt>
                <c:pt idx="515">
                  <c:v>43266.536643518521</c:v>
                </c:pt>
                <c:pt idx="516">
                  <c:v>43266.537673611114</c:v>
                </c:pt>
                <c:pt idx="517">
                  <c:v>43266.538726851853</c:v>
                </c:pt>
                <c:pt idx="518">
                  <c:v>43266.539756944447</c:v>
                </c:pt>
                <c:pt idx="519">
                  <c:v>43266.540798611109</c:v>
                </c:pt>
                <c:pt idx="520">
                  <c:v>43266.54184027778</c:v>
                </c:pt>
                <c:pt idx="521">
                  <c:v>43266.542881944442</c:v>
                </c:pt>
                <c:pt idx="522">
                  <c:v>43266.543923611112</c:v>
                </c:pt>
                <c:pt idx="523">
                  <c:v>43266.544965277775</c:v>
                </c:pt>
                <c:pt idx="524">
                  <c:v>43266.546006944445</c:v>
                </c:pt>
                <c:pt idx="525">
                  <c:v>43266.547048611108</c:v>
                </c:pt>
                <c:pt idx="526">
                  <c:v>43266.548090277778</c:v>
                </c:pt>
                <c:pt idx="527">
                  <c:v>43266.549131944441</c:v>
                </c:pt>
                <c:pt idx="528">
                  <c:v>43266.550173611111</c:v>
                </c:pt>
                <c:pt idx="529">
                  <c:v>43266.551215277781</c:v>
                </c:pt>
                <c:pt idx="530">
                  <c:v>43266.552256944444</c:v>
                </c:pt>
                <c:pt idx="531">
                  <c:v>43266.553298611114</c:v>
                </c:pt>
                <c:pt idx="532">
                  <c:v>43266.554340277777</c:v>
                </c:pt>
                <c:pt idx="533">
                  <c:v>43266.555381944447</c:v>
                </c:pt>
                <c:pt idx="534">
                  <c:v>43266.556423611109</c:v>
                </c:pt>
                <c:pt idx="535">
                  <c:v>43266.55746527778</c:v>
                </c:pt>
                <c:pt idx="536">
                  <c:v>43266.558506944442</c:v>
                </c:pt>
                <c:pt idx="537">
                  <c:v>43266.559548611112</c:v>
                </c:pt>
                <c:pt idx="538">
                  <c:v>43266.560590277775</c:v>
                </c:pt>
                <c:pt idx="539">
                  <c:v>43266.561631944445</c:v>
                </c:pt>
                <c:pt idx="540">
                  <c:v>43266.562685185185</c:v>
                </c:pt>
                <c:pt idx="541">
                  <c:v>43266.563726851855</c:v>
                </c:pt>
                <c:pt idx="542">
                  <c:v>43266.564756944441</c:v>
                </c:pt>
                <c:pt idx="543">
                  <c:v>43266.565798611111</c:v>
                </c:pt>
                <c:pt idx="544">
                  <c:v>43266.566840277781</c:v>
                </c:pt>
                <c:pt idx="545">
                  <c:v>43266.567881944444</c:v>
                </c:pt>
                <c:pt idx="546">
                  <c:v>43266.568923611114</c:v>
                </c:pt>
                <c:pt idx="547">
                  <c:v>43266.569965277777</c:v>
                </c:pt>
                <c:pt idx="548">
                  <c:v>43266.571006944447</c:v>
                </c:pt>
                <c:pt idx="549">
                  <c:v>43266.572048611109</c:v>
                </c:pt>
                <c:pt idx="550">
                  <c:v>43266.57309027778</c:v>
                </c:pt>
                <c:pt idx="551">
                  <c:v>43266.574131944442</c:v>
                </c:pt>
                <c:pt idx="552">
                  <c:v>43266.575173611112</c:v>
                </c:pt>
                <c:pt idx="553">
                  <c:v>43266.576215277775</c:v>
                </c:pt>
                <c:pt idx="554">
                  <c:v>43266.577268518522</c:v>
                </c:pt>
                <c:pt idx="555">
                  <c:v>43266.578298611108</c:v>
                </c:pt>
                <c:pt idx="556">
                  <c:v>43266.579351851855</c:v>
                </c:pt>
                <c:pt idx="557">
                  <c:v>43266.580381944441</c:v>
                </c:pt>
                <c:pt idx="558">
                  <c:v>43266.581423611111</c:v>
                </c:pt>
                <c:pt idx="559">
                  <c:v>43266.582465277781</c:v>
                </c:pt>
                <c:pt idx="560">
                  <c:v>43266.583506944444</c:v>
                </c:pt>
                <c:pt idx="561">
                  <c:v>43266.584548611114</c:v>
                </c:pt>
                <c:pt idx="562">
                  <c:v>43266.585590277777</c:v>
                </c:pt>
                <c:pt idx="563">
                  <c:v>43266.586631944447</c:v>
                </c:pt>
                <c:pt idx="564">
                  <c:v>43266.587685185186</c:v>
                </c:pt>
                <c:pt idx="565">
                  <c:v>43266.58871527778</c:v>
                </c:pt>
                <c:pt idx="566">
                  <c:v>43266.589756944442</c:v>
                </c:pt>
                <c:pt idx="567">
                  <c:v>43266.590798611112</c:v>
                </c:pt>
                <c:pt idx="568">
                  <c:v>43266.591840277775</c:v>
                </c:pt>
                <c:pt idx="569">
                  <c:v>43266.592881944445</c:v>
                </c:pt>
                <c:pt idx="570">
                  <c:v>43266.593923611108</c:v>
                </c:pt>
                <c:pt idx="571">
                  <c:v>43266.594965277778</c:v>
                </c:pt>
                <c:pt idx="572">
                  <c:v>43266.596006944441</c:v>
                </c:pt>
                <c:pt idx="573">
                  <c:v>43266.597048611111</c:v>
                </c:pt>
                <c:pt idx="574">
                  <c:v>43266.598090277781</c:v>
                </c:pt>
                <c:pt idx="575">
                  <c:v>43266.599131944444</c:v>
                </c:pt>
                <c:pt idx="576">
                  <c:v>43266.600185185183</c:v>
                </c:pt>
                <c:pt idx="577">
                  <c:v>43266.601215277777</c:v>
                </c:pt>
                <c:pt idx="578">
                  <c:v>43266.602256944447</c:v>
                </c:pt>
                <c:pt idx="579">
                  <c:v>43266.603310185186</c:v>
                </c:pt>
                <c:pt idx="580">
                  <c:v>43266.60434027778</c:v>
                </c:pt>
                <c:pt idx="581">
                  <c:v>43266.605381944442</c:v>
                </c:pt>
                <c:pt idx="582">
                  <c:v>43266.606423611112</c:v>
                </c:pt>
                <c:pt idx="583">
                  <c:v>43266.607465277775</c:v>
                </c:pt>
                <c:pt idx="584">
                  <c:v>43266.608518518522</c:v>
                </c:pt>
                <c:pt idx="585">
                  <c:v>43266.609548611108</c:v>
                </c:pt>
                <c:pt idx="586">
                  <c:v>43266.610590277778</c:v>
                </c:pt>
                <c:pt idx="587">
                  <c:v>43266.611631944441</c:v>
                </c:pt>
                <c:pt idx="588">
                  <c:v>43266.612673611111</c:v>
                </c:pt>
                <c:pt idx="589">
                  <c:v>43266.613715277781</c:v>
                </c:pt>
                <c:pt idx="590">
                  <c:v>43266.614756944444</c:v>
                </c:pt>
                <c:pt idx="591">
                  <c:v>43266.615798611114</c:v>
                </c:pt>
                <c:pt idx="592">
                  <c:v>43266.616851851853</c:v>
                </c:pt>
                <c:pt idx="593">
                  <c:v>43266.617881944447</c:v>
                </c:pt>
                <c:pt idx="594">
                  <c:v>43266.618935185186</c:v>
                </c:pt>
                <c:pt idx="595">
                  <c:v>43266.61996527778</c:v>
                </c:pt>
                <c:pt idx="596">
                  <c:v>43266.621018518519</c:v>
                </c:pt>
                <c:pt idx="597">
                  <c:v>43266.622048611112</c:v>
                </c:pt>
                <c:pt idx="598">
                  <c:v>43266.623090277775</c:v>
                </c:pt>
                <c:pt idx="599">
                  <c:v>43266.624131944445</c:v>
                </c:pt>
                <c:pt idx="600">
                  <c:v>43266.625185185185</c:v>
                </c:pt>
                <c:pt idx="601">
                  <c:v>43266.626215277778</c:v>
                </c:pt>
                <c:pt idx="602">
                  <c:v>43266.627256944441</c:v>
                </c:pt>
                <c:pt idx="603">
                  <c:v>43266.628298611111</c:v>
                </c:pt>
                <c:pt idx="604">
                  <c:v>43266.629351851851</c:v>
                </c:pt>
                <c:pt idx="605">
                  <c:v>43266.630381944444</c:v>
                </c:pt>
                <c:pt idx="606">
                  <c:v>43266.631423611114</c:v>
                </c:pt>
                <c:pt idx="607">
                  <c:v>43266.632465277777</c:v>
                </c:pt>
                <c:pt idx="608">
                  <c:v>43266.633518518516</c:v>
                </c:pt>
                <c:pt idx="609">
                  <c:v>43266.634548611109</c:v>
                </c:pt>
                <c:pt idx="610">
                  <c:v>43266.63559027778</c:v>
                </c:pt>
                <c:pt idx="611">
                  <c:v>43266.636631944442</c:v>
                </c:pt>
                <c:pt idx="612">
                  <c:v>43266.637685185182</c:v>
                </c:pt>
                <c:pt idx="613">
                  <c:v>43266.638715277775</c:v>
                </c:pt>
                <c:pt idx="614">
                  <c:v>43266.639756944445</c:v>
                </c:pt>
                <c:pt idx="615">
                  <c:v>43266.640798611108</c:v>
                </c:pt>
                <c:pt idx="616">
                  <c:v>43266.641840277778</c:v>
                </c:pt>
                <c:pt idx="617">
                  <c:v>43266.642881944441</c:v>
                </c:pt>
                <c:pt idx="618">
                  <c:v>43266.643923611111</c:v>
                </c:pt>
                <c:pt idx="619">
                  <c:v>43266.644965277781</c:v>
                </c:pt>
                <c:pt idx="620">
                  <c:v>43266.646018518521</c:v>
                </c:pt>
                <c:pt idx="621">
                  <c:v>43266.647048611114</c:v>
                </c:pt>
                <c:pt idx="622">
                  <c:v>43266.648090277777</c:v>
                </c:pt>
                <c:pt idx="623">
                  <c:v>43266.649131944447</c:v>
                </c:pt>
                <c:pt idx="624">
                  <c:v>43266.650173611109</c:v>
                </c:pt>
                <c:pt idx="625">
                  <c:v>43266.651226851849</c:v>
                </c:pt>
                <c:pt idx="626">
                  <c:v>43266.652256944442</c:v>
                </c:pt>
                <c:pt idx="627">
                  <c:v>43266.653298611112</c:v>
                </c:pt>
                <c:pt idx="628">
                  <c:v>43266.654351851852</c:v>
                </c:pt>
                <c:pt idx="629">
                  <c:v>43266.655381944445</c:v>
                </c:pt>
                <c:pt idx="630">
                  <c:v>43266.656423611108</c:v>
                </c:pt>
                <c:pt idx="631">
                  <c:v>43266.657465277778</c:v>
                </c:pt>
                <c:pt idx="632">
                  <c:v>43266.658506944441</c:v>
                </c:pt>
                <c:pt idx="633">
                  <c:v>43266.659548611111</c:v>
                </c:pt>
                <c:pt idx="634">
                  <c:v>43266.660590277781</c:v>
                </c:pt>
                <c:pt idx="635">
                  <c:v>43266.661631944444</c:v>
                </c:pt>
                <c:pt idx="636">
                  <c:v>43266.662685185183</c:v>
                </c:pt>
                <c:pt idx="637">
                  <c:v>43266.663715277777</c:v>
                </c:pt>
                <c:pt idx="638">
                  <c:v>43266.664756944447</c:v>
                </c:pt>
                <c:pt idx="639">
                  <c:v>43266.665798611109</c:v>
                </c:pt>
                <c:pt idx="640">
                  <c:v>43266.666851851849</c:v>
                </c:pt>
                <c:pt idx="641">
                  <c:v>43266.667881944442</c:v>
                </c:pt>
                <c:pt idx="642">
                  <c:v>43266.668923611112</c:v>
                </c:pt>
                <c:pt idx="643">
                  <c:v>43266.669965277775</c:v>
                </c:pt>
                <c:pt idx="644">
                  <c:v>43266.671006944445</c:v>
                </c:pt>
                <c:pt idx="645">
                  <c:v>43266.672048611108</c:v>
                </c:pt>
                <c:pt idx="646">
                  <c:v>43266.673090277778</c:v>
                </c:pt>
                <c:pt idx="647">
                  <c:v>43266.674143518518</c:v>
                </c:pt>
                <c:pt idx="648">
                  <c:v>43266.675185185188</c:v>
                </c:pt>
                <c:pt idx="649">
                  <c:v>43266.676215277781</c:v>
                </c:pt>
                <c:pt idx="650">
                  <c:v>43266.677256944444</c:v>
                </c:pt>
                <c:pt idx="651">
                  <c:v>43266.678298611114</c:v>
                </c:pt>
                <c:pt idx="652">
                  <c:v>43266.679340277777</c:v>
                </c:pt>
                <c:pt idx="653">
                  <c:v>43266.680381944447</c:v>
                </c:pt>
                <c:pt idx="654">
                  <c:v>43266.681423611109</c:v>
                </c:pt>
                <c:pt idx="655">
                  <c:v>43266.682476851849</c:v>
                </c:pt>
                <c:pt idx="656">
                  <c:v>43266.683518518519</c:v>
                </c:pt>
                <c:pt idx="657">
                  <c:v>43266.684548611112</c:v>
                </c:pt>
                <c:pt idx="658">
                  <c:v>43266.685590277775</c:v>
                </c:pt>
                <c:pt idx="659">
                  <c:v>43266.686631944445</c:v>
                </c:pt>
                <c:pt idx="660">
                  <c:v>43266.687685185185</c:v>
                </c:pt>
                <c:pt idx="661">
                  <c:v>43266.688715277778</c:v>
                </c:pt>
                <c:pt idx="662">
                  <c:v>43266.689768518518</c:v>
                </c:pt>
                <c:pt idx="663">
                  <c:v>43266.690798611111</c:v>
                </c:pt>
                <c:pt idx="664">
                  <c:v>43266.691851851851</c:v>
                </c:pt>
                <c:pt idx="665">
                  <c:v>43266.692881944444</c:v>
                </c:pt>
                <c:pt idx="666">
                  <c:v>43266.693923611114</c:v>
                </c:pt>
                <c:pt idx="667">
                  <c:v>43266.694965277777</c:v>
                </c:pt>
                <c:pt idx="668">
                  <c:v>43266.696018518516</c:v>
                </c:pt>
                <c:pt idx="669">
                  <c:v>43266.697048611109</c:v>
                </c:pt>
                <c:pt idx="670">
                  <c:v>43266.698101851849</c:v>
                </c:pt>
                <c:pt idx="671">
                  <c:v>43266.699131944442</c:v>
                </c:pt>
                <c:pt idx="672">
                  <c:v>43266.700173611112</c:v>
                </c:pt>
                <c:pt idx="673">
                  <c:v>43266.701215277775</c:v>
                </c:pt>
                <c:pt idx="674">
                  <c:v>43266.702256944445</c:v>
                </c:pt>
                <c:pt idx="675">
                  <c:v>43266.703298611108</c:v>
                </c:pt>
                <c:pt idx="676">
                  <c:v>43266.704351851855</c:v>
                </c:pt>
                <c:pt idx="677">
                  <c:v>43266.705381944441</c:v>
                </c:pt>
                <c:pt idx="678">
                  <c:v>43266.706435185188</c:v>
                </c:pt>
                <c:pt idx="679">
                  <c:v>43266.707465277781</c:v>
                </c:pt>
                <c:pt idx="680">
                  <c:v>43266.708506944444</c:v>
                </c:pt>
                <c:pt idx="681">
                  <c:v>43266.709548611114</c:v>
                </c:pt>
                <c:pt idx="682">
                  <c:v>43266.710590277777</c:v>
                </c:pt>
                <c:pt idx="683">
                  <c:v>43266.711631944447</c:v>
                </c:pt>
                <c:pt idx="684">
                  <c:v>43266.712685185186</c:v>
                </c:pt>
                <c:pt idx="685">
                  <c:v>43266.71371527778</c:v>
                </c:pt>
                <c:pt idx="686">
                  <c:v>43266.714756944442</c:v>
                </c:pt>
                <c:pt idx="687">
                  <c:v>43266.715810185182</c:v>
                </c:pt>
                <c:pt idx="688">
                  <c:v>43266.716840277775</c:v>
                </c:pt>
                <c:pt idx="689">
                  <c:v>43266.717881944445</c:v>
                </c:pt>
                <c:pt idx="690">
                  <c:v>43266.718923611108</c:v>
                </c:pt>
                <c:pt idx="691">
                  <c:v>43266.719965277778</c:v>
                </c:pt>
                <c:pt idx="692">
                  <c:v>43266.721018518518</c:v>
                </c:pt>
                <c:pt idx="693">
                  <c:v>43266.722060185188</c:v>
                </c:pt>
                <c:pt idx="694">
                  <c:v>43266.723090277781</c:v>
                </c:pt>
                <c:pt idx="695">
                  <c:v>43266.724143518521</c:v>
                </c:pt>
                <c:pt idx="696">
                  <c:v>43266.725185185183</c:v>
                </c:pt>
                <c:pt idx="697">
                  <c:v>43266.726215277777</c:v>
                </c:pt>
                <c:pt idx="698">
                  <c:v>43266.727256944447</c:v>
                </c:pt>
                <c:pt idx="699">
                  <c:v>43266.728298611109</c:v>
                </c:pt>
                <c:pt idx="700">
                  <c:v>43266.729351851849</c:v>
                </c:pt>
                <c:pt idx="701">
                  <c:v>43266.730381944442</c:v>
                </c:pt>
                <c:pt idx="702">
                  <c:v>43266.731423611112</c:v>
                </c:pt>
                <c:pt idx="703">
                  <c:v>43266.732465277775</c:v>
                </c:pt>
                <c:pt idx="704">
                  <c:v>43266.733506944445</c:v>
                </c:pt>
                <c:pt idx="705">
                  <c:v>43266.734548611108</c:v>
                </c:pt>
                <c:pt idx="706">
                  <c:v>43266.735590277778</c:v>
                </c:pt>
                <c:pt idx="707">
                  <c:v>43266.736631944441</c:v>
                </c:pt>
                <c:pt idx="708">
                  <c:v>43266.737673611111</c:v>
                </c:pt>
                <c:pt idx="709">
                  <c:v>43266.738715277781</c:v>
                </c:pt>
                <c:pt idx="710">
                  <c:v>43266.739756944444</c:v>
                </c:pt>
                <c:pt idx="711">
                  <c:v>43266.740798611114</c:v>
                </c:pt>
                <c:pt idx="712">
                  <c:v>43266.741851851853</c:v>
                </c:pt>
                <c:pt idx="713">
                  <c:v>43266.742881944447</c:v>
                </c:pt>
                <c:pt idx="714">
                  <c:v>43266.743923611109</c:v>
                </c:pt>
                <c:pt idx="715">
                  <c:v>43266.74496527778</c:v>
                </c:pt>
                <c:pt idx="716">
                  <c:v>43266.746006944442</c:v>
                </c:pt>
                <c:pt idx="717">
                  <c:v>43266.747048611112</c:v>
                </c:pt>
                <c:pt idx="718">
                  <c:v>43266.748090277775</c:v>
                </c:pt>
                <c:pt idx="719">
                  <c:v>43266.749131944445</c:v>
                </c:pt>
                <c:pt idx="720">
                  <c:v>43266.750173611108</c:v>
                </c:pt>
                <c:pt idx="721">
                  <c:v>43266.751215277778</c:v>
                </c:pt>
                <c:pt idx="722">
                  <c:v>43266.752256944441</c:v>
                </c:pt>
                <c:pt idx="723">
                  <c:v>43266.753298611111</c:v>
                </c:pt>
                <c:pt idx="724">
                  <c:v>43266.754351851851</c:v>
                </c:pt>
                <c:pt idx="725">
                  <c:v>43266.755381944444</c:v>
                </c:pt>
                <c:pt idx="726">
                  <c:v>43266.756423611114</c:v>
                </c:pt>
                <c:pt idx="727">
                  <c:v>43266.757476851853</c:v>
                </c:pt>
                <c:pt idx="728">
                  <c:v>43266.758518518516</c:v>
                </c:pt>
                <c:pt idx="729">
                  <c:v>43266.759548611109</c:v>
                </c:pt>
                <c:pt idx="730">
                  <c:v>43266.76059027778</c:v>
                </c:pt>
                <c:pt idx="731">
                  <c:v>43266.761631944442</c:v>
                </c:pt>
                <c:pt idx="732">
                  <c:v>43266.762685185182</c:v>
                </c:pt>
                <c:pt idx="733">
                  <c:v>43266.763715277775</c:v>
                </c:pt>
                <c:pt idx="734">
                  <c:v>43266.764756944445</c:v>
                </c:pt>
                <c:pt idx="735">
                  <c:v>43266.765798611108</c:v>
                </c:pt>
                <c:pt idx="736">
                  <c:v>43266.766851851855</c:v>
                </c:pt>
                <c:pt idx="737">
                  <c:v>43266.767881944441</c:v>
                </c:pt>
                <c:pt idx="738">
                  <c:v>43266.768923611111</c:v>
                </c:pt>
                <c:pt idx="739">
                  <c:v>43266.769965277781</c:v>
                </c:pt>
                <c:pt idx="740">
                  <c:v>43266.771018518521</c:v>
                </c:pt>
                <c:pt idx="741">
                  <c:v>43266.772048611114</c:v>
                </c:pt>
                <c:pt idx="742">
                  <c:v>43266.773090277777</c:v>
                </c:pt>
                <c:pt idx="743">
                  <c:v>43266.774143518516</c:v>
                </c:pt>
                <c:pt idx="744">
                  <c:v>43266.775185185186</c:v>
                </c:pt>
                <c:pt idx="745">
                  <c:v>43266.77621527778</c:v>
                </c:pt>
                <c:pt idx="746">
                  <c:v>43266.777268518519</c:v>
                </c:pt>
                <c:pt idx="747">
                  <c:v>43266.778298611112</c:v>
                </c:pt>
                <c:pt idx="748">
                  <c:v>43266.779351851852</c:v>
                </c:pt>
                <c:pt idx="749">
                  <c:v>43266.780381944445</c:v>
                </c:pt>
                <c:pt idx="750">
                  <c:v>43266.781423611108</c:v>
                </c:pt>
                <c:pt idx="751">
                  <c:v>43266.782465277778</c:v>
                </c:pt>
                <c:pt idx="752">
                  <c:v>43266.783518518518</c:v>
                </c:pt>
                <c:pt idx="753">
                  <c:v>43266.784548611111</c:v>
                </c:pt>
                <c:pt idx="754">
                  <c:v>43266.785590277781</c:v>
                </c:pt>
                <c:pt idx="755">
                  <c:v>43266.786631944444</c:v>
                </c:pt>
                <c:pt idx="756">
                  <c:v>43266.787685185183</c:v>
                </c:pt>
                <c:pt idx="757">
                  <c:v>43266.788715277777</c:v>
                </c:pt>
                <c:pt idx="758">
                  <c:v>43266.789756944447</c:v>
                </c:pt>
                <c:pt idx="759">
                  <c:v>43266.790798611109</c:v>
                </c:pt>
                <c:pt idx="760">
                  <c:v>43266.791851851849</c:v>
                </c:pt>
                <c:pt idx="761">
                  <c:v>43266.792881944442</c:v>
                </c:pt>
                <c:pt idx="762">
                  <c:v>43266.793923611112</c:v>
                </c:pt>
                <c:pt idx="763">
                  <c:v>43266.794965277775</c:v>
                </c:pt>
                <c:pt idx="764">
                  <c:v>43266.796018518522</c:v>
                </c:pt>
                <c:pt idx="765">
                  <c:v>43266.797048611108</c:v>
                </c:pt>
                <c:pt idx="766">
                  <c:v>43266.798090277778</c:v>
                </c:pt>
                <c:pt idx="767">
                  <c:v>43266.799131944441</c:v>
                </c:pt>
                <c:pt idx="768">
                  <c:v>43266.800185185188</c:v>
                </c:pt>
                <c:pt idx="769">
                  <c:v>43266.801215277781</c:v>
                </c:pt>
                <c:pt idx="770">
                  <c:v>43266.802256944444</c:v>
                </c:pt>
                <c:pt idx="771">
                  <c:v>43266.803298611114</c:v>
                </c:pt>
                <c:pt idx="772">
                  <c:v>43266.804351851853</c:v>
                </c:pt>
                <c:pt idx="773">
                  <c:v>43266.805381944447</c:v>
                </c:pt>
                <c:pt idx="774">
                  <c:v>43266.806435185186</c:v>
                </c:pt>
                <c:pt idx="775">
                  <c:v>43266.807476851849</c:v>
                </c:pt>
                <c:pt idx="776">
                  <c:v>43266.808518518519</c:v>
                </c:pt>
                <c:pt idx="777">
                  <c:v>43266.809548611112</c:v>
                </c:pt>
                <c:pt idx="778">
                  <c:v>43266.810590277775</c:v>
                </c:pt>
                <c:pt idx="779">
                  <c:v>43266.811643518522</c:v>
                </c:pt>
                <c:pt idx="780">
                  <c:v>43266.812685185185</c:v>
                </c:pt>
                <c:pt idx="781">
                  <c:v>43266.813715277778</c:v>
                </c:pt>
                <c:pt idx="782">
                  <c:v>43266.814756944441</c:v>
                </c:pt>
                <c:pt idx="783">
                  <c:v>43266.815798611111</c:v>
                </c:pt>
                <c:pt idx="784">
                  <c:v>43266.816851851851</c:v>
                </c:pt>
                <c:pt idx="785">
                  <c:v>43266.817881944444</c:v>
                </c:pt>
                <c:pt idx="786">
                  <c:v>43266.818923611114</c:v>
                </c:pt>
                <c:pt idx="787">
                  <c:v>43266.819965277777</c:v>
                </c:pt>
                <c:pt idx="788">
                  <c:v>43266.821006944447</c:v>
                </c:pt>
                <c:pt idx="789">
                  <c:v>43266.82203703704</c:v>
                </c:pt>
                <c:pt idx="790">
                  <c:v>43266.823078703703</c:v>
                </c:pt>
                <c:pt idx="791">
                  <c:v>43266.824120370373</c:v>
                </c:pt>
                <c:pt idx="792">
                  <c:v>43266.825173611112</c:v>
                </c:pt>
                <c:pt idx="793">
                  <c:v>43266.826192129629</c:v>
                </c:pt>
                <c:pt idx="794">
                  <c:v>43266.827233796299</c:v>
                </c:pt>
                <c:pt idx="795">
                  <c:v>43266.828275462962</c:v>
                </c:pt>
                <c:pt idx="796">
                  <c:v>43266.829340277778</c:v>
                </c:pt>
                <c:pt idx="797">
                  <c:v>43266.830381944441</c:v>
                </c:pt>
                <c:pt idx="798">
                  <c:v>43266.831423611111</c:v>
                </c:pt>
                <c:pt idx="799">
                  <c:v>43266.832465277781</c:v>
                </c:pt>
                <c:pt idx="800">
                  <c:v>43266.833506944444</c:v>
                </c:pt>
                <c:pt idx="801">
                  <c:v>43266.834537037037</c:v>
                </c:pt>
                <c:pt idx="802">
                  <c:v>43266.835578703707</c:v>
                </c:pt>
                <c:pt idx="803">
                  <c:v>43266.83662037037</c:v>
                </c:pt>
                <c:pt idx="804">
                  <c:v>43266.83766203704</c:v>
                </c:pt>
                <c:pt idx="805">
                  <c:v>43266.838703703703</c:v>
                </c:pt>
                <c:pt idx="806">
                  <c:v>43266.839745370373</c:v>
                </c:pt>
                <c:pt idx="807">
                  <c:v>43266.840798611112</c:v>
                </c:pt>
                <c:pt idx="808">
                  <c:v>43266.841840277775</c:v>
                </c:pt>
                <c:pt idx="809">
                  <c:v>43266.842881944445</c:v>
                </c:pt>
                <c:pt idx="810">
                  <c:v>43266.843923611108</c:v>
                </c:pt>
                <c:pt idx="811">
                  <c:v>43266.844953703701</c:v>
                </c:pt>
                <c:pt idx="812">
                  <c:v>43266.845995370371</c:v>
                </c:pt>
                <c:pt idx="813">
                  <c:v>43266.847037037034</c:v>
                </c:pt>
                <c:pt idx="814">
                  <c:v>43266.848078703704</c:v>
                </c:pt>
                <c:pt idx="815">
                  <c:v>43266.849120370367</c:v>
                </c:pt>
                <c:pt idx="816">
                  <c:v>43266.850162037037</c:v>
                </c:pt>
                <c:pt idx="817">
                  <c:v>43266.851203703707</c:v>
                </c:pt>
                <c:pt idx="818">
                  <c:v>43266.85224537037</c:v>
                </c:pt>
                <c:pt idx="819">
                  <c:v>43266.853298611109</c:v>
                </c:pt>
                <c:pt idx="820">
                  <c:v>43266.854328703703</c:v>
                </c:pt>
                <c:pt idx="821">
                  <c:v>43266.855370370373</c:v>
                </c:pt>
                <c:pt idx="822">
                  <c:v>43266.856423611112</c:v>
                </c:pt>
                <c:pt idx="823">
                  <c:v>43266.857291666667</c:v>
                </c:pt>
                <c:pt idx="824">
                  <c:v>43266.85832175926</c:v>
                </c:pt>
                <c:pt idx="825">
                  <c:v>43266.859375</c:v>
                </c:pt>
                <c:pt idx="826">
                  <c:v>43266.860405092593</c:v>
                </c:pt>
                <c:pt idx="827">
                  <c:v>43266.861446759256</c:v>
                </c:pt>
                <c:pt idx="828">
                  <c:v>43266.862673611111</c:v>
                </c:pt>
                <c:pt idx="829">
                  <c:v>43266.863703703704</c:v>
                </c:pt>
                <c:pt idx="830">
                  <c:v>43266.864745370367</c:v>
                </c:pt>
                <c:pt idx="831">
                  <c:v>43266.865787037037</c:v>
                </c:pt>
                <c:pt idx="832">
                  <c:v>43266.866840277777</c:v>
                </c:pt>
                <c:pt idx="833">
                  <c:v>43266.86787037037</c:v>
                </c:pt>
                <c:pt idx="834">
                  <c:v>43266.86891203704</c:v>
                </c:pt>
                <c:pt idx="835">
                  <c:v>43266.86996527778</c:v>
                </c:pt>
                <c:pt idx="836">
                  <c:v>43266.871018518519</c:v>
                </c:pt>
                <c:pt idx="837">
                  <c:v>43266.872048611112</c:v>
                </c:pt>
                <c:pt idx="838">
                  <c:v>43266.873078703706</c:v>
                </c:pt>
                <c:pt idx="839">
                  <c:v>43266.874120370368</c:v>
                </c:pt>
                <c:pt idx="840">
                  <c:v>43266.875173611108</c:v>
                </c:pt>
                <c:pt idx="841">
                  <c:v>43266.876203703701</c:v>
                </c:pt>
                <c:pt idx="842">
                  <c:v>43266.877245370371</c:v>
                </c:pt>
                <c:pt idx="843">
                  <c:v>43266.878287037034</c:v>
                </c:pt>
                <c:pt idx="844">
                  <c:v>43266.879340277781</c:v>
                </c:pt>
                <c:pt idx="845">
                  <c:v>43266.880370370367</c:v>
                </c:pt>
                <c:pt idx="846">
                  <c:v>43266.881412037037</c:v>
                </c:pt>
                <c:pt idx="847">
                  <c:v>43266.882465277777</c:v>
                </c:pt>
                <c:pt idx="848">
                  <c:v>43266.883506944447</c:v>
                </c:pt>
                <c:pt idx="849">
                  <c:v>43266.884548611109</c:v>
                </c:pt>
                <c:pt idx="850">
                  <c:v>43266.885578703703</c:v>
                </c:pt>
                <c:pt idx="851">
                  <c:v>43266.886620370373</c:v>
                </c:pt>
                <c:pt idx="852">
                  <c:v>43266.887673611112</c:v>
                </c:pt>
                <c:pt idx="853">
                  <c:v>43266.888703703706</c:v>
                </c:pt>
                <c:pt idx="854">
                  <c:v>43266.889745370368</c:v>
                </c:pt>
                <c:pt idx="855">
                  <c:v>43266.890787037039</c:v>
                </c:pt>
                <c:pt idx="856">
                  <c:v>43266.891840277778</c:v>
                </c:pt>
                <c:pt idx="857">
                  <c:v>43266.892870370371</c:v>
                </c:pt>
                <c:pt idx="858">
                  <c:v>43266.893912037034</c:v>
                </c:pt>
                <c:pt idx="859">
                  <c:v>43266.894953703704</c:v>
                </c:pt>
                <c:pt idx="860">
                  <c:v>43266.895995370367</c:v>
                </c:pt>
                <c:pt idx="861">
                  <c:v>43266.897037037037</c:v>
                </c:pt>
                <c:pt idx="862">
                  <c:v>43266.897916666669</c:v>
                </c:pt>
                <c:pt idx="863">
                  <c:v>43266.898958333331</c:v>
                </c:pt>
                <c:pt idx="864">
                  <c:v>43266.899988425925</c:v>
                </c:pt>
                <c:pt idx="865">
                  <c:v>43266.901030092595</c:v>
                </c:pt>
                <c:pt idx="866">
                  <c:v>43266.902071759258</c:v>
                </c:pt>
                <c:pt idx="867">
                  <c:v>43266.903113425928</c:v>
                </c:pt>
                <c:pt idx="868">
                  <c:v>43266.90415509259</c:v>
                </c:pt>
                <c:pt idx="869">
                  <c:v>43266.90519675926</c:v>
                </c:pt>
                <c:pt idx="870">
                  <c:v>43266.906238425923</c:v>
                </c:pt>
                <c:pt idx="871">
                  <c:v>43266.907280092593</c:v>
                </c:pt>
                <c:pt idx="872">
                  <c:v>43266.908321759256</c:v>
                </c:pt>
                <c:pt idx="873">
                  <c:v>43266.909409722219</c:v>
                </c:pt>
                <c:pt idx="874">
                  <c:v>43266.910624999997</c:v>
                </c:pt>
                <c:pt idx="875">
                  <c:v>43266.911493055559</c:v>
                </c:pt>
                <c:pt idx="876">
                  <c:v>43266.912534722222</c:v>
                </c:pt>
                <c:pt idx="877">
                  <c:v>43266.913576388892</c:v>
                </c:pt>
                <c:pt idx="878">
                  <c:v>43266.914618055554</c:v>
                </c:pt>
                <c:pt idx="879">
                  <c:v>43266.915659722225</c:v>
                </c:pt>
                <c:pt idx="880">
                  <c:v>43266.916701388887</c:v>
                </c:pt>
                <c:pt idx="881">
                  <c:v>43266.917743055557</c:v>
                </c:pt>
                <c:pt idx="882">
                  <c:v>43266.91878472222</c:v>
                </c:pt>
                <c:pt idx="883">
                  <c:v>43266.91982638889</c:v>
                </c:pt>
                <c:pt idx="884">
                  <c:v>43266.920868055553</c:v>
                </c:pt>
                <c:pt idx="885">
                  <c:v>43266.921909722223</c:v>
                </c:pt>
                <c:pt idx="886">
                  <c:v>43266.922939814816</c:v>
                </c:pt>
                <c:pt idx="887">
                  <c:v>43266.923981481479</c:v>
                </c:pt>
                <c:pt idx="888">
                  <c:v>43266.925023148149</c:v>
                </c:pt>
                <c:pt idx="889">
                  <c:v>43266.926064814812</c:v>
                </c:pt>
                <c:pt idx="890">
                  <c:v>43266.927106481482</c:v>
                </c:pt>
                <c:pt idx="891">
                  <c:v>43266.928148148145</c:v>
                </c:pt>
                <c:pt idx="892">
                  <c:v>43266.929189814815</c:v>
                </c:pt>
                <c:pt idx="893">
                  <c:v>43266.930231481485</c:v>
                </c:pt>
                <c:pt idx="894">
                  <c:v>43266.931273148148</c:v>
                </c:pt>
                <c:pt idx="895">
                  <c:v>43266.932314814818</c:v>
                </c:pt>
                <c:pt idx="896">
                  <c:v>43266.933518518519</c:v>
                </c:pt>
                <c:pt idx="897">
                  <c:v>43266.934548611112</c:v>
                </c:pt>
                <c:pt idx="898">
                  <c:v>43266.935590277775</c:v>
                </c:pt>
                <c:pt idx="899">
                  <c:v>43266.936620370368</c:v>
                </c:pt>
                <c:pt idx="900">
                  <c:v>43266.937673611108</c:v>
                </c:pt>
                <c:pt idx="901">
                  <c:v>43266.938715277778</c:v>
                </c:pt>
                <c:pt idx="902">
                  <c:v>43266.939745370371</c:v>
                </c:pt>
                <c:pt idx="903">
                  <c:v>43266.940798611111</c:v>
                </c:pt>
                <c:pt idx="904">
                  <c:v>43266.941840277781</c:v>
                </c:pt>
                <c:pt idx="905">
                  <c:v>43266.942870370367</c:v>
                </c:pt>
                <c:pt idx="906">
                  <c:v>43266.943912037037</c:v>
                </c:pt>
                <c:pt idx="907">
                  <c:v>43266.944965277777</c:v>
                </c:pt>
                <c:pt idx="908">
                  <c:v>43266.946006944447</c:v>
                </c:pt>
                <c:pt idx="909">
                  <c:v>43266.94703703704</c:v>
                </c:pt>
                <c:pt idx="910">
                  <c:v>43266.94809027778</c:v>
                </c:pt>
                <c:pt idx="911">
                  <c:v>43266.949131944442</c:v>
                </c:pt>
                <c:pt idx="912">
                  <c:v>43266.950185185182</c:v>
                </c:pt>
                <c:pt idx="913">
                  <c:v>43266.951203703706</c:v>
                </c:pt>
                <c:pt idx="914">
                  <c:v>43266.952256944445</c:v>
                </c:pt>
                <c:pt idx="915">
                  <c:v>43266.953298611108</c:v>
                </c:pt>
                <c:pt idx="916">
                  <c:v>43266.954340277778</c:v>
                </c:pt>
                <c:pt idx="917">
                  <c:v>43266.955370370371</c:v>
                </c:pt>
                <c:pt idx="918">
                  <c:v>43266.956412037034</c:v>
                </c:pt>
                <c:pt idx="919">
                  <c:v>43266.957453703704</c:v>
                </c:pt>
                <c:pt idx="920">
                  <c:v>43266.958506944444</c:v>
                </c:pt>
                <c:pt idx="921">
                  <c:v>43266.959548611114</c:v>
                </c:pt>
                <c:pt idx="922">
                  <c:v>43266.960578703707</c:v>
                </c:pt>
                <c:pt idx="923">
                  <c:v>43266.961631944447</c:v>
                </c:pt>
                <c:pt idx="924">
                  <c:v>43266.962685185186</c:v>
                </c:pt>
                <c:pt idx="925">
                  <c:v>43266.96371527778</c:v>
                </c:pt>
                <c:pt idx="926">
                  <c:v>43266.964745370373</c:v>
                </c:pt>
                <c:pt idx="927">
                  <c:v>43266.965787037036</c:v>
                </c:pt>
                <c:pt idx="928">
                  <c:v>43266.966840277775</c:v>
                </c:pt>
                <c:pt idx="929">
                  <c:v>43266.967870370368</c:v>
                </c:pt>
                <c:pt idx="930">
                  <c:v>43266.968912037039</c:v>
                </c:pt>
                <c:pt idx="931">
                  <c:v>43266.969953703701</c:v>
                </c:pt>
                <c:pt idx="932">
                  <c:v>43266.971006944441</c:v>
                </c:pt>
                <c:pt idx="933">
                  <c:v>43266.972037037034</c:v>
                </c:pt>
                <c:pt idx="934">
                  <c:v>43266.973078703704</c:v>
                </c:pt>
                <c:pt idx="935">
                  <c:v>43266.974131944444</c:v>
                </c:pt>
                <c:pt idx="936">
                  <c:v>43266.975185185183</c:v>
                </c:pt>
                <c:pt idx="937">
                  <c:v>43266.976203703707</c:v>
                </c:pt>
                <c:pt idx="938">
                  <c:v>43266.97724537037</c:v>
                </c:pt>
                <c:pt idx="939">
                  <c:v>43266.97828703704</c:v>
                </c:pt>
                <c:pt idx="940">
                  <c:v>43266.979328703703</c:v>
                </c:pt>
                <c:pt idx="941">
                  <c:v>43266.980370370373</c:v>
                </c:pt>
                <c:pt idx="942">
                  <c:v>43266.981412037036</c:v>
                </c:pt>
                <c:pt idx="943">
                  <c:v>43266.982453703706</c:v>
                </c:pt>
                <c:pt idx="944">
                  <c:v>43266.983506944445</c:v>
                </c:pt>
                <c:pt idx="945">
                  <c:v>43266.984537037039</c:v>
                </c:pt>
                <c:pt idx="946">
                  <c:v>43266.985578703701</c:v>
                </c:pt>
                <c:pt idx="947">
                  <c:v>43266.986631944441</c:v>
                </c:pt>
                <c:pt idx="948">
                  <c:v>43266.987662037034</c:v>
                </c:pt>
                <c:pt idx="949">
                  <c:v>43266.988715277781</c:v>
                </c:pt>
                <c:pt idx="950">
                  <c:v>43266.989756944444</c:v>
                </c:pt>
                <c:pt idx="951">
                  <c:v>43266.990787037037</c:v>
                </c:pt>
                <c:pt idx="952">
                  <c:v>43266.991840277777</c:v>
                </c:pt>
                <c:pt idx="953">
                  <c:v>43266.99287037037</c:v>
                </c:pt>
                <c:pt idx="954">
                  <c:v>43266.993923611109</c:v>
                </c:pt>
                <c:pt idx="955">
                  <c:v>43266.994953703703</c:v>
                </c:pt>
                <c:pt idx="956">
                  <c:v>43266.995995370373</c:v>
                </c:pt>
                <c:pt idx="957">
                  <c:v>43266.997037037036</c:v>
                </c:pt>
                <c:pt idx="958">
                  <c:v>43266.998078703706</c:v>
                </c:pt>
                <c:pt idx="959">
                  <c:v>43266.999131944445</c:v>
                </c:pt>
              </c:numCache>
            </c:numRef>
          </c:xVal>
          <c:yVal>
            <c:numRef>
              <c:f>tölur!$AA$4802:$AA$5761</c:f>
              <c:numCache>
                <c:formatCode>@</c:formatCode>
                <c:ptCount val="960"/>
                <c:pt idx="0">
                  <c:v>268.19296000000003</c:v>
                </c:pt>
                <c:pt idx="1">
                  <c:v>251.14471</c:v>
                </c:pt>
                <c:pt idx="2">
                  <c:v>238.35854</c:v>
                </c:pt>
                <c:pt idx="3">
                  <c:v>288.76891999999998</c:v>
                </c:pt>
                <c:pt idx="4">
                  <c:v>286.57670000000002</c:v>
                </c:pt>
                <c:pt idx="5">
                  <c:v>334.9325</c:v>
                </c:pt>
                <c:pt idx="6">
                  <c:v>311.19936999999999</c:v>
                </c:pt>
                <c:pt idx="7">
                  <c:v>273.39954</c:v>
                </c:pt>
                <c:pt idx="8">
                  <c:v>265.04964999999999</c:v>
                </c:pt>
                <c:pt idx="9">
                  <c:v>258.78723000000002</c:v>
                </c:pt>
                <c:pt idx="10">
                  <c:v>234.09041999999999</c:v>
                </c:pt>
                <c:pt idx="11">
                  <c:v>255.56782999999999</c:v>
                </c:pt>
                <c:pt idx="12">
                  <c:v>271.67586999999997</c:v>
                </c:pt>
                <c:pt idx="13">
                  <c:v>283.75689999999997</c:v>
                </c:pt>
                <c:pt idx="14">
                  <c:v>272.8177</c:v>
                </c:pt>
                <c:pt idx="15">
                  <c:v>294.61324999999999</c:v>
                </c:pt>
                <c:pt idx="16">
                  <c:v>240.95994999999999</c:v>
                </c:pt>
                <c:pt idx="17">
                  <c:v>240.71995999999999</c:v>
                </c:pt>
                <c:pt idx="18">
                  <c:v>230.53996000000001</c:v>
                </c:pt>
                <c:pt idx="19">
                  <c:v>172.90496999999999</c:v>
                </c:pt>
                <c:pt idx="20">
                  <c:v>159.67873</c:v>
                </c:pt>
                <c:pt idx="21">
                  <c:v>139.75905</c:v>
                </c:pt>
                <c:pt idx="22">
                  <c:v>164.81929</c:v>
                </c:pt>
                <c:pt idx="23">
                  <c:v>173.61447000000001</c:v>
                </c:pt>
                <c:pt idx="24">
                  <c:v>170.21084999999999</c:v>
                </c:pt>
                <c:pt idx="25">
                  <c:v>147.65814</c:v>
                </c:pt>
                <c:pt idx="26">
                  <c:v>160.74359999999999</c:v>
                </c:pt>
                <c:pt idx="27">
                  <c:v>160.55770999999999</c:v>
                </c:pt>
                <c:pt idx="28">
                  <c:v>150.41827000000001</c:v>
                </c:pt>
                <c:pt idx="29">
                  <c:v>162.81370000000001</c:v>
                </c:pt>
                <c:pt idx="30">
                  <c:v>192.11027999999999</c:v>
                </c:pt>
                <c:pt idx="31">
                  <c:v>204.08271999999999</c:v>
                </c:pt>
                <c:pt idx="32">
                  <c:v>233.06202999999999</c:v>
                </c:pt>
                <c:pt idx="33">
                  <c:v>204.79651999999999</c:v>
                </c:pt>
                <c:pt idx="34">
                  <c:v>193.59739999999999</c:v>
                </c:pt>
                <c:pt idx="35">
                  <c:v>185.19803999999999</c:v>
                </c:pt>
                <c:pt idx="36">
                  <c:v>178.89852999999999</c:v>
                </c:pt>
                <c:pt idx="37">
                  <c:v>184.1739</c:v>
                </c:pt>
                <c:pt idx="38">
                  <c:v>158.13042999999999</c:v>
                </c:pt>
                <c:pt idx="39">
                  <c:v>148.59782000000001</c:v>
                </c:pt>
                <c:pt idx="40">
                  <c:v>141.44836000000001</c:v>
                </c:pt>
                <c:pt idx="41">
                  <c:v>146.08627000000001</c:v>
                </c:pt>
                <c:pt idx="42">
                  <c:v>159.56469999999999</c:v>
                </c:pt>
                <c:pt idx="43">
                  <c:v>139.67352</c:v>
                </c:pt>
                <c:pt idx="44">
                  <c:v>154.75514000000001</c:v>
                </c:pt>
                <c:pt idx="45">
                  <c:v>136.06636</c:v>
                </c:pt>
                <c:pt idx="46">
                  <c:v>152.04977</c:v>
                </c:pt>
                <c:pt idx="47">
                  <c:v>134.03731999999999</c:v>
                </c:pt>
                <c:pt idx="48">
                  <c:v>110.52799</c:v>
                </c:pt>
                <c:pt idx="49">
                  <c:v>112.895996</c:v>
                </c:pt>
                <c:pt idx="50">
                  <c:v>104.672</c:v>
                </c:pt>
                <c:pt idx="51">
                  <c:v>118.504</c:v>
                </c:pt>
                <c:pt idx="52">
                  <c:v>168.87799999999999</c:v>
                </c:pt>
                <c:pt idx="53">
                  <c:v>146.6585</c:v>
                </c:pt>
                <c:pt idx="54">
                  <c:v>129.99387999999999</c:v>
                </c:pt>
                <c:pt idx="55">
                  <c:v>117.49541000000001</c:v>
                </c:pt>
                <c:pt idx="56">
                  <c:v>108.12155</c:v>
                </c:pt>
                <c:pt idx="57">
                  <c:v>161.09117000000001</c:v>
                </c:pt>
                <c:pt idx="58">
                  <c:v>140.81836999999999</c:v>
                </c:pt>
                <c:pt idx="59">
                  <c:v>125.61378000000001</c:v>
                </c:pt>
                <c:pt idx="60">
                  <c:v>114.210335</c:v>
                </c:pt>
                <c:pt idx="61">
                  <c:v>125.65774999999999</c:v>
                </c:pt>
                <c:pt idx="62">
                  <c:v>114.24332</c:v>
                </c:pt>
                <c:pt idx="63">
                  <c:v>115.68249</c:v>
                </c:pt>
                <c:pt idx="64">
                  <c:v>126.76186</c:v>
                </c:pt>
                <c:pt idx="65">
                  <c:v>95.071395999999993</c:v>
                </c:pt>
                <c:pt idx="66">
                  <c:v>101.30355</c:v>
                </c:pt>
                <c:pt idx="67">
                  <c:v>95.97766</c:v>
                </c:pt>
                <c:pt idx="68">
                  <c:v>91.983245999999994</c:v>
                </c:pt>
                <c:pt idx="69">
                  <c:v>78.987433999999993</c:v>
                </c:pt>
                <c:pt idx="70">
                  <c:v>79.240579999999994</c:v>
                </c:pt>
                <c:pt idx="71">
                  <c:v>99.430435000000003</c:v>
                </c:pt>
                <c:pt idx="72">
                  <c:v>104.57281999999999</c:v>
                </c:pt>
                <c:pt idx="73">
                  <c:v>78.42962</c:v>
                </c:pt>
                <c:pt idx="74">
                  <c:v>58.822212</c:v>
                </c:pt>
                <c:pt idx="75">
                  <c:v>64.116659999999996</c:v>
                </c:pt>
                <c:pt idx="76">
                  <c:v>78.087494000000007</c:v>
                </c:pt>
                <c:pt idx="77">
                  <c:v>78.565619999999996</c:v>
                </c:pt>
                <c:pt idx="78">
                  <c:v>78.924220000000005</c:v>
                </c:pt>
                <c:pt idx="79">
                  <c:v>69.193160000000006</c:v>
                </c:pt>
                <c:pt idx="80">
                  <c:v>61.894869999999997</c:v>
                </c:pt>
                <c:pt idx="81">
                  <c:v>96.421149999999997</c:v>
                </c:pt>
                <c:pt idx="82">
                  <c:v>72.315865000000002</c:v>
                </c:pt>
                <c:pt idx="83">
                  <c:v>74.236900000000006</c:v>
                </c:pt>
                <c:pt idx="84">
                  <c:v>95.677670000000006</c:v>
                </c:pt>
                <c:pt idx="85">
                  <c:v>91.758255000000005</c:v>
                </c:pt>
                <c:pt idx="86">
                  <c:v>98.818695000000005</c:v>
                </c:pt>
                <c:pt idx="87">
                  <c:v>134.11401000000001</c:v>
                </c:pt>
                <c:pt idx="88">
                  <c:v>110.58552</c:v>
                </c:pt>
                <c:pt idx="89">
                  <c:v>82.939130000000006</c:v>
                </c:pt>
                <c:pt idx="90">
                  <c:v>82.204350000000005</c:v>
                </c:pt>
                <c:pt idx="91">
                  <c:v>101.65327000000001</c:v>
                </c:pt>
                <c:pt idx="92">
                  <c:v>86.239943999999994</c:v>
                </c:pt>
                <c:pt idx="93">
                  <c:v>84.679959999999994</c:v>
                </c:pt>
                <c:pt idx="94">
                  <c:v>63.509970000000003</c:v>
                </c:pt>
                <c:pt idx="95">
                  <c:v>57.632477000000002</c:v>
                </c:pt>
                <c:pt idx="96">
                  <c:v>43.224358000000002</c:v>
                </c:pt>
                <c:pt idx="97">
                  <c:v>62.41827</c:v>
                </c:pt>
                <c:pt idx="98">
                  <c:v>66.813704999999999</c:v>
                </c:pt>
                <c:pt idx="99">
                  <c:v>60.110275000000001</c:v>
                </c:pt>
                <c:pt idx="100">
                  <c:v>45.082706000000002</c:v>
                </c:pt>
                <c:pt idx="101">
                  <c:v>63.81203</c:v>
                </c:pt>
                <c:pt idx="102">
                  <c:v>77.859024000000005</c:v>
                </c:pt>
                <c:pt idx="103">
                  <c:v>68.394264000000007</c:v>
                </c:pt>
                <c:pt idx="104">
                  <c:v>61.295699999999997</c:v>
                </c:pt>
                <c:pt idx="105">
                  <c:v>75.971779999999995</c:v>
                </c:pt>
                <c:pt idx="106">
                  <c:v>56.978831999999997</c:v>
                </c:pt>
                <c:pt idx="107">
                  <c:v>72.734120000000004</c:v>
                </c:pt>
                <c:pt idx="108">
                  <c:v>64.55059</c:v>
                </c:pt>
                <c:pt idx="109">
                  <c:v>48.412945000000001</c:v>
                </c:pt>
                <c:pt idx="110">
                  <c:v>46.309708000000001</c:v>
                </c:pt>
                <c:pt idx="111">
                  <c:v>54.732280000000003</c:v>
                </c:pt>
                <c:pt idx="112">
                  <c:v>51.049210000000002</c:v>
                </c:pt>
                <c:pt idx="113">
                  <c:v>78.286910000000006</c:v>
                </c:pt>
                <c:pt idx="114">
                  <c:v>78.715180000000004</c:v>
                </c:pt>
                <c:pt idx="115">
                  <c:v>89.036384999999996</c:v>
                </c:pt>
                <c:pt idx="116">
                  <c:v>66.777289999999994</c:v>
                </c:pt>
                <c:pt idx="117">
                  <c:v>50.082965999999999</c:v>
                </c:pt>
                <c:pt idx="118">
                  <c:v>47.562224999999998</c:v>
                </c:pt>
                <c:pt idx="119">
                  <c:v>45.671669999999999</c:v>
                </c:pt>
                <c:pt idx="120">
                  <c:v>44.253749999999997</c:v>
                </c:pt>
                <c:pt idx="121">
                  <c:v>63.190314999999998</c:v>
                </c:pt>
                <c:pt idx="122">
                  <c:v>47.392735000000002</c:v>
                </c:pt>
                <c:pt idx="123">
                  <c:v>45.544550000000001</c:v>
                </c:pt>
                <c:pt idx="124">
                  <c:v>44.158413000000003</c:v>
                </c:pt>
                <c:pt idx="125">
                  <c:v>33.118810000000003</c:v>
                </c:pt>
                <c:pt idx="126">
                  <c:v>44.839108000000003</c:v>
                </c:pt>
                <c:pt idx="127">
                  <c:v>33.629330000000003</c:v>
                </c:pt>
                <c:pt idx="128">
                  <c:v>45.221995999999997</c:v>
                </c:pt>
                <c:pt idx="129">
                  <c:v>43.916499999999999</c:v>
                </c:pt>
                <c:pt idx="130">
                  <c:v>42.937373999999998</c:v>
                </c:pt>
                <c:pt idx="131">
                  <c:v>52.203029999999998</c:v>
                </c:pt>
                <c:pt idx="132">
                  <c:v>59.152270000000001</c:v>
                </c:pt>
                <c:pt idx="133">
                  <c:v>74.364204000000001</c:v>
                </c:pt>
                <c:pt idx="134">
                  <c:v>55.773155000000003</c:v>
                </c:pt>
                <c:pt idx="135">
                  <c:v>71.829864999999998</c:v>
                </c:pt>
                <c:pt idx="136">
                  <c:v>53.872399999999999</c:v>
                </c:pt>
                <c:pt idx="137">
                  <c:v>40.404299999999999</c:v>
                </c:pt>
                <c:pt idx="138">
                  <c:v>40.303223000000003</c:v>
                </c:pt>
                <c:pt idx="139">
                  <c:v>60.227417000000003</c:v>
                </c:pt>
                <c:pt idx="140">
                  <c:v>55.170563000000001</c:v>
                </c:pt>
                <c:pt idx="141">
                  <c:v>71.377920000000003</c:v>
                </c:pt>
                <c:pt idx="142">
                  <c:v>83.533439999999999</c:v>
                </c:pt>
                <c:pt idx="143">
                  <c:v>72.650080000000003</c:v>
                </c:pt>
                <c:pt idx="144">
                  <c:v>74.487564000000006</c:v>
                </c:pt>
                <c:pt idx="145">
                  <c:v>75.865669999999994</c:v>
                </c:pt>
                <c:pt idx="146">
                  <c:v>66.899253999999999</c:v>
                </c:pt>
                <c:pt idx="147">
                  <c:v>50.174439999999997</c:v>
                </c:pt>
                <c:pt idx="148">
                  <c:v>47.630830000000003</c:v>
                </c:pt>
                <c:pt idx="149">
                  <c:v>45.723120000000002</c:v>
                </c:pt>
                <c:pt idx="150">
                  <c:v>54.292343000000002</c:v>
                </c:pt>
                <c:pt idx="151">
                  <c:v>40.719256999999999</c:v>
                </c:pt>
                <c:pt idx="152">
                  <c:v>40.539444000000003</c:v>
                </c:pt>
                <c:pt idx="153">
                  <c:v>40.404583000000002</c:v>
                </c:pt>
                <c:pt idx="154">
                  <c:v>40.303435999999998</c:v>
                </c:pt>
                <c:pt idx="155">
                  <c:v>30.227577</c:v>
                </c:pt>
                <c:pt idx="156">
                  <c:v>42.670679999999997</c:v>
                </c:pt>
                <c:pt idx="157">
                  <c:v>52.003014</c:v>
                </c:pt>
                <c:pt idx="158">
                  <c:v>59.00226</c:v>
                </c:pt>
                <c:pt idx="159">
                  <c:v>74.251689999999996</c:v>
                </c:pt>
                <c:pt idx="160">
                  <c:v>55.688769999999998</c:v>
                </c:pt>
                <c:pt idx="161">
                  <c:v>41.766579999999998</c:v>
                </c:pt>
                <c:pt idx="162">
                  <c:v>51.324931999999997</c:v>
                </c:pt>
                <c:pt idx="163">
                  <c:v>78.493700000000004</c:v>
                </c:pt>
                <c:pt idx="164">
                  <c:v>98.870279999999994</c:v>
                </c:pt>
                <c:pt idx="165">
                  <c:v>84.152709999999999</c:v>
                </c:pt>
                <c:pt idx="166">
                  <c:v>73.114530000000002</c:v>
                </c:pt>
                <c:pt idx="167">
                  <c:v>94.835899999999995</c:v>
                </c:pt>
                <c:pt idx="168">
                  <c:v>91.126919999999998</c:v>
                </c:pt>
                <c:pt idx="169">
                  <c:v>88.345190000000002</c:v>
                </c:pt>
                <c:pt idx="170">
                  <c:v>96.258895999999993</c:v>
                </c:pt>
                <c:pt idx="171">
                  <c:v>102.19417</c:v>
                </c:pt>
                <c:pt idx="172">
                  <c:v>86.645629999999997</c:v>
                </c:pt>
                <c:pt idx="173">
                  <c:v>84.984219999999993</c:v>
                </c:pt>
                <c:pt idx="174">
                  <c:v>83.738169999999997</c:v>
                </c:pt>
                <c:pt idx="175">
                  <c:v>82.803629999999998</c:v>
                </c:pt>
                <c:pt idx="176">
                  <c:v>72.102715000000003</c:v>
                </c:pt>
                <c:pt idx="177">
                  <c:v>64.077039999999997</c:v>
                </c:pt>
                <c:pt idx="178">
                  <c:v>78.057779999999994</c:v>
                </c:pt>
                <c:pt idx="179">
                  <c:v>68.543334999999999</c:v>
                </c:pt>
                <c:pt idx="180">
                  <c:v>81.407499999999999</c:v>
                </c:pt>
                <c:pt idx="181">
                  <c:v>101.055626</c:v>
                </c:pt>
                <c:pt idx="182">
                  <c:v>85.791719999999998</c:v>
                </c:pt>
                <c:pt idx="183">
                  <c:v>94.343789999999998</c:v>
                </c:pt>
                <c:pt idx="184">
                  <c:v>90.757840000000002</c:v>
                </c:pt>
                <c:pt idx="185">
                  <c:v>78.068380000000005</c:v>
                </c:pt>
                <c:pt idx="186">
                  <c:v>108.55128499999999</c:v>
                </c:pt>
                <c:pt idx="187">
                  <c:v>121.41347</c:v>
                </c:pt>
                <c:pt idx="188">
                  <c:v>141.06010000000001</c:v>
                </c:pt>
                <c:pt idx="189">
                  <c:v>125.795074</c:v>
                </c:pt>
                <c:pt idx="190">
                  <c:v>134.34630000000001</c:v>
                </c:pt>
                <c:pt idx="191">
                  <c:v>110.75973</c:v>
                </c:pt>
                <c:pt idx="192">
                  <c:v>123.06979</c:v>
                </c:pt>
                <c:pt idx="193">
                  <c:v>102.302345</c:v>
                </c:pt>
                <c:pt idx="194">
                  <c:v>96.726759999999999</c:v>
                </c:pt>
                <c:pt idx="195">
                  <c:v>72.545069999999996</c:v>
                </c:pt>
                <c:pt idx="196">
                  <c:v>94.408805999999998</c:v>
                </c:pt>
                <c:pt idx="197">
                  <c:v>80.806600000000003</c:v>
                </c:pt>
                <c:pt idx="198">
                  <c:v>60.604950000000002</c:v>
                </c:pt>
                <c:pt idx="199">
                  <c:v>65.453710000000001</c:v>
                </c:pt>
                <c:pt idx="200">
                  <c:v>79.090289999999996</c:v>
                </c:pt>
                <c:pt idx="201">
                  <c:v>79.317710000000005</c:v>
                </c:pt>
                <c:pt idx="202">
                  <c:v>69.488290000000006</c:v>
                </c:pt>
                <c:pt idx="203">
                  <c:v>72.116209999999995</c:v>
                </c:pt>
                <c:pt idx="204">
                  <c:v>74.087159999999997</c:v>
                </c:pt>
                <c:pt idx="205">
                  <c:v>85.565370000000001</c:v>
                </c:pt>
                <c:pt idx="206">
                  <c:v>74.174030000000002</c:v>
                </c:pt>
                <c:pt idx="207">
                  <c:v>65.630520000000004</c:v>
                </c:pt>
                <c:pt idx="208">
                  <c:v>69.222890000000007</c:v>
                </c:pt>
                <c:pt idx="209">
                  <c:v>91.917169999999999</c:v>
                </c:pt>
                <c:pt idx="210">
                  <c:v>78.937873999999994</c:v>
                </c:pt>
                <c:pt idx="211">
                  <c:v>79.203410000000005</c:v>
                </c:pt>
                <c:pt idx="212">
                  <c:v>59.402554000000002</c:v>
                </c:pt>
                <c:pt idx="213">
                  <c:v>44.551918000000001</c:v>
                </c:pt>
                <c:pt idx="214">
                  <c:v>83.413939999999997</c:v>
                </c:pt>
                <c:pt idx="215">
                  <c:v>102.560455</c:v>
                </c:pt>
                <c:pt idx="216">
                  <c:v>86.920339999999996</c:v>
                </c:pt>
                <c:pt idx="217">
                  <c:v>75.190253999999996</c:v>
                </c:pt>
                <c:pt idx="218">
                  <c:v>76.392690000000002</c:v>
                </c:pt>
                <c:pt idx="219">
                  <c:v>67.294520000000006</c:v>
                </c:pt>
                <c:pt idx="220">
                  <c:v>80.470889999999997</c:v>
                </c:pt>
                <c:pt idx="221">
                  <c:v>110.353165</c:v>
                </c:pt>
                <c:pt idx="222">
                  <c:v>122.76488000000001</c:v>
                </c:pt>
                <c:pt idx="223">
                  <c:v>102.073654</c:v>
                </c:pt>
                <c:pt idx="224">
                  <c:v>96.555244000000002</c:v>
                </c:pt>
                <c:pt idx="225">
                  <c:v>142.41642999999999</c:v>
                </c:pt>
                <c:pt idx="226">
                  <c:v>146.81232</c:v>
                </c:pt>
                <c:pt idx="227">
                  <c:v>140.10924</c:v>
                </c:pt>
                <c:pt idx="228">
                  <c:v>135.08194</c:v>
                </c:pt>
                <c:pt idx="229">
                  <c:v>141.31145000000001</c:v>
                </c:pt>
                <c:pt idx="230">
                  <c:v>145.98357999999999</c:v>
                </c:pt>
                <c:pt idx="231">
                  <c:v>139.48768999999999</c:v>
                </c:pt>
                <c:pt idx="232">
                  <c:v>144.61577</c:v>
                </c:pt>
                <c:pt idx="233">
                  <c:v>188.46181999999999</c:v>
                </c:pt>
                <c:pt idx="234">
                  <c:v>231.34637000000001</c:v>
                </c:pt>
                <c:pt idx="235">
                  <c:v>253.50978000000001</c:v>
                </c:pt>
                <c:pt idx="236">
                  <c:v>210.13234</c:v>
                </c:pt>
                <c:pt idx="237">
                  <c:v>177.59924000000001</c:v>
                </c:pt>
                <c:pt idx="238">
                  <c:v>173.19943000000001</c:v>
                </c:pt>
                <c:pt idx="239">
                  <c:v>159.89957999999999</c:v>
                </c:pt>
                <c:pt idx="240">
                  <c:v>139.92468</c:v>
                </c:pt>
                <c:pt idx="241">
                  <c:v>124.94351</c:v>
                </c:pt>
                <c:pt idx="242">
                  <c:v>103.707634</c:v>
                </c:pt>
                <c:pt idx="243">
                  <c:v>127.78072</c:v>
                </c:pt>
                <c:pt idx="244">
                  <c:v>125.83553999999999</c:v>
                </c:pt>
                <c:pt idx="245">
                  <c:v>164.37665999999999</c:v>
                </c:pt>
                <c:pt idx="246">
                  <c:v>133.2825</c:v>
                </c:pt>
                <c:pt idx="247">
                  <c:v>139.96187</c:v>
                </c:pt>
                <c:pt idx="248">
                  <c:v>124.971405</c:v>
                </c:pt>
                <c:pt idx="249">
                  <c:v>103.72855</c:v>
                </c:pt>
                <c:pt idx="250">
                  <c:v>87.796419999999998</c:v>
                </c:pt>
                <c:pt idx="251">
                  <c:v>115.84730999999999</c:v>
                </c:pt>
                <c:pt idx="252">
                  <c:v>96.885480000000001</c:v>
                </c:pt>
                <c:pt idx="253">
                  <c:v>122.66411600000001</c:v>
                </c:pt>
                <c:pt idx="254">
                  <c:v>111.998085</c:v>
                </c:pt>
                <c:pt idx="255">
                  <c:v>143.99857</c:v>
                </c:pt>
                <c:pt idx="256">
                  <c:v>147.99892</c:v>
                </c:pt>
                <c:pt idx="257">
                  <c:v>140.99919</c:v>
                </c:pt>
                <c:pt idx="258">
                  <c:v>165.74939000000001</c:v>
                </c:pt>
                <c:pt idx="259">
                  <c:v>184.31204</c:v>
                </c:pt>
                <c:pt idx="260">
                  <c:v>198.23403999999999</c:v>
                </c:pt>
                <c:pt idx="261">
                  <c:v>188.67552000000001</c:v>
                </c:pt>
                <c:pt idx="262">
                  <c:v>201.50664</c:v>
                </c:pt>
                <c:pt idx="263">
                  <c:v>211.12998999999999</c:v>
                </c:pt>
                <c:pt idx="264">
                  <c:v>218.34748999999999</c:v>
                </c:pt>
                <c:pt idx="265">
                  <c:v>203.76061999999999</c:v>
                </c:pt>
                <c:pt idx="266">
                  <c:v>212.82047</c:v>
                </c:pt>
                <c:pt idx="267">
                  <c:v>209.61534</c:v>
                </c:pt>
                <c:pt idx="268">
                  <c:v>217.2115</c:v>
                </c:pt>
                <c:pt idx="269">
                  <c:v>242.90862999999999</c:v>
                </c:pt>
                <c:pt idx="270">
                  <c:v>272.18150000000003</c:v>
                </c:pt>
                <c:pt idx="271">
                  <c:v>324.1361</c:v>
                </c:pt>
                <c:pt idx="272">
                  <c:v>333.10208</c:v>
                </c:pt>
                <c:pt idx="273">
                  <c:v>319.82657</c:v>
                </c:pt>
                <c:pt idx="274">
                  <c:v>309.86993000000001</c:v>
                </c:pt>
                <c:pt idx="275">
                  <c:v>332.40244000000001</c:v>
                </c:pt>
                <c:pt idx="276">
                  <c:v>369.30182000000002</c:v>
                </c:pt>
                <c:pt idx="277">
                  <c:v>356.97638000000001</c:v>
                </c:pt>
                <c:pt idx="278">
                  <c:v>387.73227000000003</c:v>
                </c:pt>
                <c:pt idx="279">
                  <c:v>390.79919999999998</c:v>
                </c:pt>
                <c:pt idx="280">
                  <c:v>333.0994</c:v>
                </c:pt>
                <c:pt idx="281">
                  <c:v>359.82454999999999</c:v>
                </c:pt>
                <c:pt idx="282">
                  <c:v>389.86840000000001</c:v>
                </c:pt>
                <c:pt idx="283">
                  <c:v>412.40129999999999</c:v>
                </c:pt>
                <c:pt idx="284">
                  <c:v>389.30099999999999</c:v>
                </c:pt>
                <c:pt idx="285">
                  <c:v>381.97573999999997</c:v>
                </c:pt>
                <c:pt idx="286">
                  <c:v>376.48180000000002</c:v>
                </c:pt>
                <c:pt idx="287">
                  <c:v>382.36135999999999</c:v>
                </c:pt>
                <c:pt idx="288">
                  <c:v>366.77103</c:v>
                </c:pt>
                <c:pt idx="289">
                  <c:v>425.07825000000003</c:v>
                </c:pt>
                <c:pt idx="290">
                  <c:v>438.80869999999999</c:v>
                </c:pt>
                <c:pt idx="291">
                  <c:v>499.10654</c:v>
                </c:pt>
                <c:pt idx="292">
                  <c:v>564.32989999999995</c:v>
                </c:pt>
                <c:pt idx="293">
                  <c:v>573.24743999999998</c:v>
                </c:pt>
                <c:pt idx="294">
                  <c:v>649.93555000000003</c:v>
                </c:pt>
                <c:pt idx="295">
                  <c:v>627.45165999999995</c:v>
                </c:pt>
                <c:pt idx="296">
                  <c:v>630.58875</c:v>
                </c:pt>
                <c:pt idx="297">
                  <c:v>582.94159999999999</c:v>
                </c:pt>
                <c:pt idx="298">
                  <c:v>557.20619999999997</c:v>
                </c:pt>
                <c:pt idx="299">
                  <c:v>627.90459999999996</c:v>
                </c:pt>
                <c:pt idx="300">
                  <c:v>600.92846999999995</c:v>
                </c:pt>
                <c:pt idx="301">
                  <c:v>640.69635000000005</c:v>
                </c:pt>
                <c:pt idx="302">
                  <c:v>590.52229999999997</c:v>
                </c:pt>
                <c:pt idx="303">
                  <c:v>652.89170000000001</c:v>
                </c:pt>
                <c:pt idx="304">
                  <c:v>739.66876000000002</c:v>
                </c:pt>
                <c:pt idx="305">
                  <c:v>784.75160000000005</c:v>
                </c:pt>
                <c:pt idx="306">
                  <c:v>918.56366000000003</c:v>
                </c:pt>
                <c:pt idx="307">
                  <c:v>988.92280000000005</c:v>
                </c:pt>
                <c:pt idx="308">
                  <c:v>1001.6921</c:v>
                </c:pt>
                <c:pt idx="309">
                  <c:v>1051.269</c:v>
                </c:pt>
                <c:pt idx="310">
                  <c:v>1188.4518</c:v>
                </c:pt>
                <c:pt idx="311">
                  <c:v>1351.3389</c:v>
                </c:pt>
                <c:pt idx="312">
                  <c:v>1463.5042000000001</c:v>
                </c:pt>
                <c:pt idx="313">
                  <c:v>1547.6279999999999</c:v>
                </c:pt>
                <c:pt idx="314">
                  <c:v>1520.7211</c:v>
                </c:pt>
                <c:pt idx="315">
                  <c:v>1470.5408</c:v>
                </c:pt>
                <c:pt idx="316">
                  <c:v>1532.9056</c:v>
                </c:pt>
                <c:pt idx="317">
                  <c:v>1559.6792</c:v>
                </c:pt>
                <c:pt idx="318">
                  <c:v>1609.7593999999999</c:v>
                </c:pt>
                <c:pt idx="319">
                  <c:v>1567.3196</c:v>
                </c:pt>
                <c:pt idx="320">
                  <c:v>1585.4896000000001</c:v>
                </c:pt>
                <c:pt idx="321">
                  <c:v>1509.1171999999999</c:v>
                </c:pt>
                <c:pt idx="322">
                  <c:v>1481.8379</c:v>
                </c:pt>
                <c:pt idx="323">
                  <c:v>1421.3784000000001</c:v>
                </c:pt>
                <c:pt idx="324">
                  <c:v>1356.0337999999999</c:v>
                </c:pt>
                <c:pt idx="325">
                  <c:v>1377.0254</c:v>
                </c:pt>
                <c:pt idx="326">
                  <c:v>1362.769</c:v>
                </c:pt>
                <c:pt idx="327">
                  <c:v>1362.0768</c:v>
                </c:pt>
                <c:pt idx="328">
                  <c:v>1351.5576000000001</c:v>
                </c:pt>
                <c:pt idx="329">
                  <c:v>1393.6682000000001</c:v>
                </c:pt>
                <c:pt idx="330">
                  <c:v>1415.2511</c:v>
                </c:pt>
                <c:pt idx="331">
                  <c:v>1351.4384</c:v>
                </c:pt>
                <c:pt idx="332">
                  <c:v>1333.5787</c:v>
                </c:pt>
                <c:pt idx="333">
                  <c:v>1310.1840999999999</c:v>
                </c:pt>
                <c:pt idx="334">
                  <c:v>1242.6380999999999</c:v>
                </c:pt>
                <c:pt idx="335">
                  <c:v>1201.9784999999999</c:v>
                </c:pt>
                <c:pt idx="336">
                  <c:v>1231.4838999999999</c:v>
                </c:pt>
                <c:pt idx="337">
                  <c:v>1193.6129000000001</c:v>
                </c:pt>
                <c:pt idx="338">
                  <c:v>1205.2097000000001</c:v>
                </c:pt>
                <c:pt idx="339">
                  <c:v>1213.9072000000001</c:v>
                </c:pt>
                <c:pt idx="340">
                  <c:v>1220.4304</c:v>
                </c:pt>
                <c:pt idx="341">
                  <c:v>1305.3228999999999</c:v>
                </c:pt>
                <c:pt idx="342">
                  <c:v>1298.9921999999999</c:v>
                </c:pt>
                <c:pt idx="343">
                  <c:v>1234.2440999999999</c:v>
                </c:pt>
                <c:pt idx="344">
                  <c:v>1275.6831</c:v>
                </c:pt>
                <c:pt idx="345">
                  <c:v>1206.7623000000001</c:v>
                </c:pt>
                <c:pt idx="346">
                  <c:v>1255.0717999999999</c:v>
                </c:pt>
                <c:pt idx="347">
                  <c:v>1281.3037999999999</c:v>
                </c:pt>
                <c:pt idx="348">
                  <c:v>1330.9779000000001</c:v>
                </c:pt>
                <c:pt idx="349">
                  <c:v>1438.2334000000001</c:v>
                </c:pt>
                <c:pt idx="350">
                  <c:v>1458.675</c:v>
                </c:pt>
                <c:pt idx="351">
                  <c:v>1504.0062</c:v>
                </c:pt>
                <c:pt idx="352">
                  <c:v>1548.0047999999999</c:v>
                </c:pt>
                <c:pt idx="353">
                  <c:v>1571.0035</c:v>
                </c:pt>
                <c:pt idx="354">
                  <c:v>1638.2527</c:v>
                </c:pt>
                <c:pt idx="355">
                  <c:v>1588.6895</c:v>
                </c:pt>
                <c:pt idx="356">
                  <c:v>1651.5171</c:v>
                </c:pt>
                <c:pt idx="357">
                  <c:v>1628.6378</c:v>
                </c:pt>
                <c:pt idx="358">
                  <c:v>1711.4784</c:v>
                </c:pt>
                <c:pt idx="359">
                  <c:v>1673.6088</c:v>
                </c:pt>
                <c:pt idx="360">
                  <c:v>1725.2065</c:v>
                </c:pt>
                <c:pt idx="361">
                  <c:v>1733.9049</c:v>
                </c:pt>
                <c:pt idx="362">
                  <c:v>1740.4286999999999</c:v>
                </c:pt>
                <c:pt idx="363">
                  <c:v>1665.3215</c:v>
                </c:pt>
                <c:pt idx="364">
                  <c:v>1508.9911</c:v>
                </c:pt>
                <c:pt idx="365">
                  <c:v>1491.7434000000001</c:v>
                </c:pt>
                <c:pt idx="366">
                  <c:v>1518.8074999999999</c:v>
                </c:pt>
                <c:pt idx="367">
                  <c:v>1539.1056000000001</c:v>
                </c:pt>
                <c:pt idx="368">
                  <c:v>1454.3291999999999</c:v>
                </c:pt>
                <c:pt idx="369">
                  <c:v>1330.7470000000001</c:v>
                </c:pt>
                <c:pt idx="370">
                  <c:v>1338.0601999999999</c:v>
                </c:pt>
                <c:pt idx="371">
                  <c:v>1263.5452</c:v>
                </c:pt>
                <c:pt idx="372">
                  <c:v>1267.6587999999999</c:v>
                </c:pt>
                <c:pt idx="373">
                  <c:v>1250.7440999999999</c:v>
                </c:pt>
                <c:pt idx="374">
                  <c:v>1138.0581</c:v>
                </c:pt>
                <c:pt idx="375">
                  <c:v>963.54359999999997</c:v>
                </c:pt>
                <c:pt idx="376">
                  <c:v>932.65769999999998</c:v>
                </c:pt>
                <c:pt idx="377">
                  <c:v>919.49329999999998</c:v>
                </c:pt>
                <c:pt idx="378">
                  <c:v>989.61992999999995</c:v>
                </c:pt>
                <c:pt idx="379">
                  <c:v>982.21496999999999</c:v>
                </c:pt>
                <c:pt idx="380">
                  <c:v>976.66120000000001</c:v>
                </c:pt>
                <c:pt idx="381">
                  <c:v>1012.4959</c:v>
                </c:pt>
                <c:pt idx="382">
                  <c:v>989.37194999999997</c:v>
                </c:pt>
                <c:pt idx="383">
                  <c:v>1012.0289299999999</c:v>
                </c:pt>
                <c:pt idx="384">
                  <c:v>1079.0217</c:v>
                </c:pt>
                <c:pt idx="385">
                  <c:v>1049.2662</c:v>
                </c:pt>
                <c:pt idx="386">
                  <c:v>1106.9496999999999</c:v>
                </c:pt>
                <c:pt idx="387">
                  <c:v>1100.2122999999999</c:v>
                </c:pt>
                <c:pt idx="388">
                  <c:v>1035.1592000000001</c:v>
                </c:pt>
                <c:pt idx="389">
                  <c:v>1056.3694</c:v>
                </c:pt>
                <c:pt idx="390">
                  <c:v>1122.2771</c:v>
                </c:pt>
                <c:pt idx="391">
                  <c:v>1271.7077999999999</c:v>
                </c:pt>
                <c:pt idx="392">
                  <c:v>1313.7809</c:v>
                </c:pt>
                <c:pt idx="393">
                  <c:v>1275.3357000000001</c:v>
                </c:pt>
                <c:pt idx="394">
                  <c:v>1176.5017</c:v>
                </c:pt>
                <c:pt idx="395">
                  <c:v>1142.3762999999999</c:v>
                </c:pt>
                <c:pt idx="396">
                  <c:v>1116.7822000000001</c:v>
                </c:pt>
                <c:pt idx="397">
                  <c:v>1097.5867000000001</c:v>
                </c:pt>
                <c:pt idx="398">
                  <c:v>1063.19</c:v>
                </c:pt>
                <c:pt idx="399">
                  <c:v>957.39250000000004</c:v>
                </c:pt>
                <c:pt idx="400">
                  <c:v>978.0444</c:v>
                </c:pt>
                <c:pt idx="401">
                  <c:v>1023.53326</c:v>
                </c:pt>
                <c:pt idx="402">
                  <c:v>1127.6498999999999</c:v>
                </c:pt>
                <c:pt idx="403">
                  <c:v>1135.7374</c:v>
                </c:pt>
                <c:pt idx="404">
                  <c:v>1161.8031000000001</c:v>
                </c:pt>
                <c:pt idx="405">
                  <c:v>1131.3523</c:v>
                </c:pt>
                <c:pt idx="406">
                  <c:v>1098.5143</c:v>
                </c:pt>
                <c:pt idx="407">
                  <c:v>1133.8857</c:v>
                </c:pt>
                <c:pt idx="408">
                  <c:v>1210.4142999999999</c:v>
                </c:pt>
                <c:pt idx="409">
                  <c:v>1167.8107</c:v>
                </c:pt>
                <c:pt idx="410">
                  <c:v>1195.8579999999999</c:v>
                </c:pt>
                <c:pt idx="411">
                  <c:v>1246.8936000000001</c:v>
                </c:pt>
                <c:pt idx="412">
                  <c:v>1225.1702</c:v>
                </c:pt>
                <c:pt idx="413">
                  <c:v>1288.8776</c:v>
                </c:pt>
                <c:pt idx="414">
                  <c:v>1256.6582000000001</c:v>
                </c:pt>
                <c:pt idx="415">
                  <c:v>1262.4937</c:v>
                </c:pt>
                <c:pt idx="416">
                  <c:v>1166.8702000000001</c:v>
                </c:pt>
                <c:pt idx="417">
                  <c:v>1055.1527000000001</c:v>
                </c:pt>
                <c:pt idx="418">
                  <c:v>1071.3644999999999</c:v>
                </c:pt>
                <c:pt idx="419">
                  <c:v>983.52340000000004</c:v>
                </c:pt>
                <c:pt idx="420">
                  <c:v>927.64250000000004</c:v>
                </c:pt>
                <c:pt idx="421">
                  <c:v>895.7319</c:v>
                </c:pt>
                <c:pt idx="422">
                  <c:v>971.79894999999999</c:v>
                </c:pt>
                <c:pt idx="423">
                  <c:v>968.8492</c:v>
                </c:pt>
                <c:pt idx="424">
                  <c:v>996.63689999999997</c:v>
                </c:pt>
                <c:pt idx="425">
                  <c:v>1017.47766</c:v>
                </c:pt>
                <c:pt idx="426">
                  <c:v>1033.1083000000001</c:v>
                </c:pt>
                <c:pt idx="427">
                  <c:v>964.83119999999997</c:v>
                </c:pt>
                <c:pt idx="428">
                  <c:v>1003.6233999999999</c:v>
                </c:pt>
                <c:pt idx="429">
                  <c:v>952.71749999999997</c:v>
                </c:pt>
                <c:pt idx="430">
                  <c:v>1004.53815</c:v>
                </c:pt>
                <c:pt idx="431">
                  <c:v>983.40359999999998</c:v>
                </c:pt>
                <c:pt idx="432">
                  <c:v>1027.5527</c:v>
                </c:pt>
                <c:pt idx="433">
                  <c:v>1140.6646000000001</c:v>
                </c:pt>
                <c:pt idx="434">
                  <c:v>1125.4983999999999</c:v>
                </c:pt>
                <c:pt idx="435">
                  <c:v>1194.1238000000001</c:v>
                </c:pt>
                <c:pt idx="436">
                  <c:v>1255.5929000000001</c:v>
                </c:pt>
                <c:pt idx="437">
                  <c:v>1221.6946</c:v>
                </c:pt>
                <c:pt idx="438">
                  <c:v>1186.271</c:v>
                </c:pt>
                <c:pt idx="439">
                  <c:v>1129.7031999999999</c:v>
                </c:pt>
                <c:pt idx="440">
                  <c:v>1077.2774999999999</c:v>
                </c:pt>
                <c:pt idx="441">
                  <c:v>1077.9581000000001</c:v>
                </c:pt>
                <c:pt idx="442">
                  <c:v>1098.4684999999999</c:v>
                </c:pt>
                <c:pt idx="443">
                  <c:v>1073.8514</c:v>
                </c:pt>
                <c:pt idx="444">
                  <c:v>1115.3885</c:v>
                </c:pt>
                <c:pt idx="445">
                  <c:v>1076.5414000000001</c:v>
                </c:pt>
                <c:pt idx="446">
                  <c:v>1087.4059999999999</c:v>
                </c:pt>
                <c:pt idx="447">
                  <c:v>1115.5545999999999</c:v>
                </c:pt>
                <c:pt idx="448">
                  <c:v>1146.6659</c:v>
                </c:pt>
                <c:pt idx="449">
                  <c:v>1079.9993999999999</c:v>
                </c:pt>
                <c:pt idx="450">
                  <c:v>1009.9996</c:v>
                </c:pt>
                <c:pt idx="451">
                  <c:v>1007.4997</c:v>
                </c:pt>
                <c:pt idx="452">
                  <c:v>1035.6248000000001</c:v>
                </c:pt>
                <c:pt idx="453">
                  <c:v>986.71857</c:v>
                </c:pt>
                <c:pt idx="454">
                  <c:v>940.03894000000003</c:v>
                </c:pt>
                <c:pt idx="455">
                  <c:v>985.02919999999995</c:v>
                </c:pt>
                <c:pt idx="456">
                  <c:v>928.77189999999996</c:v>
                </c:pt>
                <c:pt idx="457">
                  <c:v>986.57889999999998</c:v>
                </c:pt>
                <c:pt idx="458">
                  <c:v>929.93420000000003</c:v>
                </c:pt>
                <c:pt idx="459">
                  <c:v>987.45060000000001</c:v>
                </c:pt>
                <c:pt idx="460">
                  <c:v>990.58799999999997</c:v>
                </c:pt>
                <c:pt idx="461">
                  <c:v>1092.941</c:v>
                </c:pt>
                <c:pt idx="462">
                  <c:v>1119.7057</c:v>
                </c:pt>
                <c:pt idx="463">
                  <c:v>1079.7792999999999</c:v>
                </c:pt>
                <c:pt idx="464">
                  <c:v>1039.8344999999999</c:v>
                </c:pt>
                <c:pt idx="465">
                  <c:v>1049.8759</c:v>
                </c:pt>
                <c:pt idx="466">
                  <c:v>1077.4069</c:v>
                </c:pt>
                <c:pt idx="467">
                  <c:v>1048.0552</c:v>
                </c:pt>
                <c:pt idx="468">
                  <c:v>1126.0414000000001</c:v>
                </c:pt>
                <c:pt idx="469">
                  <c:v>1094.5309999999999</c:v>
                </c:pt>
                <c:pt idx="470">
                  <c:v>1060.8983000000001</c:v>
                </c:pt>
                <c:pt idx="471">
                  <c:v>1115.6737000000001</c:v>
                </c:pt>
                <c:pt idx="472">
                  <c:v>1136.7552000000001</c:v>
                </c:pt>
                <c:pt idx="473">
                  <c:v>1182.5663999999999</c:v>
                </c:pt>
                <c:pt idx="474">
                  <c:v>1186.9248</c:v>
                </c:pt>
                <c:pt idx="475">
                  <c:v>1210.1936000000001</c:v>
                </c:pt>
                <c:pt idx="476">
                  <c:v>1207.6452999999999</c:v>
                </c:pt>
                <c:pt idx="477">
                  <c:v>1125.7338999999999</c:v>
                </c:pt>
                <c:pt idx="478">
                  <c:v>1134.3004000000001</c:v>
                </c:pt>
                <c:pt idx="479">
                  <c:v>1200.7253000000001</c:v>
                </c:pt>
                <c:pt idx="480">
                  <c:v>1270.5440000000001</c:v>
                </c:pt>
                <c:pt idx="481">
                  <c:v>1262.9079999999999</c:v>
                </c:pt>
                <c:pt idx="482">
                  <c:v>1317.181</c:v>
                </c:pt>
                <c:pt idx="483">
                  <c:v>1317.8857</c:v>
                </c:pt>
                <c:pt idx="484">
                  <c:v>1238.4142999999999</c:v>
                </c:pt>
                <c:pt idx="485">
                  <c:v>1178.8108</c:v>
                </c:pt>
                <c:pt idx="486">
                  <c:v>1234.1079999999999</c:v>
                </c:pt>
                <c:pt idx="487">
                  <c:v>1195.5809999999999</c:v>
                </c:pt>
                <c:pt idx="488">
                  <c:v>1106.6858</c:v>
                </c:pt>
                <c:pt idx="489">
                  <c:v>1140.0143</c:v>
                </c:pt>
                <c:pt idx="490">
                  <c:v>1125.0107</c:v>
                </c:pt>
                <c:pt idx="491">
                  <c:v>1203.758</c:v>
                </c:pt>
                <c:pt idx="492">
                  <c:v>1242.8186000000001</c:v>
                </c:pt>
                <c:pt idx="493">
                  <c:v>1312.1139000000001</c:v>
                </c:pt>
                <c:pt idx="494">
                  <c:v>1264.0853999999999</c:v>
                </c:pt>
                <c:pt idx="495">
                  <c:v>1288.0641000000001</c:v>
                </c:pt>
                <c:pt idx="496">
                  <c:v>1306.0481</c:v>
                </c:pt>
                <c:pt idx="497">
                  <c:v>1419.5360000000001</c:v>
                </c:pt>
                <c:pt idx="498">
                  <c:v>1404.652</c:v>
                </c:pt>
                <c:pt idx="499">
                  <c:v>1393.489</c:v>
                </c:pt>
                <c:pt idx="500">
                  <c:v>1285.1168</c:v>
                </c:pt>
                <c:pt idx="501">
                  <c:v>1283.8375000000001</c:v>
                </c:pt>
                <c:pt idx="502">
                  <c:v>1202.8782000000001</c:v>
                </c:pt>
                <c:pt idx="503">
                  <c:v>1172.1587</c:v>
                </c:pt>
                <c:pt idx="504">
                  <c:v>1219.1189999999999</c:v>
                </c:pt>
                <c:pt idx="505">
                  <c:v>1204.3391999999999</c:v>
                </c:pt>
                <c:pt idx="506">
                  <c:v>1293.2544</c:v>
                </c:pt>
                <c:pt idx="507">
                  <c:v>1259.9408000000001</c:v>
                </c:pt>
                <c:pt idx="508">
                  <c:v>1324.9556</c:v>
                </c:pt>
                <c:pt idx="509">
                  <c:v>1423.7166999999999</c:v>
                </c:pt>
                <c:pt idx="510">
                  <c:v>1437.7874999999999</c:v>
                </c:pt>
                <c:pt idx="511">
                  <c:v>1448.3407</c:v>
                </c:pt>
                <c:pt idx="512">
                  <c:v>1486.2555</c:v>
                </c:pt>
                <c:pt idx="513">
                  <c:v>1414.6917000000001</c:v>
                </c:pt>
                <c:pt idx="514">
                  <c:v>1461.0187000000001</c:v>
                </c:pt>
                <c:pt idx="515">
                  <c:v>1525.7639999999999</c:v>
                </c:pt>
                <c:pt idx="516">
                  <c:v>1504.3230000000001</c:v>
                </c:pt>
                <c:pt idx="517">
                  <c:v>1438.2422999999999</c:v>
                </c:pt>
                <c:pt idx="518">
                  <c:v>1438.6818000000001</c:v>
                </c:pt>
                <c:pt idx="519">
                  <c:v>1469.0111999999999</c:v>
                </c:pt>
                <c:pt idx="520">
                  <c:v>1401.7583999999999</c:v>
                </c:pt>
                <c:pt idx="521">
                  <c:v>1411.3188</c:v>
                </c:pt>
                <c:pt idx="522">
                  <c:v>1428.4891</c:v>
                </c:pt>
                <c:pt idx="523">
                  <c:v>1351.3668</c:v>
                </c:pt>
                <c:pt idx="524">
                  <c:v>1363.5251000000001</c:v>
                </c:pt>
                <c:pt idx="525">
                  <c:v>1392.6438000000001</c:v>
                </c:pt>
                <c:pt idx="526">
                  <c:v>1334.4829</c:v>
                </c:pt>
                <c:pt idx="527">
                  <c:v>1390.8622</c:v>
                </c:pt>
                <c:pt idx="528">
                  <c:v>1433.1466</c:v>
                </c:pt>
                <c:pt idx="529">
                  <c:v>1464.86</c:v>
                </c:pt>
                <c:pt idx="530">
                  <c:v>1488.645</c:v>
                </c:pt>
                <c:pt idx="531">
                  <c:v>1466.4838</c:v>
                </c:pt>
                <c:pt idx="532">
                  <c:v>1499.8628000000001</c:v>
                </c:pt>
                <c:pt idx="533">
                  <c:v>1434.8970999999999</c:v>
                </c:pt>
                <c:pt idx="534">
                  <c:v>1456.1729</c:v>
                </c:pt>
                <c:pt idx="535">
                  <c:v>1412.1296</c:v>
                </c:pt>
                <c:pt idx="536">
                  <c:v>1329.0971999999999</c:v>
                </c:pt>
                <c:pt idx="537">
                  <c:v>1356.8228999999999</c:v>
                </c:pt>
                <c:pt idx="538">
                  <c:v>1307.6171999999999</c:v>
                </c:pt>
                <c:pt idx="539">
                  <c:v>1180.7129</c:v>
                </c:pt>
                <c:pt idx="540">
                  <c:v>1145.5346999999999</c:v>
                </c:pt>
                <c:pt idx="541">
                  <c:v>1159.1510000000001</c:v>
                </c:pt>
                <c:pt idx="542">
                  <c:v>1219.3633</c:v>
                </c:pt>
                <c:pt idx="543">
                  <c:v>1284.5225</c:v>
                </c:pt>
                <c:pt idx="544">
                  <c:v>1233.3918000000001</c:v>
                </c:pt>
                <c:pt idx="545">
                  <c:v>1215.0437999999999</c:v>
                </c:pt>
                <c:pt idx="546">
                  <c:v>1191.2829999999999</c:v>
                </c:pt>
                <c:pt idx="547">
                  <c:v>1163.4621999999999</c:v>
                </c:pt>
                <c:pt idx="548">
                  <c:v>1232.5967000000001</c:v>
                </c:pt>
                <c:pt idx="549">
                  <c:v>1194.4475</c:v>
                </c:pt>
                <c:pt idx="550">
                  <c:v>1265.8356000000001</c:v>
                </c:pt>
                <c:pt idx="551">
                  <c:v>1409.3767</c:v>
                </c:pt>
                <c:pt idx="552">
                  <c:v>1497.0325</c:v>
                </c:pt>
                <c:pt idx="553">
                  <c:v>1462.7744</c:v>
                </c:pt>
                <c:pt idx="554">
                  <c:v>1487.0808</c:v>
                </c:pt>
                <c:pt idx="555">
                  <c:v>1445.3105</c:v>
                </c:pt>
                <c:pt idx="556">
                  <c:v>1353.9829</c:v>
                </c:pt>
                <c:pt idx="557">
                  <c:v>1385.4872</c:v>
                </c:pt>
                <c:pt idx="558">
                  <c:v>1319.1153999999999</c:v>
                </c:pt>
                <c:pt idx="559">
                  <c:v>1369.3364999999999</c:v>
                </c:pt>
                <c:pt idx="560">
                  <c:v>1357.0024000000001</c:v>
                </c:pt>
                <c:pt idx="561">
                  <c:v>1307.7518</c:v>
                </c:pt>
                <c:pt idx="562">
                  <c:v>1200.8137999999999</c:v>
                </c:pt>
                <c:pt idx="563">
                  <c:v>1220.6104</c:v>
                </c:pt>
                <c:pt idx="564">
                  <c:v>1135.4577999999999</c:v>
                </c:pt>
                <c:pt idx="565">
                  <c:v>1171.5934</c:v>
                </c:pt>
                <c:pt idx="566">
                  <c:v>1298.6950999999999</c:v>
                </c:pt>
                <c:pt idx="567">
                  <c:v>1344.0211999999999</c:v>
                </c:pt>
                <c:pt idx="568">
                  <c:v>1318.0160000000001</c:v>
                </c:pt>
                <c:pt idx="569">
                  <c:v>1248.5119999999999</c:v>
                </c:pt>
                <c:pt idx="570">
                  <c:v>1296.3839</c:v>
                </c:pt>
                <c:pt idx="571">
                  <c:v>1232.288</c:v>
                </c:pt>
                <c:pt idx="572">
                  <c:v>1084.2159999999999</c:v>
                </c:pt>
                <c:pt idx="573">
                  <c:v>1073.162</c:v>
                </c:pt>
                <c:pt idx="574">
                  <c:v>1164.8715</c:v>
                </c:pt>
                <c:pt idx="575">
                  <c:v>1163.6536000000001</c:v>
                </c:pt>
                <c:pt idx="576">
                  <c:v>1132.7402</c:v>
                </c:pt>
                <c:pt idx="577">
                  <c:v>1129.5552</c:v>
                </c:pt>
                <c:pt idx="578">
                  <c:v>1187.1664000000001</c:v>
                </c:pt>
                <c:pt idx="579">
                  <c:v>1220.3748000000001</c:v>
                </c:pt>
                <c:pt idx="580">
                  <c:v>1265.2810999999999</c:v>
                </c:pt>
                <c:pt idx="581">
                  <c:v>1328.9608000000001</c:v>
                </c:pt>
                <c:pt idx="582">
                  <c:v>1336.7206000000001</c:v>
                </c:pt>
                <c:pt idx="583">
                  <c:v>1342.5404000000001</c:v>
                </c:pt>
                <c:pt idx="584">
                  <c:v>1256.9054000000001</c:v>
                </c:pt>
                <c:pt idx="585">
                  <c:v>1162.6790000000001</c:v>
                </c:pt>
                <c:pt idx="586">
                  <c:v>1142.0092999999999</c:v>
                </c:pt>
                <c:pt idx="587">
                  <c:v>1166.5070000000001</c:v>
                </c:pt>
                <c:pt idx="588">
                  <c:v>1234.8802000000001</c:v>
                </c:pt>
                <c:pt idx="589">
                  <c:v>1216.1602</c:v>
                </c:pt>
                <c:pt idx="590">
                  <c:v>1302.1201000000001</c:v>
                </c:pt>
                <c:pt idx="591">
                  <c:v>1296.5900999999999</c:v>
                </c:pt>
                <c:pt idx="592">
                  <c:v>1362.4425000000001</c:v>
                </c:pt>
                <c:pt idx="593">
                  <c:v>1321.8318999999999</c:v>
                </c:pt>
                <c:pt idx="594">
                  <c:v>1261.3739</c:v>
                </c:pt>
                <c:pt idx="595">
                  <c:v>1286.0305000000001</c:v>
                </c:pt>
                <c:pt idx="596">
                  <c:v>1304.5228</c:v>
                </c:pt>
                <c:pt idx="597">
                  <c:v>1308.3921</c:v>
                </c:pt>
                <c:pt idx="598">
                  <c:v>1301.2941000000001</c:v>
                </c:pt>
                <c:pt idx="599">
                  <c:v>1285.9706000000001</c:v>
                </c:pt>
                <c:pt idx="600">
                  <c:v>1264.4779000000001</c:v>
                </c:pt>
                <c:pt idx="601">
                  <c:v>1238.3584000000001</c:v>
                </c:pt>
                <c:pt idx="602">
                  <c:v>1318.7688000000001</c:v>
                </c:pt>
                <c:pt idx="603">
                  <c:v>1319.0767000000001</c:v>
                </c:pt>
                <c:pt idx="604">
                  <c:v>1419.3074999999999</c:v>
                </c:pt>
                <c:pt idx="605">
                  <c:v>1434.4806000000001</c:v>
                </c:pt>
                <c:pt idx="606">
                  <c:v>1455.8605</c:v>
                </c:pt>
                <c:pt idx="607">
                  <c:v>1441.8954000000001</c:v>
                </c:pt>
                <c:pt idx="608">
                  <c:v>1381.4214999999999</c:v>
                </c:pt>
                <c:pt idx="609">
                  <c:v>1336.0662</c:v>
                </c:pt>
                <c:pt idx="610">
                  <c:v>1392.0496000000001</c:v>
                </c:pt>
                <c:pt idx="611">
                  <c:v>1334.0372</c:v>
                </c:pt>
                <c:pt idx="612">
                  <c:v>1340.528</c:v>
                </c:pt>
                <c:pt idx="613">
                  <c:v>1375.3959</c:v>
                </c:pt>
                <c:pt idx="614">
                  <c:v>1371.547</c:v>
                </c:pt>
                <c:pt idx="615">
                  <c:v>1348.6602</c:v>
                </c:pt>
                <c:pt idx="616">
                  <c:v>1231.4951000000001</c:v>
                </c:pt>
                <c:pt idx="617">
                  <c:v>1243.6213</c:v>
                </c:pt>
                <c:pt idx="618">
                  <c:v>1202.7161000000001</c:v>
                </c:pt>
                <c:pt idx="619">
                  <c:v>1272.037</c:v>
                </c:pt>
                <c:pt idx="620">
                  <c:v>1394.0277000000001</c:v>
                </c:pt>
                <c:pt idx="621">
                  <c:v>1385.5209</c:v>
                </c:pt>
                <c:pt idx="622">
                  <c:v>1329.1405999999999</c:v>
                </c:pt>
                <c:pt idx="623">
                  <c:v>1356.8554999999999</c:v>
                </c:pt>
                <c:pt idx="624">
                  <c:v>1357.6415999999999</c:v>
                </c:pt>
                <c:pt idx="625">
                  <c:v>1408.2311999999999</c:v>
                </c:pt>
                <c:pt idx="626">
                  <c:v>1466.1732999999999</c:v>
                </c:pt>
                <c:pt idx="627">
                  <c:v>1429.63</c:v>
                </c:pt>
                <c:pt idx="628">
                  <c:v>1352.2225000000001</c:v>
                </c:pt>
                <c:pt idx="629">
                  <c:v>1334.1668999999999</c:v>
                </c:pt>
                <c:pt idx="630">
                  <c:v>1380.6251</c:v>
                </c:pt>
                <c:pt idx="631">
                  <c:v>1435.4689000000001</c:v>
                </c:pt>
                <c:pt idx="632">
                  <c:v>1506.6016999999999</c:v>
                </c:pt>
                <c:pt idx="633">
                  <c:v>1479.9512999999999</c:v>
                </c:pt>
                <c:pt idx="634">
                  <c:v>1549.9634000000001</c:v>
                </c:pt>
                <c:pt idx="635">
                  <c:v>1522.4725000000001</c:v>
                </c:pt>
                <c:pt idx="636">
                  <c:v>1601.8544999999999</c:v>
                </c:pt>
                <c:pt idx="637">
                  <c:v>1571.3909000000001</c:v>
                </c:pt>
                <c:pt idx="638">
                  <c:v>1468.5431000000001</c:v>
                </c:pt>
                <c:pt idx="639">
                  <c:v>1491.4073000000001</c:v>
                </c:pt>
                <c:pt idx="640">
                  <c:v>1508.5554999999999</c:v>
                </c:pt>
                <c:pt idx="641">
                  <c:v>1521.4166</c:v>
                </c:pt>
                <c:pt idx="642">
                  <c:v>1561.0625</c:v>
                </c:pt>
                <c:pt idx="643">
                  <c:v>1600.7969000000001</c:v>
                </c:pt>
                <c:pt idx="644">
                  <c:v>1640.5977</c:v>
                </c:pt>
                <c:pt idx="645">
                  <c:v>1630.4482</c:v>
                </c:pt>
                <c:pt idx="646">
                  <c:v>1712.8362</c:v>
                </c:pt>
                <c:pt idx="647">
                  <c:v>1674.6270999999999</c:v>
                </c:pt>
                <c:pt idx="648">
                  <c:v>1715.9703</c:v>
                </c:pt>
                <c:pt idx="649">
                  <c:v>1716.9777999999999</c:v>
                </c:pt>
                <c:pt idx="650">
                  <c:v>1767.7333000000001</c:v>
                </c:pt>
                <c:pt idx="651">
                  <c:v>1735.8</c:v>
                </c:pt>
                <c:pt idx="652">
                  <c:v>1741.85</c:v>
                </c:pt>
                <c:pt idx="653">
                  <c:v>1676.3875</c:v>
                </c:pt>
                <c:pt idx="654">
                  <c:v>1687.2906</c:v>
                </c:pt>
                <c:pt idx="655">
                  <c:v>1735.4680000000001</c:v>
                </c:pt>
                <c:pt idx="656">
                  <c:v>1771.6010000000001</c:v>
                </c:pt>
                <c:pt idx="657">
                  <c:v>1838.7007000000001</c:v>
                </c:pt>
                <c:pt idx="658">
                  <c:v>1789.0255</c:v>
                </c:pt>
                <c:pt idx="659">
                  <c:v>1741.7692</c:v>
                </c:pt>
                <c:pt idx="660">
                  <c:v>1716.3269</c:v>
                </c:pt>
                <c:pt idx="661">
                  <c:v>1687.2451000000001</c:v>
                </c:pt>
                <c:pt idx="662">
                  <c:v>1635.4338</c:v>
                </c:pt>
                <c:pt idx="663">
                  <c:v>1646.5753999999999</c:v>
                </c:pt>
                <c:pt idx="664">
                  <c:v>1654.9314999999999</c:v>
                </c:pt>
                <c:pt idx="665">
                  <c:v>1741.1985999999999</c:v>
                </c:pt>
                <c:pt idx="666">
                  <c:v>1725.8989999999999</c:v>
                </c:pt>
                <c:pt idx="667">
                  <c:v>1774.4241999999999</c:v>
                </c:pt>
                <c:pt idx="668">
                  <c:v>1750.8181999999999</c:v>
                </c:pt>
                <c:pt idx="669">
                  <c:v>1773.1135999999999</c:v>
                </c:pt>
                <c:pt idx="670">
                  <c:v>1689.8352</c:v>
                </c:pt>
                <c:pt idx="671">
                  <c:v>1727.3765000000001</c:v>
                </c:pt>
                <c:pt idx="672">
                  <c:v>1665.5323000000001</c:v>
                </c:pt>
                <c:pt idx="673">
                  <c:v>1639.1493</c:v>
                </c:pt>
                <c:pt idx="674">
                  <c:v>1659.3619000000001</c:v>
                </c:pt>
                <c:pt idx="675">
                  <c:v>1574.5215000000001</c:v>
                </c:pt>
                <c:pt idx="676">
                  <c:v>1560.8911000000001</c:v>
                </c:pt>
                <c:pt idx="677">
                  <c:v>1540.6683</c:v>
                </c:pt>
                <c:pt idx="678">
                  <c:v>1435.5011999999999</c:v>
                </c:pt>
                <c:pt idx="679">
                  <c:v>1376.626</c:v>
                </c:pt>
                <c:pt idx="680">
                  <c:v>1402.4694999999999</c:v>
                </c:pt>
                <c:pt idx="681">
                  <c:v>1401.8520000000001</c:v>
                </c:pt>
                <c:pt idx="682">
                  <c:v>1421.3889999999999</c:v>
                </c:pt>
                <c:pt idx="683">
                  <c:v>1496.0417</c:v>
                </c:pt>
                <c:pt idx="684">
                  <c:v>1582.0314000000001</c:v>
                </c:pt>
                <c:pt idx="685">
                  <c:v>1546.5236</c:v>
                </c:pt>
                <c:pt idx="686">
                  <c:v>1619.8925999999999</c:v>
                </c:pt>
                <c:pt idx="687">
                  <c:v>1654.9194</c:v>
                </c:pt>
                <c:pt idx="688">
                  <c:v>1611.1895999999999</c:v>
                </c:pt>
                <c:pt idx="689">
                  <c:v>1638.3922</c:v>
                </c:pt>
                <c:pt idx="690">
                  <c:v>1618.7942</c:v>
                </c:pt>
                <c:pt idx="691">
                  <c:v>1674.0956000000001</c:v>
                </c:pt>
                <c:pt idx="692">
                  <c:v>1655.5717</c:v>
                </c:pt>
                <c:pt idx="693">
                  <c:v>1651.6787999999999</c:v>
                </c:pt>
                <c:pt idx="694">
                  <c:v>1588.759</c:v>
                </c:pt>
                <c:pt idx="695">
                  <c:v>1631.5693000000001</c:v>
                </c:pt>
                <c:pt idx="696">
                  <c:v>1573.6769999999999</c:v>
                </c:pt>
                <c:pt idx="697">
                  <c:v>1590.2577000000001</c:v>
                </c:pt>
                <c:pt idx="698">
                  <c:v>1512.6934000000001</c:v>
                </c:pt>
                <c:pt idx="699">
                  <c:v>1544.52</c:v>
                </c:pt>
                <c:pt idx="700">
                  <c:v>1528.39</c:v>
                </c:pt>
                <c:pt idx="701">
                  <c:v>1446.2925</c:v>
                </c:pt>
                <c:pt idx="702">
                  <c:v>1424.7194</c:v>
                </c:pt>
                <c:pt idx="703">
                  <c:v>1468.5396000000001</c:v>
                </c:pt>
                <c:pt idx="704">
                  <c:v>1451.4047</c:v>
                </c:pt>
                <c:pt idx="705">
                  <c:v>1468.5535</c:v>
                </c:pt>
                <c:pt idx="706">
                  <c:v>1441.4151999999999</c:v>
                </c:pt>
                <c:pt idx="707">
                  <c:v>1471.0613000000001</c:v>
                </c:pt>
                <c:pt idx="708">
                  <c:v>1453.296</c:v>
                </c:pt>
                <c:pt idx="709">
                  <c:v>1429.972</c:v>
                </c:pt>
                <c:pt idx="710">
                  <c:v>1422.479</c:v>
                </c:pt>
                <c:pt idx="711">
                  <c:v>1346.8593000000001</c:v>
                </c:pt>
                <c:pt idx="712">
                  <c:v>1360.1443999999999</c:v>
                </c:pt>
                <c:pt idx="713">
                  <c:v>1270.1083000000001</c:v>
                </c:pt>
                <c:pt idx="714">
                  <c:v>1232.5813000000001</c:v>
                </c:pt>
                <c:pt idx="715">
                  <c:v>1194.4358999999999</c:v>
                </c:pt>
                <c:pt idx="716">
                  <c:v>1095.8269</c:v>
                </c:pt>
                <c:pt idx="717">
                  <c:v>1051.8702000000001</c:v>
                </c:pt>
                <c:pt idx="718">
                  <c:v>968.90264999999999</c:v>
                </c:pt>
                <c:pt idx="719">
                  <c:v>856.67700000000002</c:v>
                </c:pt>
                <c:pt idx="720">
                  <c:v>872.50774999999999</c:v>
                </c:pt>
                <c:pt idx="721">
                  <c:v>784.38080000000002</c:v>
                </c:pt>
                <c:pt idx="722">
                  <c:v>798.28560000000004</c:v>
                </c:pt>
                <c:pt idx="723">
                  <c:v>758.71423000000004</c:v>
                </c:pt>
                <c:pt idx="724">
                  <c:v>829.03563999999994</c:v>
                </c:pt>
                <c:pt idx="725">
                  <c:v>871.77673000000004</c:v>
                </c:pt>
                <c:pt idx="726">
                  <c:v>813.83259999999996</c:v>
                </c:pt>
                <c:pt idx="727">
                  <c:v>800.37440000000004</c:v>
                </c:pt>
                <c:pt idx="728">
                  <c:v>780.2808</c:v>
                </c:pt>
                <c:pt idx="729">
                  <c:v>745.21063000000004</c:v>
                </c:pt>
                <c:pt idx="730">
                  <c:v>678.90796</c:v>
                </c:pt>
                <c:pt idx="731">
                  <c:v>649.18097</c:v>
                </c:pt>
                <c:pt idx="732">
                  <c:v>606.88574000000006</c:v>
                </c:pt>
                <c:pt idx="733">
                  <c:v>575.16430000000003</c:v>
                </c:pt>
                <c:pt idx="734">
                  <c:v>581.3732</c:v>
                </c:pt>
                <c:pt idx="735">
                  <c:v>566.0299</c:v>
                </c:pt>
                <c:pt idx="736">
                  <c:v>504.52242999999999</c:v>
                </c:pt>
                <c:pt idx="737">
                  <c:v>518.39184999999998</c:v>
                </c:pt>
                <c:pt idx="738">
                  <c:v>508.79388</c:v>
                </c:pt>
                <c:pt idx="739">
                  <c:v>441.59539999999998</c:v>
                </c:pt>
                <c:pt idx="740">
                  <c:v>451.19655999999998</c:v>
                </c:pt>
                <c:pt idx="741">
                  <c:v>388.3974</c:v>
                </c:pt>
                <c:pt idx="742">
                  <c:v>431.29807</c:v>
                </c:pt>
                <c:pt idx="743">
                  <c:v>413.47354000000001</c:v>
                </c:pt>
                <c:pt idx="744">
                  <c:v>390.10516000000001</c:v>
                </c:pt>
                <c:pt idx="745">
                  <c:v>422.57886000000002</c:v>
                </c:pt>
                <c:pt idx="746">
                  <c:v>376.93414000000001</c:v>
                </c:pt>
                <c:pt idx="747">
                  <c:v>362.70062000000001</c:v>
                </c:pt>
                <c:pt idx="748">
                  <c:v>332.02544999999998</c:v>
                </c:pt>
                <c:pt idx="749">
                  <c:v>329.01909999999998</c:v>
                </c:pt>
                <c:pt idx="750">
                  <c:v>296.76429999999999</c:v>
                </c:pt>
                <c:pt idx="751">
                  <c:v>312.57324</c:v>
                </c:pt>
                <c:pt idx="752">
                  <c:v>334.42993000000001</c:v>
                </c:pt>
                <c:pt idx="753">
                  <c:v>320.82245</c:v>
                </c:pt>
                <c:pt idx="754">
                  <c:v>330.61682000000002</c:v>
                </c:pt>
                <c:pt idx="755">
                  <c:v>337.96262000000002</c:v>
                </c:pt>
                <c:pt idx="756">
                  <c:v>443.47199999999998</c:v>
                </c:pt>
                <c:pt idx="757">
                  <c:v>442.60397</c:v>
                </c:pt>
                <c:pt idx="758">
                  <c:v>461.95296999999999</c:v>
                </c:pt>
                <c:pt idx="759">
                  <c:v>416.46474999999998</c:v>
                </c:pt>
                <c:pt idx="760">
                  <c:v>412.34854000000001</c:v>
                </c:pt>
                <c:pt idx="761">
                  <c:v>419.26139999999998</c:v>
                </c:pt>
                <c:pt idx="762">
                  <c:v>474.44607999999999</c:v>
                </c:pt>
                <c:pt idx="763">
                  <c:v>435.83452999999997</c:v>
                </c:pt>
                <c:pt idx="764">
                  <c:v>386.87592000000001</c:v>
                </c:pt>
                <c:pt idx="765">
                  <c:v>410.15692000000001</c:v>
                </c:pt>
                <c:pt idx="766">
                  <c:v>347.61770000000001</c:v>
                </c:pt>
                <c:pt idx="767">
                  <c:v>340.7133</c:v>
                </c:pt>
                <c:pt idx="768">
                  <c:v>335.53494000000001</c:v>
                </c:pt>
                <c:pt idx="769">
                  <c:v>341.65120000000002</c:v>
                </c:pt>
                <c:pt idx="770">
                  <c:v>416.23840000000001</c:v>
                </c:pt>
                <c:pt idx="771">
                  <c:v>412.17880000000002</c:v>
                </c:pt>
                <c:pt idx="772">
                  <c:v>369.13409999999999</c:v>
                </c:pt>
                <c:pt idx="773">
                  <c:v>346.85059999999999</c:v>
                </c:pt>
                <c:pt idx="774">
                  <c:v>320.13794000000001</c:v>
                </c:pt>
                <c:pt idx="775">
                  <c:v>330.10345000000001</c:v>
                </c:pt>
                <c:pt idx="776">
                  <c:v>307.57758000000001</c:v>
                </c:pt>
                <c:pt idx="777">
                  <c:v>300.6832</c:v>
                </c:pt>
                <c:pt idx="778">
                  <c:v>285.51240000000001</c:v>
                </c:pt>
                <c:pt idx="779">
                  <c:v>304.1343</c:v>
                </c:pt>
                <c:pt idx="780">
                  <c:v>268.10070000000002</c:v>
                </c:pt>
                <c:pt idx="781">
                  <c:v>241.07554999999999</c:v>
                </c:pt>
                <c:pt idx="782">
                  <c:v>280.80664000000002</c:v>
                </c:pt>
                <c:pt idx="783">
                  <c:v>250.60499999999999</c:v>
                </c:pt>
                <c:pt idx="784">
                  <c:v>237.95375000000001</c:v>
                </c:pt>
                <c:pt idx="785">
                  <c:v>258.46530000000001</c:v>
                </c:pt>
                <c:pt idx="786">
                  <c:v>263.84897000000001</c:v>
                </c:pt>
                <c:pt idx="787">
                  <c:v>257.88675000000001</c:v>
                </c:pt>
                <c:pt idx="788">
                  <c:v>243.41505000000001</c:v>
                </c:pt>
                <c:pt idx="789">
                  <c:v>232.56129999999999</c:v>
                </c:pt>
                <c:pt idx="790">
                  <c:v>254.42096000000001</c:v>
                </c:pt>
                <c:pt idx="791">
                  <c:v>260.81572999999997</c:v>
                </c:pt>
                <c:pt idx="792">
                  <c:v>275.61180000000002</c:v>
                </c:pt>
                <c:pt idx="793">
                  <c:v>276.70882999999998</c:v>
                </c:pt>
                <c:pt idx="794">
                  <c:v>277.53165000000001</c:v>
                </c:pt>
                <c:pt idx="795">
                  <c:v>318.14870000000002</c:v>
                </c:pt>
                <c:pt idx="796">
                  <c:v>338.61153999999999</c:v>
                </c:pt>
                <c:pt idx="797">
                  <c:v>323.95864999999998</c:v>
                </c:pt>
                <c:pt idx="798">
                  <c:v>412.96899999999999</c:v>
                </c:pt>
                <c:pt idx="799">
                  <c:v>579.72675000000004</c:v>
                </c:pt>
                <c:pt idx="800">
                  <c:v>744.79503999999997</c:v>
                </c:pt>
                <c:pt idx="801">
                  <c:v>948.59630000000004</c:v>
                </c:pt>
                <c:pt idx="802">
                  <c:v>1001.4472</c:v>
                </c:pt>
                <c:pt idx="803">
                  <c:v>1081.0853999999999</c:v>
                </c:pt>
                <c:pt idx="804">
                  <c:v>1210.8141000000001</c:v>
                </c:pt>
                <c:pt idx="805">
                  <c:v>1328.1106</c:v>
                </c:pt>
                <c:pt idx="806">
                  <c:v>1516.0829000000001</c:v>
                </c:pt>
                <c:pt idx="807">
                  <c:v>1557.0621000000001</c:v>
                </c:pt>
                <c:pt idx="808">
                  <c:v>1667.7965999999999</c:v>
                </c:pt>
                <c:pt idx="809">
                  <c:v>1650.8475000000001</c:v>
                </c:pt>
                <c:pt idx="810">
                  <c:v>1548.1356000000001</c:v>
                </c:pt>
                <c:pt idx="811">
                  <c:v>1471.1016999999999</c:v>
                </c:pt>
                <c:pt idx="812">
                  <c:v>1333.3262999999999</c:v>
                </c:pt>
                <c:pt idx="813">
                  <c:v>1269.9947999999999</c:v>
                </c:pt>
                <c:pt idx="814">
                  <c:v>1322.4960000000001</c:v>
                </c:pt>
                <c:pt idx="815">
                  <c:v>1271.8721</c:v>
                </c:pt>
                <c:pt idx="816">
                  <c:v>1273.904</c:v>
                </c:pt>
                <c:pt idx="817">
                  <c:v>1175.4280000000001</c:v>
                </c:pt>
                <c:pt idx="818">
                  <c:v>1051.5709999999999</c:v>
                </c:pt>
                <c:pt idx="819">
                  <c:v>1008.6783</c:v>
                </c:pt>
                <c:pt idx="820">
                  <c:v>976.50867000000005</c:v>
                </c:pt>
                <c:pt idx="821">
                  <c:v>1052.3815</c:v>
                </c:pt>
                <c:pt idx="822">
                  <c:v>1019.28613</c:v>
                </c:pt>
                <c:pt idx="823">
                  <c:v>1024.4646</c:v>
                </c:pt>
                <c:pt idx="824">
                  <c:v>1028.3485000000001</c:v>
                </c:pt>
                <c:pt idx="825">
                  <c:v>1041.2614000000001</c:v>
                </c:pt>
                <c:pt idx="826">
                  <c:v>980.94600000000003</c:v>
                </c:pt>
                <c:pt idx="827">
                  <c:v>985.70952999999997</c:v>
                </c:pt>
                <c:pt idx="828">
                  <c:v>1089.2820999999999</c:v>
                </c:pt>
                <c:pt idx="829">
                  <c:v>1066.9614999999999</c:v>
                </c:pt>
                <c:pt idx="830">
                  <c:v>950.22119999999995</c:v>
                </c:pt>
                <c:pt idx="831">
                  <c:v>962.66589999999997</c:v>
                </c:pt>
                <c:pt idx="832">
                  <c:v>891.99945000000002</c:v>
                </c:pt>
                <c:pt idx="833">
                  <c:v>858.99959999999999</c:v>
                </c:pt>
                <c:pt idx="834">
                  <c:v>814.24969999999996</c:v>
                </c:pt>
                <c:pt idx="835">
                  <c:v>850.68726000000004</c:v>
                </c:pt>
                <c:pt idx="836">
                  <c:v>898.01544000000001</c:v>
                </c:pt>
                <c:pt idx="837">
                  <c:v>903.51160000000004</c:v>
                </c:pt>
                <c:pt idx="838">
                  <c:v>857.63367000000005</c:v>
                </c:pt>
                <c:pt idx="839">
                  <c:v>923.22529999999995</c:v>
                </c:pt>
                <c:pt idx="840">
                  <c:v>912.41895</c:v>
                </c:pt>
                <c:pt idx="841">
                  <c:v>884.31420000000003</c:v>
                </c:pt>
                <c:pt idx="842">
                  <c:v>923.23566000000005</c:v>
                </c:pt>
                <c:pt idx="843">
                  <c:v>952.42675999999994</c:v>
                </c:pt>
                <c:pt idx="844">
                  <c:v>884.32006999999999</c:v>
                </c:pt>
                <c:pt idx="845">
                  <c:v>843.24005</c:v>
                </c:pt>
                <c:pt idx="846">
                  <c:v>732.43005000000005</c:v>
                </c:pt>
                <c:pt idx="847">
                  <c:v>659.32249999999999</c:v>
                </c:pt>
                <c:pt idx="848">
                  <c:v>554.49189999999999</c:v>
                </c:pt>
                <c:pt idx="849">
                  <c:v>575.86890000000005</c:v>
                </c:pt>
                <c:pt idx="850">
                  <c:v>631.90170000000001</c:v>
                </c:pt>
                <c:pt idx="851">
                  <c:v>683.92629999999997</c:v>
                </c:pt>
                <c:pt idx="852">
                  <c:v>622.94470000000001</c:v>
                </c:pt>
                <c:pt idx="853">
                  <c:v>677.20849999999996</c:v>
                </c:pt>
                <c:pt idx="854">
                  <c:v>677.90639999999996</c:v>
                </c:pt>
                <c:pt idx="855">
                  <c:v>688.4298</c:v>
                </c:pt>
                <c:pt idx="856">
                  <c:v>796.32230000000004</c:v>
                </c:pt>
                <c:pt idx="857">
                  <c:v>847.24176</c:v>
                </c:pt>
                <c:pt idx="858">
                  <c:v>785.43133999999998</c:v>
                </c:pt>
                <c:pt idx="859">
                  <c:v>699.07349999999997</c:v>
                </c:pt>
                <c:pt idx="860">
                  <c:v>734.30510000000004</c:v>
                </c:pt>
                <c:pt idx="861">
                  <c:v>770.72879999999998</c:v>
                </c:pt>
                <c:pt idx="862">
                  <c:v>758.04663000000005</c:v>
                </c:pt>
                <c:pt idx="863">
                  <c:v>738.53499999999997</c:v>
                </c:pt>
                <c:pt idx="864">
                  <c:v>723.90125</c:v>
                </c:pt>
                <c:pt idx="865">
                  <c:v>772.92589999999996</c:v>
                </c:pt>
                <c:pt idx="866">
                  <c:v>759.69446000000005</c:v>
                </c:pt>
                <c:pt idx="867">
                  <c:v>749.77080000000001</c:v>
                </c:pt>
                <c:pt idx="868">
                  <c:v>722.32809999999995</c:v>
                </c:pt>
                <c:pt idx="869">
                  <c:v>631.74609999999996</c:v>
                </c:pt>
                <c:pt idx="870">
                  <c:v>643.80960000000005</c:v>
                </c:pt>
                <c:pt idx="871">
                  <c:v>692.85720000000003</c:v>
                </c:pt>
                <c:pt idx="872">
                  <c:v>639.64290000000005</c:v>
                </c:pt>
                <c:pt idx="873">
                  <c:v>629.73220000000003</c:v>
                </c:pt>
                <c:pt idx="874">
                  <c:v>702.29912999999999</c:v>
                </c:pt>
                <c:pt idx="875">
                  <c:v>676.72437000000002</c:v>
                </c:pt>
                <c:pt idx="876">
                  <c:v>647.54330000000004</c:v>
                </c:pt>
                <c:pt idx="877">
                  <c:v>685.65750000000003</c:v>
                </c:pt>
                <c:pt idx="878">
                  <c:v>644.24310000000003</c:v>
                </c:pt>
                <c:pt idx="879">
                  <c:v>573.18230000000005</c:v>
                </c:pt>
                <c:pt idx="880">
                  <c:v>539.88670000000002</c:v>
                </c:pt>
                <c:pt idx="881">
                  <c:v>594.91503999999998</c:v>
                </c:pt>
                <c:pt idx="882">
                  <c:v>556.18629999999996</c:v>
                </c:pt>
                <c:pt idx="883">
                  <c:v>587.13969999999995</c:v>
                </c:pt>
                <c:pt idx="884">
                  <c:v>570.35479999999995</c:v>
                </c:pt>
                <c:pt idx="885">
                  <c:v>587.76610000000005</c:v>
                </c:pt>
                <c:pt idx="886">
                  <c:v>620.82460000000003</c:v>
                </c:pt>
                <c:pt idx="887">
                  <c:v>575.61839999999995</c:v>
                </c:pt>
                <c:pt idx="888">
                  <c:v>501.71379999999999</c:v>
                </c:pt>
                <c:pt idx="889">
                  <c:v>546.28534000000002</c:v>
                </c:pt>
                <c:pt idx="890">
                  <c:v>559.71405000000004</c:v>
                </c:pt>
                <c:pt idx="891">
                  <c:v>599.78549999999996</c:v>
                </c:pt>
                <c:pt idx="892">
                  <c:v>639.83910000000003</c:v>
                </c:pt>
                <c:pt idx="893">
                  <c:v>679.87932999999998</c:v>
                </c:pt>
                <c:pt idx="894">
                  <c:v>679.90949999999998</c:v>
                </c:pt>
                <c:pt idx="895">
                  <c:v>669.93209999999999</c:v>
                </c:pt>
                <c:pt idx="896">
                  <c:v>652.44910000000004</c:v>
                </c:pt>
                <c:pt idx="897">
                  <c:v>649.33685000000003</c:v>
                </c:pt>
                <c:pt idx="898">
                  <c:v>627.00260000000003</c:v>
                </c:pt>
                <c:pt idx="899">
                  <c:v>560.25194999999997</c:v>
                </c:pt>
                <c:pt idx="900">
                  <c:v>530.18895999999995</c:v>
                </c:pt>
                <c:pt idx="901">
                  <c:v>607.64170000000001</c:v>
                </c:pt>
                <c:pt idx="902">
                  <c:v>605.73130000000003</c:v>
                </c:pt>
                <c:pt idx="903">
                  <c:v>554.29845999999998</c:v>
                </c:pt>
                <c:pt idx="904">
                  <c:v>525.72389999999996</c:v>
                </c:pt>
                <c:pt idx="905">
                  <c:v>494.29288000000003</c:v>
                </c:pt>
                <c:pt idx="906">
                  <c:v>460.71967000000001</c:v>
                </c:pt>
                <c:pt idx="907">
                  <c:v>445.53976</c:v>
                </c:pt>
                <c:pt idx="908">
                  <c:v>464.15481999999997</c:v>
                </c:pt>
                <c:pt idx="909">
                  <c:v>458.11612000000002</c:v>
                </c:pt>
                <c:pt idx="910">
                  <c:v>443.58710000000002</c:v>
                </c:pt>
                <c:pt idx="911">
                  <c:v>532.69029999999998</c:v>
                </c:pt>
                <c:pt idx="912">
                  <c:v>509.51772999999997</c:v>
                </c:pt>
                <c:pt idx="913">
                  <c:v>472.13830000000002</c:v>
                </c:pt>
                <c:pt idx="914">
                  <c:v>494.10372999999998</c:v>
                </c:pt>
                <c:pt idx="915">
                  <c:v>540.57780000000002</c:v>
                </c:pt>
                <c:pt idx="916">
                  <c:v>505.43335000000002</c:v>
                </c:pt>
                <c:pt idx="917">
                  <c:v>529.07500000000005</c:v>
                </c:pt>
                <c:pt idx="918">
                  <c:v>466.80624</c:v>
                </c:pt>
                <c:pt idx="919">
                  <c:v>480.10469999999998</c:v>
                </c:pt>
                <c:pt idx="920">
                  <c:v>550.07849999999996</c:v>
                </c:pt>
                <c:pt idx="921">
                  <c:v>622.55889999999999</c:v>
                </c:pt>
                <c:pt idx="922">
                  <c:v>596.91920000000005</c:v>
                </c:pt>
                <c:pt idx="923">
                  <c:v>577.68939999999998</c:v>
                </c:pt>
                <c:pt idx="924">
                  <c:v>573.26700000000005</c:v>
                </c:pt>
                <c:pt idx="925">
                  <c:v>529.95025999999996</c:v>
                </c:pt>
                <c:pt idx="926">
                  <c:v>547.46270000000004</c:v>
                </c:pt>
                <c:pt idx="927">
                  <c:v>500.59701999999999</c:v>
                </c:pt>
                <c:pt idx="928">
                  <c:v>535.44775000000004</c:v>
                </c:pt>
                <c:pt idx="929">
                  <c:v>471.58582000000001</c:v>
                </c:pt>
                <c:pt idx="930">
                  <c:v>483.68936000000002</c:v>
                </c:pt>
                <c:pt idx="931">
                  <c:v>472.76702999999998</c:v>
                </c:pt>
                <c:pt idx="932">
                  <c:v>474.57526000000001</c:v>
                </c:pt>
                <c:pt idx="933">
                  <c:v>445.93146000000002</c:v>
                </c:pt>
                <c:pt idx="934">
                  <c:v>424.44857999999999</c:v>
                </c:pt>
                <c:pt idx="935">
                  <c:v>428.33645999999999</c:v>
                </c:pt>
                <c:pt idx="936">
                  <c:v>411.25232</c:v>
                </c:pt>
                <c:pt idx="937">
                  <c:v>438.43923999999998</c:v>
                </c:pt>
                <c:pt idx="938">
                  <c:v>438.82943999999998</c:v>
                </c:pt>
                <c:pt idx="939">
                  <c:v>459.12207000000001</c:v>
                </c:pt>
                <c:pt idx="940">
                  <c:v>434.34154999999998</c:v>
                </c:pt>
                <c:pt idx="941">
                  <c:v>405.75616000000002</c:v>
                </c:pt>
                <c:pt idx="942">
                  <c:v>364.31713999999999</c:v>
                </c:pt>
                <c:pt idx="943">
                  <c:v>403.23784999999998</c:v>
                </c:pt>
                <c:pt idx="944">
                  <c:v>432.42838</c:v>
                </c:pt>
                <c:pt idx="945">
                  <c:v>394.32130000000001</c:v>
                </c:pt>
                <c:pt idx="946">
                  <c:v>405.74097</c:v>
                </c:pt>
                <c:pt idx="947">
                  <c:v>394.30572999999998</c:v>
                </c:pt>
                <c:pt idx="948">
                  <c:v>375.72928000000002</c:v>
                </c:pt>
                <c:pt idx="949">
                  <c:v>321.79696999999999</c:v>
                </c:pt>
                <c:pt idx="950">
                  <c:v>351.34771999999998</c:v>
                </c:pt>
                <c:pt idx="951">
                  <c:v>373.51080000000002</c:v>
                </c:pt>
                <c:pt idx="952">
                  <c:v>330.13310000000001</c:v>
                </c:pt>
                <c:pt idx="953">
                  <c:v>327.59982000000002</c:v>
                </c:pt>
                <c:pt idx="954">
                  <c:v>315.69986</c:v>
                </c:pt>
                <c:pt idx="955">
                  <c:v>306.7749</c:v>
                </c:pt>
                <c:pt idx="956">
                  <c:v>370.08118000000002</c:v>
                </c:pt>
                <c:pt idx="957">
                  <c:v>327.56088</c:v>
                </c:pt>
                <c:pt idx="958">
                  <c:v>325.67065000000002</c:v>
                </c:pt>
                <c:pt idx="959">
                  <c:v>284.25299999999999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206-4513-ADD2-2F8E953A8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32248"/>
        <c:axId val="488333232"/>
      </c:scatterChart>
      <c:valAx>
        <c:axId val="488332248"/>
        <c:scaling>
          <c:orientation val="minMax"/>
          <c:max val="43267"/>
          <c:min val="4326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3232"/>
        <c:crosses val="autoZero"/>
        <c:crossBetween val="midCat"/>
        <c:majorUnit val="0.125"/>
      </c:valAx>
      <c:valAx>
        <c:axId val="48833323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ökutæki/klst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488332248"/>
        <c:crosses val="autoZero"/>
        <c:crossBetween val="midCat"/>
        <c:minorUnit val="5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600074</xdr:colOff>
      <xdr:row>3</xdr:row>
      <xdr:rowOff>180975</xdr:rowOff>
    </xdr:from>
    <xdr:to>
      <xdr:col>17</xdr:col>
      <xdr:colOff>323850</xdr:colOff>
      <xdr:row>30</xdr:row>
      <xdr:rowOff>85725</xdr:rowOff>
    </xdr:to>
    <xdr:graphicFrame macro="">
      <xdr:nvGraphicFramePr>
        <xdr:cNvPr id="2" name="Línuri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0</xdr:rowOff>
    </xdr:from>
    <xdr:to>
      <xdr:col>33</xdr:col>
      <xdr:colOff>333376</xdr:colOff>
      <xdr:row>30</xdr:row>
      <xdr:rowOff>95250</xdr:rowOff>
    </xdr:to>
    <xdr:graphicFrame macro="">
      <xdr:nvGraphicFramePr>
        <xdr:cNvPr id="3" name="Línuri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594631</xdr:colOff>
      <xdr:row>31</xdr:row>
      <xdr:rowOff>180975</xdr:rowOff>
    </xdr:from>
    <xdr:to>
      <xdr:col>17</xdr:col>
      <xdr:colOff>318407</xdr:colOff>
      <xdr:row>58</xdr:row>
      <xdr:rowOff>85725</xdr:rowOff>
    </xdr:to>
    <xdr:graphicFrame macro="">
      <xdr:nvGraphicFramePr>
        <xdr:cNvPr id="4" name="Línuri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606878</xdr:colOff>
      <xdr:row>32</xdr:row>
      <xdr:rowOff>0</xdr:rowOff>
    </xdr:from>
    <xdr:to>
      <xdr:col>33</xdr:col>
      <xdr:colOff>327933</xdr:colOff>
      <xdr:row>58</xdr:row>
      <xdr:rowOff>95250</xdr:rowOff>
    </xdr:to>
    <xdr:graphicFrame macro="">
      <xdr:nvGraphicFramePr>
        <xdr:cNvPr id="5" name="Línuri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60</xdr:row>
      <xdr:rowOff>0</xdr:rowOff>
    </xdr:from>
    <xdr:to>
      <xdr:col>17</xdr:col>
      <xdr:colOff>330994</xdr:colOff>
      <xdr:row>86</xdr:row>
      <xdr:rowOff>95250</xdr:rowOff>
    </xdr:to>
    <xdr:graphicFrame macro="">
      <xdr:nvGraphicFramePr>
        <xdr:cNvPr id="6" name="Línuri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12247</xdr:colOff>
      <xdr:row>60</xdr:row>
      <xdr:rowOff>9525</xdr:rowOff>
    </xdr:from>
    <xdr:to>
      <xdr:col>33</xdr:col>
      <xdr:colOff>340520</xdr:colOff>
      <xdr:row>86</xdr:row>
      <xdr:rowOff>104775</xdr:rowOff>
    </xdr:to>
    <xdr:graphicFrame macro="">
      <xdr:nvGraphicFramePr>
        <xdr:cNvPr id="7" name="Línuri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Detector-Measurement Point-Traffic Data - Smoothed-180609_180616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Detector-Measurement Point-Traffic Data - Smoothed-180615_180622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etector-Measurement Point-Traffic Data - Smoothed-180619_180626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61"/>
  <sheetViews>
    <sheetView topLeftCell="D2845" workbookViewId="0">
      <selection activeCell="U1" sqref="U1:AC1048576"/>
    </sheetView>
  </sheetViews>
  <sheetFormatPr defaultRowHeight="15" x14ac:dyDescent="0.25"/>
  <cols>
    <col min="1" max="1" width="6.28515625" bestFit="1" customWidth="1"/>
    <col min="2" max="2" width="9" style="4" customWidth="1"/>
    <col min="3" max="3" width="14.28515625" bestFit="1" customWidth="1"/>
    <col min="4" max="4" width="7" style="5" customWidth="1"/>
    <col min="5" max="5" width="10.85546875" bestFit="1" customWidth="1"/>
    <col min="6" max="6" width="13.42578125" bestFit="1" customWidth="1"/>
    <col min="7" max="7" width="17" bestFit="1" customWidth="1"/>
    <col min="8" max="8" width="17.28515625" bestFit="1" customWidth="1"/>
    <col min="9" max="9" width="17.5703125" bestFit="1" customWidth="1"/>
    <col min="10" max="10" width="1.42578125" style="6" customWidth="1"/>
    <col min="11" max="11" width="6.28515625" bestFit="1" customWidth="1"/>
    <col min="12" max="12" width="9" style="4" customWidth="1"/>
    <col min="13" max="13" width="14.28515625" bestFit="1" customWidth="1"/>
    <col min="14" max="14" width="7" style="5" customWidth="1"/>
    <col min="15" max="15" width="10.85546875" bestFit="1" customWidth="1"/>
    <col min="16" max="16" width="13.42578125" bestFit="1" customWidth="1"/>
    <col min="17" max="17" width="17" bestFit="1" customWidth="1"/>
    <col min="18" max="18" width="17.28515625" bestFit="1" customWidth="1"/>
    <col min="19" max="19" width="17.5703125" bestFit="1" customWidth="1"/>
    <col min="20" max="20" width="1.42578125" style="6" customWidth="1"/>
    <col min="21" max="21" width="6.28515625" bestFit="1" customWidth="1"/>
    <col min="22" max="22" width="9" style="4" customWidth="1"/>
    <col min="23" max="23" width="14.28515625" bestFit="1" customWidth="1"/>
    <col min="24" max="24" width="7" style="5" customWidth="1"/>
    <col min="25" max="25" width="10.85546875" bestFit="1" customWidth="1"/>
    <col min="26" max="26" width="13.42578125" bestFit="1" customWidth="1"/>
    <col min="27" max="27" width="17" bestFit="1" customWidth="1"/>
    <col min="28" max="28" width="17.28515625" bestFit="1" customWidth="1"/>
    <col min="29" max="29" width="17.5703125" bestFit="1" customWidth="1"/>
  </cols>
  <sheetData>
    <row r="1" spans="1:29" x14ac:dyDescent="0.25">
      <c r="A1" t="s">
        <v>0</v>
      </c>
      <c r="B1" s="4" t="s">
        <v>1</v>
      </c>
      <c r="C1" t="s">
        <v>2</v>
      </c>
      <c r="D1" s="5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K1" t="s">
        <v>0</v>
      </c>
      <c r="L1" s="4" t="s">
        <v>1</v>
      </c>
      <c r="M1" t="s">
        <v>2</v>
      </c>
      <c r="N1" s="5" t="s">
        <v>3</v>
      </c>
      <c r="O1" t="s">
        <v>4</v>
      </c>
      <c r="P1" t="s">
        <v>5</v>
      </c>
      <c r="Q1" s="1" t="s">
        <v>6</v>
      </c>
      <c r="R1" s="1" t="s">
        <v>7</v>
      </c>
      <c r="S1" s="1" t="s">
        <v>8</v>
      </c>
      <c r="U1" t="s">
        <v>0</v>
      </c>
      <c r="V1" s="4" t="s">
        <v>1</v>
      </c>
      <c r="W1" t="s">
        <v>2</v>
      </c>
      <c r="X1" s="5" t="s">
        <v>3</v>
      </c>
      <c r="Y1" t="s">
        <v>4</v>
      </c>
      <c r="Z1" t="s">
        <v>5</v>
      </c>
      <c r="AA1" s="1" t="s">
        <v>6</v>
      </c>
      <c r="AB1" s="1" t="s">
        <v>7</v>
      </c>
      <c r="AC1" s="1" t="s">
        <v>8</v>
      </c>
    </row>
    <row r="2" spans="1:29" x14ac:dyDescent="0.25">
      <c r="A2" t="s">
        <v>9</v>
      </c>
      <c r="B2" s="4">
        <v>43260.000011574077</v>
      </c>
      <c r="C2" s="2">
        <v>43260.000011574077</v>
      </c>
      <c r="D2" s="5">
        <v>43266.000185185185</v>
      </c>
      <c r="E2" t="s">
        <v>10</v>
      </c>
      <c r="F2">
        <v>1</v>
      </c>
      <c r="G2" s="1">
        <v>287.09469999999999</v>
      </c>
      <c r="H2" s="1">
        <v>1.2458024999999999</v>
      </c>
      <c r="I2" s="1">
        <v>72.084869999999995</v>
      </c>
      <c r="K2" t="s">
        <v>9</v>
      </c>
      <c r="L2" s="4">
        <v>43266.000011574077</v>
      </c>
      <c r="M2" s="2">
        <v>43266.000011574077</v>
      </c>
      <c r="N2" s="5">
        <v>43266.000185185185</v>
      </c>
      <c r="O2" t="s">
        <v>10</v>
      </c>
      <c r="P2">
        <v>1</v>
      </c>
      <c r="Q2" s="1">
        <v>171.7921</v>
      </c>
      <c r="R2" s="1">
        <v>0.71957610000000005</v>
      </c>
      <c r="S2" s="1">
        <v>69.080579999999998</v>
      </c>
      <c r="U2" t="s">
        <v>9</v>
      </c>
      <c r="V2" s="4">
        <v>43270.000011574077</v>
      </c>
      <c r="W2" s="2">
        <v>43270.000011574077</v>
      </c>
      <c r="X2" s="5">
        <v>43270.000162037039</v>
      </c>
      <c r="Y2" t="s">
        <v>10</v>
      </c>
      <c r="Z2" t="s">
        <v>19</v>
      </c>
      <c r="AA2" s="1">
        <v>243.69275999999999</v>
      </c>
      <c r="AB2" s="1">
        <v>1.0283481000000001</v>
      </c>
      <c r="AC2" s="1">
        <v>69.739220000000003</v>
      </c>
    </row>
    <row r="3" spans="1:29" x14ac:dyDescent="0.25">
      <c r="A3" t="s">
        <v>9</v>
      </c>
      <c r="B3" s="4">
        <v>43260.00105324074</v>
      </c>
      <c r="C3" s="2">
        <v>43260.00105324074</v>
      </c>
      <c r="D3" s="5">
        <v>43266.001215277778</v>
      </c>
      <c r="E3" t="s">
        <v>10</v>
      </c>
      <c r="F3">
        <v>1</v>
      </c>
      <c r="G3" s="1">
        <v>315.32100000000003</v>
      </c>
      <c r="H3" s="1">
        <v>1.5252608999999999</v>
      </c>
      <c r="I3" s="1">
        <v>72.076120000000003</v>
      </c>
      <c r="K3" t="s">
        <v>9</v>
      </c>
      <c r="L3" s="4">
        <v>43266.00105324074</v>
      </c>
      <c r="M3" s="2">
        <v>43266.00105324074</v>
      </c>
      <c r="N3" s="5">
        <v>43266.001215277778</v>
      </c>
      <c r="O3" t="s">
        <v>10</v>
      </c>
      <c r="P3">
        <v>1</v>
      </c>
      <c r="Q3" s="1">
        <v>238.84406999999999</v>
      </c>
      <c r="R3" s="1">
        <v>1.2783184000000001</v>
      </c>
      <c r="S3" s="1">
        <v>69.855739999999997</v>
      </c>
      <c r="U3" t="s">
        <v>9</v>
      </c>
      <c r="V3" s="4">
        <v>43270.00105324074</v>
      </c>
      <c r="W3" s="2">
        <v>43270.00105324074</v>
      </c>
      <c r="X3" s="5">
        <v>43270.001215277778</v>
      </c>
      <c r="Y3" t="s">
        <v>10</v>
      </c>
      <c r="Z3" t="s">
        <v>19</v>
      </c>
      <c r="AA3" s="1">
        <v>202.76957999999999</v>
      </c>
      <c r="AB3" s="1">
        <v>0.77126110000000003</v>
      </c>
      <c r="AC3" s="1">
        <v>68.804410000000004</v>
      </c>
    </row>
    <row r="4" spans="1:29" x14ac:dyDescent="0.25">
      <c r="A4" t="s">
        <v>9</v>
      </c>
      <c r="B4" s="4">
        <v>43260.00209490741</v>
      </c>
      <c r="C4" s="2">
        <v>43260.00209490741</v>
      </c>
      <c r="D4" s="5">
        <v>43266.002256944441</v>
      </c>
      <c r="E4" t="s">
        <v>10</v>
      </c>
      <c r="F4">
        <v>1</v>
      </c>
      <c r="G4" s="1">
        <v>366.49074999999999</v>
      </c>
      <c r="H4" s="1">
        <v>1.7348547999999999</v>
      </c>
      <c r="I4" s="1">
        <v>72.100859999999997</v>
      </c>
      <c r="K4" t="s">
        <v>9</v>
      </c>
      <c r="L4" s="4">
        <v>43266.00209490741</v>
      </c>
      <c r="M4" s="2">
        <v>43266.00209490741</v>
      </c>
      <c r="N4" s="5">
        <v>43266.002256944441</v>
      </c>
      <c r="O4" t="s">
        <v>10</v>
      </c>
      <c r="P4">
        <v>1</v>
      </c>
      <c r="Q4" s="1">
        <v>209.13306</v>
      </c>
      <c r="R4" s="1">
        <v>1.1064659999999999</v>
      </c>
      <c r="S4" s="1">
        <v>69.647675000000007</v>
      </c>
      <c r="U4" t="s">
        <v>9</v>
      </c>
      <c r="V4" s="4">
        <v>43270.00209490741</v>
      </c>
      <c r="W4" s="2">
        <v>43270.00209490741</v>
      </c>
      <c r="X4" s="5">
        <v>43270.002256944441</v>
      </c>
      <c r="Y4" t="s">
        <v>10</v>
      </c>
      <c r="Z4" t="s">
        <v>19</v>
      </c>
      <c r="AA4" s="1">
        <v>162.07718</v>
      </c>
      <c r="AB4" s="1">
        <v>0.57844585000000004</v>
      </c>
      <c r="AC4" s="1">
        <v>68.103309999999993</v>
      </c>
    </row>
    <row r="5" spans="1:29" x14ac:dyDescent="0.25">
      <c r="A5" t="s">
        <v>9</v>
      </c>
      <c r="B5" s="4">
        <v>43260.003136574072</v>
      </c>
      <c r="C5" s="2">
        <v>43260.003136574072</v>
      </c>
      <c r="D5" s="5">
        <v>43266.003298611111</v>
      </c>
      <c r="E5" t="s">
        <v>10</v>
      </c>
      <c r="F5">
        <v>1</v>
      </c>
      <c r="G5" s="1">
        <v>384.86806999999999</v>
      </c>
      <c r="H5" s="1">
        <v>1.7443229</v>
      </c>
      <c r="I5" s="1">
        <v>72.051109999999994</v>
      </c>
      <c r="K5" t="s">
        <v>9</v>
      </c>
      <c r="L5" s="4">
        <v>43266.003136574072</v>
      </c>
      <c r="M5" s="2">
        <v>43266.003136574072</v>
      </c>
      <c r="N5" s="5">
        <v>43266.003298611111</v>
      </c>
      <c r="O5" t="s">
        <v>10</v>
      </c>
      <c r="P5">
        <v>1</v>
      </c>
      <c r="Q5" s="1">
        <v>226.84979999999999</v>
      </c>
      <c r="R5" s="1">
        <v>1.1253040999999999</v>
      </c>
      <c r="S5" s="1">
        <v>70.110060000000004</v>
      </c>
      <c r="U5" t="s">
        <v>9</v>
      </c>
      <c r="V5" s="4">
        <v>43270.003136574072</v>
      </c>
      <c r="W5" s="2">
        <v>43270.003136574072</v>
      </c>
      <c r="X5" s="5">
        <v>43270.003298611111</v>
      </c>
      <c r="Y5" t="s">
        <v>10</v>
      </c>
      <c r="Z5" t="s">
        <v>19</v>
      </c>
      <c r="AA5" s="1">
        <v>201.55788000000001</v>
      </c>
      <c r="AB5" s="1">
        <v>0.87701620000000002</v>
      </c>
      <c r="AC5" s="1">
        <v>69.055859999999996</v>
      </c>
    </row>
    <row r="6" spans="1:29" x14ac:dyDescent="0.25">
      <c r="A6" t="s">
        <v>9</v>
      </c>
      <c r="B6" s="4">
        <v>43260.004178240742</v>
      </c>
      <c r="C6" s="2">
        <v>43260.004178240742</v>
      </c>
      <c r="D6" s="5">
        <v>43266.004351851851</v>
      </c>
      <c r="E6" t="s">
        <v>10</v>
      </c>
      <c r="F6">
        <v>1</v>
      </c>
      <c r="G6" s="1">
        <v>328.65105999999997</v>
      </c>
      <c r="H6" s="1">
        <v>1.6036967</v>
      </c>
      <c r="I6" s="1">
        <v>72.050799999999995</v>
      </c>
      <c r="K6" t="s">
        <v>9</v>
      </c>
      <c r="L6" s="4">
        <v>43266.004178240742</v>
      </c>
      <c r="M6" s="2">
        <v>43266.004178240742</v>
      </c>
      <c r="N6" s="5">
        <v>43266.004351851851</v>
      </c>
      <c r="O6" t="s">
        <v>10</v>
      </c>
      <c r="P6">
        <v>1</v>
      </c>
      <c r="Q6" s="1">
        <v>220.13733999999999</v>
      </c>
      <c r="R6" s="1">
        <v>0.99170535999999998</v>
      </c>
      <c r="S6" s="1">
        <v>69.970029999999994</v>
      </c>
      <c r="U6" t="s">
        <v>9</v>
      </c>
      <c r="V6" s="4">
        <v>43270.004178240742</v>
      </c>
      <c r="W6" s="2">
        <v>43270.004178240742</v>
      </c>
      <c r="X6" s="5">
        <v>43270.004351851851</v>
      </c>
      <c r="Y6" t="s">
        <v>10</v>
      </c>
      <c r="Z6" t="s">
        <v>19</v>
      </c>
      <c r="AA6" s="1">
        <v>221.16840999999999</v>
      </c>
      <c r="AB6" s="1">
        <v>0.95321670000000003</v>
      </c>
      <c r="AC6" s="1">
        <v>69.869730000000004</v>
      </c>
    </row>
    <row r="7" spans="1:29" x14ac:dyDescent="0.25">
      <c r="A7" t="s">
        <v>9</v>
      </c>
      <c r="B7" s="4">
        <v>43260.005219907405</v>
      </c>
      <c r="C7" s="2">
        <v>43260.005219907405</v>
      </c>
      <c r="D7" s="5">
        <v>43266.005381944444</v>
      </c>
      <c r="E7" t="s">
        <v>10</v>
      </c>
      <c r="F7">
        <v>1</v>
      </c>
      <c r="G7" s="1">
        <v>366.48827999999997</v>
      </c>
      <c r="H7" s="1">
        <v>1.7936816</v>
      </c>
      <c r="I7" s="1">
        <v>71.982735000000005</v>
      </c>
      <c r="K7" t="s">
        <v>9</v>
      </c>
      <c r="L7" s="4">
        <v>43266.005219907405</v>
      </c>
      <c r="M7" s="2">
        <v>43266.005219907405</v>
      </c>
      <c r="N7" s="5">
        <v>43266.005381944444</v>
      </c>
      <c r="O7" t="s">
        <v>10</v>
      </c>
      <c r="P7">
        <v>1</v>
      </c>
      <c r="Q7" s="1">
        <v>265.10300000000001</v>
      </c>
      <c r="R7" s="1">
        <v>1.1869608</v>
      </c>
      <c r="S7" s="1">
        <v>70.366294999999994</v>
      </c>
      <c r="U7" t="s">
        <v>9</v>
      </c>
      <c r="V7" s="4">
        <v>43270.005219907405</v>
      </c>
      <c r="W7" s="2">
        <v>43270.005219907405</v>
      </c>
      <c r="X7" s="5">
        <v>43270.005381944444</v>
      </c>
      <c r="Y7" t="s">
        <v>10</v>
      </c>
      <c r="Z7" t="s">
        <v>19</v>
      </c>
      <c r="AA7" s="1">
        <v>215.87630999999999</v>
      </c>
      <c r="AB7" s="1">
        <v>0.86263979999999996</v>
      </c>
      <c r="AC7" s="1">
        <v>69.973609999999994</v>
      </c>
    </row>
    <row r="8" spans="1:29" x14ac:dyDescent="0.25">
      <c r="A8" t="s">
        <v>9</v>
      </c>
      <c r="B8" s="4">
        <v>43260.006261574075</v>
      </c>
      <c r="C8" s="2">
        <v>43260.006261574075</v>
      </c>
      <c r="D8" s="5">
        <v>43266.006423611114</v>
      </c>
      <c r="E8" t="s">
        <v>10</v>
      </c>
      <c r="F8">
        <v>1</v>
      </c>
      <c r="G8" s="1">
        <v>354.86619999999999</v>
      </c>
      <c r="H8" s="1">
        <v>1.6407157000000001</v>
      </c>
      <c r="I8" s="1">
        <v>72.384960000000007</v>
      </c>
      <c r="K8" t="s">
        <v>9</v>
      </c>
      <c r="L8" s="4">
        <v>43266.006261574075</v>
      </c>
      <c r="M8" s="2">
        <v>43266.006261574075</v>
      </c>
      <c r="N8" s="5">
        <v>43266.006423611114</v>
      </c>
      <c r="O8" t="s">
        <v>10</v>
      </c>
      <c r="P8">
        <v>1</v>
      </c>
      <c r="Q8" s="1">
        <v>258.82727</v>
      </c>
      <c r="R8" s="1">
        <v>1.1856751000000001</v>
      </c>
      <c r="S8" s="1">
        <v>70.69726</v>
      </c>
      <c r="U8" t="s">
        <v>9</v>
      </c>
      <c r="V8" s="4">
        <v>43270.006261574075</v>
      </c>
      <c r="W8" s="2">
        <v>43270.006261574075</v>
      </c>
      <c r="X8" s="5">
        <v>43270.006423611114</v>
      </c>
      <c r="Y8" t="s">
        <v>10</v>
      </c>
      <c r="Z8" t="s">
        <v>19</v>
      </c>
      <c r="AA8" s="1">
        <v>191.90723</v>
      </c>
      <c r="AB8" s="1">
        <v>0.79470706000000002</v>
      </c>
      <c r="AC8" s="1">
        <v>69.872960000000006</v>
      </c>
    </row>
    <row r="9" spans="1:29" x14ac:dyDescent="0.25">
      <c r="A9" t="s">
        <v>9</v>
      </c>
      <c r="B9" s="4">
        <v>43260.007303240738</v>
      </c>
      <c r="C9" s="2">
        <v>43260.007303240738</v>
      </c>
      <c r="D9" s="5">
        <v>43266.007465277777</v>
      </c>
      <c r="E9" t="s">
        <v>10</v>
      </c>
      <c r="F9">
        <v>1</v>
      </c>
      <c r="G9" s="1">
        <v>386.14965999999998</v>
      </c>
      <c r="H9" s="1">
        <v>1.8214458</v>
      </c>
      <c r="I9" s="1">
        <v>72.369010000000003</v>
      </c>
      <c r="K9" t="s">
        <v>9</v>
      </c>
      <c r="L9" s="4">
        <v>43266.007303240738</v>
      </c>
      <c r="M9" s="2">
        <v>43266.007303240738</v>
      </c>
      <c r="N9" s="5">
        <v>43266.007465277777</v>
      </c>
      <c r="O9" t="s">
        <v>10</v>
      </c>
      <c r="P9">
        <v>1</v>
      </c>
      <c r="Q9" s="1">
        <v>214.12044</v>
      </c>
      <c r="R9" s="1">
        <v>1.0369835999999999</v>
      </c>
      <c r="S9" s="1">
        <v>71.620720000000006</v>
      </c>
      <c r="U9" t="s">
        <v>9</v>
      </c>
      <c r="V9" s="4">
        <v>43270.007303240738</v>
      </c>
      <c r="W9" s="2">
        <v>43270.007303240738</v>
      </c>
      <c r="X9" s="5">
        <v>43270.007465277777</v>
      </c>
      <c r="Y9" t="s">
        <v>10</v>
      </c>
      <c r="Z9" t="s">
        <v>19</v>
      </c>
      <c r="AA9" s="1">
        <v>163.93042</v>
      </c>
      <c r="AB9" s="1">
        <v>0.74375760000000002</v>
      </c>
      <c r="AC9" s="1">
        <v>70.243865999999997</v>
      </c>
    </row>
    <row r="10" spans="1:29" x14ac:dyDescent="0.25">
      <c r="A10" t="s">
        <v>9</v>
      </c>
      <c r="B10" s="4">
        <v>43260.008344907408</v>
      </c>
      <c r="C10" s="2">
        <v>43260.008344907408</v>
      </c>
      <c r="D10" s="5">
        <v>43266.008518518516</v>
      </c>
      <c r="E10" t="s">
        <v>10</v>
      </c>
      <c r="F10">
        <v>1</v>
      </c>
      <c r="G10" s="1">
        <v>329.61223999999999</v>
      </c>
      <c r="H10" s="1">
        <v>1.5138117</v>
      </c>
      <c r="I10" s="1">
        <v>72.992699999999999</v>
      </c>
      <c r="K10" t="s">
        <v>9</v>
      </c>
      <c r="L10" s="4">
        <v>43266.008344907408</v>
      </c>
      <c r="M10" s="2">
        <v>43266.008344907408</v>
      </c>
      <c r="N10" s="5">
        <v>43266.008518518516</v>
      </c>
      <c r="O10" t="s">
        <v>10</v>
      </c>
      <c r="P10">
        <v>1</v>
      </c>
      <c r="Q10" s="1">
        <v>200.59032999999999</v>
      </c>
      <c r="R10" s="1">
        <v>0.92546499999999998</v>
      </c>
      <c r="S10" s="1">
        <v>72.806884999999994</v>
      </c>
      <c r="U10" t="s">
        <v>9</v>
      </c>
      <c r="V10" s="4">
        <v>43270.008344907408</v>
      </c>
      <c r="W10" s="2">
        <v>43270.008344907408</v>
      </c>
      <c r="X10" s="5">
        <v>43270.008506944447</v>
      </c>
      <c r="Y10" t="s">
        <v>10</v>
      </c>
      <c r="Z10" t="s">
        <v>19</v>
      </c>
      <c r="AA10" s="1">
        <v>172.94781</v>
      </c>
      <c r="AB10" s="1">
        <v>0.70554539999999999</v>
      </c>
      <c r="AC10" s="1">
        <v>70.567599999999999</v>
      </c>
    </row>
    <row r="11" spans="1:29" x14ac:dyDescent="0.25">
      <c r="A11" t="s">
        <v>9</v>
      </c>
      <c r="B11" s="4">
        <v>43260.009386574071</v>
      </c>
      <c r="C11" s="2">
        <v>43260.009386574071</v>
      </c>
      <c r="D11" s="5">
        <v>43266.009548611109</v>
      </c>
      <c r="E11" t="s">
        <v>10</v>
      </c>
      <c r="F11">
        <v>1</v>
      </c>
      <c r="G11" s="1">
        <v>357.20920000000001</v>
      </c>
      <c r="H11" s="1">
        <v>1.7262678</v>
      </c>
      <c r="I11" s="1">
        <v>72.719989999999996</v>
      </c>
      <c r="K11" t="s">
        <v>9</v>
      </c>
      <c r="L11" s="4">
        <v>43266.009386574071</v>
      </c>
      <c r="M11" s="2">
        <v>43266.009386574071</v>
      </c>
      <c r="N11" s="5">
        <v>43266.009548611109</v>
      </c>
      <c r="O11" t="s">
        <v>10</v>
      </c>
      <c r="P11">
        <v>1</v>
      </c>
      <c r="Q11" s="1">
        <v>190.44274999999999</v>
      </c>
      <c r="R11" s="1">
        <v>0.84182599999999996</v>
      </c>
      <c r="S11" s="1">
        <v>74.696510000000004</v>
      </c>
      <c r="U11" t="s">
        <v>9</v>
      </c>
      <c r="V11" s="4">
        <v>43270.009386574071</v>
      </c>
      <c r="W11" s="2">
        <v>43270.009386574071</v>
      </c>
      <c r="X11" s="5">
        <v>43270.009548611109</v>
      </c>
      <c r="Y11" t="s">
        <v>10</v>
      </c>
      <c r="Z11" t="s">
        <v>19</v>
      </c>
      <c r="AA11" s="1">
        <v>199.71086</v>
      </c>
      <c r="AB11" s="1">
        <v>0.82461362999999999</v>
      </c>
      <c r="AC11" s="1">
        <v>71.083100000000002</v>
      </c>
    </row>
    <row r="12" spans="1:29" x14ac:dyDescent="0.25">
      <c r="A12" t="s">
        <v>9</v>
      </c>
      <c r="B12" s="4">
        <v>43260.010428240741</v>
      </c>
      <c r="C12" s="2">
        <v>43260.010428240741</v>
      </c>
      <c r="D12" s="5">
        <v>43266.01059027778</v>
      </c>
      <c r="E12" t="s">
        <v>10</v>
      </c>
      <c r="F12">
        <v>1</v>
      </c>
      <c r="G12" s="1">
        <v>377.90690000000001</v>
      </c>
      <c r="H12" s="1">
        <v>1.7378826000000001</v>
      </c>
      <c r="I12" s="1">
        <v>72.737440000000007</v>
      </c>
      <c r="K12" t="s">
        <v>9</v>
      </c>
      <c r="L12" s="4">
        <v>43266.010428240741</v>
      </c>
      <c r="M12" s="2">
        <v>43266.010428240741</v>
      </c>
      <c r="N12" s="5">
        <v>43266.01059027778</v>
      </c>
      <c r="O12" t="s">
        <v>10</v>
      </c>
      <c r="P12">
        <v>1</v>
      </c>
      <c r="Q12" s="1">
        <v>202.83206000000001</v>
      </c>
      <c r="R12" s="1">
        <v>0.92682403000000002</v>
      </c>
      <c r="S12" s="1">
        <v>75.113720000000001</v>
      </c>
      <c r="U12" t="s">
        <v>9</v>
      </c>
      <c r="V12" s="4">
        <v>43270.010428240741</v>
      </c>
      <c r="W12" s="2">
        <v>43270.010428240741</v>
      </c>
      <c r="X12" s="5">
        <v>43270.01059027778</v>
      </c>
      <c r="Y12" t="s">
        <v>10</v>
      </c>
      <c r="Z12" t="s">
        <v>19</v>
      </c>
      <c r="AA12" s="1">
        <v>169.78314</v>
      </c>
      <c r="AB12" s="1">
        <v>0.76618750000000002</v>
      </c>
      <c r="AC12" s="1">
        <v>71.151470000000003</v>
      </c>
    </row>
    <row r="13" spans="1:29" x14ac:dyDescent="0.25">
      <c r="A13" t="s">
        <v>9</v>
      </c>
      <c r="B13" s="4">
        <v>43260.011469907404</v>
      </c>
      <c r="C13" s="2">
        <v>43260.011469907404</v>
      </c>
      <c r="D13" s="5">
        <v>43266.011631944442</v>
      </c>
      <c r="E13" t="s">
        <v>10</v>
      </c>
      <c r="F13">
        <v>1</v>
      </c>
      <c r="G13" s="1">
        <v>373.43018000000001</v>
      </c>
      <c r="H13" s="1">
        <v>1.5988666</v>
      </c>
      <c r="I13" s="1">
        <v>72.610759999999999</v>
      </c>
      <c r="K13" t="s">
        <v>9</v>
      </c>
      <c r="L13" s="4">
        <v>43266.011469907404</v>
      </c>
      <c r="M13" s="2">
        <v>43266.011469907404</v>
      </c>
      <c r="N13" s="5">
        <v>43266.011631944442</v>
      </c>
      <c r="O13" t="s">
        <v>10</v>
      </c>
      <c r="P13">
        <v>1</v>
      </c>
      <c r="Q13" s="1">
        <v>252.12404000000001</v>
      </c>
      <c r="R13" s="1">
        <v>1.1382998</v>
      </c>
      <c r="S13" s="1">
        <v>74.426636000000002</v>
      </c>
      <c r="U13" t="s">
        <v>9</v>
      </c>
      <c r="V13" s="4">
        <v>43270.011469907404</v>
      </c>
      <c r="W13" s="2">
        <v>43270.011469907404</v>
      </c>
      <c r="X13" s="5">
        <v>43270.011631944442</v>
      </c>
      <c r="Y13" t="s">
        <v>10</v>
      </c>
      <c r="Z13" t="s">
        <v>19</v>
      </c>
      <c r="AA13" s="1">
        <v>167.33735999999999</v>
      </c>
      <c r="AB13" s="1">
        <v>0.87009513000000005</v>
      </c>
      <c r="AC13" s="1">
        <v>71.481219999999993</v>
      </c>
    </row>
    <row r="14" spans="1:29" x14ac:dyDescent="0.25">
      <c r="A14" t="s">
        <v>9</v>
      </c>
      <c r="B14" s="4">
        <v>43260.012511574074</v>
      </c>
      <c r="C14" s="2">
        <v>43260.012511574074</v>
      </c>
      <c r="D14" s="5">
        <v>43266.012685185182</v>
      </c>
      <c r="E14" t="s">
        <v>10</v>
      </c>
      <c r="F14">
        <v>1</v>
      </c>
      <c r="G14" s="1">
        <v>310.07263</v>
      </c>
      <c r="H14" s="1">
        <v>1.3468772</v>
      </c>
      <c r="I14" s="1">
        <v>73.272859999999994</v>
      </c>
      <c r="K14" t="s">
        <v>9</v>
      </c>
      <c r="L14" s="4">
        <v>43266.012511574074</v>
      </c>
      <c r="M14" s="2">
        <v>43266.012511574074</v>
      </c>
      <c r="N14" s="5">
        <v>43266.012685185182</v>
      </c>
      <c r="O14" t="s">
        <v>10</v>
      </c>
      <c r="P14">
        <v>1</v>
      </c>
      <c r="Q14" s="1">
        <v>259.09305000000001</v>
      </c>
      <c r="R14" s="1">
        <v>1.1491792999999999</v>
      </c>
      <c r="S14" s="1">
        <v>73.838973999999993</v>
      </c>
      <c r="U14" t="s">
        <v>9</v>
      </c>
      <c r="V14" s="4">
        <v>43270.012511574074</v>
      </c>
      <c r="W14" s="2">
        <v>43270.012511574074</v>
      </c>
      <c r="X14" s="5">
        <v>43270.012685185182</v>
      </c>
      <c r="Y14" t="s">
        <v>10</v>
      </c>
      <c r="Z14" t="s">
        <v>19</v>
      </c>
      <c r="AA14" s="1">
        <v>175.50301999999999</v>
      </c>
      <c r="AB14" s="1">
        <v>0.94802589999999998</v>
      </c>
      <c r="AC14" s="1">
        <v>71.672830000000005</v>
      </c>
    </row>
    <row r="15" spans="1:29" x14ac:dyDescent="0.25">
      <c r="A15" t="s">
        <v>9</v>
      </c>
      <c r="B15" s="4">
        <v>43260.013553240744</v>
      </c>
      <c r="C15" s="2">
        <v>43260.013553240744</v>
      </c>
      <c r="D15" s="5">
        <v>43266.013726851852</v>
      </c>
      <c r="E15" t="s">
        <v>10</v>
      </c>
      <c r="F15">
        <v>1</v>
      </c>
      <c r="G15" s="1">
        <v>322.55446999999998</v>
      </c>
      <c r="H15" s="1">
        <v>1.4533396999999999</v>
      </c>
      <c r="I15" s="1">
        <v>72.831450000000004</v>
      </c>
      <c r="K15" t="s">
        <v>9</v>
      </c>
      <c r="L15" s="4">
        <v>43266.013553240744</v>
      </c>
      <c r="M15" s="2">
        <v>43266.013553240744</v>
      </c>
      <c r="N15" s="5">
        <v>43266.013726851852</v>
      </c>
      <c r="O15" t="s">
        <v>10</v>
      </c>
      <c r="P15">
        <v>1</v>
      </c>
      <c r="Q15" s="1">
        <v>244.31978000000001</v>
      </c>
      <c r="R15" s="1">
        <v>1.0096118000000001</v>
      </c>
      <c r="S15" s="1">
        <v>72.766716000000002</v>
      </c>
      <c r="U15" t="s">
        <v>9</v>
      </c>
      <c r="V15" s="4">
        <v>43270.013553240744</v>
      </c>
      <c r="W15" s="2">
        <v>43270.013553240744</v>
      </c>
      <c r="X15" s="5">
        <v>43270.013726851852</v>
      </c>
      <c r="Y15" t="s">
        <v>10</v>
      </c>
      <c r="Z15" t="s">
        <v>19</v>
      </c>
      <c r="AA15" s="1">
        <v>191.62726000000001</v>
      </c>
      <c r="AB15" s="1">
        <v>1.0064739</v>
      </c>
      <c r="AC15" s="1">
        <v>71.779409999999999</v>
      </c>
    </row>
    <row r="16" spans="1:29" x14ac:dyDescent="0.25">
      <c r="A16" t="s">
        <v>9</v>
      </c>
      <c r="B16" s="4">
        <v>43260.014594907407</v>
      </c>
      <c r="C16" s="2">
        <v>43260.014594907407</v>
      </c>
      <c r="D16" s="5">
        <v>43266.014756944445</v>
      </c>
      <c r="E16" t="s">
        <v>10</v>
      </c>
      <c r="F16">
        <v>1</v>
      </c>
      <c r="G16" s="1">
        <v>331.91586000000001</v>
      </c>
      <c r="H16" s="1">
        <v>1.5331866000000001</v>
      </c>
      <c r="I16" s="1">
        <v>72.862144000000001</v>
      </c>
      <c r="K16" t="s">
        <v>9</v>
      </c>
      <c r="L16" s="4">
        <v>43266.014594907407</v>
      </c>
      <c r="M16" s="2">
        <v>43266.014594907407</v>
      </c>
      <c r="N16" s="5">
        <v>43266.014756944445</v>
      </c>
      <c r="O16" t="s">
        <v>10</v>
      </c>
      <c r="P16">
        <v>1</v>
      </c>
      <c r="Q16" s="1">
        <v>213.23983999999999</v>
      </c>
      <c r="R16" s="1">
        <v>0.90493612999999995</v>
      </c>
      <c r="S16" s="1">
        <v>73.501859999999994</v>
      </c>
      <c r="U16" t="s">
        <v>9</v>
      </c>
      <c r="V16" s="4">
        <v>43270.014594907407</v>
      </c>
      <c r="W16" s="2">
        <v>43270.014594907407</v>
      </c>
      <c r="X16" s="5">
        <v>43270.014756944445</v>
      </c>
      <c r="Y16" t="s">
        <v>10</v>
      </c>
      <c r="Z16" t="s">
        <v>19</v>
      </c>
      <c r="AA16" s="1">
        <v>173.72044</v>
      </c>
      <c r="AB16" s="1">
        <v>0.90258269999999996</v>
      </c>
      <c r="AC16" s="1">
        <v>71.673699999999997</v>
      </c>
    </row>
    <row r="17" spans="1:29" x14ac:dyDescent="0.25">
      <c r="A17" t="s">
        <v>9</v>
      </c>
      <c r="B17" s="4">
        <v>43260.015636574077</v>
      </c>
      <c r="C17" s="2">
        <v>43260.015636574077</v>
      </c>
      <c r="D17" s="5">
        <v>43266.015798611108</v>
      </c>
      <c r="E17" t="s">
        <v>10</v>
      </c>
      <c r="F17">
        <v>1</v>
      </c>
      <c r="G17" s="1">
        <v>348.93689999999998</v>
      </c>
      <c r="H17" s="1">
        <v>1.5930717000000001</v>
      </c>
      <c r="I17" s="1">
        <v>72.577680000000001</v>
      </c>
      <c r="K17" t="s">
        <v>9</v>
      </c>
      <c r="L17" s="4">
        <v>43266.015636574077</v>
      </c>
      <c r="M17" s="2">
        <v>43266.015636574077</v>
      </c>
      <c r="N17" s="5">
        <v>43266.015798611108</v>
      </c>
      <c r="O17" t="s">
        <v>10</v>
      </c>
      <c r="P17">
        <v>1</v>
      </c>
      <c r="Q17" s="1">
        <v>239.92986999999999</v>
      </c>
      <c r="R17" s="1">
        <v>0.97415660000000004</v>
      </c>
      <c r="S17" s="1">
        <v>73.217740000000006</v>
      </c>
      <c r="U17" t="s">
        <v>9</v>
      </c>
      <c r="V17" s="4">
        <v>43270.015636574077</v>
      </c>
      <c r="W17" s="2">
        <v>43270.015636574077</v>
      </c>
      <c r="X17" s="5">
        <v>43270.015798611108</v>
      </c>
      <c r="Y17" t="s">
        <v>10</v>
      </c>
      <c r="Z17" t="s">
        <v>19</v>
      </c>
      <c r="AA17" s="1">
        <v>190.29033999999999</v>
      </c>
      <c r="AB17" s="1">
        <v>0.82466430000000002</v>
      </c>
      <c r="AC17" s="1">
        <v>71.353904999999997</v>
      </c>
    </row>
    <row r="18" spans="1:29" x14ac:dyDescent="0.25">
      <c r="A18" t="s">
        <v>9</v>
      </c>
      <c r="B18" s="4">
        <v>43260.01667824074</v>
      </c>
      <c r="C18" s="2">
        <v>43260.01667824074</v>
      </c>
      <c r="D18" s="5">
        <v>43266.016851851855</v>
      </c>
      <c r="E18" t="s">
        <v>10</v>
      </c>
      <c r="F18">
        <v>1</v>
      </c>
      <c r="G18" s="1">
        <v>311.70267000000001</v>
      </c>
      <c r="H18" s="1">
        <v>1.3425311</v>
      </c>
      <c r="I18" s="1">
        <v>72.468800000000002</v>
      </c>
      <c r="K18" t="s">
        <v>9</v>
      </c>
      <c r="L18" s="4">
        <v>43266.01667824074</v>
      </c>
      <c r="M18" s="2">
        <v>43266.01667824074</v>
      </c>
      <c r="N18" s="5">
        <v>43266.016851851855</v>
      </c>
      <c r="O18" t="s">
        <v>10</v>
      </c>
      <c r="P18">
        <v>1</v>
      </c>
      <c r="Q18" s="1">
        <v>189.94739999999999</v>
      </c>
      <c r="R18" s="1">
        <v>0.73061746000000005</v>
      </c>
      <c r="S18" s="1">
        <v>74.498220000000003</v>
      </c>
      <c r="U18" t="s">
        <v>9</v>
      </c>
      <c r="V18" s="4">
        <v>43270.01667824074</v>
      </c>
      <c r="W18" s="2">
        <v>43270.01667824074</v>
      </c>
      <c r="X18" s="5">
        <v>43270.016851851855</v>
      </c>
      <c r="Y18" t="s">
        <v>10</v>
      </c>
      <c r="Z18" t="s">
        <v>19</v>
      </c>
      <c r="AA18" s="1">
        <v>182.71776</v>
      </c>
      <c r="AB18" s="1">
        <v>0.7662255</v>
      </c>
      <c r="AC18" s="1">
        <v>72.633049999999997</v>
      </c>
    </row>
    <row r="19" spans="1:29" x14ac:dyDescent="0.25">
      <c r="A19" t="s">
        <v>9</v>
      </c>
      <c r="B19" s="4">
        <v>43260.01771990741</v>
      </c>
      <c r="C19" s="2">
        <v>43260.01771990741</v>
      </c>
      <c r="D19" s="5">
        <v>43266.017881944441</v>
      </c>
      <c r="E19" t="s">
        <v>10</v>
      </c>
      <c r="F19">
        <v>1</v>
      </c>
      <c r="G19" s="1">
        <v>353.77699999999999</v>
      </c>
      <c r="H19" s="1">
        <v>1.7455347000000001</v>
      </c>
      <c r="I19" s="1">
        <v>72.364069999999998</v>
      </c>
      <c r="K19" t="s">
        <v>9</v>
      </c>
      <c r="L19" s="4">
        <v>43266.01771990741</v>
      </c>
      <c r="M19" s="2">
        <v>43266.01771990741</v>
      </c>
      <c r="N19" s="5">
        <v>43266.017881944441</v>
      </c>
      <c r="O19" t="s">
        <v>10</v>
      </c>
      <c r="P19">
        <v>1</v>
      </c>
      <c r="Q19" s="1">
        <v>182.46055999999999</v>
      </c>
      <c r="R19" s="1">
        <v>0.69569040000000004</v>
      </c>
      <c r="S19" s="1">
        <v>75.218220000000002</v>
      </c>
      <c r="U19" t="s">
        <v>9</v>
      </c>
      <c r="V19" s="4">
        <v>43270.01771990741</v>
      </c>
      <c r="W19" s="2">
        <v>43270.01771990741</v>
      </c>
      <c r="X19" s="5">
        <v>43270.017881944441</v>
      </c>
      <c r="Y19" t="s">
        <v>10</v>
      </c>
      <c r="Z19" t="s">
        <v>19</v>
      </c>
      <c r="AA19" s="1">
        <v>157.03831</v>
      </c>
      <c r="AB19" s="1">
        <v>0.57466910000000004</v>
      </c>
      <c r="AC19" s="1">
        <v>73.592399999999998</v>
      </c>
    </row>
    <row r="20" spans="1:29" x14ac:dyDescent="0.25">
      <c r="A20" t="s">
        <v>9</v>
      </c>
      <c r="B20" s="4">
        <v>43260.018761574072</v>
      </c>
      <c r="C20" s="2">
        <v>43260.018761574072</v>
      </c>
      <c r="D20" s="5">
        <v>43266.018923611111</v>
      </c>
      <c r="E20" t="s">
        <v>10</v>
      </c>
      <c r="F20">
        <v>1</v>
      </c>
      <c r="G20" s="1">
        <v>335.33276000000001</v>
      </c>
      <c r="H20" s="1">
        <v>1.6046056</v>
      </c>
      <c r="I20" s="1">
        <v>72.459919999999997</v>
      </c>
      <c r="K20" t="s">
        <v>9</v>
      </c>
      <c r="L20" s="4">
        <v>43266.018761574072</v>
      </c>
      <c r="M20" s="2">
        <v>43266.018761574072</v>
      </c>
      <c r="N20" s="5">
        <v>43266.018923611111</v>
      </c>
      <c r="O20" t="s">
        <v>10</v>
      </c>
      <c r="P20">
        <v>1</v>
      </c>
      <c r="Q20" s="1">
        <v>166.84540999999999</v>
      </c>
      <c r="R20" s="1">
        <v>0.66949504999999998</v>
      </c>
      <c r="S20" s="1">
        <v>75.002870000000001</v>
      </c>
      <c r="U20" t="s">
        <v>9</v>
      </c>
      <c r="V20" s="4">
        <v>43270.018761574072</v>
      </c>
      <c r="W20" s="2">
        <v>43270.018761574072</v>
      </c>
      <c r="X20" s="5">
        <v>43270.018923611111</v>
      </c>
      <c r="Y20" t="s">
        <v>10</v>
      </c>
      <c r="Z20" t="s">
        <v>19</v>
      </c>
      <c r="AA20" s="1">
        <v>147.77873</v>
      </c>
      <c r="AB20" s="1">
        <v>0.43100184000000002</v>
      </c>
      <c r="AC20" s="1">
        <v>75.885760000000005</v>
      </c>
    </row>
    <row r="21" spans="1:29" x14ac:dyDescent="0.25">
      <c r="A21" t="s">
        <v>9</v>
      </c>
      <c r="B21" s="4">
        <v>43260.019803240742</v>
      </c>
      <c r="C21" s="2">
        <v>43260.019803240742</v>
      </c>
      <c r="D21" s="5">
        <v>43266.019965277781</v>
      </c>
      <c r="E21" t="s">
        <v>10</v>
      </c>
      <c r="F21">
        <v>1</v>
      </c>
      <c r="G21" s="1">
        <v>321.49957000000001</v>
      </c>
      <c r="H21" s="1">
        <v>1.4989086</v>
      </c>
      <c r="I21" s="1">
        <v>72.415539999999993</v>
      </c>
      <c r="K21" t="s">
        <v>9</v>
      </c>
      <c r="L21" s="4">
        <v>43266.019803240742</v>
      </c>
      <c r="M21" s="2">
        <v>43266.019803240742</v>
      </c>
      <c r="N21" s="5">
        <v>43266.019965277781</v>
      </c>
      <c r="O21" t="s">
        <v>10</v>
      </c>
      <c r="P21">
        <v>1</v>
      </c>
      <c r="Q21" s="1">
        <v>175.13406000000001</v>
      </c>
      <c r="R21" s="1">
        <v>0.79757582999999999</v>
      </c>
      <c r="S21" s="1">
        <v>73.837069999999997</v>
      </c>
      <c r="U21" t="s">
        <v>9</v>
      </c>
      <c r="V21" s="4">
        <v>43270.019803240742</v>
      </c>
      <c r="W21" s="2">
        <v>43270.019803240742</v>
      </c>
      <c r="X21" s="5">
        <v>43270.019965277781</v>
      </c>
      <c r="Y21" t="s">
        <v>10</v>
      </c>
      <c r="Z21" t="s">
        <v>19</v>
      </c>
      <c r="AA21" s="1">
        <v>170.83404999999999</v>
      </c>
      <c r="AB21" s="1">
        <v>0.61870590000000003</v>
      </c>
      <c r="AC21" s="1">
        <v>76.031940000000006</v>
      </c>
    </row>
    <row r="22" spans="1:29" x14ac:dyDescent="0.25">
      <c r="A22" t="s">
        <v>9</v>
      </c>
      <c r="B22" s="4">
        <v>43260.020844907405</v>
      </c>
      <c r="C22" s="2">
        <v>43260.020844907405</v>
      </c>
      <c r="D22" s="5">
        <v>43266.021018518521</v>
      </c>
      <c r="E22" t="s">
        <v>10</v>
      </c>
      <c r="F22">
        <v>1</v>
      </c>
      <c r="G22" s="1">
        <v>321.12466000000001</v>
      </c>
      <c r="H22" s="1">
        <v>1.5673633</v>
      </c>
      <c r="I22" s="1">
        <v>72.120639999999995</v>
      </c>
      <c r="K22" t="s">
        <v>9</v>
      </c>
      <c r="L22" s="4">
        <v>43266.020844907405</v>
      </c>
      <c r="M22" s="2">
        <v>43266.020844907405</v>
      </c>
      <c r="N22" s="5">
        <v>43266.021018518521</v>
      </c>
      <c r="O22" t="s">
        <v>10</v>
      </c>
      <c r="P22">
        <v>1</v>
      </c>
      <c r="Q22" s="1">
        <v>161.35054</v>
      </c>
      <c r="R22" s="1">
        <v>0.74590915000000002</v>
      </c>
      <c r="S22" s="1">
        <v>72.633669999999995</v>
      </c>
      <c r="U22" t="s">
        <v>9</v>
      </c>
      <c r="V22" s="4">
        <v>43270.020844907405</v>
      </c>
      <c r="W22" s="2">
        <v>43270.020844907405</v>
      </c>
      <c r="X22" s="5">
        <v>43270.021018518521</v>
      </c>
      <c r="Y22" t="s">
        <v>10</v>
      </c>
      <c r="Z22" t="s">
        <v>19</v>
      </c>
      <c r="AA22" s="1">
        <v>128.12553</v>
      </c>
      <c r="AB22" s="1">
        <v>0.46402943000000002</v>
      </c>
      <c r="AC22" s="1">
        <v>76.141559999999998</v>
      </c>
    </row>
    <row r="23" spans="1:29" x14ac:dyDescent="0.25">
      <c r="A23" t="s">
        <v>9</v>
      </c>
      <c r="B23" s="4">
        <v>43260.021886574075</v>
      </c>
      <c r="C23" s="2">
        <v>43260.021886574075</v>
      </c>
      <c r="D23" s="5">
        <v>43266.022048611114</v>
      </c>
      <c r="E23" t="s">
        <v>10</v>
      </c>
      <c r="F23">
        <v>1</v>
      </c>
      <c r="G23" s="1">
        <v>350.84350000000001</v>
      </c>
      <c r="H23" s="1">
        <v>1.6187043000000001</v>
      </c>
      <c r="I23" s="1">
        <v>72.139945999999995</v>
      </c>
      <c r="K23" t="s">
        <v>9</v>
      </c>
      <c r="L23" s="4">
        <v>43266.021886574075</v>
      </c>
      <c r="M23" s="2">
        <v>43266.021886574075</v>
      </c>
      <c r="N23" s="5">
        <v>43266.022048611114</v>
      </c>
      <c r="O23" t="s">
        <v>10</v>
      </c>
      <c r="P23">
        <v>1</v>
      </c>
      <c r="Q23" s="1">
        <v>171.01291000000001</v>
      </c>
      <c r="R23" s="1">
        <v>0.85488635000000002</v>
      </c>
      <c r="S23" s="1">
        <v>72.465310000000002</v>
      </c>
      <c r="U23" t="s">
        <v>9</v>
      </c>
      <c r="V23" s="4">
        <v>43270.021886574075</v>
      </c>
      <c r="W23" s="2">
        <v>43270.021886574075</v>
      </c>
      <c r="X23" s="5">
        <v>43270.022048611114</v>
      </c>
      <c r="Y23" t="s">
        <v>10</v>
      </c>
      <c r="Z23" t="s">
        <v>19</v>
      </c>
      <c r="AA23" s="1">
        <v>126.094154</v>
      </c>
      <c r="AB23" s="1">
        <v>0.49574934999999998</v>
      </c>
      <c r="AC23" s="1">
        <v>75.316609999999997</v>
      </c>
    </row>
    <row r="24" spans="1:29" x14ac:dyDescent="0.25">
      <c r="A24" t="s">
        <v>9</v>
      </c>
      <c r="B24" s="4">
        <v>43260.022928240738</v>
      </c>
      <c r="C24" s="2">
        <v>43260.022928240738</v>
      </c>
      <c r="D24" s="5">
        <v>43266.023090277777</v>
      </c>
      <c r="E24" t="s">
        <v>10</v>
      </c>
      <c r="F24">
        <v>1</v>
      </c>
      <c r="G24" s="1">
        <v>343.13263000000001</v>
      </c>
      <c r="H24" s="1">
        <v>1.6572100000000001</v>
      </c>
      <c r="I24" s="1">
        <v>72.117424</v>
      </c>
      <c r="K24" t="s">
        <v>9</v>
      </c>
      <c r="L24" s="4">
        <v>43266.022928240738</v>
      </c>
      <c r="M24" s="2">
        <v>43266.022928240738</v>
      </c>
      <c r="N24" s="5">
        <v>43266.023090277777</v>
      </c>
      <c r="O24" t="s">
        <v>10</v>
      </c>
      <c r="P24">
        <v>1</v>
      </c>
      <c r="Q24" s="1">
        <v>138.25969000000001</v>
      </c>
      <c r="R24" s="1">
        <v>0.64116479999999998</v>
      </c>
      <c r="S24" s="1">
        <v>70.848979999999997</v>
      </c>
      <c r="U24" t="s">
        <v>9</v>
      </c>
      <c r="V24" s="4">
        <v>43270.022928240738</v>
      </c>
      <c r="W24" s="2">
        <v>43270.022928240738</v>
      </c>
      <c r="X24" s="5">
        <v>43270.023090277777</v>
      </c>
      <c r="Y24" t="s">
        <v>10</v>
      </c>
      <c r="Z24" t="s">
        <v>19</v>
      </c>
      <c r="AA24" s="1">
        <v>104.57062000000001</v>
      </c>
      <c r="AB24" s="1">
        <v>0.37181202000000002</v>
      </c>
      <c r="AC24" s="1">
        <v>72.987465</v>
      </c>
    </row>
    <row r="25" spans="1:29" x14ac:dyDescent="0.25">
      <c r="A25" t="s">
        <v>9</v>
      </c>
      <c r="B25" s="4">
        <v>43260.023969907408</v>
      </c>
      <c r="C25" s="2">
        <v>43260.023969907408</v>
      </c>
      <c r="D25" s="5">
        <v>43266.024131944447</v>
      </c>
      <c r="E25" t="s">
        <v>10</v>
      </c>
      <c r="F25">
        <v>1</v>
      </c>
      <c r="G25" s="1">
        <v>317.34946000000002</v>
      </c>
      <c r="H25" s="1">
        <v>1.538362</v>
      </c>
      <c r="I25" s="1">
        <v>72.236180000000004</v>
      </c>
      <c r="K25" t="s">
        <v>9</v>
      </c>
      <c r="L25" s="4">
        <v>43266.023969907408</v>
      </c>
      <c r="M25" s="2">
        <v>43266.023969907408</v>
      </c>
      <c r="N25" s="5">
        <v>43266.024131944447</v>
      </c>
      <c r="O25" t="s">
        <v>10</v>
      </c>
      <c r="P25">
        <v>1</v>
      </c>
      <c r="Q25" s="1">
        <v>123.69476</v>
      </c>
      <c r="R25" s="1">
        <v>0.48087358000000002</v>
      </c>
      <c r="S25" s="1">
        <v>69.68562</v>
      </c>
      <c r="U25" t="s">
        <v>9</v>
      </c>
      <c r="V25" s="4">
        <v>43270.023969907408</v>
      </c>
      <c r="W25" s="2">
        <v>43270.023969907408</v>
      </c>
      <c r="X25" s="5">
        <v>43270.024131944447</v>
      </c>
      <c r="Y25" t="s">
        <v>10</v>
      </c>
      <c r="Z25" t="s">
        <v>19</v>
      </c>
      <c r="AA25" s="1">
        <v>118.42796</v>
      </c>
      <c r="AB25" s="1">
        <v>0.57431350000000003</v>
      </c>
      <c r="AC25" s="1">
        <v>72.858215000000001</v>
      </c>
    </row>
    <row r="26" spans="1:29" x14ac:dyDescent="0.25">
      <c r="A26" t="s">
        <v>9</v>
      </c>
      <c r="B26" s="4">
        <v>43260.025011574071</v>
      </c>
      <c r="C26" s="2">
        <v>43260.025011574071</v>
      </c>
      <c r="D26" s="5">
        <v>43266.025185185186</v>
      </c>
      <c r="E26" t="s">
        <v>10</v>
      </c>
      <c r="F26">
        <v>1</v>
      </c>
      <c r="G26" s="1">
        <v>328.01211999999998</v>
      </c>
      <c r="H26" s="1">
        <v>1.4492259999999999</v>
      </c>
      <c r="I26" s="1">
        <v>72.234819999999999</v>
      </c>
      <c r="K26" t="s">
        <v>9</v>
      </c>
      <c r="L26" s="4">
        <v>43266.025011574071</v>
      </c>
      <c r="M26" s="2">
        <v>43266.025011574071</v>
      </c>
      <c r="N26" s="5">
        <v>43266.025185185186</v>
      </c>
      <c r="O26" t="s">
        <v>10</v>
      </c>
      <c r="P26">
        <v>1</v>
      </c>
      <c r="Q26" s="1">
        <v>142.77107000000001</v>
      </c>
      <c r="R26" s="1">
        <v>0.50838243999999999</v>
      </c>
      <c r="S26" s="1">
        <v>70.442440000000005</v>
      </c>
      <c r="U26" t="s">
        <v>9</v>
      </c>
      <c r="V26" s="4">
        <v>43270.025011574071</v>
      </c>
      <c r="W26" s="2">
        <v>43270.025011574071</v>
      </c>
      <c r="X26" s="5">
        <v>43270.025185185186</v>
      </c>
      <c r="Y26" t="s">
        <v>10</v>
      </c>
      <c r="Z26" t="s">
        <v>19</v>
      </c>
      <c r="AA26" s="1">
        <v>118.82097</v>
      </c>
      <c r="AB26" s="1">
        <v>0.57846240000000004</v>
      </c>
      <c r="AC26" s="1">
        <v>72.482795999999993</v>
      </c>
    </row>
    <row r="27" spans="1:29" x14ac:dyDescent="0.25">
      <c r="A27" t="s">
        <v>9</v>
      </c>
      <c r="B27" s="4">
        <v>43260.026053240741</v>
      </c>
      <c r="C27" s="2">
        <v>43260.026053240741</v>
      </c>
      <c r="D27" s="5">
        <v>43266.02621527778</v>
      </c>
      <c r="E27" t="s">
        <v>10</v>
      </c>
      <c r="F27">
        <v>1</v>
      </c>
      <c r="G27" s="1">
        <v>296.00905999999998</v>
      </c>
      <c r="H27" s="1">
        <v>1.382374</v>
      </c>
      <c r="I27" s="1">
        <v>72.59554</v>
      </c>
      <c r="K27" t="s">
        <v>9</v>
      </c>
      <c r="L27" s="4">
        <v>43266.026053240741</v>
      </c>
      <c r="M27" s="2">
        <v>43266.026053240741</v>
      </c>
      <c r="N27" s="5">
        <v>43266.02621527778</v>
      </c>
      <c r="O27" t="s">
        <v>10</v>
      </c>
      <c r="P27">
        <v>1</v>
      </c>
      <c r="Q27" s="1">
        <v>157.07830999999999</v>
      </c>
      <c r="R27" s="1">
        <v>0.67674135999999996</v>
      </c>
      <c r="S27" s="1">
        <v>70.821883999999997</v>
      </c>
      <c r="U27" t="s">
        <v>9</v>
      </c>
      <c r="V27" s="4">
        <v>43270.026053240741</v>
      </c>
      <c r="W27" s="2">
        <v>43270.026053240741</v>
      </c>
      <c r="X27" s="5">
        <v>43270.02621527778</v>
      </c>
      <c r="Y27" t="s">
        <v>10</v>
      </c>
      <c r="Z27" t="s">
        <v>19</v>
      </c>
      <c r="AA27" s="1">
        <v>129.11572000000001</v>
      </c>
      <c r="AB27" s="1">
        <v>0.58157409999999998</v>
      </c>
      <c r="AC27" s="1">
        <v>72.284164000000004</v>
      </c>
    </row>
    <row r="28" spans="1:29" x14ac:dyDescent="0.25">
      <c r="A28" t="s">
        <v>9</v>
      </c>
      <c r="B28" s="4">
        <v>43260.027094907404</v>
      </c>
      <c r="C28" s="2">
        <v>43260.027094907404</v>
      </c>
      <c r="D28" s="5">
        <v>43266.027256944442</v>
      </c>
      <c r="E28" t="s">
        <v>10</v>
      </c>
      <c r="F28">
        <v>1</v>
      </c>
      <c r="G28" s="1">
        <v>312.0068</v>
      </c>
      <c r="H28" s="1">
        <v>1.3322350999999999</v>
      </c>
      <c r="I28" s="1">
        <v>72.504339999999999</v>
      </c>
      <c r="K28" t="s">
        <v>9</v>
      </c>
      <c r="L28" s="4">
        <v>43266.027094907404</v>
      </c>
      <c r="M28" s="2">
        <v>43266.027094907404</v>
      </c>
      <c r="N28" s="5">
        <v>43266.027256944442</v>
      </c>
      <c r="O28" t="s">
        <v>10</v>
      </c>
      <c r="P28">
        <v>1</v>
      </c>
      <c r="Q28" s="1">
        <v>147.80873</v>
      </c>
      <c r="R28" s="1">
        <v>0.50755600000000001</v>
      </c>
      <c r="S28" s="1">
        <v>69.681595000000002</v>
      </c>
      <c r="U28" t="s">
        <v>9</v>
      </c>
      <c r="V28" s="4">
        <v>43270.027094907404</v>
      </c>
      <c r="W28" s="2">
        <v>43270.027094907404</v>
      </c>
      <c r="X28" s="5">
        <v>43270.027256944442</v>
      </c>
      <c r="Y28" t="s">
        <v>10</v>
      </c>
      <c r="Z28" t="s">
        <v>19</v>
      </c>
      <c r="AA28" s="1">
        <v>106.8368</v>
      </c>
      <c r="AB28" s="1">
        <v>0.43618055999999999</v>
      </c>
      <c r="AC28" s="1">
        <v>70.713130000000007</v>
      </c>
    </row>
    <row r="29" spans="1:29" x14ac:dyDescent="0.25">
      <c r="A29" t="s">
        <v>9</v>
      </c>
      <c r="B29" s="4">
        <v>43260.028136574074</v>
      </c>
      <c r="C29" s="2">
        <v>43260.028136574074</v>
      </c>
      <c r="D29" s="5">
        <v>43266.028298611112</v>
      </c>
      <c r="E29" t="s">
        <v>10</v>
      </c>
      <c r="F29">
        <v>1</v>
      </c>
      <c r="G29" s="1">
        <v>324.00510000000003</v>
      </c>
      <c r="H29" s="1">
        <v>1.4423581000000001</v>
      </c>
      <c r="I29" s="1">
        <v>72.526375000000002</v>
      </c>
      <c r="K29" t="s">
        <v>9</v>
      </c>
      <c r="L29" s="4">
        <v>43266.028136574074</v>
      </c>
      <c r="M29" s="2">
        <v>43266.028136574074</v>
      </c>
      <c r="N29" s="5">
        <v>43266.028298611112</v>
      </c>
      <c r="O29" t="s">
        <v>10</v>
      </c>
      <c r="P29">
        <v>1</v>
      </c>
      <c r="Q29" s="1">
        <v>120.856544</v>
      </c>
      <c r="R29" s="1">
        <v>0.38066703000000002</v>
      </c>
      <c r="S29" s="1">
        <v>66.858969999999999</v>
      </c>
      <c r="U29" t="s">
        <v>9</v>
      </c>
      <c r="V29" s="4">
        <v>43270.028136574074</v>
      </c>
      <c r="W29" s="2">
        <v>43270.028136574074</v>
      </c>
      <c r="X29" s="5">
        <v>43270.028298611112</v>
      </c>
      <c r="Y29" t="s">
        <v>10</v>
      </c>
      <c r="Z29" t="s">
        <v>19</v>
      </c>
      <c r="AA29" s="1">
        <v>140.1276</v>
      </c>
      <c r="AB29" s="1">
        <v>0.77031720000000004</v>
      </c>
      <c r="AC29" s="1">
        <v>71.152460000000005</v>
      </c>
    </row>
    <row r="30" spans="1:29" x14ac:dyDescent="0.25">
      <c r="A30" t="s">
        <v>9</v>
      </c>
      <c r="B30" s="4">
        <v>43260.029178240744</v>
      </c>
      <c r="C30" s="2">
        <v>43260.029178240744</v>
      </c>
      <c r="D30" s="5">
        <v>43266.029351851852</v>
      </c>
      <c r="E30" t="s">
        <v>10</v>
      </c>
      <c r="F30">
        <v>1</v>
      </c>
      <c r="G30" s="1">
        <v>323.00380000000001</v>
      </c>
      <c r="H30" s="1">
        <v>1.3772230999999999</v>
      </c>
      <c r="I30" s="1">
        <v>72.305503999999999</v>
      </c>
      <c r="K30" t="s">
        <v>9</v>
      </c>
      <c r="L30" s="4">
        <v>43266.029178240744</v>
      </c>
      <c r="M30" s="2">
        <v>43266.029178240744</v>
      </c>
      <c r="N30" s="5">
        <v>43266.029351851852</v>
      </c>
      <c r="O30" t="s">
        <v>10</v>
      </c>
      <c r="P30">
        <v>1</v>
      </c>
      <c r="Q30" s="1">
        <v>140.64241000000001</v>
      </c>
      <c r="R30" s="1">
        <v>0.58095479999999999</v>
      </c>
      <c r="S30" s="1">
        <v>67.136859999999999</v>
      </c>
      <c r="U30" t="s">
        <v>9</v>
      </c>
      <c r="V30" s="4">
        <v>43270.029178240744</v>
      </c>
      <c r="W30" s="2">
        <v>43270.029178240744</v>
      </c>
      <c r="X30" s="5">
        <v>43270.029351851852</v>
      </c>
      <c r="Y30" t="s">
        <v>10</v>
      </c>
      <c r="Z30" t="s">
        <v>19</v>
      </c>
      <c r="AA30" s="1">
        <v>145.09569999999999</v>
      </c>
      <c r="AB30" s="1">
        <v>0.72546520000000003</v>
      </c>
      <c r="AC30" s="1">
        <v>70.812389999999994</v>
      </c>
    </row>
    <row r="31" spans="1:29" x14ac:dyDescent="0.25">
      <c r="A31" t="s">
        <v>9</v>
      </c>
      <c r="B31" s="4">
        <v>43260.030219907407</v>
      </c>
      <c r="C31" s="2">
        <v>43260.030219907407</v>
      </c>
      <c r="D31" s="5">
        <v>43266.030393518522</v>
      </c>
      <c r="E31" t="s">
        <v>10</v>
      </c>
      <c r="F31">
        <v>1</v>
      </c>
      <c r="G31" s="1">
        <v>302.25286999999997</v>
      </c>
      <c r="H31" s="1">
        <v>1.3283719</v>
      </c>
      <c r="I31" s="1">
        <v>72.241590000000002</v>
      </c>
      <c r="K31" t="s">
        <v>9</v>
      </c>
      <c r="L31" s="4">
        <v>43266.030219907407</v>
      </c>
      <c r="M31" s="2">
        <v>43266.030219907407</v>
      </c>
      <c r="N31" s="5">
        <v>43266.030393518522</v>
      </c>
      <c r="O31" t="s">
        <v>10</v>
      </c>
      <c r="P31">
        <v>1</v>
      </c>
      <c r="Q31" s="1">
        <v>175.48181</v>
      </c>
      <c r="R31" s="1">
        <v>0.87889790000000001</v>
      </c>
      <c r="S31" s="1">
        <v>68.226950000000002</v>
      </c>
      <c r="U31" t="s">
        <v>9</v>
      </c>
      <c r="V31" s="4">
        <v>43270.030219907407</v>
      </c>
      <c r="W31" s="2">
        <v>43270.030219907407</v>
      </c>
      <c r="X31" s="5">
        <v>43270.030381944445</v>
      </c>
      <c r="Y31" t="s">
        <v>10</v>
      </c>
      <c r="Z31" t="s">
        <v>19</v>
      </c>
      <c r="AA31" s="1">
        <v>148.82177999999999</v>
      </c>
      <c r="AB31" s="1">
        <v>0.69182615999999997</v>
      </c>
      <c r="AC31" s="1">
        <v>71.031363999999996</v>
      </c>
    </row>
    <row r="32" spans="1:29" x14ac:dyDescent="0.25">
      <c r="A32" t="s">
        <v>9</v>
      </c>
      <c r="B32" s="4">
        <v>43260.031261574077</v>
      </c>
      <c r="C32" s="2">
        <v>43260.031261574077</v>
      </c>
      <c r="D32" s="5">
        <v>43266.031423611108</v>
      </c>
      <c r="E32" t="s">
        <v>10</v>
      </c>
      <c r="F32">
        <v>1</v>
      </c>
      <c r="G32" s="1">
        <v>366.68966999999998</v>
      </c>
      <c r="H32" s="1">
        <v>1.8826425</v>
      </c>
      <c r="I32" s="1">
        <v>72.13552</v>
      </c>
      <c r="K32" t="s">
        <v>9</v>
      </c>
      <c r="L32" s="4">
        <v>43266.031261574077</v>
      </c>
      <c r="M32" s="2">
        <v>43266.031261574077</v>
      </c>
      <c r="N32" s="5">
        <v>43266.031423611108</v>
      </c>
      <c r="O32" t="s">
        <v>10</v>
      </c>
      <c r="P32">
        <v>1</v>
      </c>
      <c r="Q32" s="1">
        <v>151.61135999999999</v>
      </c>
      <c r="R32" s="1">
        <v>0.65917340000000002</v>
      </c>
      <c r="S32" s="1">
        <v>67.261560000000003</v>
      </c>
      <c r="U32" t="s">
        <v>9</v>
      </c>
      <c r="V32" s="4">
        <v>43270.031261574077</v>
      </c>
      <c r="W32" s="2">
        <v>43270.031261574077</v>
      </c>
      <c r="X32" s="5">
        <v>43270.031423611108</v>
      </c>
      <c r="Y32" t="s">
        <v>10</v>
      </c>
      <c r="Z32" t="s">
        <v>19</v>
      </c>
      <c r="AA32" s="1">
        <v>111.61633</v>
      </c>
      <c r="AB32" s="1">
        <v>0.51886964000000002</v>
      </c>
      <c r="AC32" s="1">
        <v>71.391136000000003</v>
      </c>
    </row>
    <row r="33" spans="1:29" x14ac:dyDescent="0.25">
      <c r="A33" t="s">
        <v>9</v>
      </c>
      <c r="B33" s="4">
        <v>43260.03230324074</v>
      </c>
      <c r="C33" s="2">
        <v>43260.03230324074</v>
      </c>
      <c r="D33" s="5">
        <v>43266.032476851855</v>
      </c>
      <c r="E33" t="s">
        <v>10</v>
      </c>
      <c r="F33">
        <v>1</v>
      </c>
      <c r="G33" s="1">
        <v>345.01724000000002</v>
      </c>
      <c r="H33" s="1">
        <v>1.7074364</v>
      </c>
      <c r="I33" s="1">
        <v>71.391289999999998</v>
      </c>
      <c r="K33" t="s">
        <v>9</v>
      </c>
      <c r="L33" s="4">
        <v>43266.03230324074</v>
      </c>
      <c r="M33" s="2">
        <v>43266.03230324074</v>
      </c>
      <c r="N33" s="5">
        <v>43266.032476851855</v>
      </c>
      <c r="O33" t="s">
        <v>10</v>
      </c>
      <c r="P33">
        <v>1</v>
      </c>
      <c r="Q33" s="1">
        <v>173.70850999999999</v>
      </c>
      <c r="R33" s="1">
        <v>0.78983460000000005</v>
      </c>
      <c r="S33" s="1">
        <v>68.706320000000005</v>
      </c>
      <c r="U33" t="s">
        <v>9</v>
      </c>
      <c r="V33" s="4">
        <v>43270.03230324074</v>
      </c>
      <c r="W33" s="2">
        <v>43270.03230324074</v>
      </c>
      <c r="X33" s="5">
        <v>43270.032465277778</v>
      </c>
      <c r="Y33" t="s">
        <v>10</v>
      </c>
      <c r="Z33" t="s">
        <v>19</v>
      </c>
      <c r="AA33" s="1">
        <v>143.71225000000001</v>
      </c>
      <c r="AB33" s="1">
        <v>0.68460673000000005</v>
      </c>
      <c r="AC33" s="1">
        <v>71.568145999999999</v>
      </c>
    </row>
    <row r="34" spans="1:29" x14ac:dyDescent="0.25">
      <c r="A34" t="s">
        <v>9</v>
      </c>
      <c r="B34" s="4">
        <v>43260.03334490741</v>
      </c>
      <c r="C34" s="2">
        <v>43260.03334490741</v>
      </c>
      <c r="D34" s="5">
        <v>43266.033518518518</v>
      </c>
      <c r="E34" t="s">
        <v>10</v>
      </c>
      <c r="F34">
        <v>1</v>
      </c>
      <c r="G34" s="1">
        <v>348.76294000000001</v>
      </c>
      <c r="H34" s="1">
        <v>1.5760318</v>
      </c>
      <c r="I34" s="1">
        <v>71.601150000000004</v>
      </c>
      <c r="K34" t="s">
        <v>9</v>
      </c>
      <c r="L34" s="4">
        <v>43266.03334490741</v>
      </c>
      <c r="M34" s="2">
        <v>43266.03334490741</v>
      </c>
      <c r="N34" s="5">
        <v>43266.033518518518</v>
      </c>
      <c r="O34" t="s">
        <v>10</v>
      </c>
      <c r="P34">
        <v>1</v>
      </c>
      <c r="Q34" s="1">
        <v>190.28138999999999</v>
      </c>
      <c r="R34" s="1">
        <v>0.88783049999999997</v>
      </c>
      <c r="S34" s="1">
        <v>69.621086000000005</v>
      </c>
      <c r="U34" t="s">
        <v>9</v>
      </c>
      <c r="V34" s="4">
        <v>43270.03334490741</v>
      </c>
      <c r="W34" s="2">
        <v>43270.03334490741</v>
      </c>
      <c r="X34" s="5">
        <v>43270.033518518518</v>
      </c>
      <c r="Y34" t="s">
        <v>10</v>
      </c>
      <c r="Z34" t="s">
        <v>19</v>
      </c>
      <c r="AA34" s="1">
        <v>107.78419</v>
      </c>
      <c r="AB34" s="1">
        <v>0.51345503000000003</v>
      </c>
      <c r="AC34" s="1">
        <v>71.793723999999997</v>
      </c>
    </row>
    <row r="35" spans="1:29" x14ac:dyDescent="0.25">
      <c r="A35" t="s">
        <v>9</v>
      </c>
      <c r="B35" s="4">
        <v>43260.034386574072</v>
      </c>
      <c r="C35" s="2">
        <v>43260.034386574072</v>
      </c>
      <c r="D35" s="5">
        <v>43266.034548611111</v>
      </c>
      <c r="E35" t="s">
        <v>10</v>
      </c>
      <c r="F35">
        <v>1</v>
      </c>
      <c r="G35" s="1">
        <v>331.57220000000001</v>
      </c>
      <c r="H35" s="1">
        <v>1.6252055999999999</v>
      </c>
      <c r="I35" s="1">
        <v>71.538910000000001</v>
      </c>
      <c r="K35" t="s">
        <v>9</v>
      </c>
      <c r="L35" s="4">
        <v>43266.034386574072</v>
      </c>
      <c r="M35" s="2">
        <v>43266.034386574072</v>
      </c>
      <c r="N35" s="5">
        <v>43266.034548611111</v>
      </c>
      <c r="O35" t="s">
        <v>10</v>
      </c>
      <c r="P35">
        <v>1</v>
      </c>
      <c r="Q35" s="1">
        <v>202.71104</v>
      </c>
      <c r="R35" s="1">
        <v>0.96132740000000005</v>
      </c>
      <c r="S35" s="1">
        <v>70.475970000000004</v>
      </c>
      <c r="U35" t="s">
        <v>9</v>
      </c>
      <c r="V35" s="4">
        <v>43270.034386574072</v>
      </c>
      <c r="W35" s="2">
        <v>43270.034386574072</v>
      </c>
      <c r="X35" s="5">
        <v>43270.034548611111</v>
      </c>
      <c r="Y35" t="s">
        <v>10</v>
      </c>
      <c r="Z35" t="s">
        <v>19</v>
      </c>
      <c r="AA35" s="1">
        <v>110.83814</v>
      </c>
      <c r="AB35" s="1">
        <v>0.53281856000000005</v>
      </c>
      <c r="AC35" s="1">
        <v>71.203415000000007</v>
      </c>
    </row>
    <row r="36" spans="1:29" x14ac:dyDescent="0.25">
      <c r="A36" t="s">
        <v>9</v>
      </c>
      <c r="B36" s="4">
        <v>43260.035428240742</v>
      </c>
      <c r="C36" s="2">
        <v>43260.035428240742</v>
      </c>
      <c r="D36" s="5">
        <v>43266.035590277781</v>
      </c>
      <c r="E36" t="s">
        <v>10</v>
      </c>
      <c r="F36">
        <v>1</v>
      </c>
      <c r="G36" s="1">
        <v>348.67914000000002</v>
      </c>
      <c r="H36" s="1">
        <v>1.662086</v>
      </c>
      <c r="I36" s="1">
        <v>71.748040000000003</v>
      </c>
      <c r="K36" t="s">
        <v>9</v>
      </c>
      <c r="L36" s="4">
        <v>43266.035428240742</v>
      </c>
      <c r="M36" s="2">
        <v>43266.035428240742</v>
      </c>
      <c r="N36" s="5">
        <v>43266.035590277781</v>
      </c>
      <c r="O36" t="s">
        <v>10</v>
      </c>
      <c r="P36">
        <v>1</v>
      </c>
      <c r="Q36" s="1">
        <v>182.03327999999999</v>
      </c>
      <c r="R36" s="1">
        <v>0.86872280000000002</v>
      </c>
      <c r="S36" s="1">
        <v>70.450460000000007</v>
      </c>
      <c r="U36" t="s">
        <v>9</v>
      </c>
      <c r="V36" s="4">
        <v>43270.035428240742</v>
      </c>
      <c r="W36" s="2">
        <v>43270.035428240742</v>
      </c>
      <c r="X36" s="5">
        <v>43270.035590277781</v>
      </c>
      <c r="Y36" t="s">
        <v>10</v>
      </c>
      <c r="Z36" t="s">
        <v>19</v>
      </c>
      <c r="AA36" s="1">
        <v>133.12860000000001</v>
      </c>
      <c r="AB36" s="1">
        <v>0.69506849999999998</v>
      </c>
      <c r="AC36" s="1">
        <v>71.575873999999999</v>
      </c>
    </row>
    <row r="37" spans="1:29" x14ac:dyDescent="0.25">
      <c r="A37" t="s">
        <v>9</v>
      </c>
      <c r="B37" s="4">
        <v>43260.036469907405</v>
      </c>
      <c r="C37" s="2">
        <v>43260.036469907405</v>
      </c>
      <c r="D37" s="5">
        <v>43266.036631944444</v>
      </c>
      <c r="E37" t="s">
        <v>10</v>
      </c>
      <c r="F37">
        <v>1</v>
      </c>
      <c r="G37" s="1">
        <v>321.50936999999999</v>
      </c>
      <c r="H37" s="1">
        <v>1.6897464</v>
      </c>
      <c r="I37" s="1">
        <v>71.687839999999994</v>
      </c>
      <c r="K37" t="s">
        <v>9</v>
      </c>
      <c r="L37" s="4">
        <v>43266.036469907405</v>
      </c>
      <c r="M37" s="2">
        <v>43266.036469907405</v>
      </c>
      <c r="N37" s="5">
        <v>43266.036631944444</v>
      </c>
      <c r="O37" t="s">
        <v>10</v>
      </c>
      <c r="P37">
        <v>1</v>
      </c>
      <c r="Q37" s="1">
        <v>176.52495999999999</v>
      </c>
      <c r="R37" s="1">
        <v>0.94699659999999997</v>
      </c>
      <c r="S37" s="1">
        <v>70.929190000000006</v>
      </c>
      <c r="U37" t="s">
        <v>9</v>
      </c>
      <c r="V37" s="4">
        <v>43270.036469907405</v>
      </c>
      <c r="W37" s="2">
        <v>43270.036469907405</v>
      </c>
      <c r="X37" s="5">
        <v>43270.036631944444</v>
      </c>
      <c r="Y37" t="s">
        <v>10</v>
      </c>
      <c r="Z37" t="s">
        <v>19</v>
      </c>
      <c r="AA37" s="1">
        <v>149.84645</v>
      </c>
      <c r="AB37" s="1">
        <v>0.81675589999999998</v>
      </c>
      <c r="AC37" s="1">
        <v>71.743830000000003</v>
      </c>
    </row>
    <row r="38" spans="1:29" x14ac:dyDescent="0.25">
      <c r="A38" t="s">
        <v>9</v>
      </c>
      <c r="B38" s="4">
        <v>43260.037511574075</v>
      </c>
      <c r="C38" s="2">
        <v>43260.037511574075</v>
      </c>
      <c r="D38" s="5">
        <v>43266.037685185183</v>
      </c>
      <c r="E38" t="s">
        <v>10</v>
      </c>
      <c r="F38">
        <v>1</v>
      </c>
      <c r="G38" s="1">
        <v>271.13202000000001</v>
      </c>
      <c r="H38" s="1">
        <v>1.4150370000000001</v>
      </c>
      <c r="I38" s="1">
        <v>70.976029999999994</v>
      </c>
      <c r="K38" t="s">
        <v>9</v>
      </c>
      <c r="L38" s="4">
        <v>43266.037511574075</v>
      </c>
      <c r="M38" s="2">
        <v>43266.037511574075</v>
      </c>
      <c r="N38" s="5">
        <v>43266.037685185183</v>
      </c>
      <c r="O38" t="s">
        <v>10</v>
      </c>
      <c r="P38">
        <v>1</v>
      </c>
      <c r="Q38" s="1">
        <v>162.39372</v>
      </c>
      <c r="R38" s="1">
        <v>0.85797477</v>
      </c>
      <c r="S38" s="1">
        <v>70.452770000000001</v>
      </c>
      <c r="U38" t="s">
        <v>9</v>
      </c>
      <c r="V38" s="4">
        <v>43270.037511574075</v>
      </c>
      <c r="W38" s="2">
        <v>43270.037511574075</v>
      </c>
      <c r="X38" s="5">
        <v>43270.037673611114</v>
      </c>
      <c r="Y38" t="s">
        <v>10</v>
      </c>
      <c r="Z38" t="s">
        <v>19</v>
      </c>
      <c r="AA38" s="1">
        <v>152.38484</v>
      </c>
      <c r="AB38" s="1">
        <v>0.90802145000000001</v>
      </c>
      <c r="AC38" s="1">
        <v>71.925479999999993</v>
      </c>
    </row>
    <row r="39" spans="1:29" x14ac:dyDescent="0.25">
      <c r="A39" t="s">
        <v>9</v>
      </c>
      <c r="B39" s="4">
        <v>43260.038553240738</v>
      </c>
      <c r="C39" s="2">
        <v>43260.038553240738</v>
      </c>
      <c r="D39" s="5">
        <v>43266.038715277777</v>
      </c>
      <c r="E39" t="s">
        <v>10</v>
      </c>
      <c r="F39">
        <v>1</v>
      </c>
      <c r="G39" s="1">
        <v>273.34903000000003</v>
      </c>
      <c r="H39" s="1">
        <v>1.3567321999999999</v>
      </c>
      <c r="I39" s="1">
        <v>71.070070000000001</v>
      </c>
      <c r="K39" t="s">
        <v>9</v>
      </c>
      <c r="L39" s="4">
        <v>43266.038553240738</v>
      </c>
      <c r="M39" s="2">
        <v>43266.038553240738</v>
      </c>
      <c r="N39" s="5">
        <v>43266.038715277777</v>
      </c>
      <c r="O39" t="s">
        <v>10</v>
      </c>
      <c r="P39">
        <v>1</v>
      </c>
      <c r="Q39" s="1">
        <v>221.79528999999999</v>
      </c>
      <c r="R39" s="1">
        <v>1.0866629000000001</v>
      </c>
      <c r="S39" s="1">
        <v>70.829629999999995</v>
      </c>
      <c r="U39" t="s">
        <v>9</v>
      </c>
      <c r="V39" s="4">
        <v>43270.038553240738</v>
      </c>
      <c r="W39" s="2">
        <v>43270.038553240738</v>
      </c>
      <c r="X39" s="5">
        <v>43270.038715277777</v>
      </c>
      <c r="Y39" t="s">
        <v>10</v>
      </c>
      <c r="Z39" t="s">
        <v>19</v>
      </c>
      <c r="AA39" s="1">
        <v>154.28863999999999</v>
      </c>
      <c r="AB39" s="1">
        <v>0.82874334000000005</v>
      </c>
      <c r="AC39" s="1">
        <v>71.422489999999996</v>
      </c>
    </row>
    <row r="40" spans="1:29" x14ac:dyDescent="0.25">
      <c r="A40" t="s">
        <v>9</v>
      </c>
      <c r="B40" s="4">
        <v>43260.039594907408</v>
      </c>
      <c r="C40" s="2">
        <v>43260.039594907408</v>
      </c>
      <c r="D40" s="5">
        <v>43266.039756944447</v>
      </c>
      <c r="E40" t="s">
        <v>10</v>
      </c>
      <c r="F40">
        <v>1</v>
      </c>
      <c r="G40" s="1">
        <v>285.01175000000001</v>
      </c>
      <c r="H40" s="1">
        <v>1.460731</v>
      </c>
      <c r="I40" s="1">
        <v>71.518500000000003</v>
      </c>
      <c r="K40" t="s">
        <v>9</v>
      </c>
      <c r="L40" s="4">
        <v>43266.039594907408</v>
      </c>
      <c r="M40" s="2">
        <v>43266.039594907408</v>
      </c>
      <c r="N40" s="5">
        <v>43266.039756944447</v>
      </c>
      <c r="O40" t="s">
        <v>10</v>
      </c>
      <c r="P40">
        <v>1</v>
      </c>
      <c r="Q40" s="1">
        <v>226.34647000000001</v>
      </c>
      <c r="R40" s="1">
        <v>1.1104517</v>
      </c>
      <c r="S40" s="1">
        <v>71.044759999999997</v>
      </c>
      <c r="U40" t="s">
        <v>9</v>
      </c>
      <c r="V40" s="4">
        <v>43270.039594907408</v>
      </c>
      <c r="W40" s="2">
        <v>43270.039594907408</v>
      </c>
      <c r="X40" s="5">
        <v>43270.039756944447</v>
      </c>
      <c r="Y40" t="s">
        <v>10</v>
      </c>
      <c r="Z40" t="s">
        <v>19</v>
      </c>
      <c r="AA40" s="1">
        <v>145.71647999999999</v>
      </c>
      <c r="AB40" s="1">
        <v>0.62155753000000002</v>
      </c>
      <c r="AC40" s="1">
        <v>69.365560000000002</v>
      </c>
    </row>
    <row r="41" spans="1:29" x14ac:dyDescent="0.25">
      <c r="A41" t="s">
        <v>9</v>
      </c>
      <c r="B41" s="4">
        <v>43260.040636574071</v>
      </c>
      <c r="C41" s="2">
        <v>43260.040636574071</v>
      </c>
      <c r="D41" s="5">
        <v>43266.040798611109</v>
      </c>
      <c r="E41" t="s">
        <v>10</v>
      </c>
      <c r="F41">
        <v>1</v>
      </c>
      <c r="G41" s="1">
        <v>303.75882000000001</v>
      </c>
      <c r="H41" s="1">
        <v>1.3910028000000001</v>
      </c>
      <c r="I41" s="1">
        <v>71.606120000000004</v>
      </c>
      <c r="K41" t="s">
        <v>9</v>
      </c>
      <c r="L41" s="4">
        <v>43266.040636574071</v>
      </c>
      <c r="M41" s="2">
        <v>43266.040636574071</v>
      </c>
      <c r="N41" s="5">
        <v>43266.040798611109</v>
      </c>
      <c r="O41" t="s">
        <v>10</v>
      </c>
      <c r="P41">
        <v>1</v>
      </c>
      <c r="Q41" s="1">
        <v>239.75986</v>
      </c>
      <c r="R41" s="1">
        <v>1.1282932999999999</v>
      </c>
      <c r="S41" s="1">
        <v>71.44726</v>
      </c>
      <c r="U41" t="s">
        <v>9</v>
      </c>
      <c r="V41" s="4">
        <v>43270.040636574071</v>
      </c>
      <c r="W41" s="2">
        <v>43270.040636574071</v>
      </c>
      <c r="X41" s="5">
        <v>43270.040798611109</v>
      </c>
      <c r="Y41" t="s">
        <v>10</v>
      </c>
      <c r="Z41" t="s">
        <v>19</v>
      </c>
      <c r="AA41" s="1">
        <v>129.28735</v>
      </c>
      <c r="AB41" s="1">
        <v>0.46616814000000001</v>
      </c>
      <c r="AC41" s="1">
        <v>66.472219999999993</v>
      </c>
    </row>
    <row r="42" spans="1:29" x14ac:dyDescent="0.25">
      <c r="A42" t="s">
        <v>9</v>
      </c>
      <c r="B42" s="4">
        <v>43260.041678240741</v>
      </c>
      <c r="C42" s="2">
        <v>43260.041678240741</v>
      </c>
      <c r="D42" s="5">
        <v>43266.041851851849</v>
      </c>
      <c r="E42" t="s">
        <v>10</v>
      </c>
      <c r="F42">
        <v>1</v>
      </c>
      <c r="G42" s="1">
        <v>317.81912</v>
      </c>
      <c r="H42" s="1">
        <v>1.4864339</v>
      </c>
      <c r="I42" s="1">
        <v>71.852710000000002</v>
      </c>
      <c r="K42" t="s">
        <v>9</v>
      </c>
      <c r="L42" s="4">
        <v>43266.041678240741</v>
      </c>
      <c r="M42" s="2">
        <v>43266.041678240741</v>
      </c>
      <c r="N42" s="5">
        <v>43266.041851851849</v>
      </c>
      <c r="O42" t="s">
        <v>10</v>
      </c>
      <c r="P42">
        <v>1</v>
      </c>
      <c r="Q42" s="1">
        <v>229.81988999999999</v>
      </c>
      <c r="R42" s="1">
        <v>1.1416744999999999</v>
      </c>
      <c r="S42" s="1">
        <v>71.778075999999999</v>
      </c>
      <c r="U42" t="s">
        <v>9</v>
      </c>
      <c r="V42" s="4">
        <v>43270.041678240741</v>
      </c>
      <c r="W42" s="2">
        <v>43270.041678240741</v>
      </c>
      <c r="X42" s="5">
        <v>43270.041851851849</v>
      </c>
      <c r="Y42" t="s">
        <v>10</v>
      </c>
      <c r="Z42" t="s">
        <v>19</v>
      </c>
      <c r="AA42" s="1">
        <v>166.96552</v>
      </c>
      <c r="AB42" s="1">
        <v>0.6450806</v>
      </c>
      <c r="AC42" s="1">
        <v>66.217709999999997</v>
      </c>
    </row>
    <row r="43" spans="1:29" x14ac:dyDescent="0.25">
      <c r="A43" t="s">
        <v>9</v>
      </c>
      <c r="B43" s="4">
        <v>43260.042719907404</v>
      </c>
      <c r="C43" s="2">
        <v>43260.042719907404</v>
      </c>
      <c r="D43" s="5">
        <v>43266.042881944442</v>
      </c>
      <c r="E43" t="s">
        <v>10</v>
      </c>
      <c r="F43">
        <v>1</v>
      </c>
      <c r="G43" s="1">
        <v>328.36435</v>
      </c>
      <c r="H43" s="1">
        <v>1.41028</v>
      </c>
      <c r="I43" s="1">
        <v>71.856780000000001</v>
      </c>
      <c r="K43" t="s">
        <v>9</v>
      </c>
      <c r="L43" s="4">
        <v>43266.042719907404</v>
      </c>
      <c r="M43" s="2">
        <v>43266.042719907404</v>
      </c>
      <c r="N43" s="5">
        <v>43266.042881944442</v>
      </c>
      <c r="O43" t="s">
        <v>10</v>
      </c>
      <c r="P43">
        <v>1</v>
      </c>
      <c r="Q43" s="1">
        <v>202.36491000000001</v>
      </c>
      <c r="R43" s="1">
        <v>1.0039830999999999</v>
      </c>
      <c r="S43" s="1">
        <v>71.427049999999994</v>
      </c>
      <c r="U43" t="s">
        <v>9</v>
      </c>
      <c r="V43" s="4">
        <v>43270.042719907404</v>
      </c>
      <c r="W43" s="2">
        <v>43270.042719907404</v>
      </c>
      <c r="X43" s="5">
        <v>43270.042881944442</v>
      </c>
      <c r="Y43" t="s">
        <v>10</v>
      </c>
      <c r="Z43" t="s">
        <v>19</v>
      </c>
      <c r="AA43" s="1">
        <v>165.22414000000001</v>
      </c>
      <c r="AB43" s="1">
        <v>0.77926499999999999</v>
      </c>
      <c r="AC43" s="1">
        <v>66.780900000000003</v>
      </c>
    </row>
    <row r="44" spans="1:29" x14ac:dyDescent="0.25">
      <c r="A44" t="s">
        <v>9</v>
      </c>
      <c r="B44" s="4">
        <v>43260.043761574074</v>
      </c>
      <c r="C44" s="2">
        <v>43260.043761574074</v>
      </c>
      <c r="D44" s="5">
        <v>43266.043923611112</v>
      </c>
      <c r="E44" t="s">
        <v>10</v>
      </c>
      <c r="F44">
        <v>1</v>
      </c>
      <c r="G44" s="1">
        <v>346.27325000000002</v>
      </c>
      <c r="H44" s="1">
        <v>1.5008918</v>
      </c>
      <c r="I44" s="1">
        <v>71.742260000000002</v>
      </c>
      <c r="K44" t="s">
        <v>9</v>
      </c>
      <c r="L44" s="4">
        <v>43266.043761574074</v>
      </c>
      <c r="M44" s="2">
        <v>43266.043761574074</v>
      </c>
      <c r="N44" s="5">
        <v>43266.043923611112</v>
      </c>
      <c r="O44" t="s">
        <v>10</v>
      </c>
      <c r="P44">
        <v>1</v>
      </c>
      <c r="Q44" s="1">
        <v>211.77368000000001</v>
      </c>
      <c r="R44" s="1">
        <v>1.0484419</v>
      </c>
      <c r="S44" s="1">
        <v>71.661630000000002</v>
      </c>
      <c r="U44" t="s">
        <v>9</v>
      </c>
      <c r="V44" s="4">
        <v>43270.043761574074</v>
      </c>
      <c r="W44" s="2">
        <v>43270.043761574074</v>
      </c>
      <c r="X44" s="5">
        <v>43270.043923611112</v>
      </c>
      <c r="Y44" t="s">
        <v>10</v>
      </c>
      <c r="Z44" t="s">
        <v>19</v>
      </c>
      <c r="AA44" s="1">
        <v>143.91810000000001</v>
      </c>
      <c r="AB44" s="1">
        <v>0.73217600000000005</v>
      </c>
      <c r="AC44" s="1">
        <v>68.481765999999993</v>
      </c>
    </row>
    <row r="45" spans="1:29" x14ac:dyDescent="0.25">
      <c r="A45" t="s">
        <v>9</v>
      </c>
      <c r="B45" s="4">
        <v>43260.044803240744</v>
      </c>
      <c r="C45" s="2">
        <v>43260.044803240744</v>
      </c>
      <c r="D45" s="5">
        <v>43266.044965277775</v>
      </c>
      <c r="E45" t="s">
        <v>10</v>
      </c>
      <c r="F45">
        <v>1</v>
      </c>
      <c r="G45" s="1">
        <v>289.70492999999999</v>
      </c>
      <c r="H45" s="1">
        <v>1.1256687999999999</v>
      </c>
      <c r="I45" s="1">
        <v>72.140029999999996</v>
      </c>
      <c r="K45" t="s">
        <v>9</v>
      </c>
      <c r="L45" s="4">
        <v>43266.044803240744</v>
      </c>
      <c r="M45" s="2">
        <v>43266.044803240744</v>
      </c>
      <c r="N45" s="5">
        <v>43266.044965277775</v>
      </c>
      <c r="O45" t="s">
        <v>10</v>
      </c>
      <c r="P45">
        <v>1</v>
      </c>
      <c r="Q45" s="1">
        <v>188.83026000000001</v>
      </c>
      <c r="R45" s="1">
        <v>0.93405866999999998</v>
      </c>
      <c r="S45" s="1">
        <v>71.644739999999999</v>
      </c>
      <c r="U45" t="s">
        <v>9</v>
      </c>
      <c r="V45" s="4">
        <v>43270.044803240744</v>
      </c>
      <c r="W45" s="2">
        <v>43270.044803240744</v>
      </c>
      <c r="X45" s="5">
        <v>43270.044965277775</v>
      </c>
      <c r="Y45" t="s">
        <v>10</v>
      </c>
      <c r="Z45" t="s">
        <v>19</v>
      </c>
      <c r="AA45" s="1">
        <v>147.93858</v>
      </c>
      <c r="AB45" s="1">
        <v>0.69685929999999996</v>
      </c>
      <c r="AC45" s="1">
        <v>69.118179999999995</v>
      </c>
    </row>
    <row r="46" spans="1:29" x14ac:dyDescent="0.25">
      <c r="A46" t="s">
        <v>9</v>
      </c>
      <c r="B46" s="4">
        <v>43260.045844907407</v>
      </c>
      <c r="C46" s="2">
        <v>43260.045844907407</v>
      </c>
      <c r="D46" s="5">
        <v>43266.046018518522</v>
      </c>
      <c r="E46" t="s">
        <v>10</v>
      </c>
      <c r="F46">
        <v>1</v>
      </c>
      <c r="G46" s="1">
        <v>327.27872000000002</v>
      </c>
      <c r="H46" s="1">
        <v>1.4351605999999999</v>
      </c>
      <c r="I46" s="1">
        <v>72.080489999999998</v>
      </c>
      <c r="K46" t="s">
        <v>9</v>
      </c>
      <c r="L46" s="4">
        <v>43266.045844907407</v>
      </c>
      <c r="M46" s="2">
        <v>43266.045844907407</v>
      </c>
      <c r="N46" s="5">
        <v>43266.046018518522</v>
      </c>
      <c r="O46" t="s">
        <v>10</v>
      </c>
      <c r="P46">
        <v>1</v>
      </c>
      <c r="Q46" s="1">
        <v>171.62270000000001</v>
      </c>
      <c r="R46" s="1">
        <v>0.84827125000000003</v>
      </c>
      <c r="S46" s="1">
        <v>70.989419999999996</v>
      </c>
      <c r="U46" t="s">
        <v>9</v>
      </c>
      <c r="V46" s="4">
        <v>43270.045844907407</v>
      </c>
      <c r="W46" s="2">
        <v>43270.045844907407</v>
      </c>
      <c r="X46" s="5">
        <v>43270.046018518522</v>
      </c>
      <c r="Y46" t="s">
        <v>10</v>
      </c>
      <c r="Z46" t="s">
        <v>19</v>
      </c>
      <c r="AA46" s="1">
        <v>150.95393000000001</v>
      </c>
      <c r="AB46" s="1">
        <v>0.67037170000000001</v>
      </c>
      <c r="AC46" s="1">
        <v>69.34299</v>
      </c>
    </row>
    <row r="47" spans="1:29" x14ac:dyDescent="0.25">
      <c r="A47" t="s">
        <v>9</v>
      </c>
      <c r="B47" s="4">
        <v>43260.046886574077</v>
      </c>
      <c r="C47" s="2">
        <v>43260.046886574077</v>
      </c>
      <c r="D47" s="5">
        <v>43266.047048611108</v>
      </c>
      <c r="E47" t="s">
        <v>10</v>
      </c>
      <c r="F47">
        <v>1</v>
      </c>
      <c r="G47" s="1">
        <v>335.459</v>
      </c>
      <c r="H47" s="1">
        <v>1.6672796000000001</v>
      </c>
      <c r="I47" s="1">
        <v>72.118049999999997</v>
      </c>
      <c r="K47" t="s">
        <v>9</v>
      </c>
      <c r="L47" s="4">
        <v>43266.046886574077</v>
      </c>
      <c r="M47" s="2">
        <v>43266.046886574077</v>
      </c>
      <c r="N47" s="5">
        <v>43266.047048611108</v>
      </c>
      <c r="O47" t="s">
        <v>10</v>
      </c>
      <c r="P47">
        <v>1</v>
      </c>
      <c r="Q47" s="1">
        <v>148.71702999999999</v>
      </c>
      <c r="R47" s="1">
        <v>0.78393069999999998</v>
      </c>
      <c r="S47" s="1">
        <v>70.826980000000006</v>
      </c>
      <c r="U47" t="s">
        <v>9</v>
      </c>
      <c r="V47" s="4">
        <v>43270.046886574077</v>
      </c>
      <c r="W47" s="2">
        <v>43270.046886574077</v>
      </c>
      <c r="X47" s="5">
        <v>43270.047048611108</v>
      </c>
      <c r="Y47" t="s">
        <v>10</v>
      </c>
      <c r="Z47" t="s">
        <v>19</v>
      </c>
      <c r="AA47" s="1">
        <v>153.21545</v>
      </c>
      <c r="AB47" s="1">
        <v>0.79823332999999996</v>
      </c>
      <c r="AC47" s="1">
        <v>70.124854999999997</v>
      </c>
    </row>
    <row r="48" spans="1:29" x14ac:dyDescent="0.25">
      <c r="A48" t="s">
        <v>9</v>
      </c>
      <c r="B48" s="4">
        <v>43260.04792824074</v>
      </c>
      <c r="C48" s="2">
        <v>43260.04792824074</v>
      </c>
      <c r="D48" s="5">
        <v>43266.048090277778</v>
      </c>
      <c r="E48" t="s">
        <v>10</v>
      </c>
      <c r="F48">
        <v>1</v>
      </c>
      <c r="G48" s="1">
        <v>341.59426999999999</v>
      </c>
      <c r="H48" s="1">
        <v>1.6936414</v>
      </c>
      <c r="I48" s="1">
        <v>72.236660000000001</v>
      </c>
      <c r="K48" t="s">
        <v>9</v>
      </c>
      <c r="L48" s="4">
        <v>43266.04792824074</v>
      </c>
      <c r="M48" s="2">
        <v>43266.04792824074</v>
      </c>
      <c r="N48" s="5">
        <v>43266.048090277778</v>
      </c>
      <c r="O48" t="s">
        <v>10</v>
      </c>
      <c r="P48">
        <v>1</v>
      </c>
      <c r="Q48" s="1">
        <v>131.53776999999999</v>
      </c>
      <c r="R48" s="1">
        <v>0.73567532999999996</v>
      </c>
      <c r="S48" s="1">
        <v>71.718010000000007</v>
      </c>
      <c r="U48" t="s">
        <v>9</v>
      </c>
      <c r="V48" s="4">
        <v>43270.04792824074</v>
      </c>
      <c r="W48" s="2">
        <v>43270.04792824074</v>
      </c>
      <c r="X48" s="5">
        <v>43270.048090277778</v>
      </c>
      <c r="Y48" t="s">
        <v>10</v>
      </c>
      <c r="Z48" t="s">
        <v>19</v>
      </c>
      <c r="AA48" s="1">
        <v>134.91158999999999</v>
      </c>
      <c r="AB48" s="1">
        <v>0.74640225999999998</v>
      </c>
      <c r="AC48" s="1">
        <v>70.432784999999996</v>
      </c>
    </row>
    <row r="49" spans="1:29" x14ac:dyDescent="0.25">
      <c r="A49" t="s">
        <v>9</v>
      </c>
      <c r="B49" s="4">
        <v>43260.04896990741</v>
      </c>
      <c r="C49" s="2">
        <v>43260.04896990741</v>
      </c>
      <c r="D49" s="5">
        <v>43266.049131944441</v>
      </c>
      <c r="E49" t="s">
        <v>10</v>
      </c>
      <c r="F49">
        <v>1</v>
      </c>
      <c r="G49" s="1">
        <v>296.19569999999999</v>
      </c>
      <c r="H49" s="1">
        <v>1.4179584000000001</v>
      </c>
      <c r="I49" s="1">
        <v>71.506619999999998</v>
      </c>
      <c r="K49" t="s">
        <v>9</v>
      </c>
      <c r="L49" s="4">
        <v>43266.04896990741</v>
      </c>
      <c r="M49" s="2">
        <v>43266.04896990741</v>
      </c>
      <c r="N49" s="5">
        <v>43266.049131944441</v>
      </c>
      <c r="O49" t="s">
        <v>10</v>
      </c>
      <c r="P49">
        <v>1</v>
      </c>
      <c r="Q49" s="1">
        <v>178.65332000000001</v>
      </c>
      <c r="R49" s="1">
        <v>0.99493825000000002</v>
      </c>
      <c r="S49" s="1">
        <v>71.753240000000005</v>
      </c>
      <c r="U49" t="s">
        <v>9</v>
      </c>
      <c r="V49" s="4">
        <v>43270.04896990741</v>
      </c>
      <c r="W49" s="2">
        <v>43270.04896990741</v>
      </c>
      <c r="X49" s="5">
        <v>43270.049131944441</v>
      </c>
      <c r="Y49" t="s">
        <v>10</v>
      </c>
      <c r="Z49" t="s">
        <v>19</v>
      </c>
      <c r="AA49" s="1">
        <v>151.18369000000001</v>
      </c>
      <c r="AB49" s="1">
        <v>0.70752895000000005</v>
      </c>
      <c r="AC49" s="1">
        <v>70.375113999999996</v>
      </c>
    </row>
    <row r="50" spans="1:29" x14ac:dyDescent="0.25">
      <c r="A50" t="s">
        <v>9</v>
      </c>
      <c r="B50" s="4">
        <v>43260.050011574072</v>
      </c>
      <c r="C50" s="2">
        <v>43260.050011574072</v>
      </c>
      <c r="D50" s="5">
        <v>43266.050185185188</v>
      </c>
      <c r="E50" t="s">
        <v>10</v>
      </c>
      <c r="F50">
        <v>1</v>
      </c>
      <c r="G50" s="1">
        <v>302.14679999999998</v>
      </c>
      <c r="H50" s="1">
        <v>1.5066506</v>
      </c>
      <c r="I50" s="1">
        <v>71.540689999999998</v>
      </c>
      <c r="K50" t="s">
        <v>9</v>
      </c>
      <c r="L50" s="4">
        <v>43266.050011574072</v>
      </c>
      <c r="M50" s="2">
        <v>43266.050011574072</v>
      </c>
      <c r="N50" s="5">
        <v>43266.050185185188</v>
      </c>
      <c r="O50" t="s">
        <v>10</v>
      </c>
      <c r="P50">
        <v>1</v>
      </c>
      <c r="Q50" s="1">
        <v>163.98999000000001</v>
      </c>
      <c r="R50" s="1">
        <v>0.89393100000000003</v>
      </c>
      <c r="S50" s="1">
        <v>71.713449999999995</v>
      </c>
      <c r="U50" t="s">
        <v>9</v>
      </c>
      <c r="V50" s="4">
        <v>43270.050011574072</v>
      </c>
      <c r="W50" s="2">
        <v>43270.050011574072</v>
      </c>
      <c r="X50" s="5">
        <v>43270.050185185188</v>
      </c>
      <c r="Y50" t="s">
        <v>10</v>
      </c>
      <c r="Z50" t="s">
        <v>19</v>
      </c>
      <c r="AA50" s="1">
        <v>173.38776999999999</v>
      </c>
      <c r="AB50" s="1">
        <v>0.82610123999999996</v>
      </c>
      <c r="AC50" s="1">
        <v>70.046639999999996</v>
      </c>
    </row>
    <row r="51" spans="1:29" x14ac:dyDescent="0.25">
      <c r="A51" t="s">
        <v>9</v>
      </c>
      <c r="B51" s="4">
        <v>43260.051053240742</v>
      </c>
      <c r="C51" s="2">
        <v>43260.051053240742</v>
      </c>
      <c r="D51" s="5">
        <v>43266.051215277781</v>
      </c>
      <c r="E51" t="s">
        <v>10</v>
      </c>
      <c r="F51">
        <v>1</v>
      </c>
      <c r="G51" s="1">
        <v>276.61007999999998</v>
      </c>
      <c r="H51" s="1">
        <v>1.4254424999999999</v>
      </c>
      <c r="I51" s="1">
        <v>71.749374000000003</v>
      </c>
      <c r="K51" t="s">
        <v>9</v>
      </c>
      <c r="L51" s="4">
        <v>43266.051053240742</v>
      </c>
      <c r="M51" s="2">
        <v>43266.051053240742</v>
      </c>
      <c r="N51" s="5">
        <v>43266.051215277781</v>
      </c>
      <c r="O51" t="s">
        <v>10</v>
      </c>
      <c r="P51">
        <v>1</v>
      </c>
      <c r="Q51" s="1">
        <v>162.99250000000001</v>
      </c>
      <c r="R51" s="1">
        <v>0.81817549999999994</v>
      </c>
      <c r="S51" s="1">
        <v>70.876434000000003</v>
      </c>
      <c r="U51" t="s">
        <v>9</v>
      </c>
      <c r="V51" s="4">
        <v>43270.051053240742</v>
      </c>
      <c r="W51" s="2">
        <v>43270.051053240742</v>
      </c>
      <c r="X51" s="5">
        <v>43270.051226851851</v>
      </c>
      <c r="Y51" t="s">
        <v>10</v>
      </c>
      <c r="Z51" t="s">
        <v>19</v>
      </c>
      <c r="AA51" s="1">
        <v>130.04083</v>
      </c>
      <c r="AB51" s="1">
        <v>0.61957589999999996</v>
      </c>
      <c r="AC51" s="1">
        <v>69.652596000000003</v>
      </c>
    </row>
    <row r="52" spans="1:29" x14ac:dyDescent="0.25">
      <c r="A52" t="s">
        <v>9</v>
      </c>
      <c r="B52" s="4">
        <v>43260.052094907405</v>
      </c>
      <c r="C52" s="2">
        <v>43260.052094907405</v>
      </c>
      <c r="D52" s="5">
        <v>43266.052256944444</v>
      </c>
      <c r="E52" t="s">
        <v>10</v>
      </c>
      <c r="F52">
        <v>1</v>
      </c>
      <c r="G52" s="1">
        <v>267.45755000000003</v>
      </c>
      <c r="H52" s="1">
        <v>1.2168091999999999</v>
      </c>
      <c r="I52" s="1">
        <v>71.233283999999998</v>
      </c>
      <c r="K52" t="s">
        <v>9</v>
      </c>
      <c r="L52" s="4">
        <v>43266.052094907405</v>
      </c>
      <c r="M52" s="2">
        <v>43266.052094907405</v>
      </c>
      <c r="N52" s="5">
        <v>43266.052256944444</v>
      </c>
      <c r="O52" t="s">
        <v>10</v>
      </c>
      <c r="P52">
        <v>1</v>
      </c>
      <c r="Q52" s="1">
        <v>182.24437</v>
      </c>
      <c r="R52" s="1">
        <v>0.90908617000000003</v>
      </c>
      <c r="S52" s="1">
        <v>71.248670000000004</v>
      </c>
      <c r="U52" t="s">
        <v>9</v>
      </c>
      <c r="V52" s="4">
        <v>43270.052094907405</v>
      </c>
      <c r="W52" s="2">
        <v>43270.052094907405</v>
      </c>
      <c r="X52" s="5">
        <v>43270.052256944444</v>
      </c>
      <c r="Y52" t="s">
        <v>10</v>
      </c>
      <c r="Z52" t="s">
        <v>19</v>
      </c>
      <c r="AA52" s="1">
        <v>137.53062</v>
      </c>
      <c r="AB52" s="1">
        <v>0.61240923000000003</v>
      </c>
      <c r="AC52" s="1">
        <v>69.996300000000005</v>
      </c>
    </row>
    <row r="53" spans="1:29" x14ac:dyDescent="0.25">
      <c r="A53" t="s">
        <v>9</v>
      </c>
      <c r="B53" s="4">
        <v>43260.053136574075</v>
      </c>
      <c r="C53" s="2">
        <v>43260.053136574075</v>
      </c>
      <c r="D53" s="5">
        <v>43266.053298611114</v>
      </c>
      <c r="E53" t="s">
        <v>10</v>
      </c>
      <c r="F53">
        <v>1</v>
      </c>
      <c r="G53" s="1">
        <v>270.59316999999999</v>
      </c>
      <c r="H53" s="1">
        <v>1.2080613</v>
      </c>
      <c r="I53" s="1">
        <v>71.379289999999997</v>
      </c>
      <c r="K53" t="s">
        <v>9</v>
      </c>
      <c r="L53" s="4">
        <v>43266.053136574075</v>
      </c>
      <c r="M53" s="2">
        <v>43266.053136574075</v>
      </c>
      <c r="N53" s="5">
        <v>43266.053298611114</v>
      </c>
      <c r="O53" t="s">
        <v>10</v>
      </c>
      <c r="P53">
        <v>1</v>
      </c>
      <c r="Q53" s="1">
        <v>216.68326999999999</v>
      </c>
      <c r="R53" s="1">
        <v>1.1249963999999999</v>
      </c>
      <c r="S53" s="1">
        <v>71.274635000000004</v>
      </c>
      <c r="U53" t="s">
        <v>9</v>
      </c>
      <c r="V53" s="4">
        <v>43270.053136574075</v>
      </c>
      <c r="W53" s="2">
        <v>43270.053136574075</v>
      </c>
      <c r="X53" s="5">
        <v>43270.053298611114</v>
      </c>
      <c r="Y53" t="s">
        <v>10</v>
      </c>
      <c r="Z53" t="s">
        <v>19</v>
      </c>
      <c r="AA53" s="1">
        <v>143.14796000000001</v>
      </c>
      <c r="AB53" s="1">
        <v>0.60703419999999997</v>
      </c>
      <c r="AC53" s="1">
        <v>69.754074000000003</v>
      </c>
    </row>
    <row r="54" spans="1:29" x14ac:dyDescent="0.25">
      <c r="A54" t="s">
        <v>9</v>
      </c>
      <c r="B54" s="4">
        <v>43260.054178240738</v>
      </c>
      <c r="C54" s="2">
        <v>43260.054178240738</v>
      </c>
      <c r="D54" s="5">
        <v>43266.054351851853</v>
      </c>
      <c r="E54" t="s">
        <v>10</v>
      </c>
      <c r="F54">
        <v>1</v>
      </c>
      <c r="G54" s="1">
        <v>292.94490000000002</v>
      </c>
      <c r="H54" s="1">
        <v>1.2015005000000001</v>
      </c>
      <c r="I54" s="1">
        <v>71.592150000000004</v>
      </c>
      <c r="K54" t="s">
        <v>9</v>
      </c>
      <c r="L54" s="4">
        <v>43266.054178240738</v>
      </c>
      <c r="M54" s="2">
        <v>43266.054178240738</v>
      </c>
      <c r="N54" s="5">
        <v>43266.054351851853</v>
      </c>
      <c r="O54" t="s">
        <v>10</v>
      </c>
      <c r="P54">
        <v>1</v>
      </c>
      <c r="Q54" s="1">
        <v>182.51247000000001</v>
      </c>
      <c r="R54" s="1">
        <v>0.84374729999999998</v>
      </c>
      <c r="S54" s="1">
        <v>69.955969999999994</v>
      </c>
      <c r="U54" t="s">
        <v>9</v>
      </c>
      <c r="V54" s="4">
        <v>43270.054178240738</v>
      </c>
      <c r="W54" s="2">
        <v>43270.054178240738</v>
      </c>
      <c r="X54" s="5">
        <v>43270.054351851853</v>
      </c>
      <c r="Y54" t="s">
        <v>10</v>
      </c>
      <c r="Z54" t="s">
        <v>19</v>
      </c>
      <c r="AA54" s="1">
        <v>167.36098000000001</v>
      </c>
      <c r="AB54" s="1">
        <v>0.75073016000000004</v>
      </c>
      <c r="AC54" s="1">
        <v>69.433173999999994</v>
      </c>
    </row>
    <row r="55" spans="1:29" x14ac:dyDescent="0.25">
      <c r="A55" t="s">
        <v>9</v>
      </c>
      <c r="B55" s="4">
        <v>43260.055219907408</v>
      </c>
      <c r="C55" s="2">
        <v>43260.055219907408</v>
      </c>
      <c r="D55" s="5">
        <v>43266.055381944447</v>
      </c>
      <c r="E55" t="s">
        <v>10</v>
      </c>
      <c r="F55">
        <v>1</v>
      </c>
      <c r="G55" s="1">
        <v>299.70864999999998</v>
      </c>
      <c r="H55" s="1">
        <v>1.3443072</v>
      </c>
      <c r="I55" s="1">
        <v>71.604836000000006</v>
      </c>
      <c r="K55" t="s">
        <v>9</v>
      </c>
      <c r="L55" s="4">
        <v>43266.055219907408</v>
      </c>
      <c r="M55" s="2">
        <v>43266.055219907408</v>
      </c>
      <c r="N55" s="5">
        <v>43266.055381944447</v>
      </c>
      <c r="O55" t="s">
        <v>10</v>
      </c>
      <c r="P55">
        <v>1</v>
      </c>
      <c r="Q55" s="1">
        <v>166.88434000000001</v>
      </c>
      <c r="R55" s="1">
        <v>0.7805377</v>
      </c>
      <c r="S55" s="1">
        <v>69.722849999999994</v>
      </c>
      <c r="U55" t="s">
        <v>9</v>
      </c>
      <c r="V55" s="4">
        <v>43270.055219907408</v>
      </c>
      <c r="W55" s="2">
        <v>43270.055219907408</v>
      </c>
      <c r="X55" s="5">
        <v>43270.055393518516</v>
      </c>
      <c r="Y55" t="s">
        <v>10</v>
      </c>
      <c r="Z55" t="s">
        <v>19</v>
      </c>
      <c r="AA55" s="1">
        <v>155.52073999999999</v>
      </c>
      <c r="AB55" s="1">
        <v>0.71077489999999999</v>
      </c>
      <c r="AC55" s="1">
        <v>69.467640000000003</v>
      </c>
    </row>
    <row r="56" spans="1:29" x14ac:dyDescent="0.25">
      <c r="A56" t="s">
        <v>9</v>
      </c>
      <c r="B56" s="4">
        <v>43260.056261574071</v>
      </c>
      <c r="C56" s="2">
        <v>43260.056261574071</v>
      </c>
      <c r="D56" s="5">
        <v>43266.056423611109</v>
      </c>
      <c r="E56" t="s">
        <v>10</v>
      </c>
      <c r="F56">
        <v>1</v>
      </c>
      <c r="G56" s="1">
        <v>324.78149999999999</v>
      </c>
      <c r="H56" s="1">
        <v>1.4514122</v>
      </c>
      <c r="I56" s="1">
        <v>71.878876000000005</v>
      </c>
      <c r="K56" t="s">
        <v>9</v>
      </c>
      <c r="L56" s="4">
        <v>43266.056261574071</v>
      </c>
      <c r="M56" s="2">
        <v>43266.056261574071</v>
      </c>
      <c r="N56" s="5">
        <v>43266.056423611109</v>
      </c>
      <c r="O56" t="s">
        <v>10</v>
      </c>
      <c r="P56">
        <v>1</v>
      </c>
      <c r="Q56" s="1">
        <v>165.16325000000001</v>
      </c>
      <c r="R56" s="1">
        <v>0.73313059999999997</v>
      </c>
      <c r="S56" s="1">
        <v>70.88991</v>
      </c>
      <c r="U56" t="s">
        <v>9</v>
      </c>
      <c r="V56" s="4">
        <v>43270.056261574071</v>
      </c>
      <c r="W56" s="2">
        <v>43270.056261574071</v>
      </c>
      <c r="X56" s="5">
        <v>43270.056423611109</v>
      </c>
      <c r="Y56" t="s">
        <v>10</v>
      </c>
      <c r="Z56" t="s">
        <v>19</v>
      </c>
      <c r="AA56" s="1">
        <v>166.64054999999999</v>
      </c>
      <c r="AB56" s="1">
        <v>0.68080839999999998</v>
      </c>
      <c r="AC56" s="1">
        <v>69.672039999999996</v>
      </c>
    </row>
    <row r="57" spans="1:29" x14ac:dyDescent="0.25">
      <c r="A57" t="s">
        <v>9</v>
      </c>
      <c r="B57" s="4">
        <v>43260.057303240741</v>
      </c>
      <c r="C57" s="2">
        <v>43260.057303240741</v>
      </c>
      <c r="D57" s="5">
        <v>43266.05746527778</v>
      </c>
      <c r="E57" t="s">
        <v>10</v>
      </c>
      <c r="F57">
        <v>1</v>
      </c>
      <c r="G57" s="1">
        <v>283.58611999999999</v>
      </c>
      <c r="H57" s="1">
        <v>1.2362864</v>
      </c>
      <c r="I57" s="1">
        <v>71.848724000000004</v>
      </c>
      <c r="K57" t="s">
        <v>9</v>
      </c>
      <c r="L57" s="4">
        <v>43266.057303240741</v>
      </c>
      <c r="M57" s="2">
        <v>43266.057303240741</v>
      </c>
      <c r="N57" s="5">
        <v>43266.05746527778</v>
      </c>
      <c r="O57" t="s">
        <v>10</v>
      </c>
      <c r="P57">
        <v>1</v>
      </c>
      <c r="Q57" s="1">
        <v>143.87244000000001</v>
      </c>
      <c r="R57" s="1">
        <v>0.69757519999999995</v>
      </c>
      <c r="S57" s="1">
        <v>71.765204999999995</v>
      </c>
      <c r="U57" t="s">
        <v>9</v>
      </c>
      <c r="V57" s="4">
        <v>43270.057303240741</v>
      </c>
      <c r="W57" s="2">
        <v>43270.057303240741</v>
      </c>
      <c r="X57" s="5">
        <v>43270.05746527778</v>
      </c>
      <c r="Y57" t="s">
        <v>10</v>
      </c>
      <c r="Z57" t="s">
        <v>19</v>
      </c>
      <c r="AA57" s="1">
        <v>134.98041000000001</v>
      </c>
      <c r="AB57" s="1">
        <v>0.51060634999999999</v>
      </c>
      <c r="AC57" s="1">
        <v>68.75403</v>
      </c>
    </row>
    <row r="58" spans="1:29" x14ac:dyDescent="0.25">
      <c r="A58" t="s">
        <v>9</v>
      </c>
      <c r="B58" s="4">
        <v>43260.058344907404</v>
      </c>
      <c r="C58" s="2">
        <v>43260.058344907404</v>
      </c>
      <c r="D58" s="5">
        <v>43266.058518518519</v>
      </c>
      <c r="E58" t="s">
        <v>10</v>
      </c>
      <c r="F58">
        <v>1</v>
      </c>
      <c r="G58" s="1">
        <v>232.68959000000001</v>
      </c>
      <c r="H58" s="1">
        <v>0.92721480000000001</v>
      </c>
      <c r="I58" s="1">
        <v>70.386539999999997</v>
      </c>
      <c r="K58" t="s">
        <v>9</v>
      </c>
      <c r="L58" s="4">
        <v>43266.058344907404</v>
      </c>
      <c r="M58" s="2">
        <v>43266.058344907404</v>
      </c>
      <c r="N58" s="5">
        <v>43266.058518518519</v>
      </c>
      <c r="O58" t="s">
        <v>10</v>
      </c>
      <c r="P58">
        <v>1</v>
      </c>
      <c r="Q58" s="1">
        <v>157.90432999999999</v>
      </c>
      <c r="R58" s="1">
        <v>0.81863593999999995</v>
      </c>
      <c r="S58" s="1">
        <v>72.016530000000003</v>
      </c>
      <c r="U58" t="s">
        <v>9</v>
      </c>
      <c r="V58" s="4">
        <v>43270.058344907404</v>
      </c>
      <c r="W58" s="2">
        <v>43270.058344907404</v>
      </c>
      <c r="X58" s="5">
        <v>43270.058518518519</v>
      </c>
      <c r="Y58" t="s">
        <v>10</v>
      </c>
      <c r="Z58" t="s">
        <v>19</v>
      </c>
      <c r="AA58" s="1">
        <v>121.23530599999999</v>
      </c>
      <c r="AB58" s="1">
        <v>0.38295475000000001</v>
      </c>
      <c r="AC58" s="1">
        <v>71.404660000000007</v>
      </c>
    </row>
    <row r="59" spans="1:29" x14ac:dyDescent="0.25">
      <c r="A59" t="s">
        <v>9</v>
      </c>
      <c r="B59" s="4">
        <v>43260.059386574074</v>
      </c>
      <c r="C59" s="2">
        <v>43260.059386574074</v>
      </c>
      <c r="D59" s="5">
        <v>43266.059548611112</v>
      </c>
      <c r="E59" t="s">
        <v>10</v>
      </c>
      <c r="F59">
        <v>1</v>
      </c>
      <c r="G59" s="1">
        <v>294.51718</v>
      </c>
      <c r="H59" s="1">
        <v>1.4340474999999999</v>
      </c>
      <c r="I59" s="1">
        <v>70.802375999999995</v>
      </c>
      <c r="K59" t="s">
        <v>9</v>
      </c>
      <c r="L59" s="4">
        <v>43266.059386574074</v>
      </c>
      <c r="M59" s="2">
        <v>43266.059386574074</v>
      </c>
      <c r="N59" s="5">
        <v>43266.059548611112</v>
      </c>
      <c r="O59" t="s">
        <v>10</v>
      </c>
      <c r="P59">
        <v>1</v>
      </c>
      <c r="Q59" s="1">
        <v>158.42824999999999</v>
      </c>
      <c r="R59" s="1">
        <v>0.90943145999999997</v>
      </c>
      <c r="S59" s="1">
        <v>72.103745000000004</v>
      </c>
      <c r="U59" t="s">
        <v>9</v>
      </c>
      <c r="V59" s="4">
        <v>43270.059386574074</v>
      </c>
      <c r="W59" s="2">
        <v>43270.059386574074</v>
      </c>
      <c r="X59" s="5">
        <v>43270.059548611112</v>
      </c>
      <c r="Y59" t="s">
        <v>10</v>
      </c>
      <c r="Z59" t="s">
        <v>19</v>
      </c>
      <c r="AA59" s="1">
        <v>140.92648</v>
      </c>
      <c r="AB59" s="1">
        <v>0.58267057</v>
      </c>
      <c r="AC59" s="1">
        <v>71.61542</v>
      </c>
    </row>
    <row r="60" spans="1:29" x14ac:dyDescent="0.25">
      <c r="A60" t="s">
        <v>9</v>
      </c>
      <c r="B60" s="4">
        <v>43260.060428240744</v>
      </c>
      <c r="C60" s="2">
        <v>43260.060428240744</v>
      </c>
      <c r="D60" s="5">
        <v>43266.060590277775</v>
      </c>
      <c r="E60" t="s">
        <v>10</v>
      </c>
      <c r="F60">
        <v>1</v>
      </c>
      <c r="G60" s="1">
        <v>300.8879</v>
      </c>
      <c r="H60" s="1">
        <v>1.3709902</v>
      </c>
      <c r="I60" s="1">
        <v>71.215990000000005</v>
      </c>
      <c r="K60" t="s">
        <v>9</v>
      </c>
      <c r="L60" s="4">
        <v>43266.060428240744</v>
      </c>
      <c r="M60" s="2">
        <v>43266.060428240744</v>
      </c>
      <c r="N60" s="5">
        <v>43266.060590277775</v>
      </c>
      <c r="O60" t="s">
        <v>10</v>
      </c>
      <c r="P60">
        <v>1</v>
      </c>
      <c r="Q60" s="1">
        <v>168.82118</v>
      </c>
      <c r="R60" s="1">
        <v>0.97752815000000004</v>
      </c>
      <c r="S60" s="1">
        <v>72.270439999999994</v>
      </c>
      <c r="U60" t="s">
        <v>9</v>
      </c>
      <c r="V60" s="4">
        <v>43270.060428240744</v>
      </c>
      <c r="W60" s="2">
        <v>43270.060428240744</v>
      </c>
      <c r="X60" s="5">
        <v>43270.060590277775</v>
      </c>
      <c r="Y60" t="s">
        <v>10</v>
      </c>
      <c r="Z60" t="s">
        <v>19</v>
      </c>
      <c r="AA60" s="1">
        <v>125.69486000000001</v>
      </c>
      <c r="AB60" s="1">
        <v>0.58473019999999998</v>
      </c>
      <c r="AC60" s="1">
        <v>72.107659999999996</v>
      </c>
    </row>
    <row r="61" spans="1:29" x14ac:dyDescent="0.25">
      <c r="A61" t="s">
        <v>9</v>
      </c>
      <c r="B61" s="4">
        <v>43260.061469907407</v>
      </c>
      <c r="C61" s="2">
        <v>43260.061469907407</v>
      </c>
      <c r="D61" s="5">
        <v>43266.061631944445</v>
      </c>
      <c r="E61" t="s">
        <v>10</v>
      </c>
      <c r="F61">
        <v>1</v>
      </c>
      <c r="G61" s="1">
        <v>265.66592000000003</v>
      </c>
      <c r="H61" s="1">
        <v>1.1759698000000001</v>
      </c>
      <c r="I61" s="1">
        <v>71.351555000000005</v>
      </c>
      <c r="K61" t="s">
        <v>9</v>
      </c>
      <c r="L61" s="4">
        <v>43266.061469907407</v>
      </c>
      <c r="M61" s="2">
        <v>43266.061469907407</v>
      </c>
      <c r="N61" s="5">
        <v>43266.061631944445</v>
      </c>
      <c r="O61" t="s">
        <v>10</v>
      </c>
      <c r="P61">
        <v>1</v>
      </c>
      <c r="Q61" s="1">
        <v>176.61589000000001</v>
      </c>
      <c r="R61" s="1">
        <v>1.0286006999999999</v>
      </c>
      <c r="S61" s="1">
        <v>72.192890000000006</v>
      </c>
      <c r="U61" t="s">
        <v>9</v>
      </c>
      <c r="V61" s="4">
        <v>43270.061469907407</v>
      </c>
      <c r="W61" s="2">
        <v>43270.061469907407</v>
      </c>
      <c r="X61" s="5">
        <v>43270.061631944445</v>
      </c>
      <c r="Y61" t="s">
        <v>10</v>
      </c>
      <c r="Z61" t="s">
        <v>19</v>
      </c>
      <c r="AA61" s="1">
        <v>134.27115000000001</v>
      </c>
      <c r="AB61" s="1">
        <v>0.58627490000000004</v>
      </c>
      <c r="AC61" s="1">
        <v>71.559119999999993</v>
      </c>
    </row>
    <row r="62" spans="1:29" x14ac:dyDescent="0.25">
      <c r="A62" t="s">
        <v>9</v>
      </c>
      <c r="B62" s="4">
        <v>43260.062511574077</v>
      </c>
      <c r="C62" s="2">
        <v>43260.062511574077</v>
      </c>
      <c r="D62" s="5">
        <v>43266.062685185185</v>
      </c>
      <c r="E62" t="s">
        <v>10</v>
      </c>
      <c r="F62">
        <v>1</v>
      </c>
      <c r="G62" s="1">
        <v>229.24943999999999</v>
      </c>
      <c r="H62" s="1">
        <v>1.0297046999999999</v>
      </c>
      <c r="I62" s="1">
        <v>71.933099999999996</v>
      </c>
      <c r="K62" t="s">
        <v>9</v>
      </c>
      <c r="L62" s="4">
        <v>43266.062511574077</v>
      </c>
      <c r="M62" s="2">
        <v>43266.062511574077</v>
      </c>
      <c r="N62" s="5">
        <v>43266.062685185185</v>
      </c>
      <c r="O62" t="s">
        <v>10</v>
      </c>
      <c r="P62">
        <v>1</v>
      </c>
      <c r="Q62" s="1">
        <v>132.46190999999999</v>
      </c>
      <c r="R62" s="1">
        <v>0.77145045999999995</v>
      </c>
      <c r="S62" s="1">
        <v>72.236014999999995</v>
      </c>
      <c r="U62" t="s">
        <v>9</v>
      </c>
      <c r="V62" s="4">
        <v>43270.062511574077</v>
      </c>
      <c r="W62" s="2">
        <v>43270.062511574077</v>
      </c>
      <c r="X62" s="5">
        <v>43270.062685185185</v>
      </c>
      <c r="Y62" t="s">
        <v>10</v>
      </c>
      <c r="Z62" t="s">
        <v>19</v>
      </c>
      <c r="AA62" s="1">
        <v>110.70336</v>
      </c>
      <c r="AB62" s="1">
        <v>0.43970619999999999</v>
      </c>
      <c r="AC62" s="1">
        <v>70.169340000000005</v>
      </c>
    </row>
    <row r="63" spans="1:29" x14ac:dyDescent="0.25">
      <c r="A63" t="s">
        <v>9</v>
      </c>
      <c r="B63" s="4">
        <v>43260.06355324074</v>
      </c>
      <c r="C63" s="2">
        <v>43260.06355324074</v>
      </c>
      <c r="D63" s="5">
        <v>43266.063715277778</v>
      </c>
      <c r="E63" t="s">
        <v>10</v>
      </c>
      <c r="F63">
        <v>1</v>
      </c>
      <c r="G63" s="1">
        <v>291.93707000000001</v>
      </c>
      <c r="H63" s="1">
        <v>1.2154602999999999</v>
      </c>
      <c r="I63" s="1">
        <v>72.097939999999994</v>
      </c>
      <c r="K63" t="s">
        <v>9</v>
      </c>
      <c r="L63" s="4">
        <v>43266.06355324074</v>
      </c>
      <c r="M63" s="2">
        <v>43266.06355324074</v>
      </c>
      <c r="N63" s="5">
        <v>43266.063715277778</v>
      </c>
      <c r="O63" t="s">
        <v>10</v>
      </c>
      <c r="P63">
        <v>1</v>
      </c>
      <c r="Q63" s="1">
        <v>159.34644</v>
      </c>
      <c r="R63" s="1">
        <v>0.8740424</v>
      </c>
      <c r="S63" s="1">
        <v>72.099540000000005</v>
      </c>
      <c r="U63" t="s">
        <v>9</v>
      </c>
      <c r="V63" s="4">
        <v>43270.06355324074</v>
      </c>
      <c r="W63" s="2">
        <v>43270.06355324074</v>
      </c>
      <c r="X63" s="5">
        <v>43270.063726851855</v>
      </c>
      <c r="Y63" t="s">
        <v>10</v>
      </c>
      <c r="Z63" t="s">
        <v>19</v>
      </c>
      <c r="AA63" s="1">
        <v>83.027519999999996</v>
      </c>
      <c r="AB63" s="1">
        <v>0.32977964999999998</v>
      </c>
      <c r="AC63" s="1">
        <v>70.744619999999998</v>
      </c>
    </row>
    <row r="64" spans="1:29" x14ac:dyDescent="0.25">
      <c r="A64" t="s">
        <v>9</v>
      </c>
      <c r="B64" s="4">
        <v>43260.06459490741</v>
      </c>
      <c r="C64" s="2">
        <v>43260.06459490741</v>
      </c>
      <c r="D64" s="5">
        <v>43266.064756944441</v>
      </c>
      <c r="E64" t="s">
        <v>10</v>
      </c>
      <c r="F64">
        <v>1</v>
      </c>
      <c r="G64" s="1">
        <v>288.95281999999997</v>
      </c>
      <c r="H64" s="1">
        <v>1.2070497</v>
      </c>
      <c r="I64" s="1">
        <v>72.027780000000007</v>
      </c>
      <c r="K64" t="s">
        <v>9</v>
      </c>
      <c r="L64" s="4">
        <v>43266.06459490741</v>
      </c>
      <c r="M64" s="2">
        <v>43266.06459490741</v>
      </c>
      <c r="N64" s="5">
        <v>43266.064756944441</v>
      </c>
      <c r="O64" t="s">
        <v>10</v>
      </c>
      <c r="P64">
        <v>1</v>
      </c>
      <c r="Q64" s="1">
        <v>159.50982999999999</v>
      </c>
      <c r="R64" s="1">
        <v>0.8032591</v>
      </c>
      <c r="S64" s="1">
        <v>72.672430000000006</v>
      </c>
      <c r="U64" t="s">
        <v>9</v>
      </c>
      <c r="V64" s="4">
        <v>43270.06459490741</v>
      </c>
      <c r="W64" s="2">
        <v>43270.06459490741</v>
      </c>
      <c r="X64" s="5">
        <v>43270.064756944441</v>
      </c>
      <c r="Y64" t="s">
        <v>10</v>
      </c>
      <c r="Z64" t="s">
        <v>19</v>
      </c>
      <c r="AA64" s="1">
        <v>62.27064</v>
      </c>
      <c r="AB64" s="1">
        <v>0.24733473</v>
      </c>
      <c r="AC64" s="1">
        <v>71.176079999999999</v>
      </c>
    </row>
    <row r="65" spans="1:29" x14ac:dyDescent="0.25">
      <c r="A65" t="s">
        <v>9</v>
      </c>
      <c r="B65" s="4">
        <v>43260.065636574072</v>
      </c>
      <c r="C65" s="2">
        <v>43260.065636574072</v>
      </c>
      <c r="D65" s="5">
        <v>43266.065798611111</v>
      </c>
      <c r="E65" t="s">
        <v>10</v>
      </c>
      <c r="F65">
        <v>1</v>
      </c>
      <c r="G65" s="1">
        <v>316.71460000000002</v>
      </c>
      <c r="H65" s="1">
        <v>1.4961964000000001</v>
      </c>
      <c r="I65" s="1">
        <v>72.033299999999997</v>
      </c>
      <c r="K65" t="s">
        <v>9</v>
      </c>
      <c r="L65" s="4">
        <v>43266.065636574072</v>
      </c>
      <c r="M65" s="2">
        <v>43266.065636574072</v>
      </c>
      <c r="N65" s="5">
        <v>43266.065798611111</v>
      </c>
      <c r="O65" t="s">
        <v>10</v>
      </c>
      <c r="P65">
        <v>1</v>
      </c>
      <c r="Q65" s="1">
        <v>139.63237000000001</v>
      </c>
      <c r="R65" s="1">
        <v>0.60244430000000004</v>
      </c>
      <c r="S65" s="1">
        <v>74.595669999999998</v>
      </c>
      <c r="U65" t="s">
        <v>9</v>
      </c>
      <c r="V65" s="4">
        <v>43270.065636574072</v>
      </c>
      <c r="W65" s="2">
        <v>43270.065636574072</v>
      </c>
      <c r="X65" s="5">
        <v>43270.065798611111</v>
      </c>
      <c r="Y65" t="s">
        <v>10</v>
      </c>
      <c r="Z65" t="s">
        <v>19</v>
      </c>
      <c r="AA65" s="1">
        <v>76.702979999999997</v>
      </c>
      <c r="AB65" s="1">
        <v>0.33322832000000002</v>
      </c>
      <c r="AC65" s="1">
        <v>71.146119999999996</v>
      </c>
    </row>
    <row r="66" spans="1:29" x14ac:dyDescent="0.25">
      <c r="A66" t="s">
        <v>9</v>
      </c>
      <c r="B66" s="4">
        <v>43260.066678240742</v>
      </c>
      <c r="C66" s="2">
        <v>43260.066678240742</v>
      </c>
      <c r="D66" s="5">
        <v>43266.066851851851</v>
      </c>
      <c r="E66" t="s">
        <v>10</v>
      </c>
      <c r="F66">
        <v>1</v>
      </c>
      <c r="G66" s="1">
        <v>267.53595000000001</v>
      </c>
      <c r="H66" s="1">
        <v>1.1221473</v>
      </c>
      <c r="I66" s="1">
        <v>69.901790000000005</v>
      </c>
      <c r="K66" t="s">
        <v>9</v>
      </c>
      <c r="L66" s="4">
        <v>43266.066678240742</v>
      </c>
      <c r="M66" s="2">
        <v>43266.066678240742</v>
      </c>
      <c r="N66" s="5">
        <v>43266.066851851851</v>
      </c>
      <c r="O66" t="s">
        <v>10</v>
      </c>
      <c r="P66">
        <v>1</v>
      </c>
      <c r="Q66" s="1">
        <v>114.72427999999999</v>
      </c>
      <c r="R66" s="1">
        <v>0.45183321999999998</v>
      </c>
      <c r="S66" s="1">
        <v>77.531670000000005</v>
      </c>
      <c r="U66" t="s">
        <v>9</v>
      </c>
      <c r="V66" s="4">
        <v>43270.066678240742</v>
      </c>
      <c r="W66" s="2">
        <v>43270.066678240742</v>
      </c>
      <c r="X66" s="5">
        <v>43270.066851851851</v>
      </c>
      <c r="Y66" t="s">
        <v>10</v>
      </c>
      <c r="Z66" t="s">
        <v>19</v>
      </c>
      <c r="AA66" s="1">
        <v>57.527233000000003</v>
      </c>
      <c r="AB66" s="1">
        <v>0.24992122999999999</v>
      </c>
      <c r="AC66" s="1">
        <v>71.477199999999996</v>
      </c>
    </row>
    <row r="67" spans="1:29" x14ac:dyDescent="0.25">
      <c r="A67" t="s">
        <v>9</v>
      </c>
      <c r="B67" s="4">
        <v>43260.067719907405</v>
      </c>
      <c r="C67" s="2">
        <v>43260.067719907405</v>
      </c>
      <c r="D67" s="5">
        <v>43266.067881944444</v>
      </c>
      <c r="E67" t="s">
        <v>10</v>
      </c>
      <c r="F67">
        <v>1</v>
      </c>
      <c r="G67" s="1">
        <v>280.65197999999998</v>
      </c>
      <c r="H67" s="1">
        <v>1.137065</v>
      </c>
      <c r="I67" s="1">
        <v>70.438805000000002</v>
      </c>
      <c r="K67" t="s">
        <v>9</v>
      </c>
      <c r="L67" s="4">
        <v>43266.067719907405</v>
      </c>
      <c r="M67" s="2">
        <v>43266.067719907405</v>
      </c>
      <c r="N67" s="5">
        <v>43266.067881944444</v>
      </c>
      <c r="O67" t="s">
        <v>10</v>
      </c>
      <c r="P67">
        <v>1</v>
      </c>
      <c r="Q67" s="1">
        <v>116.043205</v>
      </c>
      <c r="R67" s="1">
        <v>0.33887489999999998</v>
      </c>
      <c r="S67" s="1">
        <v>79.681340000000006</v>
      </c>
      <c r="U67" t="s">
        <v>9</v>
      </c>
      <c r="V67" s="4">
        <v>43270.067719907405</v>
      </c>
      <c r="W67" s="2">
        <v>43270.067719907405</v>
      </c>
      <c r="X67" s="5">
        <v>43270.067893518521</v>
      </c>
      <c r="Y67" t="s">
        <v>10</v>
      </c>
      <c r="Z67" t="s">
        <v>19</v>
      </c>
      <c r="AA67" s="1">
        <v>63.145428000000003</v>
      </c>
      <c r="AB67" s="1">
        <v>0.18744093000000001</v>
      </c>
      <c r="AC67" s="1">
        <v>70.055954</v>
      </c>
    </row>
    <row r="68" spans="1:29" x14ac:dyDescent="0.25">
      <c r="A68" t="s">
        <v>9</v>
      </c>
      <c r="B68" s="4">
        <v>43260.068761574075</v>
      </c>
      <c r="C68" s="2">
        <v>43260.068761574075</v>
      </c>
      <c r="D68" s="5">
        <v>43266.068923611114</v>
      </c>
      <c r="E68" t="s">
        <v>10</v>
      </c>
      <c r="F68">
        <v>1</v>
      </c>
      <c r="G68" s="1">
        <v>270.48898000000003</v>
      </c>
      <c r="H68" s="1">
        <v>1.0005261000000001</v>
      </c>
      <c r="I68" s="1">
        <v>71.446205000000006</v>
      </c>
      <c r="K68" t="s">
        <v>9</v>
      </c>
      <c r="L68" s="4">
        <v>43266.068761574075</v>
      </c>
      <c r="M68" s="2">
        <v>43266.068761574075</v>
      </c>
      <c r="N68" s="5">
        <v>43266.068923611114</v>
      </c>
      <c r="O68" t="s">
        <v>10</v>
      </c>
      <c r="P68">
        <v>1</v>
      </c>
      <c r="Q68" s="1">
        <v>87.032409999999999</v>
      </c>
      <c r="R68" s="1">
        <v>0.25415617000000001</v>
      </c>
      <c r="S68" s="1">
        <v>79.059889999999996</v>
      </c>
      <c r="U68" t="s">
        <v>9</v>
      </c>
      <c r="V68" s="4">
        <v>43270.068761574075</v>
      </c>
      <c r="W68" s="2">
        <v>43270.068761574075</v>
      </c>
      <c r="X68" s="5">
        <v>43270.068935185183</v>
      </c>
      <c r="Y68" t="s">
        <v>10</v>
      </c>
      <c r="Z68" t="s">
        <v>19</v>
      </c>
      <c r="AA68" s="1">
        <v>97.359070000000003</v>
      </c>
      <c r="AB68" s="1">
        <v>0.28830795999999997</v>
      </c>
      <c r="AC68" s="1">
        <v>70.558840000000004</v>
      </c>
    </row>
    <row r="69" spans="1:29" x14ac:dyDescent="0.25">
      <c r="A69" t="s">
        <v>9</v>
      </c>
      <c r="B69" s="4">
        <v>43260.069803240738</v>
      </c>
      <c r="C69" s="2">
        <v>43260.069803240738</v>
      </c>
      <c r="D69" s="5">
        <v>43266.069976851853</v>
      </c>
      <c r="E69" t="s">
        <v>10</v>
      </c>
      <c r="F69">
        <v>1</v>
      </c>
      <c r="G69" s="1">
        <v>322.86673000000002</v>
      </c>
      <c r="H69" s="1">
        <v>1.4890308000000001</v>
      </c>
      <c r="I69" s="1">
        <v>71.597120000000004</v>
      </c>
      <c r="K69" t="s">
        <v>9</v>
      </c>
      <c r="L69" s="4">
        <v>43266.069803240738</v>
      </c>
      <c r="M69" s="2">
        <v>43266.069803240738</v>
      </c>
      <c r="N69" s="5">
        <v>43266.069976851853</v>
      </c>
      <c r="O69" t="s">
        <v>10</v>
      </c>
      <c r="P69">
        <v>1</v>
      </c>
      <c r="Q69" s="1">
        <v>95.27431</v>
      </c>
      <c r="R69" s="1">
        <v>0.33834439999999999</v>
      </c>
      <c r="S69" s="1">
        <v>78.160839999999993</v>
      </c>
      <c r="U69" t="s">
        <v>9</v>
      </c>
      <c r="V69" s="4">
        <v>43270.069803240738</v>
      </c>
      <c r="W69" s="2">
        <v>43270.069803240738</v>
      </c>
      <c r="X69" s="5">
        <v>43270.069976851853</v>
      </c>
      <c r="Y69" t="s">
        <v>10</v>
      </c>
      <c r="Z69" t="s">
        <v>19</v>
      </c>
      <c r="AA69" s="1">
        <v>93.019300000000001</v>
      </c>
      <c r="AB69" s="1">
        <v>0.36395823999999999</v>
      </c>
      <c r="AC69" s="1">
        <v>72.036739999999995</v>
      </c>
    </row>
    <row r="70" spans="1:29" x14ac:dyDescent="0.25">
      <c r="A70" t="s">
        <v>9</v>
      </c>
      <c r="B70" s="4">
        <v>43260.070844907408</v>
      </c>
      <c r="C70" s="2">
        <v>43260.070844907408</v>
      </c>
      <c r="D70" s="5">
        <v>43266.071018518516</v>
      </c>
      <c r="E70" t="s">
        <v>10</v>
      </c>
      <c r="F70">
        <v>1</v>
      </c>
      <c r="G70" s="1">
        <v>262.15005000000002</v>
      </c>
      <c r="H70" s="1">
        <v>1.1167731000000001</v>
      </c>
      <c r="I70" s="1">
        <v>71.710303999999994</v>
      </c>
      <c r="K70" t="s">
        <v>9</v>
      </c>
      <c r="L70" s="4">
        <v>43266.070844907408</v>
      </c>
      <c r="M70" s="2">
        <v>43266.070844907408</v>
      </c>
      <c r="N70" s="5">
        <v>43266.071018518516</v>
      </c>
      <c r="O70" t="s">
        <v>10</v>
      </c>
      <c r="P70">
        <v>1</v>
      </c>
      <c r="Q70" s="1">
        <v>91.455730000000003</v>
      </c>
      <c r="R70" s="1">
        <v>0.25375829999999999</v>
      </c>
      <c r="S70" s="1">
        <v>77.620636000000005</v>
      </c>
      <c r="U70" t="s">
        <v>9</v>
      </c>
      <c r="V70" s="4">
        <v>43270.070844907408</v>
      </c>
      <c r="W70" s="2">
        <v>43270.070844907408</v>
      </c>
      <c r="X70" s="5">
        <v>43270.071018518516</v>
      </c>
      <c r="Y70" t="s">
        <v>10</v>
      </c>
      <c r="Z70" t="s">
        <v>19</v>
      </c>
      <c r="AA70" s="1">
        <v>89.764470000000003</v>
      </c>
      <c r="AB70" s="1">
        <v>0.27296868000000002</v>
      </c>
      <c r="AC70" s="1">
        <v>72.947130000000001</v>
      </c>
    </row>
    <row r="71" spans="1:29" x14ac:dyDescent="0.25">
      <c r="A71" t="s">
        <v>9</v>
      </c>
      <c r="B71" s="4">
        <v>43260.071886574071</v>
      </c>
      <c r="C71" s="2">
        <v>43260.071886574071</v>
      </c>
      <c r="D71" s="5">
        <v>43266.072048611109</v>
      </c>
      <c r="E71" t="s">
        <v>10</v>
      </c>
      <c r="F71">
        <v>1</v>
      </c>
      <c r="G71" s="1">
        <v>256.61255</v>
      </c>
      <c r="H71" s="1">
        <v>1.1330343</v>
      </c>
      <c r="I71" s="1">
        <v>71.659540000000007</v>
      </c>
      <c r="K71" t="s">
        <v>9</v>
      </c>
      <c r="L71" s="4">
        <v>43266.071886574071</v>
      </c>
      <c r="M71" s="2">
        <v>43266.071886574071</v>
      </c>
      <c r="N71" s="5">
        <v>43266.072048611109</v>
      </c>
      <c r="O71" t="s">
        <v>10</v>
      </c>
      <c r="P71">
        <v>1</v>
      </c>
      <c r="Q71" s="1">
        <v>88.591800000000006</v>
      </c>
      <c r="R71" s="1">
        <v>0.19031872999999999</v>
      </c>
      <c r="S71" s="1">
        <v>76.215479999999999</v>
      </c>
      <c r="U71" t="s">
        <v>9</v>
      </c>
      <c r="V71" s="4">
        <v>43270.071886574071</v>
      </c>
      <c r="W71" s="2">
        <v>43270.071886574071</v>
      </c>
      <c r="X71" s="5">
        <v>43270.072048611109</v>
      </c>
      <c r="Y71" t="s">
        <v>10</v>
      </c>
      <c r="Z71" t="s">
        <v>19</v>
      </c>
      <c r="AA71" s="1">
        <v>67.323359999999994</v>
      </c>
      <c r="AB71" s="1">
        <v>0.20472650000000001</v>
      </c>
      <c r="AC71" s="1">
        <v>73.629909999999995</v>
      </c>
    </row>
    <row r="72" spans="1:29" x14ac:dyDescent="0.25">
      <c r="A72" t="s">
        <v>9</v>
      </c>
      <c r="B72" s="4">
        <v>43260.072928240741</v>
      </c>
      <c r="C72" s="2">
        <v>43260.072928240741</v>
      </c>
      <c r="D72" s="5">
        <v>43266.07309027778</v>
      </c>
      <c r="E72" t="s">
        <v>10</v>
      </c>
      <c r="F72">
        <v>1</v>
      </c>
      <c r="G72" s="1">
        <v>252.45939999999999</v>
      </c>
      <c r="H72" s="1">
        <v>1.1452302999999999</v>
      </c>
      <c r="I72" s="1">
        <v>71.892780000000002</v>
      </c>
      <c r="K72" t="s">
        <v>9</v>
      </c>
      <c r="L72" s="4">
        <v>43266.072928240741</v>
      </c>
      <c r="M72" s="2">
        <v>43266.072928240741</v>
      </c>
      <c r="N72" s="5">
        <v>43266.07309027778</v>
      </c>
      <c r="O72" t="s">
        <v>10</v>
      </c>
      <c r="P72">
        <v>1</v>
      </c>
      <c r="Q72" s="1">
        <v>76.443849999999998</v>
      </c>
      <c r="R72" s="1">
        <v>0.14273904000000001</v>
      </c>
      <c r="S72" s="1">
        <v>69.161606000000006</v>
      </c>
      <c r="U72" t="s">
        <v>9</v>
      </c>
      <c r="V72" s="4">
        <v>43270.072928240741</v>
      </c>
      <c r="W72" s="2">
        <v>43270.072928240741</v>
      </c>
      <c r="X72" s="5">
        <v>43270.07309027778</v>
      </c>
      <c r="Y72" t="s">
        <v>10</v>
      </c>
      <c r="Z72" t="s">
        <v>19</v>
      </c>
      <c r="AA72" s="1">
        <v>70.492515999999995</v>
      </c>
      <c r="AB72" s="1">
        <v>0.15354488999999999</v>
      </c>
      <c r="AC72" s="1">
        <v>74.142005999999995</v>
      </c>
    </row>
    <row r="73" spans="1:29" x14ac:dyDescent="0.25">
      <c r="A73" t="s">
        <v>9</v>
      </c>
      <c r="B73" s="4">
        <v>43260.073969907404</v>
      </c>
      <c r="C73" s="2">
        <v>43260.073969907404</v>
      </c>
      <c r="D73" s="5">
        <v>43266.074131944442</v>
      </c>
      <c r="E73" t="s">
        <v>10</v>
      </c>
      <c r="F73">
        <v>1</v>
      </c>
      <c r="G73" s="1">
        <v>219.34456</v>
      </c>
      <c r="H73" s="1">
        <v>1.00665</v>
      </c>
      <c r="I73" s="1">
        <v>71.401030000000006</v>
      </c>
      <c r="K73" t="s">
        <v>9</v>
      </c>
      <c r="L73" s="4">
        <v>43266.073969907404</v>
      </c>
      <c r="M73" s="2">
        <v>43266.073969907404</v>
      </c>
      <c r="N73" s="5">
        <v>43266.074131944442</v>
      </c>
      <c r="O73" t="s">
        <v>10</v>
      </c>
      <c r="P73">
        <v>1</v>
      </c>
      <c r="Q73" s="1">
        <v>77.332886000000002</v>
      </c>
      <c r="R73" s="1">
        <v>0.107054286</v>
      </c>
      <c r="S73" s="1">
        <v>68.371210000000005</v>
      </c>
      <c r="U73" t="s">
        <v>9</v>
      </c>
      <c r="V73" s="4">
        <v>43270.073969907404</v>
      </c>
      <c r="W73" s="2">
        <v>43270.073969907404</v>
      </c>
      <c r="X73" s="5">
        <v>43270.074131944442</v>
      </c>
      <c r="Y73" t="s">
        <v>10</v>
      </c>
      <c r="Z73" t="s">
        <v>19</v>
      </c>
      <c r="AA73" s="1">
        <v>72.869384999999994</v>
      </c>
      <c r="AB73" s="1">
        <v>0.11515866</v>
      </c>
      <c r="AC73" s="1">
        <v>73.526079999999993</v>
      </c>
    </row>
    <row r="74" spans="1:29" x14ac:dyDescent="0.25">
      <c r="A74" t="s">
        <v>9</v>
      </c>
      <c r="B74" s="4">
        <v>43260.075011574074</v>
      </c>
      <c r="C74" s="2">
        <v>43260.075011574074</v>
      </c>
      <c r="D74" s="5">
        <v>43266.075185185182</v>
      </c>
      <c r="E74" t="s">
        <v>10</v>
      </c>
      <c r="F74">
        <v>1</v>
      </c>
      <c r="G74" s="1">
        <v>244.50839999999999</v>
      </c>
      <c r="H74" s="1">
        <v>1.1981694000000001</v>
      </c>
      <c r="I74" s="1">
        <v>71.766716000000002</v>
      </c>
      <c r="K74" t="s">
        <v>9</v>
      </c>
      <c r="L74" s="4">
        <v>43266.075011574074</v>
      </c>
      <c r="M74" s="2">
        <v>43266.075011574074</v>
      </c>
      <c r="N74" s="5">
        <v>43266.075185185182</v>
      </c>
      <c r="O74" t="s">
        <v>10</v>
      </c>
      <c r="P74">
        <v>1</v>
      </c>
      <c r="Q74" s="1">
        <v>67.999663999999996</v>
      </c>
      <c r="R74" s="1">
        <v>8.0290710000000001E-2</v>
      </c>
      <c r="S74" s="1">
        <v>62.278404000000002</v>
      </c>
      <c r="U74" t="s">
        <v>9</v>
      </c>
      <c r="V74" s="4">
        <v>43270.075011574074</v>
      </c>
      <c r="W74" s="2">
        <v>43270.075011574074</v>
      </c>
      <c r="X74" s="5">
        <v>43270.075185185182</v>
      </c>
      <c r="Y74" t="s">
        <v>10</v>
      </c>
      <c r="Z74" t="s">
        <v>19</v>
      </c>
      <c r="AA74" s="1">
        <v>74.65204</v>
      </c>
      <c r="AB74" s="1">
        <v>8.6368990000000007E-2</v>
      </c>
      <c r="AC74" s="1">
        <v>72.064125000000004</v>
      </c>
    </row>
    <row r="75" spans="1:29" x14ac:dyDescent="0.25">
      <c r="A75" t="s">
        <v>9</v>
      </c>
      <c r="B75" s="4">
        <v>43260.076053240744</v>
      </c>
      <c r="C75" s="2">
        <v>43260.076053240744</v>
      </c>
      <c r="D75" s="5">
        <v>43266.076215277775</v>
      </c>
      <c r="E75" t="s">
        <v>10</v>
      </c>
      <c r="F75">
        <v>1</v>
      </c>
      <c r="G75" s="1">
        <v>213.38131999999999</v>
      </c>
      <c r="H75" s="1">
        <v>1.0463543</v>
      </c>
      <c r="I75" s="1">
        <v>71.062039999999996</v>
      </c>
      <c r="K75" t="s">
        <v>9</v>
      </c>
      <c r="L75" s="4">
        <v>43266.076053240744</v>
      </c>
      <c r="M75" s="2">
        <v>43266.076053240744</v>
      </c>
      <c r="N75" s="5">
        <v>43266.076215277775</v>
      </c>
      <c r="O75" t="s">
        <v>10</v>
      </c>
      <c r="P75">
        <v>1</v>
      </c>
      <c r="Q75" s="1">
        <v>50.999749999999999</v>
      </c>
      <c r="R75" s="1">
        <v>6.0218036000000003E-2</v>
      </c>
      <c r="S75" s="1">
        <v>62.507689999999997</v>
      </c>
      <c r="U75" t="s">
        <v>9</v>
      </c>
      <c r="V75" s="4">
        <v>43270.076053240744</v>
      </c>
      <c r="W75" s="2">
        <v>43270.076053240744</v>
      </c>
      <c r="X75" s="5">
        <v>43270.076215277775</v>
      </c>
      <c r="Y75" t="s">
        <v>10</v>
      </c>
      <c r="Z75" t="s">
        <v>19</v>
      </c>
      <c r="AA75" s="1">
        <v>75.98903</v>
      </c>
      <c r="AB75" s="1">
        <v>6.4776749999999994E-2</v>
      </c>
      <c r="AC75" s="1">
        <v>69.967669999999998</v>
      </c>
    </row>
    <row r="76" spans="1:29" x14ac:dyDescent="0.25">
      <c r="A76" t="s">
        <v>9</v>
      </c>
      <c r="B76" s="4">
        <v>43260.077094907407</v>
      </c>
      <c r="C76" s="2">
        <v>43260.077094907407</v>
      </c>
      <c r="D76" s="5">
        <v>43266.077256944445</v>
      </c>
      <c r="E76" t="s">
        <v>10</v>
      </c>
      <c r="F76">
        <v>1</v>
      </c>
      <c r="G76" s="1">
        <v>260.03598</v>
      </c>
      <c r="H76" s="1">
        <v>1.2279475</v>
      </c>
      <c r="I76" s="1">
        <v>71.227599999999995</v>
      </c>
      <c r="K76" t="s">
        <v>9</v>
      </c>
      <c r="L76" s="4">
        <v>43266.077094907407</v>
      </c>
      <c r="M76" s="2">
        <v>43266.077094907407</v>
      </c>
      <c r="N76" s="5">
        <v>43266.077256944445</v>
      </c>
      <c r="O76" t="s">
        <v>10</v>
      </c>
      <c r="P76">
        <v>1</v>
      </c>
      <c r="Q76" s="1">
        <v>68.249809999999997</v>
      </c>
      <c r="R76" s="1">
        <v>0.1928908</v>
      </c>
      <c r="S76" s="1">
        <v>61.880768000000003</v>
      </c>
      <c r="U76" t="s">
        <v>9</v>
      </c>
      <c r="V76" s="4">
        <v>43270.077094907407</v>
      </c>
      <c r="W76" s="2">
        <v>43270.077094907407</v>
      </c>
      <c r="X76" s="5">
        <v>43270.077256944445</v>
      </c>
      <c r="Y76" t="s">
        <v>10</v>
      </c>
      <c r="Z76" t="s">
        <v>19</v>
      </c>
      <c r="AA76" s="1">
        <v>76.991776000000002</v>
      </c>
      <c r="AB76" s="1">
        <v>0.19630982</v>
      </c>
      <c r="AC76" s="1">
        <v>64.314890000000005</v>
      </c>
    </row>
    <row r="77" spans="1:29" x14ac:dyDescent="0.25">
      <c r="A77" t="s">
        <v>9</v>
      </c>
      <c r="B77" s="4">
        <v>43260.078136574077</v>
      </c>
      <c r="C77" s="2">
        <v>43260.078136574077</v>
      </c>
      <c r="D77" s="5">
        <v>43266.078298611108</v>
      </c>
      <c r="E77" t="s">
        <v>10</v>
      </c>
      <c r="F77">
        <v>1</v>
      </c>
      <c r="G77" s="1">
        <v>245.02699999999999</v>
      </c>
      <c r="H77" s="1">
        <v>1.0686879</v>
      </c>
      <c r="I77" s="1">
        <v>71.072360000000003</v>
      </c>
      <c r="K77" t="s">
        <v>9</v>
      </c>
      <c r="L77" s="4">
        <v>43266.078136574077</v>
      </c>
      <c r="M77" s="2">
        <v>43266.078136574077</v>
      </c>
      <c r="N77" s="5">
        <v>43266.078298611108</v>
      </c>
      <c r="O77" t="s">
        <v>10</v>
      </c>
      <c r="P77">
        <v>1</v>
      </c>
      <c r="Q77" s="1">
        <v>51.187359999999998</v>
      </c>
      <c r="R77" s="1">
        <v>0.14466809</v>
      </c>
      <c r="S77" s="1">
        <v>64.209464999999994</v>
      </c>
      <c r="U77" t="s">
        <v>9</v>
      </c>
      <c r="V77" s="4">
        <v>43270.078136574077</v>
      </c>
      <c r="W77" s="2">
        <v>43270.078136574077</v>
      </c>
      <c r="X77" s="5">
        <v>43270.078298611108</v>
      </c>
      <c r="Y77" t="s">
        <v>10</v>
      </c>
      <c r="Z77" t="s">
        <v>19</v>
      </c>
      <c r="AA77" s="1">
        <v>57.743830000000003</v>
      </c>
      <c r="AB77" s="1">
        <v>0.14723237</v>
      </c>
      <c r="AC77" s="1">
        <v>64.35378</v>
      </c>
    </row>
    <row r="78" spans="1:29" x14ac:dyDescent="0.25">
      <c r="A78" t="s">
        <v>9</v>
      </c>
      <c r="B78" s="4">
        <v>43260.07917824074</v>
      </c>
      <c r="C78" s="2">
        <v>43260.07917824074</v>
      </c>
      <c r="D78" s="5">
        <v>43266.079340277778</v>
      </c>
      <c r="E78" t="s">
        <v>10</v>
      </c>
      <c r="F78">
        <v>1</v>
      </c>
      <c r="G78" s="1">
        <v>233.77023</v>
      </c>
      <c r="H78" s="1">
        <v>0.94924319999999995</v>
      </c>
      <c r="I78" s="1">
        <v>71.339805999999996</v>
      </c>
      <c r="K78" t="s">
        <v>9</v>
      </c>
      <c r="L78" s="4">
        <v>43266.07917824074</v>
      </c>
      <c r="M78" s="2">
        <v>43266.07917824074</v>
      </c>
      <c r="N78" s="5">
        <v>43266.079340277778</v>
      </c>
      <c r="O78" t="s">
        <v>10</v>
      </c>
      <c r="P78">
        <v>1</v>
      </c>
      <c r="Q78" s="1">
        <v>58.390520000000002</v>
      </c>
      <c r="R78" s="1">
        <v>0.25622833</v>
      </c>
      <c r="S78" s="1">
        <v>65.742009999999993</v>
      </c>
      <c r="U78" t="s">
        <v>9</v>
      </c>
      <c r="V78" s="4">
        <v>43270.07917824074</v>
      </c>
      <c r="W78" s="2">
        <v>43270.07917824074</v>
      </c>
      <c r="X78" s="5">
        <v>43270.079351851855</v>
      </c>
      <c r="Y78" t="s">
        <v>10</v>
      </c>
      <c r="Z78" t="s">
        <v>19</v>
      </c>
      <c r="AA78" s="1">
        <v>43.307873000000001</v>
      </c>
      <c r="AB78" s="1">
        <v>0.11042428</v>
      </c>
      <c r="AC78" s="1">
        <v>65.382949999999994</v>
      </c>
    </row>
    <row r="79" spans="1:29" x14ac:dyDescent="0.25">
      <c r="A79" t="s">
        <v>9</v>
      </c>
      <c r="B79" s="4">
        <v>43260.08021990741</v>
      </c>
      <c r="C79" s="2">
        <v>43260.08021990741</v>
      </c>
      <c r="D79" s="5">
        <v>43266.080381944441</v>
      </c>
      <c r="E79" t="s">
        <v>10</v>
      </c>
      <c r="F79">
        <v>1</v>
      </c>
      <c r="G79" s="1">
        <v>255.32767999999999</v>
      </c>
      <c r="H79" s="1">
        <v>1.1551142000000001</v>
      </c>
      <c r="I79" s="1">
        <v>71.313839999999999</v>
      </c>
      <c r="K79" t="s">
        <v>9</v>
      </c>
      <c r="L79" s="4">
        <v>43266.08021990741</v>
      </c>
      <c r="M79" s="2">
        <v>43266.08021990741</v>
      </c>
      <c r="N79" s="5">
        <v>43266.080381944441</v>
      </c>
      <c r="O79" t="s">
        <v>10</v>
      </c>
      <c r="P79">
        <v>1</v>
      </c>
      <c r="Q79" s="1">
        <v>43.79289</v>
      </c>
      <c r="R79" s="1">
        <v>0.19217124999999999</v>
      </c>
      <c r="S79" s="1">
        <v>67.397859999999994</v>
      </c>
      <c r="U79" t="s">
        <v>9</v>
      </c>
      <c r="V79" s="4">
        <v>43270.08021990741</v>
      </c>
      <c r="W79" s="2">
        <v>43270.08021990741</v>
      </c>
      <c r="X79" s="5">
        <v>43270.080381944441</v>
      </c>
      <c r="Y79" t="s">
        <v>10</v>
      </c>
      <c r="Z79" t="s">
        <v>19</v>
      </c>
      <c r="AA79" s="1">
        <v>62.480904000000002</v>
      </c>
      <c r="AB79" s="1">
        <v>0.23054548</v>
      </c>
      <c r="AC79" s="1">
        <v>65.914320000000004</v>
      </c>
    </row>
    <row r="80" spans="1:29" x14ac:dyDescent="0.25">
      <c r="A80" t="s">
        <v>9</v>
      </c>
      <c r="B80" s="4">
        <v>43260.081261574072</v>
      </c>
      <c r="C80" s="2">
        <v>43260.081261574072</v>
      </c>
      <c r="D80" s="5">
        <v>43266.081435185188</v>
      </c>
      <c r="E80" t="s">
        <v>10</v>
      </c>
      <c r="F80">
        <v>1</v>
      </c>
      <c r="G80" s="1">
        <v>241.49575999999999</v>
      </c>
      <c r="H80" s="1">
        <v>1.1617900999999999</v>
      </c>
      <c r="I80" s="1">
        <v>71.416449999999998</v>
      </c>
      <c r="K80" t="s">
        <v>9</v>
      </c>
      <c r="L80" s="4">
        <v>43266.081261574072</v>
      </c>
      <c r="M80" s="2">
        <v>43266.081261574072</v>
      </c>
      <c r="N80" s="5">
        <v>43266.081435185188</v>
      </c>
      <c r="O80" t="s">
        <v>10</v>
      </c>
      <c r="P80">
        <v>1</v>
      </c>
      <c r="Q80" s="1">
        <v>32.844665999999997</v>
      </c>
      <c r="R80" s="1">
        <v>0.14412844</v>
      </c>
      <c r="S80" s="1">
        <v>68.63973</v>
      </c>
      <c r="U80" t="s">
        <v>9</v>
      </c>
      <c r="V80" s="4">
        <v>43270.081261574072</v>
      </c>
      <c r="W80" s="2">
        <v>43270.081261574072</v>
      </c>
      <c r="X80" s="5">
        <v>43270.081423611111</v>
      </c>
      <c r="Y80" t="s">
        <v>10</v>
      </c>
      <c r="Z80" t="s">
        <v>19</v>
      </c>
      <c r="AA80" s="1">
        <v>56.860680000000002</v>
      </c>
      <c r="AB80" s="1">
        <v>0.17290911</v>
      </c>
      <c r="AC80" s="1">
        <v>61.274880000000003</v>
      </c>
    </row>
    <row r="81" spans="1:29" x14ac:dyDescent="0.25">
      <c r="A81" t="s">
        <v>9</v>
      </c>
      <c r="B81" s="4">
        <v>43260.082303240742</v>
      </c>
      <c r="C81" s="2">
        <v>43260.082303240742</v>
      </c>
      <c r="D81" s="5">
        <v>43266.082465277781</v>
      </c>
      <c r="E81" t="s">
        <v>10</v>
      </c>
      <c r="F81">
        <v>1</v>
      </c>
      <c r="G81" s="1">
        <v>221.12182999999999</v>
      </c>
      <c r="H81" s="1">
        <v>1.1667972</v>
      </c>
      <c r="I81" s="1">
        <v>71.574809999999999</v>
      </c>
      <c r="K81" t="s">
        <v>9</v>
      </c>
      <c r="L81" s="4">
        <v>43266.082303240742</v>
      </c>
      <c r="M81" s="2">
        <v>43266.082303240742</v>
      </c>
      <c r="N81" s="5">
        <v>43266.082465277781</v>
      </c>
      <c r="O81" t="s">
        <v>10</v>
      </c>
      <c r="P81">
        <v>1</v>
      </c>
      <c r="Q81" s="1">
        <v>54.633499999999998</v>
      </c>
      <c r="R81" s="1">
        <v>0.25582357999999999</v>
      </c>
      <c r="S81" s="1">
        <v>69.064719999999994</v>
      </c>
      <c r="U81" t="s">
        <v>9</v>
      </c>
      <c r="V81" s="4">
        <v>43270.082303240742</v>
      </c>
      <c r="W81" s="2">
        <v>43270.082303240742</v>
      </c>
      <c r="X81" s="5">
        <v>43270.082465277781</v>
      </c>
      <c r="Y81" t="s">
        <v>10</v>
      </c>
      <c r="Z81" t="s">
        <v>19</v>
      </c>
      <c r="AA81" s="1">
        <v>62.645508</v>
      </c>
      <c r="AB81" s="1">
        <v>0.12968183</v>
      </c>
      <c r="AC81" s="1">
        <v>59.654204999999997</v>
      </c>
    </row>
    <row r="82" spans="1:29" x14ac:dyDescent="0.25">
      <c r="A82" t="s">
        <v>9</v>
      </c>
      <c r="B82" s="4">
        <v>43260.083344907405</v>
      </c>
      <c r="C82" s="2">
        <v>43260.083344907405</v>
      </c>
      <c r="D82" s="5">
        <v>43266.083518518521</v>
      </c>
      <c r="E82" t="s">
        <v>10</v>
      </c>
      <c r="F82">
        <v>1</v>
      </c>
      <c r="G82" s="1">
        <v>205.84137000000001</v>
      </c>
      <c r="H82" s="1">
        <v>1.0228250999999999</v>
      </c>
      <c r="I82" s="1">
        <v>71.397049999999993</v>
      </c>
      <c r="K82" t="s">
        <v>9</v>
      </c>
      <c r="L82" s="4">
        <v>43266.083344907405</v>
      </c>
      <c r="M82" s="2">
        <v>43266.083344907405</v>
      </c>
      <c r="N82" s="5">
        <v>43266.083518518521</v>
      </c>
      <c r="O82" t="s">
        <v>10</v>
      </c>
      <c r="P82">
        <v>1</v>
      </c>
      <c r="Q82" s="1">
        <v>60.975124000000001</v>
      </c>
      <c r="R82" s="1">
        <v>0.33959496</v>
      </c>
      <c r="S82" s="1">
        <v>69.383449999999996</v>
      </c>
      <c r="U82" t="s">
        <v>9</v>
      </c>
      <c r="V82" s="4">
        <v>43270.083344907405</v>
      </c>
      <c r="W82" s="2">
        <v>43270.083344907405</v>
      </c>
      <c r="X82" s="5">
        <v>43270.083518518521</v>
      </c>
      <c r="Y82" t="s">
        <v>10</v>
      </c>
      <c r="Z82" t="s">
        <v>19</v>
      </c>
      <c r="AA82" s="1">
        <v>86.984129999999993</v>
      </c>
      <c r="AB82" s="1">
        <v>0.24498864000000001</v>
      </c>
      <c r="AC82" s="1">
        <v>61.287723999999997</v>
      </c>
    </row>
    <row r="83" spans="1:29" x14ac:dyDescent="0.25">
      <c r="A83" t="s">
        <v>9</v>
      </c>
      <c r="B83" s="4">
        <v>43260.084386574075</v>
      </c>
      <c r="C83" s="2">
        <v>43260.084386574075</v>
      </c>
      <c r="D83" s="5">
        <v>43266.084548611114</v>
      </c>
      <c r="E83" t="s">
        <v>10</v>
      </c>
      <c r="F83">
        <v>1</v>
      </c>
      <c r="G83" s="1">
        <v>164.38103000000001</v>
      </c>
      <c r="H83" s="1">
        <v>0.76711890000000005</v>
      </c>
      <c r="I83" s="1">
        <v>70.047780000000003</v>
      </c>
      <c r="K83" t="s">
        <v>9</v>
      </c>
      <c r="L83" s="4">
        <v>43266.084386574075</v>
      </c>
      <c r="M83" s="2">
        <v>43266.084386574075</v>
      </c>
      <c r="N83" s="5">
        <v>43266.084548611114</v>
      </c>
      <c r="O83" t="s">
        <v>10</v>
      </c>
      <c r="P83">
        <v>1</v>
      </c>
      <c r="Q83" s="1">
        <v>45.731341999999998</v>
      </c>
      <c r="R83" s="1">
        <v>0.25469621999999997</v>
      </c>
      <c r="S83" s="1">
        <v>70.12894</v>
      </c>
      <c r="U83" t="s">
        <v>9</v>
      </c>
      <c r="V83" s="4">
        <v>43270.084386574075</v>
      </c>
      <c r="W83" s="2">
        <v>43270.084386574075</v>
      </c>
      <c r="X83" s="5">
        <v>43270.084560185183</v>
      </c>
      <c r="Y83" t="s">
        <v>10</v>
      </c>
      <c r="Z83" t="s">
        <v>19</v>
      </c>
      <c r="AA83" s="1">
        <v>65.238100000000003</v>
      </c>
      <c r="AB83" s="1">
        <v>0.18374148000000001</v>
      </c>
      <c r="AC83" s="1">
        <v>61.663837000000001</v>
      </c>
    </row>
    <row r="84" spans="1:29" x14ac:dyDescent="0.25">
      <c r="A84" t="s">
        <v>9</v>
      </c>
      <c r="B84" s="4">
        <v>43260.085428240738</v>
      </c>
      <c r="C84" s="2">
        <v>43260.085428240738</v>
      </c>
      <c r="D84" s="5">
        <v>43266.085590277777</v>
      </c>
      <c r="E84" t="s">
        <v>10</v>
      </c>
      <c r="F84">
        <v>1</v>
      </c>
      <c r="G84" s="1">
        <v>213.28577000000001</v>
      </c>
      <c r="H84" s="1">
        <v>1.018521</v>
      </c>
      <c r="I84" s="1">
        <v>70.683959999999999</v>
      </c>
      <c r="K84" t="s">
        <v>9</v>
      </c>
      <c r="L84" s="4">
        <v>43266.085428240738</v>
      </c>
      <c r="M84" s="2">
        <v>43266.085428240738</v>
      </c>
      <c r="N84" s="5">
        <v>43266.085590277777</v>
      </c>
      <c r="O84" t="s">
        <v>10</v>
      </c>
      <c r="P84">
        <v>1</v>
      </c>
      <c r="Q84" s="1">
        <v>54.298507999999998</v>
      </c>
      <c r="R84" s="1">
        <v>0.33874944000000001</v>
      </c>
      <c r="S84" s="1">
        <v>70.181619999999995</v>
      </c>
      <c r="U84" t="s">
        <v>9</v>
      </c>
      <c r="V84" s="4">
        <v>43270.085428240738</v>
      </c>
      <c r="W84" s="2">
        <v>43270.085428240738</v>
      </c>
      <c r="X84" s="5">
        <v>43270.085590277777</v>
      </c>
      <c r="Y84" t="s">
        <v>10</v>
      </c>
      <c r="Z84" t="s">
        <v>19</v>
      </c>
      <c r="AA84" s="1">
        <v>78.928569999999993</v>
      </c>
      <c r="AB84" s="1">
        <v>0.28553337000000001</v>
      </c>
      <c r="AC84" s="1">
        <v>61.747880000000002</v>
      </c>
    </row>
    <row r="85" spans="1:29" x14ac:dyDescent="0.25">
      <c r="A85" t="s">
        <v>9</v>
      </c>
      <c r="B85" s="4">
        <v>43260.086469907408</v>
      </c>
      <c r="C85" s="2">
        <v>43260.086469907408</v>
      </c>
      <c r="D85" s="5">
        <v>43266.086631944447</v>
      </c>
      <c r="E85" t="s">
        <v>10</v>
      </c>
      <c r="F85">
        <v>1</v>
      </c>
      <c r="G85" s="1">
        <v>189.96431999999999</v>
      </c>
      <c r="H85" s="1">
        <v>0.91161800000000004</v>
      </c>
      <c r="I85" s="1">
        <v>71.166629999999998</v>
      </c>
      <c r="K85" t="s">
        <v>9</v>
      </c>
      <c r="L85" s="4">
        <v>43266.086469907408</v>
      </c>
      <c r="M85" s="2">
        <v>43266.086469907408</v>
      </c>
      <c r="N85" s="5">
        <v>43266.086631944447</v>
      </c>
      <c r="O85" t="s">
        <v>10</v>
      </c>
      <c r="P85">
        <v>1</v>
      </c>
      <c r="Q85" s="1">
        <v>50.723880000000001</v>
      </c>
      <c r="R85" s="1">
        <v>0.25406210000000001</v>
      </c>
      <c r="S85" s="1">
        <v>68.221119999999999</v>
      </c>
      <c r="U85" t="s">
        <v>9</v>
      </c>
      <c r="V85" s="4">
        <v>43270.086469907408</v>
      </c>
      <c r="W85" s="2">
        <v>43270.086469907408</v>
      </c>
      <c r="X85" s="5">
        <v>43270.086631944447</v>
      </c>
      <c r="Y85" t="s">
        <v>10</v>
      </c>
      <c r="Z85" t="s">
        <v>19</v>
      </c>
      <c r="AA85" s="1">
        <v>69.196433999999996</v>
      </c>
      <c r="AB85" s="1">
        <v>0.21415002999999999</v>
      </c>
      <c r="AC85" s="1">
        <v>59.31091</v>
      </c>
    </row>
    <row r="86" spans="1:29" x14ac:dyDescent="0.25">
      <c r="A86" t="s">
        <v>9</v>
      </c>
      <c r="B86" s="4">
        <v>43260.087511574071</v>
      </c>
      <c r="C86" s="2">
        <v>43260.087511574071</v>
      </c>
      <c r="D86" s="5">
        <v>43266.087685185186</v>
      </c>
      <c r="E86" t="s">
        <v>10</v>
      </c>
      <c r="F86">
        <v>1</v>
      </c>
      <c r="G86" s="1">
        <v>232.47325000000001</v>
      </c>
      <c r="H86" s="1">
        <v>1.1268952999999999</v>
      </c>
      <c r="I86" s="1">
        <v>71.523094</v>
      </c>
      <c r="K86" t="s">
        <v>9</v>
      </c>
      <c r="L86" s="4">
        <v>43266.087511574071</v>
      </c>
      <c r="M86" s="2">
        <v>43266.087511574071</v>
      </c>
      <c r="N86" s="5">
        <v>43266.087685185186</v>
      </c>
      <c r="O86" t="s">
        <v>10</v>
      </c>
      <c r="P86">
        <v>1</v>
      </c>
      <c r="Q86" s="1">
        <v>68.042910000000006</v>
      </c>
      <c r="R86" s="1">
        <v>0.33827382</v>
      </c>
      <c r="S86" s="1">
        <v>68.092669999999998</v>
      </c>
      <c r="U86" t="s">
        <v>9</v>
      </c>
      <c r="V86" s="4">
        <v>43270.087511574071</v>
      </c>
      <c r="W86" s="2">
        <v>43270.087511574071</v>
      </c>
      <c r="X86" s="5">
        <v>43270.087685185186</v>
      </c>
      <c r="Y86" t="s">
        <v>10</v>
      </c>
      <c r="Z86" t="s">
        <v>19</v>
      </c>
      <c r="AA86" s="1">
        <v>51.897323999999998</v>
      </c>
      <c r="AB86" s="1">
        <v>0.16061252000000001</v>
      </c>
      <c r="AC86" s="1">
        <v>61.181229999999999</v>
      </c>
    </row>
    <row r="87" spans="1:29" x14ac:dyDescent="0.25">
      <c r="A87" t="s">
        <v>9</v>
      </c>
      <c r="B87" s="4">
        <v>43260.088553240741</v>
      </c>
      <c r="C87" s="2">
        <v>43260.088553240741</v>
      </c>
      <c r="D87" s="5">
        <v>43266.08871527778</v>
      </c>
      <c r="E87" t="s">
        <v>10</v>
      </c>
      <c r="F87">
        <v>1</v>
      </c>
      <c r="G87" s="1">
        <v>234.35493</v>
      </c>
      <c r="H87" s="1">
        <v>1.1406259999999999</v>
      </c>
      <c r="I87" s="1">
        <v>71.654785000000004</v>
      </c>
      <c r="K87" t="s">
        <v>9</v>
      </c>
      <c r="L87" s="4">
        <v>43266.088553240741</v>
      </c>
      <c r="M87" s="2">
        <v>43266.088553240741</v>
      </c>
      <c r="N87" s="5">
        <v>43266.08871527778</v>
      </c>
      <c r="O87" t="s">
        <v>10</v>
      </c>
      <c r="P87">
        <v>1</v>
      </c>
      <c r="Q87" s="1">
        <v>51.032184999999998</v>
      </c>
      <c r="R87" s="1">
        <v>0.25370535</v>
      </c>
      <c r="S87" s="1">
        <v>68.160839999999993</v>
      </c>
      <c r="U87" t="s">
        <v>9</v>
      </c>
      <c r="V87" s="4">
        <v>43270.088553240741</v>
      </c>
      <c r="W87" s="2">
        <v>43270.088553240741</v>
      </c>
      <c r="X87" s="5">
        <v>43270.088726851849</v>
      </c>
      <c r="Y87" t="s">
        <v>10</v>
      </c>
      <c r="Z87" t="s">
        <v>19</v>
      </c>
      <c r="AA87" s="1">
        <v>38.922992999999998</v>
      </c>
      <c r="AB87" s="1">
        <v>0.12045939</v>
      </c>
      <c r="AC87" s="1">
        <v>63.583964999999999</v>
      </c>
    </row>
    <row r="88" spans="1:29" x14ac:dyDescent="0.25">
      <c r="A88" t="s">
        <v>9</v>
      </c>
      <c r="B88" s="4">
        <v>43260.089594907404</v>
      </c>
      <c r="C88" s="2">
        <v>43260.089594907404</v>
      </c>
      <c r="D88" s="5">
        <v>43266.089756944442</v>
      </c>
      <c r="E88" t="s">
        <v>10</v>
      </c>
      <c r="F88">
        <v>1</v>
      </c>
      <c r="G88" s="1">
        <v>215.7662</v>
      </c>
      <c r="H88" s="1">
        <v>1.1509240000000001</v>
      </c>
      <c r="I88" s="1">
        <v>71.753555000000006</v>
      </c>
      <c r="K88" t="s">
        <v>9</v>
      </c>
      <c r="L88" s="4">
        <v>43266.089594907404</v>
      </c>
      <c r="M88" s="2">
        <v>43266.089594907404</v>
      </c>
      <c r="N88" s="5">
        <v>43266.089756944442</v>
      </c>
      <c r="O88" t="s">
        <v>10</v>
      </c>
      <c r="P88">
        <v>1</v>
      </c>
      <c r="Q88" s="1">
        <v>58.274135999999999</v>
      </c>
      <c r="R88" s="1">
        <v>0.19027901999999999</v>
      </c>
      <c r="S88" s="1">
        <v>66.211974999999995</v>
      </c>
      <c r="U88" t="s">
        <v>9</v>
      </c>
      <c r="V88" s="4">
        <v>43270.089594907404</v>
      </c>
      <c r="W88" s="2">
        <v>43270.089594907404</v>
      </c>
      <c r="X88" s="5">
        <v>43270.089756944442</v>
      </c>
      <c r="Y88" t="s">
        <v>10</v>
      </c>
      <c r="Z88" t="s">
        <v>19</v>
      </c>
      <c r="AA88" s="1">
        <v>49.192245</v>
      </c>
      <c r="AB88" s="1">
        <v>0.23807180999999999</v>
      </c>
      <c r="AC88" s="1">
        <v>66.084069999999997</v>
      </c>
    </row>
    <row r="89" spans="1:29" x14ac:dyDescent="0.25">
      <c r="A89" t="s">
        <v>9</v>
      </c>
      <c r="B89" s="4">
        <v>43260.090636574074</v>
      </c>
      <c r="C89" s="2">
        <v>43260.090636574074</v>
      </c>
      <c r="D89" s="5">
        <v>43266.090798611112</v>
      </c>
      <c r="E89" t="s">
        <v>10</v>
      </c>
      <c r="F89">
        <v>1</v>
      </c>
      <c r="G89" s="1">
        <v>171.82464999999999</v>
      </c>
      <c r="H89" s="1">
        <v>0.86319303999999997</v>
      </c>
      <c r="I89" s="1">
        <v>69.420670000000001</v>
      </c>
      <c r="K89" t="s">
        <v>9</v>
      </c>
      <c r="L89" s="4">
        <v>43266.090636574074</v>
      </c>
      <c r="M89" s="2">
        <v>43266.090636574074</v>
      </c>
      <c r="N89" s="5">
        <v>43266.090798611112</v>
      </c>
      <c r="O89" t="s">
        <v>10</v>
      </c>
      <c r="P89">
        <v>1</v>
      </c>
      <c r="Q89" s="1">
        <v>53.705604999999998</v>
      </c>
      <c r="R89" s="1">
        <v>0.14270927</v>
      </c>
      <c r="S89" s="1">
        <v>64.25676</v>
      </c>
      <c r="U89" t="s">
        <v>9</v>
      </c>
      <c r="V89" s="4">
        <v>43270.090636574074</v>
      </c>
      <c r="W89" s="2">
        <v>43270.090636574074</v>
      </c>
      <c r="X89" s="5">
        <v>43270.090798611112</v>
      </c>
      <c r="Y89" t="s">
        <v>10</v>
      </c>
      <c r="Z89" t="s">
        <v>19</v>
      </c>
      <c r="AA89" s="1">
        <v>56.894184000000003</v>
      </c>
      <c r="AB89" s="1">
        <v>0.32628112999999997</v>
      </c>
      <c r="AC89" s="1">
        <v>67.402190000000004</v>
      </c>
    </row>
    <row r="90" spans="1:29" x14ac:dyDescent="0.25">
      <c r="A90" t="s">
        <v>9</v>
      </c>
      <c r="B90" s="4">
        <v>43260.091678240744</v>
      </c>
      <c r="C90" s="2">
        <v>43260.091678240744</v>
      </c>
      <c r="D90" s="5">
        <v>43266.091851851852</v>
      </c>
      <c r="E90" t="s">
        <v>10</v>
      </c>
      <c r="F90">
        <v>1</v>
      </c>
      <c r="G90" s="1">
        <v>188.86848000000001</v>
      </c>
      <c r="H90" s="1">
        <v>0.9428493</v>
      </c>
      <c r="I90" s="1">
        <v>70.213620000000006</v>
      </c>
      <c r="K90" t="s">
        <v>9</v>
      </c>
      <c r="L90" s="4">
        <v>43266.091678240744</v>
      </c>
      <c r="M90" s="2">
        <v>43266.091678240744</v>
      </c>
      <c r="N90" s="5">
        <v>43266.091851851852</v>
      </c>
      <c r="O90" t="s">
        <v>10</v>
      </c>
      <c r="P90">
        <v>1</v>
      </c>
      <c r="Q90" s="1">
        <v>40.279200000000003</v>
      </c>
      <c r="R90" s="1">
        <v>0.10703195</v>
      </c>
      <c r="S90" s="1">
        <v>65.283910000000006</v>
      </c>
      <c r="U90" t="s">
        <v>9</v>
      </c>
      <c r="V90" s="4">
        <v>43270.091678240744</v>
      </c>
      <c r="W90" s="2">
        <v>43270.091678240744</v>
      </c>
      <c r="X90" s="5">
        <v>43270.091863425929</v>
      </c>
      <c r="Y90" t="s">
        <v>10</v>
      </c>
      <c r="Z90" t="s">
        <v>19</v>
      </c>
      <c r="AA90" s="1">
        <v>52.670639999999999</v>
      </c>
      <c r="AB90" s="1">
        <v>0.24471085000000001</v>
      </c>
      <c r="AC90" s="1">
        <v>66.390784999999994</v>
      </c>
    </row>
    <row r="91" spans="1:29" x14ac:dyDescent="0.25">
      <c r="A91" t="s">
        <v>9</v>
      </c>
      <c r="B91" s="4">
        <v>43260.092719907407</v>
      </c>
      <c r="C91" s="2">
        <v>43260.092719907407</v>
      </c>
      <c r="D91" s="5">
        <v>43266.092881944445</v>
      </c>
      <c r="E91" t="s">
        <v>10</v>
      </c>
      <c r="F91">
        <v>1</v>
      </c>
      <c r="G91" s="1">
        <v>191.65136999999999</v>
      </c>
      <c r="H91" s="1">
        <v>0.85486424000000005</v>
      </c>
      <c r="I91" s="1">
        <v>70.516850000000005</v>
      </c>
      <c r="K91" t="s">
        <v>9</v>
      </c>
      <c r="L91" s="4">
        <v>43266.092719907407</v>
      </c>
      <c r="M91" s="2">
        <v>43266.092719907407</v>
      </c>
      <c r="N91" s="5">
        <v>43266.092881944445</v>
      </c>
      <c r="O91" t="s">
        <v>10</v>
      </c>
      <c r="P91">
        <v>1</v>
      </c>
      <c r="Q91" s="1">
        <v>100.20940400000001</v>
      </c>
      <c r="R91" s="1">
        <v>0.37572850000000002</v>
      </c>
      <c r="S91" s="1">
        <v>66.837233999999995</v>
      </c>
      <c r="U91" t="s">
        <v>9</v>
      </c>
      <c r="V91" s="4">
        <v>43270.092719907407</v>
      </c>
      <c r="W91" s="2">
        <v>43270.092719907407</v>
      </c>
      <c r="X91" s="5">
        <v>43270.092893518522</v>
      </c>
      <c r="Y91" t="s">
        <v>10</v>
      </c>
      <c r="Z91" t="s">
        <v>19</v>
      </c>
      <c r="AA91" s="1">
        <v>39.502980000000001</v>
      </c>
      <c r="AB91" s="1">
        <v>0.18353312999999999</v>
      </c>
      <c r="AC91" s="1">
        <v>67.910706000000005</v>
      </c>
    </row>
    <row r="92" spans="1:29" x14ac:dyDescent="0.25">
      <c r="A92" t="s">
        <v>9</v>
      </c>
      <c r="B92" s="4">
        <v>43260.093761574077</v>
      </c>
      <c r="C92" s="2">
        <v>43260.093761574077</v>
      </c>
      <c r="D92" s="5">
        <v>43266.093923611108</v>
      </c>
      <c r="E92" t="s">
        <v>10</v>
      </c>
      <c r="F92">
        <v>1</v>
      </c>
      <c r="G92" s="1">
        <v>173.73853</v>
      </c>
      <c r="H92" s="1">
        <v>0.78887545999999997</v>
      </c>
      <c r="I92" s="1">
        <v>71.431120000000007</v>
      </c>
      <c r="K92" t="s">
        <v>9</v>
      </c>
      <c r="L92" s="4">
        <v>43266.093761574077</v>
      </c>
      <c r="M92" s="2">
        <v>43266.093761574077</v>
      </c>
      <c r="N92" s="5">
        <v>43266.093923611108</v>
      </c>
      <c r="O92" t="s">
        <v>10</v>
      </c>
      <c r="P92">
        <v>1</v>
      </c>
      <c r="Q92" s="1">
        <v>75.157049999999998</v>
      </c>
      <c r="R92" s="1">
        <v>0.28179637000000002</v>
      </c>
      <c r="S92" s="1">
        <v>68.219279999999998</v>
      </c>
      <c r="U92" t="s">
        <v>9</v>
      </c>
      <c r="V92" s="4">
        <v>43270.093761574077</v>
      </c>
      <c r="W92" s="2">
        <v>43270.093761574077</v>
      </c>
      <c r="X92" s="5">
        <v>43270.093923611108</v>
      </c>
      <c r="Y92" t="s">
        <v>10</v>
      </c>
      <c r="Z92" t="s">
        <v>19</v>
      </c>
      <c r="AA92" s="1">
        <v>69.627234999999999</v>
      </c>
      <c r="AB92" s="1">
        <v>0.28537711999999998</v>
      </c>
      <c r="AC92" s="1">
        <v>68.689880000000002</v>
      </c>
    </row>
    <row r="93" spans="1:29" x14ac:dyDescent="0.25">
      <c r="A93" t="s">
        <v>9</v>
      </c>
      <c r="B93" s="4">
        <v>43260.09480324074</v>
      </c>
      <c r="C93" s="2">
        <v>43260.09480324074</v>
      </c>
      <c r="D93" s="5">
        <v>43266.094965277778</v>
      </c>
      <c r="E93" t="s">
        <v>10</v>
      </c>
      <c r="F93">
        <v>1</v>
      </c>
      <c r="G93" s="1">
        <v>190.3039</v>
      </c>
      <c r="H93" s="1">
        <v>0.88711110000000004</v>
      </c>
      <c r="I93" s="1">
        <v>71.523780000000002</v>
      </c>
      <c r="K93" t="s">
        <v>9</v>
      </c>
      <c r="L93" s="4">
        <v>43266.09480324074</v>
      </c>
      <c r="M93" s="2">
        <v>43266.09480324074</v>
      </c>
      <c r="N93" s="5">
        <v>43266.094965277778</v>
      </c>
      <c r="O93" t="s">
        <v>10</v>
      </c>
      <c r="P93">
        <v>1</v>
      </c>
      <c r="Q93" s="1">
        <v>76.367789999999999</v>
      </c>
      <c r="R93" s="1">
        <v>0.21134728</v>
      </c>
      <c r="S93" s="1">
        <v>69.255799999999994</v>
      </c>
      <c r="U93" t="s">
        <v>9</v>
      </c>
      <c r="V93" s="4">
        <v>43270.09480324074</v>
      </c>
      <c r="W93" s="2">
        <v>43270.09480324074</v>
      </c>
      <c r="X93" s="5">
        <v>43270.094965277778</v>
      </c>
      <c r="Y93" t="s">
        <v>10</v>
      </c>
      <c r="Z93" t="s">
        <v>19</v>
      </c>
      <c r="AA93" s="1">
        <v>52.220424999999999</v>
      </c>
      <c r="AB93" s="1">
        <v>0.21403283000000001</v>
      </c>
      <c r="AC93" s="1">
        <v>69.635024999999999</v>
      </c>
    </row>
    <row r="94" spans="1:29" x14ac:dyDescent="0.25">
      <c r="A94" t="s">
        <v>9</v>
      </c>
      <c r="B94" s="4">
        <v>43260.09584490741</v>
      </c>
      <c r="C94" s="2">
        <v>43260.09584490741</v>
      </c>
      <c r="D94" s="5">
        <v>43266.096018518518</v>
      </c>
      <c r="E94" t="s">
        <v>10</v>
      </c>
      <c r="F94">
        <v>1</v>
      </c>
      <c r="G94" s="1">
        <v>162.72792000000001</v>
      </c>
      <c r="H94" s="1">
        <v>0.66533332999999995</v>
      </c>
      <c r="I94" s="1">
        <v>68.655299999999997</v>
      </c>
      <c r="K94" t="s">
        <v>9</v>
      </c>
      <c r="L94" s="4">
        <v>43266.09584490741</v>
      </c>
      <c r="M94" s="2">
        <v>43266.09584490741</v>
      </c>
      <c r="N94" s="5">
        <v>43266.096018518518</v>
      </c>
      <c r="O94" t="s">
        <v>10</v>
      </c>
      <c r="P94">
        <v>1</v>
      </c>
      <c r="Q94" s="1">
        <v>67.275840000000002</v>
      </c>
      <c r="R94" s="1">
        <v>0.15851045999999999</v>
      </c>
      <c r="S94" s="1">
        <v>73.526764</v>
      </c>
      <c r="U94" t="s">
        <v>9</v>
      </c>
      <c r="V94" s="4">
        <v>43270.09584490741</v>
      </c>
      <c r="W94" s="2">
        <v>43270.09584490741</v>
      </c>
      <c r="X94" s="5">
        <v>43270.096018518518</v>
      </c>
      <c r="Y94" t="s">
        <v>10</v>
      </c>
      <c r="Z94" t="s">
        <v>19</v>
      </c>
      <c r="AA94" s="1">
        <v>49.165317999999999</v>
      </c>
      <c r="AB94" s="1">
        <v>0.16052462000000001</v>
      </c>
      <c r="AC94" s="1">
        <v>68.72627</v>
      </c>
    </row>
    <row r="95" spans="1:29" x14ac:dyDescent="0.25">
      <c r="A95" t="s">
        <v>9</v>
      </c>
      <c r="B95" s="4">
        <v>43260.096886574072</v>
      </c>
      <c r="C95" s="2">
        <v>43260.096886574072</v>
      </c>
      <c r="D95" s="5">
        <v>43266.097060185188</v>
      </c>
      <c r="E95" t="s">
        <v>10</v>
      </c>
      <c r="F95">
        <v>1</v>
      </c>
      <c r="G95" s="1">
        <v>132.04594</v>
      </c>
      <c r="H95" s="1">
        <v>0.499</v>
      </c>
      <c r="I95" s="1">
        <v>63.096977000000003</v>
      </c>
      <c r="K95" t="s">
        <v>9</v>
      </c>
      <c r="L95" s="4">
        <v>43266.096886574072</v>
      </c>
      <c r="M95" s="2">
        <v>43266.096886574072</v>
      </c>
      <c r="N95" s="5">
        <v>43266.097060185188</v>
      </c>
      <c r="O95" t="s">
        <v>10</v>
      </c>
      <c r="P95">
        <v>1</v>
      </c>
      <c r="Q95" s="1">
        <v>50.456882</v>
      </c>
      <c r="R95" s="1">
        <v>0.11888284</v>
      </c>
      <c r="S95" s="1">
        <v>74.236419999999995</v>
      </c>
      <c r="U95" t="s">
        <v>9</v>
      </c>
      <c r="V95" s="4">
        <v>43270.096886574072</v>
      </c>
      <c r="W95" s="2">
        <v>43270.096886574072</v>
      </c>
      <c r="X95" s="5">
        <v>43270.097048611111</v>
      </c>
      <c r="Y95" t="s">
        <v>10</v>
      </c>
      <c r="Z95" t="s">
        <v>19</v>
      </c>
      <c r="AA95" s="1">
        <v>36.873989999999999</v>
      </c>
      <c r="AB95" s="1">
        <v>0.12039347</v>
      </c>
      <c r="AC95" s="1">
        <v>69.662315000000007</v>
      </c>
    </row>
    <row r="96" spans="1:29" x14ac:dyDescent="0.25">
      <c r="A96" t="s">
        <v>9</v>
      </c>
      <c r="B96" s="4">
        <v>43260.097928240742</v>
      </c>
      <c r="C96" s="2">
        <v>43260.097928240742</v>
      </c>
      <c r="D96" s="5">
        <v>43266.098090277781</v>
      </c>
      <c r="E96" t="s">
        <v>10</v>
      </c>
      <c r="F96">
        <v>1</v>
      </c>
      <c r="G96" s="1">
        <v>189.03444999999999</v>
      </c>
      <c r="H96" s="1">
        <v>0.81743180000000004</v>
      </c>
      <c r="I96" s="1">
        <v>63.602640000000001</v>
      </c>
      <c r="K96" t="s">
        <v>9</v>
      </c>
      <c r="L96" s="4">
        <v>43266.097928240742</v>
      </c>
      <c r="M96" s="2">
        <v>43266.097928240742</v>
      </c>
      <c r="N96" s="5">
        <v>43266.098090277781</v>
      </c>
      <c r="O96" t="s">
        <v>10</v>
      </c>
      <c r="P96">
        <v>1</v>
      </c>
      <c r="Q96" s="1">
        <v>47.842660000000002</v>
      </c>
      <c r="R96" s="1">
        <v>8.9162130000000006E-2</v>
      </c>
      <c r="S96" s="1">
        <v>72.275085000000004</v>
      </c>
      <c r="U96" t="s">
        <v>9</v>
      </c>
      <c r="V96" s="4">
        <v>43270.097928240742</v>
      </c>
      <c r="W96" s="2">
        <v>43270.097928240742</v>
      </c>
      <c r="X96" s="5">
        <v>43270.098090277781</v>
      </c>
      <c r="Y96" t="s">
        <v>10</v>
      </c>
      <c r="Z96" t="s">
        <v>19</v>
      </c>
      <c r="AA96" s="1">
        <v>27.655493</v>
      </c>
      <c r="AB96" s="1">
        <v>9.0295106E-2</v>
      </c>
      <c r="AC96" s="1">
        <v>70.364360000000005</v>
      </c>
    </row>
    <row r="97" spans="1:29" x14ac:dyDescent="0.25">
      <c r="A97" t="s">
        <v>9</v>
      </c>
      <c r="B97" s="4">
        <v>43260.098969907405</v>
      </c>
      <c r="C97" s="2">
        <v>43260.098969907405</v>
      </c>
      <c r="D97" s="5">
        <v>43266.099131944444</v>
      </c>
      <c r="E97" t="s">
        <v>10</v>
      </c>
      <c r="F97">
        <v>1</v>
      </c>
      <c r="G97" s="1">
        <v>151.77584999999999</v>
      </c>
      <c r="H97" s="1">
        <v>0.6130738</v>
      </c>
      <c r="I97" s="1">
        <v>64.201980000000006</v>
      </c>
      <c r="K97" t="s">
        <v>9</v>
      </c>
      <c r="L97" s="4">
        <v>43266.098969907405</v>
      </c>
      <c r="M97" s="2">
        <v>43266.098969907405</v>
      </c>
      <c r="N97" s="5">
        <v>43266.099131944444</v>
      </c>
      <c r="O97" t="s">
        <v>10</v>
      </c>
      <c r="P97">
        <v>1</v>
      </c>
      <c r="Q97" s="1">
        <v>45.881996000000001</v>
      </c>
      <c r="R97" s="1">
        <v>6.6871600000000003E-2</v>
      </c>
      <c r="S97" s="1">
        <v>73.791229999999999</v>
      </c>
      <c r="U97" t="s">
        <v>9</v>
      </c>
      <c r="V97" s="4">
        <v>43270.098969907405</v>
      </c>
      <c r="W97" s="2">
        <v>43270.098969907405</v>
      </c>
      <c r="X97" s="5">
        <v>43270.099131944444</v>
      </c>
      <c r="Y97" t="s">
        <v>10</v>
      </c>
      <c r="Z97" t="s">
        <v>19</v>
      </c>
      <c r="AA97" s="1">
        <v>50.741619999999998</v>
      </c>
      <c r="AB97" s="1">
        <v>0.21544859</v>
      </c>
      <c r="AC97" s="1">
        <v>70.612403999999998</v>
      </c>
    </row>
    <row r="98" spans="1:29" x14ac:dyDescent="0.25">
      <c r="A98" t="s">
        <v>9</v>
      </c>
      <c r="B98" s="4">
        <v>43260.100011574075</v>
      </c>
      <c r="C98" s="2">
        <v>43260.100011574075</v>
      </c>
      <c r="D98" s="5">
        <v>43266.100185185183</v>
      </c>
      <c r="E98" t="s">
        <v>10</v>
      </c>
      <c r="F98">
        <v>1</v>
      </c>
      <c r="G98" s="1">
        <v>143.83188000000001</v>
      </c>
      <c r="H98" s="1">
        <v>0.60753270000000004</v>
      </c>
      <c r="I98" s="1">
        <v>65.388490000000004</v>
      </c>
      <c r="K98" t="s">
        <v>9</v>
      </c>
      <c r="L98" s="4">
        <v>43266.100011574075</v>
      </c>
      <c r="M98" s="2">
        <v>43266.100011574075</v>
      </c>
      <c r="N98" s="5">
        <v>43266.100185185183</v>
      </c>
      <c r="O98" t="s">
        <v>10</v>
      </c>
      <c r="P98">
        <v>1</v>
      </c>
      <c r="Q98" s="1">
        <v>54.411495000000002</v>
      </c>
      <c r="R98" s="1">
        <v>0.19788096999999999</v>
      </c>
      <c r="S98" s="1">
        <v>72.928340000000006</v>
      </c>
      <c r="U98" t="s">
        <v>9</v>
      </c>
      <c r="V98" s="4">
        <v>43270.100011574075</v>
      </c>
      <c r="W98" s="2">
        <v>43270.100011574075</v>
      </c>
      <c r="X98" s="5">
        <v>43270.100185185183</v>
      </c>
      <c r="Y98" t="s">
        <v>10</v>
      </c>
      <c r="Z98" t="s">
        <v>19</v>
      </c>
      <c r="AA98" s="1">
        <v>48.056213</v>
      </c>
      <c r="AB98" s="1">
        <v>0.16158644999999999</v>
      </c>
      <c r="AC98" s="1">
        <v>69.459305000000001</v>
      </c>
    </row>
    <row r="99" spans="1:29" x14ac:dyDescent="0.25">
      <c r="A99" t="s">
        <v>9</v>
      </c>
      <c r="B99" s="4">
        <v>43260.101053240738</v>
      </c>
      <c r="C99" s="2">
        <v>43260.101053240738</v>
      </c>
      <c r="D99" s="5">
        <v>43266.101215277777</v>
      </c>
      <c r="E99" t="s">
        <v>10</v>
      </c>
      <c r="F99">
        <v>1</v>
      </c>
      <c r="G99" s="1">
        <v>157.87392</v>
      </c>
      <c r="H99" s="1">
        <v>0.75110399999999999</v>
      </c>
      <c r="I99" s="1">
        <v>67.135220000000004</v>
      </c>
      <c r="K99" t="s">
        <v>9</v>
      </c>
      <c r="L99" s="4">
        <v>43266.101053240738</v>
      </c>
      <c r="M99" s="2">
        <v>43266.101053240738</v>
      </c>
      <c r="N99" s="5">
        <v>43266.101215277777</v>
      </c>
      <c r="O99" t="s">
        <v>10</v>
      </c>
      <c r="P99">
        <v>1</v>
      </c>
      <c r="Q99" s="1">
        <v>80.808623999999995</v>
      </c>
      <c r="R99" s="1">
        <v>0.44386526999999998</v>
      </c>
      <c r="S99" s="1">
        <v>72.787599999999998</v>
      </c>
      <c r="U99" t="s">
        <v>9</v>
      </c>
      <c r="V99" s="4">
        <v>43270.101053240738</v>
      </c>
      <c r="W99" s="2">
        <v>43270.101053240738</v>
      </c>
      <c r="X99" s="5">
        <v>43270.101226851853</v>
      </c>
      <c r="Y99" t="s">
        <v>10</v>
      </c>
      <c r="Z99" t="s">
        <v>19</v>
      </c>
      <c r="AA99" s="1">
        <v>66.042159999999996</v>
      </c>
      <c r="AB99" s="1">
        <v>0.26891710000000002</v>
      </c>
      <c r="AC99" s="1">
        <v>69.487235999999996</v>
      </c>
    </row>
    <row r="100" spans="1:29" x14ac:dyDescent="0.25">
      <c r="A100" t="s">
        <v>9</v>
      </c>
      <c r="B100" s="4">
        <v>43260.102094907408</v>
      </c>
      <c r="C100" s="2">
        <v>43260.102094907408</v>
      </c>
      <c r="D100" s="5">
        <v>43266.102256944447</v>
      </c>
      <c r="E100" t="s">
        <v>10</v>
      </c>
      <c r="F100">
        <v>1</v>
      </c>
      <c r="G100" s="1">
        <v>158.40543</v>
      </c>
      <c r="H100" s="1">
        <v>0.85878253000000004</v>
      </c>
      <c r="I100" s="1">
        <v>68.363883999999999</v>
      </c>
      <c r="K100" t="s">
        <v>9</v>
      </c>
      <c r="L100" s="4">
        <v>43266.102094907408</v>
      </c>
      <c r="M100" s="2">
        <v>43266.102094907408</v>
      </c>
      <c r="N100" s="5">
        <v>43266.102256944447</v>
      </c>
      <c r="O100" t="s">
        <v>10</v>
      </c>
      <c r="P100">
        <v>1</v>
      </c>
      <c r="Q100" s="1">
        <v>70.606470000000002</v>
      </c>
      <c r="R100" s="1">
        <v>0.33289893999999998</v>
      </c>
      <c r="S100" s="1">
        <v>71.188479999999998</v>
      </c>
      <c r="U100" t="s">
        <v>9</v>
      </c>
      <c r="V100" s="4">
        <v>43270.102094907408</v>
      </c>
      <c r="W100" s="2">
        <v>43270.102094907408</v>
      </c>
      <c r="X100" s="5">
        <v>43270.102256944447</v>
      </c>
      <c r="Y100" t="s">
        <v>10</v>
      </c>
      <c r="Z100" t="s">
        <v>19</v>
      </c>
      <c r="AA100" s="1">
        <v>79.531623999999994</v>
      </c>
      <c r="AB100" s="1">
        <v>0.34941509999999998</v>
      </c>
      <c r="AC100" s="1">
        <v>69.508189999999999</v>
      </c>
    </row>
    <row r="101" spans="1:29" x14ac:dyDescent="0.25">
      <c r="A101" t="s">
        <v>9</v>
      </c>
      <c r="B101" s="4">
        <v>43260.103136574071</v>
      </c>
      <c r="C101" s="2">
        <v>43260.103136574071</v>
      </c>
      <c r="D101" s="5">
        <v>43266.103298611109</v>
      </c>
      <c r="E101" t="s">
        <v>10</v>
      </c>
      <c r="F101">
        <v>1</v>
      </c>
      <c r="G101" s="1">
        <v>138.80408</v>
      </c>
      <c r="H101" s="1">
        <v>0.79181414999999999</v>
      </c>
      <c r="I101" s="1">
        <v>69.692340000000002</v>
      </c>
      <c r="K101" t="s">
        <v>9</v>
      </c>
      <c r="L101" s="4">
        <v>43266.103136574071</v>
      </c>
      <c r="M101" s="2">
        <v>43266.103136574071</v>
      </c>
      <c r="N101" s="5">
        <v>43266.103298611109</v>
      </c>
      <c r="O101" t="s">
        <v>10</v>
      </c>
      <c r="P101">
        <v>1</v>
      </c>
      <c r="Q101" s="1">
        <v>52.95485</v>
      </c>
      <c r="R101" s="1">
        <v>0.24967420000000001</v>
      </c>
      <c r="S101" s="1">
        <v>71.482699999999994</v>
      </c>
      <c r="U101" t="s">
        <v>9</v>
      </c>
      <c r="V101" s="4">
        <v>43270.103136574071</v>
      </c>
      <c r="W101" s="2">
        <v>43270.103136574071</v>
      </c>
      <c r="X101" s="5">
        <v>43270.103263888886</v>
      </c>
      <c r="Y101" t="s">
        <v>10</v>
      </c>
      <c r="Z101" t="s">
        <v>19</v>
      </c>
      <c r="AA101" s="1">
        <v>79.648709999999994</v>
      </c>
      <c r="AB101" s="1">
        <v>0.40978858000000001</v>
      </c>
      <c r="AC101" s="1">
        <v>69.970280000000002</v>
      </c>
    </row>
    <row r="102" spans="1:29" x14ac:dyDescent="0.25">
      <c r="A102" t="s">
        <v>9</v>
      </c>
      <c r="B102" s="4">
        <v>43260.104178240741</v>
      </c>
      <c r="C102" s="2">
        <v>43260.104178240741</v>
      </c>
      <c r="D102" s="5">
        <v>43266.104351851849</v>
      </c>
      <c r="E102" t="s">
        <v>10</v>
      </c>
      <c r="F102">
        <v>1</v>
      </c>
      <c r="G102" s="1">
        <v>144.10306</v>
      </c>
      <c r="H102" s="1">
        <v>0.74158789999999997</v>
      </c>
      <c r="I102" s="1">
        <v>69.985200000000006</v>
      </c>
      <c r="K102" t="s">
        <v>9</v>
      </c>
      <c r="L102" s="4">
        <v>43266.104178240741</v>
      </c>
      <c r="M102" s="2">
        <v>43266.104178240741</v>
      </c>
      <c r="N102" s="5">
        <v>43266.104351851849</v>
      </c>
      <c r="O102" t="s">
        <v>10</v>
      </c>
      <c r="P102">
        <v>1</v>
      </c>
      <c r="Q102" s="1">
        <v>59.716137000000003</v>
      </c>
      <c r="R102" s="1">
        <v>0.18725565</v>
      </c>
      <c r="S102" s="1">
        <v>69.703370000000007</v>
      </c>
      <c r="U102" t="s">
        <v>9</v>
      </c>
      <c r="V102" s="4">
        <v>43270.104178240741</v>
      </c>
      <c r="W102" s="2">
        <v>43270.104178240741</v>
      </c>
      <c r="X102" s="5">
        <v>43270.104317129626</v>
      </c>
      <c r="Y102" t="s">
        <v>10</v>
      </c>
      <c r="Z102" t="s">
        <v>19</v>
      </c>
      <c r="AA102" s="1">
        <v>59.736538000000003</v>
      </c>
      <c r="AB102" s="1">
        <v>0.30734143000000003</v>
      </c>
      <c r="AC102" s="1">
        <v>70.595330000000004</v>
      </c>
    </row>
    <row r="103" spans="1:29" x14ac:dyDescent="0.25">
      <c r="A103" t="s">
        <v>9</v>
      </c>
      <c r="B103" s="4">
        <v>43260.105219907404</v>
      </c>
      <c r="C103" s="2">
        <v>43260.105219907404</v>
      </c>
      <c r="D103" s="5">
        <v>43266.105381944442</v>
      </c>
      <c r="E103" t="s">
        <v>10</v>
      </c>
      <c r="F103">
        <v>1</v>
      </c>
      <c r="G103" s="1">
        <v>128.07729</v>
      </c>
      <c r="H103" s="1">
        <v>0.70391820000000005</v>
      </c>
      <c r="I103" s="1">
        <v>70.908325000000005</v>
      </c>
      <c r="K103" t="s">
        <v>9</v>
      </c>
      <c r="L103" s="4">
        <v>43266.105219907404</v>
      </c>
      <c r="M103" s="2">
        <v>43266.105219907404</v>
      </c>
      <c r="N103" s="5">
        <v>43266.105381944442</v>
      </c>
      <c r="O103" t="s">
        <v>10</v>
      </c>
      <c r="P103">
        <v>1</v>
      </c>
      <c r="Q103" s="1">
        <v>44.787100000000002</v>
      </c>
      <c r="R103" s="1">
        <v>0.14044175</v>
      </c>
      <c r="S103" s="1">
        <v>70.368870000000001</v>
      </c>
      <c r="U103" t="s">
        <v>9</v>
      </c>
      <c r="V103" s="4">
        <v>43270.105219907404</v>
      </c>
      <c r="W103" s="2">
        <v>43270.105219907404</v>
      </c>
      <c r="X103" s="5">
        <v>43270.105358796296</v>
      </c>
      <c r="Y103" t="s">
        <v>10</v>
      </c>
      <c r="Z103" t="s">
        <v>19</v>
      </c>
      <c r="AA103" s="1">
        <v>74.802400000000006</v>
      </c>
      <c r="AB103" s="1">
        <v>0.37823333999999997</v>
      </c>
      <c r="AC103" s="1">
        <v>70.785640000000001</v>
      </c>
    </row>
    <row r="104" spans="1:29" x14ac:dyDescent="0.25">
      <c r="A104" t="s">
        <v>9</v>
      </c>
      <c r="B104" s="4">
        <v>43260.106261574074</v>
      </c>
      <c r="C104" s="2">
        <v>43260.106261574074</v>
      </c>
      <c r="D104" s="5">
        <v>43266.106423611112</v>
      </c>
      <c r="E104" t="s">
        <v>10</v>
      </c>
      <c r="F104">
        <v>1</v>
      </c>
      <c r="G104" s="1">
        <v>126.05797</v>
      </c>
      <c r="H104" s="1">
        <v>0.67566590000000004</v>
      </c>
      <c r="I104" s="1">
        <v>71.600669999999994</v>
      </c>
      <c r="K104" t="s">
        <v>9</v>
      </c>
      <c r="L104" s="4">
        <v>43266.106261574074</v>
      </c>
      <c r="M104" s="2">
        <v>43266.106261574074</v>
      </c>
      <c r="N104" s="5">
        <v>43266.106423611112</v>
      </c>
      <c r="O104" t="s">
        <v>10</v>
      </c>
      <c r="P104">
        <v>1</v>
      </c>
      <c r="Q104" s="1">
        <v>43.590330000000002</v>
      </c>
      <c r="R104" s="1">
        <v>0.10533131</v>
      </c>
      <c r="S104" s="1">
        <v>68.361564999999999</v>
      </c>
      <c r="U104" t="s">
        <v>9</v>
      </c>
      <c r="V104" s="4">
        <v>43270.106261574074</v>
      </c>
      <c r="W104" s="2">
        <v>43270.106261574074</v>
      </c>
      <c r="X104" s="5">
        <v>43270.106400462966</v>
      </c>
      <c r="Y104" t="s">
        <v>10</v>
      </c>
      <c r="Z104" t="s">
        <v>19</v>
      </c>
      <c r="AA104" s="1">
        <v>66.101799999999997</v>
      </c>
      <c r="AB104" s="1">
        <v>0.28367501000000001</v>
      </c>
      <c r="AC104" s="1">
        <v>69.589225999999996</v>
      </c>
    </row>
    <row r="105" spans="1:29" x14ac:dyDescent="0.25">
      <c r="A105" t="s">
        <v>9</v>
      </c>
      <c r="B105" s="4">
        <v>43260.107303240744</v>
      </c>
      <c r="C105" s="2">
        <v>43260.107303240744</v>
      </c>
      <c r="D105" s="5">
        <v>43266.107465277775</v>
      </c>
      <c r="E105" t="s">
        <v>10</v>
      </c>
      <c r="F105">
        <v>1</v>
      </c>
      <c r="G105" s="1">
        <v>114.54348</v>
      </c>
      <c r="H105" s="1">
        <v>0.65447670000000002</v>
      </c>
      <c r="I105" s="1">
        <v>72.119929999999997</v>
      </c>
      <c r="K105" t="s">
        <v>9</v>
      </c>
      <c r="L105" s="4">
        <v>43266.107303240744</v>
      </c>
      <c r="M105" s="2">
        <v>43266.107303240744</v>
      </c>
      <c r="N105" s="5">
        <v>43266.107465277775</v>
      </c>
      <c r="O105" t="s">
        <v>10</v>
      </c>
      <c r="P105">
        <v>1</v>
      </c>
      <c r="Q105" s="1">
        <v>42.692745000000002</v>
      </c>
      <c r="R105" s="1">
        <v>7.8998475999999998E-2</v>
      </c>
      <c r="S105" s="1">
        <v>64.856089999999995</v>
      </c>
      <c r="U105" t="s">
        <v>9</v>
      </c>
      <c r="V105" s="4">
        <v>43270.107303240744</v>
      </c>
      <c r="W105" s="2">
        <v>43270.107303240744</v>
      </c>
      <c r="X105" s="5">
        <v>43270.107430555552</v>
      </c>
      <c r="Y105" t="s">
        <v>10</v>
      </c>
      <c r="Z105" t="s">
        <v>19</v>
      </c>
      <c r="AA105" s="1">
        <v>69.576355000000007</v>
      </c>
      <c r="AB105" s="1">
        <v>0.36048353</v>
      </c>
      <c r="AC105" s="1">
        <v>69.361490000000003</v>
      </c>
    </row>
    <row r="106" spans="1:29" x14ac:dyDescent="0.25">
      <c r="A106" t="s">
        <v>9</v>
      </c>
      <c r="B106" s="4">
        <v>43260.108344907407</v>
      </c>
      <c r="C106" s="2">
        <v>43260.108344907407</v>
      </c>
      <c r="D106" s="5">
        <v>43266.108518518522</v>
      </c>
      <c r="E106" t="s">
        <v>10</v>
      </c>
      <c r="F106">
        <v>1</v>
      </c>
      <c r="G106" s="1">
        <v>135.90761000000001</v>
      </c>
      <c r="H106" s="1">
        <v>0.63858479999999995</v>
      </c>
      <c r="I106" s="1">
        <v>71.94659</v>
      </c>
      <c r="K106" t="s">
        <v>9</v>
      </c>
      <c r="L106" s="4">
        <v>43266.108344907407</v>
      </c>
      <c r="M106" s="2">
        <v>43266.108344907407</v>
      </c>
      <c r="N106" s="5">
        <v>43266.108518518522</v>
      </c>
      <c r="O106" t="s">
        <v>10</v>
      </c>
      <c r="P106">
        <v>1</v>
      </c>
      <c r="Q106" s="1">
        <v>52.019558000000004</v>
      </c>
      <c r="R106" s="1">
        <v>5.924886E-2</v>
      </c>
      <c r="S106" s="1">
        <v>62.733414000000003</v>
      </c>
      <c r="U106" t="s">
        <v>9</v>
      </c>
      <c r="V106" s="4">
        <v>43270.108344907407</v>
      </c>
      <c r="W106" s="2">
        <v>43270.108344907407</v>
      </c>
      <c r="X106" s="5">
        <v>43270.108483796299</v>
      </c>
      <c r="Y106" t="s">
        <v>10</v>
      </c>
      <c r="Z106" t="s">
        <v>19</v>
      </c>
      <c r="AA106" s="1">
        <v>62.182262000000001</v>
      </c>
      <c r="AB106" s="1">
        <v>0.27036264999999998</v>
      </c>
      <c r="AC106" s="1">
        <v>67.860259999999997</v>
      </c>
    </row>
    <row r="107" spans="1:29" x14ac:dyDescent="0.25">
      <c r="A107" t="s">
        <v>9</v>
      </c>
      <c r="B107" s="4">
        <v>43260.109386574077</v>
      </c>
      <c r="C107" s="2">
        <v>43260.109386574077</v>
      </c>
      <c r="D107" s="5">
        <v>43266.109548611108</v>
      </c>
      <c r="E107" t="s">
        <v>10</v>
      </c>
      <c r="F107">
        <v>1</v>
      </c>
      <c r="G107" s="1">
        <v>201.93071</v>
      </c>
      <c r="H107" s="1">
        <v>0.92212039999999995</v>
      </c>
      <c r="I107" s="1">
        <v>72.053794999999994</v>
      </c>
      <c r="K107" t="s">
        <v>9</v>
      </c>
      <c r="L107" s="4">
        <v>43266.109386574077</v>
      </c>
      <c r="M107" s="2">
        <v>43266.109386574077</v>
      </c>
      <c r="N107" s="5">
        <v>43266.109548611108</v>
      </c>
      <c r="O107" t="s">
        <v>10</v>
      </c>
      <c r="P107">
        <v>1</v>
      </c>
      <c r="Q107" s="1">
        <v>59.014668</v>
      </c>
      <c r="R107" s="1">
        <v>0.19216390999999999</v>
      </c>
      <c r="S107" s="1">
        <v>65.647835000000001</v>
      </c>
      <c r="U107" t="s">
        <v>9</v>
      </c>
      <c r="V107" s="4">
        <v>43270.109386574077</v>
      </c>
      <c r="W107" s="2">
        <v>43270.109386574077</v>
      </c>
      <c r="X107" s="5">
        <v>43270.109513888892</v>
      </c>
      <c r="Y107" t="s">
        <v>10</v>
      </c>
      <c r="Z107" t="s">
        <v>19</v>
      </c>
      <c r="AA107" s="1">
        <v>46.636696000000001</v>
      </c>
      <c r="AB107" s="1">
        <v>0.20277197999999999</v>
      </c>
      <c r="AC107" s="1">
        <v>69.012810000000002</v>
      </c>
    </row>
    <row r="108" spans="1:29" x14ac:dyDescent="0.25">
      <c r="A108" t="s">
        <v>9</v>
      </c>
      <c r="B108" s="4">
        <v>43260.11042824074</v>
      </c>
      <c r="C108" s="2">
        <v>43260.11042824074</v>
      </c>
      <c r="D108" s="5">
        <v>43266.110590277778</v>
      </c>
      <c r="E108" t="s">
        <v>10</v>
      </c>
      <c r="F108">
        <v>1</v>
      </c>
      <c r="G108" s="1">
        <v>181.44802999999999</v>
      </c>
      <c r="H108" s="1">
        <v>0.83931756000000002</v>
      </c>
      <c r="I108" s="1">
        <v>71.277349999999998</v>
      </c>
      <c r="K108" t="s">
        <v>9</v>
      </c>
      <c r="L108" s="4">
        <v>43266.11042824074</v>
      </c>
      <c r="M108" s="2">
        <v>43266.11042824074</v>
      </c>
      <c r="N108" s="5">
        <v>43266.110590277778</v>
      </c>
      <c r="O108" t="s">
        <v>10</v>
      </c>
      <c r="P108">
        <v>1</v>
      </c>
      <c r="Q108" s="1">
        <v>64.260999999999996</v>
      </c>
      <c r="R108" s="1">
        <v>0.14412293000000001</v>
      </c>
      <c r="S108" s="1">
        <v>65.833650000000006</v>
      </c>
      <c r="U108" t="s">
        <v>9</v>
      </c>
      <c r="V108" s="4">
        <v>43270.11042824074</v>
      </c>
      <c r="W108" s="2">
        <v>43270.11042824074</v>
      </c>
      <c r="X108" s="5">
        <v>43270.110567129632</v>
      </c>
      <c r="Y108" t="s">
        <v>10</v>
      </c>
      <c r="Z108" t="s">
        <v>19</v>
      </c>
      <c r="AA108" s="1">
        <v>54.977524000000003</v>
      </c>
      <c r="AB108" s="1">
        <v>0.15207899</v>
      </c>
      <c r="AC108" s="1">
        <v>67.929180000000002</v>
      </c>
    </row>
    <row r="109" spans="1:29" x14ac:dyDescent="0.25">
      <c r="A109" t="s">
        <v>9</v>
      </c>
      <c r="B109" s="4">
        <v>43260.11146990741</v>
      </c>
      <c r="C109" s="2">
        <v>43260.11146990741</v>
      </c>
      <c r="D109" s="5">
        <v>43266.111631944441</v>
      </c>
      <c r="E109" t="s">
        <v>10</v>
      </c>
      <c r="F109">
        <v>1</v>
      </c>
      <c r="G109" s="1">
        <v>196.08602999999999</v>
      </c>
      <c r="H109" s="1">
        <v>0.92494270000000001</v>
      </c>
      <c r="I109" s="1">
        <v>71.470473999999996</v>
      </c>
      <c r="K109" t="s">
        <v>9</v>
      </c>
      <c r="L109" s="4">
        <v>43266.11146990741</v>
      </c>
      <c r="M109" s="2">
        <v>43266.11146990741</v>
      </c>
      <c r="N109" s="5">
        <v>43266.111631944441</v>
      </c>
      <c r="O109" t="s">
        <v>10</v>
      </c>
      <c r="P109">
        <v>1</v>
      </c>
      <c r="Q109" s="1">
        <v>68.195755000000005</v>
      </c>
      <c r="R109" s="1">
        <v>0.1080922</v>
      </c>
      <c r="S109" s="1">
        <v>63.46658</v>
      </c>
      <c r="U109" t="s">
        <v>9</v>
      </c>
      <c r="V109" s="4">
        <v>43270.11146990741</v>
      </c>
      <c r="W109" s="2">
        <v>43270.11146990741</v>
      </c>
      <c r="X109" s="5">
        <v>43270.111620370371</v>
      </c>
      <c r="Y109" t="s">
        <v>10</v>
      </c>
      <c r="Z109" t="s">
        <v>19</v>
      </c>
      <c r="AA109" s="1">
        <v>41.233142999999998</v>
      </c>
      <c r="AB109" s="1">
        <v>0.11405924000000001</v>
      </c>
      <c r="AC109" s="1">
        <v>69.064499999999995</v>
      </c>
    </row>
    <row r="110" spans="1:29" x14ac:dyDescent="0.25">
      <c r="A110" t="s">
        <v>9</v>
      </c>
      <c r="B110" s="4">
        <v>43260.112511574072</v>
      </c>
      <c r="C110" s="2">
        <v>43260.112511574072</v>
      </c>
      <c r="D110" s="5">
        <v>43266.112685185188</v>
      </c>
      <c r="E110" t="s">
        <v>10</v>
      </c>
      <c r="F110">
        <v>1</v>
      </c>
      <c r="G110" s="1">
        <v>157.06451000000001</v>
      </c>
      <c r="H110" s="1">
        <v>0.69370704999999999</v>
      </c>
      <c r="I110" s="1">
        <v>70.102860000000007</v>
      </c>
      <c r="K110" t="s">
        <v>9</v>
      </c>
      <c r="L110" s="4">
        <v>43266.112511574072</v>
      </c>
      <c r="M110" s="2">
        <v>43266.112511574072</v>
      </c>
      <c r="N110" s="5">
        <v>43266.112685185188</v>
      </c>
      <c r="O110" t="s">
        <v>10</v>
      </c>
      <c r="P110">
        <v>1</v>
      </c>
      <c r="Q110" s="1">
        <v>51.146811999999997</v>
      </c>
      <c r="R110" s="1">
        <v>8.1069150000000006E-2</v>
      </c>
      <c r="S110" s="1">
        <v>63.691279999999999</v>
      </c>
      <c r="U110" t="s">
        <v>9</v>
      </c>
      <c r="V110" s="4">
        <v>43270.112511574072</v>
      </c>
      <c r="W110" s="2">
        <v>43270.112511574072</v>
      </c>
      <c r="X110" s="5">
        <v>43270.112662037034</v>
      </c>
      <c r="Y110" t="s">
        <v>10</v>
      </c>
      <c r="Z110" t="s">
        <v>19</v>
      </c>
      <c r="AA110" s="1">
        <v>40.924860000000002</v>
      </c>
      <c r="AB110" s="1">
        <v>8.5544430000000005E-2</v>
      </c>
      <c r="AC110" s="1">
        <v>68.298370000000006</v>
      </c>
    </row>
    <row r="111" spans="1:29" x14ac:dyDescent="0.25">
      <c r="A111" t="s">
        <v>9</v>
      </c>
      <c r="B111" s="4">
        <v>43260.113553240742</v>
      </c>
      <c r="C111" s="2">
        <v>43260.113553240742</v>
      </c>
      <c r="D111" s="5">
        <v>43266.113715277781</v>
      </c>
      <c r="E111" t="s">
        <v>10</v>
      </c>
      <c r="F111">
        <v>1</v>
      </c>
      <c r="G111" s="1">
        <v>197.79839000000001</v>
      </c>
      <c r="H111" s="1">
        <v>0.96346204999999996</v>
      </c>
      <c r="I111" s="1">
        <v>70.691344999999998</v>
      </c>
      <c r="K111" t="s">
        <v>9</v>
      </c>
      <c r="L111" s="4">
        <v>43266.113553240742</v>
      </c>
      <c r="M111" s="2">
        <v>43266.113553240742</v>
      </c>
      <c r="N111" s="5">
        <v>43266.113715277781</v>
      </c>
      <c r="O111" t="s">
        <v>10</v>
      </c>
      <c r="P111">
        <v>1</v>
      </c>
      <c r="Q111" s="1">
        <v>68.360110000000006</v>
      </c>
      <c r="R111" s="1">
        <v>0.20852913000000001</v>
      </c>
      <c r="S111" s="1">
        <v>64.695279999999997</v>
      </c>
      <c r="U111" t="s">
        <v>9</v>
      </c>
      <c r="V111" s="4">
        <v>43270.113553240742</v>
      </c>
      <c r="W111" s="2">
        <v>43270.113553240742</v>
      </c>
      <c r="X111" s="5">
        <v>43270.113692129627</v>
      </c>
      <c r="Y111" t="s">
        <v>10</v>
      </c>
      <c r="Z111" t="s">
        <v>19</v>
      </c>
      <c r="AA111" s="1">
        <v>40.693640000000002</v>
      </c>
      <c r="AB111" s="1">
        <v>6.4158320000000005E-2</v>
      </c>
      <c r="AC111" s="1">
        <v>67.062920000000005</v>
      </c>
    </row>
    <row r="112" spans="1:29" x14ac:dyDescent="0.25">
      <c r="A112" t="s">
        <v>9</v>
      </c>
      <c r="B112" s="4">
        <v>43260.114594907405</v>
      </c>
      <c r="C112" s="2">
        <v>43260.114594907405</v>
      </c>
      <c r="D112" s="5">
        <v>43266.114768518521</v>
      </c>
      <c r="E112" t="s">
        <v>10</v>
      </c>
      <c r="F112">
        <v>1</v>
      </c>
      <c r="G112" s="1">
        <v>198.34879000000001</v>
      </c>
      <c r="H112" s="1">
        <v>1.018051</v>
      </c>
      <c r="I112" s="1">
        <v>70.949584999999999</v>
      </c>
      <c r="K112" t="s">
        <v>9</v>
      </c>
      <c r="L112" s="4">
        <v>43266.114594907405</v>
      </c>
      <c r="M112" s="2">
        <v>43266.114594907405</v>
      </c>
      <c r="N112" s="5">
        <v>43266.114768518521</v>
      </c>
      <c r="O112" t="s">
        <v>10</v>
      </c>
      <c r="P112">
        <v>1</v>
      </c>
      <c r="Q112" s="1">
        <v>61.270083999999997</v>
      </c>
      <c r="R112" s="1">
        <v>0.15639685</v>
      </c>
      <c r="S112" s="1">
        <v>60.106377000000002</v>
      </c>
      <c r="U112" t="s">
        <v>9</v>
      </c>
      <c r="V112" s="4">
        <v>43270.114594907405</v>
      </c>
      <c r="W112" s="2">
        <v>43270.114594907405</v>
      </c>
      <c r="X112" s="5">
        <v>43270.114733796298</v>
      </c>
      <c r="Y112" t="s">
        <v>10</v>
      </c>
      <c r="Z112" t="s">
        <v>19</v>
      </c>
      <c r="AA112" s="1">
        <v>50.520232999999998</v>
      </c>
      <c r="AB112" s="1">
        <v>4.811874E-2</v>
      </c>
      <c r="AC112" s="1">
        <v>65.466759999999994</v>
      </c>
    </row>
    <row r="113" spans="1:29" x14ac:dyDescent="0.25">
      <c r="A113" t="s">
        <v>9</v>
      </c>
      <c r="B113" s="4">
        <v>43260.115636574075</v>
      </c>
      <c r="C113" s="2">
        <v>43260.115636574075</v>
      </c>
      <c r="D113" s="5">
        <v>43266.115810185183</v>
      </c>
      <c r="E113" t="s">
        <v>10</v>
      </c>
      <c r="F113">
        <v>1</v>
      </c>
      <c r="G113" s="1">
        <v>168.76159999999999</v>
      </c>
      <c r="H113" s="1">
        <v>0.91126554999999998</v>
      </c>
      <c r="I113" s="1">
        <v>71.631614999999996</v>
      </c>
      <c r="K113" t="s">
        <v>9</v>
      </c>
      <c r="L113" s="4">
        <v>43266.115636574075</v>
      </c>
      <c r="M113" s="2">
        <v>43266.115636574075</v>
      </c>
      <c r="N113" s="5">
        <v>43266.115810185183</v>
      </c>
      <c r="O113" t="s">
        <v>10</v>
      </c>
      <c r="P113">
        <v>1</v>
      </c>
      <c r="Q113" s="1">
        <v>55.952559999999998</v>
      </c>
      <c r="R113" s="1">
        <v>0.117297634</v>
      </c>
      <c r="S113" s="1">
        <v>56.07978</v>
      </c>
      <c r="U113" t="s">
        <v>9</v>
      </c>
      <c r="V113" s="4">
        <v>43270.115636574075</v>
      </c>
      <c r="W113" s="2">
        <v>43270.115636574075</v>
      </c>
      <c r="X113" s="5">
        <v>43270.11577546296</v>
      </c>
      <c r="Y113" t="s">
        <v>10</v>
      </c>
      <c r="Z113" t="s">
        <v>19</v>
      </c>
      <c r="AA113" s="1">
        <v>37.890174999999999</v>
      </c>
      <c r="AB113" s="1">
        <v>3.6089055000000002E-2</v>
      </c>
      <c r="AC113" s="1">
        <v>66.217690000000005</v>
      </c>
    </row>
    <row r="114" spans="1:29" x14ac:dyDescent="0.25">
      <c r="A114" t="s">
        <v>9</v>
      </c>
      <c r="B114" s="4">
        <v>43260.116678240738</v>
      </c>
      <c r="C114" s="2">
        <v>43260.116678240738</v>
      </c>
      <c r="D114" s="5">
        <v>43266.116851851853</v>
      </c>
      <c r="E114" t="s">
        <v>10</v>
      </c>
      <c r="F114">
        <v>1</v>
      </c>
      <c r="G114" s="1">
        <v>176.5712</v>
      </c>
      <c r="H114" s="1">
        <v>0.97890370000000004</v>
      </c>
      <c r="I114" s="1">
        <v>71.654785000000004</v>
      </c>
      <c r="K114" t="s">
        <v>9</v>
      </c>
      <c r="L114" s="4">
        <v>43266.116678240738</v>
      </c>
      <c r="M114" s="2">
        <v>43266.116678240738</v>
      </c>
      <c r="N114" s="5">
        <v>43266.116851851853</v>
      </c>
      <c r="O114" t="s">
        <v>10</v>
      </c>
      <c r="P114">
        <v>1</v>
      </c>
      <c r="Q114" s="1">
        <v>41.964419999999997</v>
      </c>
      <c r="R114" s="1">
        <v>8.7973229999999999E-2</v>
      </c>
      <c r="S114" s="1">
        <v>57.858722999999998</v>
      </c>
      <c r="U114" t="s">
        <v>9</v>
      </c>
      <c r="V114" s="4">
        <v>43270.116678240738</v>
      </c>
      <c r="W114" s="2">
        <v>43270.116678240738</v>
      </c>
      <c r="X114" s="5">
        <v>43270.116828703707</v>
      </c>
      <c r="Y114" t="s">
        <v>10</v>
      </c>
      <c r="Z114" t="s">
        <v>19</v>
      </c>
      <c r="AA114" s="1">
        <v>48.417630000000003</v>
      </c>
      <c r="AB114" s="1">
        <v>0.17479406</v>
      </c>
      <c r="AC114" s="1">
        <v>68.059359999999998</v>
      </c>
    </row>
    <row r="115" spans="1:29" x14ac:dyDescent="0.25">
      <c r="A115" t="s">
        <v>9</v>
      </c>
      <c r="B115" s="4">
        <v>43260.117719907408</v>
      </c>
      <c r="C115" s="2">
        <v>43260.117719907408</v>
      </c>
      <c r="D115" s="5">
        <v>43266.117881944447</v>
      </c>
      <c r="E115" t="s">
        <v>10</v>
      </c>
      <c r="F115">
        <v>1</v>
      </c>
      <c r="G115" s="1">
        <v>162.42839000000001</v>
      </c>
      <c r="H115" s="1">
        <v>0.8819051</v>
      </c>
      <c r="I115" s="1">
        <v>72.160515000000004</v>
      </c>
      <c r="K115" t="s">
        <v>9</v>
      </c>
      <c r="L115" s="4">
        <v>43266.117719907408</v>
      </c>
      <c r="M115" s="2">
        <v>43266.117719907408</v>
      </c>
      <c r="N115" s="5">
        <v>43266.117881944447</v>
      </c>
      <c r="O115" t="s">
        <v>10</v>
      </c>
      <c r="P115">
        <v>1</v>
      </c>
      <c r="Q115" s="1">
        <v>61.473315999999997</v>
      </c>
      <c r="R115" s="1">
        <v>6.5979919999999997E-2</v>
      </c>
      <c r="S115" s="1">
        <v>58.125892999999998</v>
      </c>
      <c r="U115" t="s">
        <v>9</v>
      </c>
      <c r="V115" s="4">
        <v>43270.117719907408</v>
      </c>
      <c r="W115" s="2">
        <v>43270.117719907408</v>
      </c>
      <c r="X115" s="5">
        <v>43270.117858796293</v>
      </c>
      <c r="Y115" t="s">
        <v>10</v>
      </c>
      <c r="Z115" t="s">
        <v>19</v>
      </c>
      <c r="AA115" s="1">
        <v>56.313220000000001</v>
      </c>
      <c r="AB115" s="1">
        <v>0.27882279999999998</v>
      </c>
      <c r="AC115" s="1">
        <v>68.162130000000005</v>
      </c>
    </row>
    <row r="116" spans="1:29" x14ac:dyDescent="0.25">
      <c r="A116" t="s">
        <v>9</v>
      </c>
      <c r="B116" s="4">
        <v>43260.118761574071</v>
      </c>
      <c r="C116" s="2">
        <v>43260.118761574071</v>
      </c>
      <c r="D116" s="5">
        <v>43266.118923611109</v>
      </c>
      <c r="E116" t="s">
        <v>10</v>
      </c>
      <c r="F116">
        <v>1</v>
      </c>
      <c r="G116" s="1">
        <v>181.82130000000001</v>
      </c>
      <c r="H116" s="1">
        <v>0.95688329999999999</v>
      </c>
      <c r="I116" s="1">
        <v>72.219909999999999</v>
      </c>
      <c r="K116" t="s">
        <v>9</v>
      </c>
      <c r="L116" s="4">
        <v>43266.118761574071</v>
      </c>
      <c r="M116" s="2">
        <v>43266.118761574071</v>
      </c>
      <c r="N116" s="5">
        <v>43266.118923611109</v>
      </c>
      <c r="O116" t="s">
        <v>10</v>
      </c>
      <c r="P116">
        <v>1</v>
      </c>
      <c r="Q116" s="1">
        <v>46.104990000000001</v>
      </c>
      <c r="R116" s="1">
        <v>4.9484939999999998E-2</v>
      </c>
      <c r="S116" s="1">
        <v>59.393307</v>
      </c>
      <c r="U116" t="s">
        <v>9</v>
      </c>
      <c r="V116" s="4">
        <v>43270.118761574071</v>
      </c>
      <c r="W116" s="2">
        <v>43270.118761574071</v>
      </c>
      <c r="X116" s="5">
        <v>43270.11891203704</v>
      </c>
      <c r="Y116" t="s">
        <v>10</v>
      </c>
      <c r="Z116" t="s">
        <v>19</v>
      </c>
      <c r="AA116" s="1">
        <v>62.234917000000003</v>
      </c>
      <c r="AB116" s="1">
        <v>0.20911710999999999</v>
      </c>
      <c r="AC116" s="1">
        <v>66.23921</v>
      </c>
    </row>
    <row r="117" spans="1:29" x14ac:dyDescent="0.25">
      <c r="A117" t="s">
        <v>9</v>
      </c>
      <c r="B117" s="4">
        <v>43260.119803240741</v>
      </c>
      <c r="C117" s="2">
        <v>43260.119803240741</v>
      </c>
      <c r="D117" s="5">
        <v>43266.11996527778</v>
      </c>
      <c r="E117" t="s">
        <v>10</v>
      </c>
      <c r="F117">
        <v>1</v>
      </c>
      <c r="G117" s="1">
        <v>166.36597</v>
      </c>
      <c r="H117" s="1">
        <v>0.71766249999999998</v>
      </c>
      <c r="I117" s="1">
        <v>70.61121</v>
      </c>
      <c r="K117" t="s">
        <v>9</v>
      </c>
      <c r="L117" s="4">
        <v>43266.119803240741</v>
      </c>
      <c r="M117" s="2">
        <v>43266.119803240741</v>
      </c>
      <c r="N117" s="5">
        <v>43266.11996527778</v>
      </c>
      <c r="O117" t="s">
        <v>10</v>
      </c>
      <c r="P117">
        <v>1</v>
      </c>
      <c r="Q117" s="1">
        <v>44.578740000000003</v>
      </c>
      <c r="R117" s="1">
        <v>3.7113703999999997E-2</v>
      </c>
      <c r="S117" s="1">
        <v>61.142753999999996</v>
      </c>
      <c r="U117" t="s">
        <v>9</v>
      </c>
      <c r="V117" s="4">
        <v>43270.119803240741</v>
      </c>
      <c r="W117" s="2">
        <v>43270.119803240741</v>
      </c>
      <c r="X117" s="5">
        <v>43270.119942129626</v>
      </c>
      <c r="Y117" t="s">
        <v>10</v>
      </c>
      <c r="Z117" t="s">
        <v>19</v>
      </c>
      <c r="AA117" s="1">
        <v>56.676189999999998</v>
      </c>
      <c r="AB117" s="1">
        <v>0.15683784000000001</v>
      </c>
      <c r="AC117" s="1">
        <v>64.075500000000005</v>
      </c>
    </row>
    <row r="118" spans="1:29" x14ac:dyDescent="0.25">
      <c r="A118" t="s">
        <v>9</v>
      </c>
      <c r="B118" s="4">
        <v>43260.120844907404</v>
      </c>
      <c r="C118" s="2">
        <v>43260.120844907404</v>
      </c>
      <c r="D118" s="5">
        <v>43266.121018518519</v>
      </c>
      <c r="E118" t="s">
        <v>10</v>
      </c>
      <c r="F118">
        <v>1</v>
      </c>
      <c r="G118" s="1">
        <v>134.77448000000001</v>
      </c>
      <c r="H118" s="1">
        <v>0.53824687000000004</v>
      </c>
      <c r="I118" s="1">
        <v>67.377840000000006</v>
      </c>
      <c r="K118" t="s">
        <v>9</v>
      </c>
      <c r="L118" s="4">
        <v>43266.120844907404</v>
      </c>
      <c r="M118" s="2">
        <v>43266.120844907404</v>
      </c>
      <c r="N118" s="5">
        <v>43266.121018518519</v>
      </c>
      <c r="O118" t="s">
        <v>10</v>
      </c>
      <c r="P118">
        <v>1</v>
      </c>
      <c r="Q118" s="1">
        <v>33.434055000000001</v>
      </c>
      <c r="R118" s="1">
        <v>2.7835278000000001E-2</v>
      </c>
      <c r="S118" s="1">
        <v>63.655951999999999</v>
      </c>
      <c r="U118" t="s">
        <v>9</v>
      </c>
      <c r="V118" s="4">
        <v>43270.120844907404</v>
      </c>
      <c r="W118" s="2">
        <v>43270.120844907404</v>
      </c>
      <c r="X118" s="5">
        <v>43270.120995370373</v>
      </c>
      <c r="Y118" t="s">
        <v>10</v>
      </c>
      <c r="Z118" t="s">
        <v>19</v>
      </c>
      <c r="AA118" s="1">
        <v>42.50714</v>
      </c>
      <c r="AB118" s="1">
        <v>0.11762837</v>
      </c>
      <c r="AC118" s="1">
        <v>65.174239999999998</v>
      </c>
    </row>
    <row r="119" spans="1:29" x14ac:dyDescent="0.25">
      <c r="A119" t="s">
        <v>9</v>
      </c>
      <c r="B119" s="4">
        <v>43260.121886574074</v>
      </c>
      <c r="C119" s="2">
        <v>43260.121886574074</v>
      </c>
      <c r="D119" s="5">
        <v>43266.122048611112</v>
      </c>
      <c r="E119" t="s">
        <v>10</v>
      </c>
      <c r="F119">
        <v>1</v>
      </c>
      <c r="G119" s="1">
        <v>141.08086</v>
      </c>
      <c r="H119" s="1">
        <v>0.55141240000000002</v>
      </c>
      <c r="I119" s="1">
        <v>66.972945999999993</v>
      </c>
      <c r="K119" t="s">
        <v>9</v>
      </c>
      <c r="L119" s="4">
        <v>43266.121886574074</v>
      </c>
      <c r="M119" s="2">
        <v>43266.121886574074</v>
      </c>
      <c r="N119" s="5">
        <v>43266.122048611112</v>
      </c>
      <c r="O119" t="s">
        <v>10</v>
      </c>
      <c r="P119">
        <v>1</v>
      </c>
      <c r="Q119" s="1">
        <v>35.075541999999999</v>
      </c>
      <c r="R119" s="1">
        <v>2.0876459999999999E-2</v>
      </c>
      <c r="S119" s="1">
        <v>62.741965999999998</v>
      </c>
      <c r="U119" t="s">
        <v>9</v>
      </c>
      <c r="V119" s="4">
        <v>43270.121886574074</v>
      </c>
      <c r="W119" s="2">
        <v>43270.121886574074</v>
      </c>
      <c r="X119" s="5">
        <v>43270.122025462966</v>
      </c>
      <c r="Y119" t="s">
        <v>10</v>
      </c>
      <c r="Z119" t="s">
        <v>19</v>
      </c>
      <c r="AA119" s="1">
        <v>51.880355999999999</v>
      </c>
      <c r="AB119" s="1">
        <v>8.8221279999999999E-2</v>
      </c>
      <c r="AC119" s="1">
        <v>63.9983</v>
      </c>
    </row>
    <row r="120" spans="1:29" x14ac:dyDescent="0.25">
      <c r="A120" t="s">
        <v>9</v>
      </c>
      <c r="B120" s="4">
        <v>43260.122928240744</v>
      </c>
      <c r="C120" s="2">
        <v>43260.122928240744</v>
      </c>
      <c r="D120" s="5">
        <v>43266.123101851852</v>
      </c>
      <c r="E120" t="s">
        <v>10</v>
      </c>
      <c r="F120">
        <v>1</v>
      </c>
      <c r="G120" s="1">
        <v>145.81064000000001</v>
      </c>
      <c r="H120" s="1">
        <v>0.56128657000000004</v>
      </c>
      <c r="I120" s="1">
        <v>68.649140000000003</v>
      </c>
      <c r="K120" t="s">
        <v>9</v>
      </c>
      <c r="L120" s="4">
        <v>43266.122928240744</v>
      </c>
      <c r="M120" s="2">
        <v>43266.122928240744</v>
      </c>
      <c r="N120" s="5">
        <v>43266.123101851852</v>
      </c>
      <c r="O120" t="s">
        <v>10</v>
      </c>
      <c r="P120">
        <v>1</v>
      </c>
      <c r="Q120" s="1">
        <v>46.306655999999997</v>
      </c>
      <c r="R120" s="1">
        <v>1.5657345E-2</v>
      </c>
      <c r="S120" s="1">
        <v>61.855362</v>
      </c>
      <c r="U120" t="s">
        <v>9</v>
      </c>
      <c r="V120" s="4">
        <v>43270.122928240744</v>
      </c>
      <c r="W120" s="2">
        <v>43270.122928240744</v>
      </c>
      <c r="X120" s="5">
        <v>43270.123067129629</v>
      </c>
      <c r="Y120" t="s">
        <v>10</v>
      </c>
      <c r="Z120" t="s">
        <v>19</v>
      </c>
      <c r="AA120" s="1">
        <v>48.910266999999997</v>
      </c>
      <c r="AB120" s="1">
        <v>6.6165959999999996E-2</v>
      </c>
      <c r="AC120" s="1">
        <v>60.394813999999997</v>
      </c>
    </row>
    <row r="121" spans="1:29" x14ac:dyDescent="0.25">
      <c r="A121" t="s">
        <v>9</v>
      </c>
      <c r="B121" s="4">
        <v>43260.123969907407</v>
      </c>
      <c r="C121" s="2">
        <v>43260.123969907407</v>
      </c>
      <c r="D121" s="5">
        <v>43266.124131944445</v>
      </c>
      <c r="E121" t="s">
        <v>10</v>
      </c>
      <c r="F121">
        <v>1</v>
      </c>
      <c r="G121" s="1">
        <v>149.35799</v>
      </c>
      <c r="H121" s="1">
        <v>0.56869219999999998</v>
      </c>
      <c r="I121" s="1">
        <v>69.795839999999998</v>
      </c>
      <c r="K121" t="s">
        <v>9</v>
      </c>
      <c r="L121" s="4">
        <v>43266.123969907407</v>
      </c>
      <c r="M121" s="2">
        <v>43266.123969907407</v>
      </c>
      <c r="N121" s="5">
        <v>43266.124131944445</v>
      </c>
      <c r="O121" t="s">
        <v>10</v>
      </c>
      <c r="P121">
        <v>1</v>
      </c>
      <c r="Q121" s="1">
        <v>34.729992000000003</v>
      </c>
      <c r="R121" s="1">
        <v>1.1743007999999999E-2</v>
      </c>
      <c r="S121" s="1">
        <v>63.190407</v>
      </c>
      <c r="U121" t="s">
        <v>9</v>
      </c>
      <c r="V121" s="4">
        <v>43270.123969907407</v>
      </c>
      <c r="W121" s="2">
        <v>43270.123969907407</v>
      </c>
      <c r="X121" s="5">
        <v>43270.124108796299</v>
      </c>
      <c r="Y121" t="s">
        <v>10</v>
      </c>
      <c r="Z121" t="s">
        <v>19</v>
      </c>
      <c r="AA121" s="1">
        <v>46.682699999999997</v>
      </c>
      <c r="AB121" s="1">
        <v>4.9624469999999997E-2</v>
      </c>
      <c r="AC121" s="1">
        <v>55.692203999999997</v>
      </c>
    </row>
    <row r="122" spans="1:29" x14ac:dyDescent="0.25">
      <c r="A122" t="s">
        <v>9</v>
      </c>
      <c r="B122" s="4">
        <v>43260.125011574077</v>
      </c>
      <c r="C122" s="2">
        <v>43260.125011574077</v>
      </c>
      <c r="D122" s="5">
        <v>43266.125185185185</v>
      </c>
      <c r="E122" t="s">
        <v>10</v>
      </c>
      <c r="F122">
        <v>1</v>
      </c>
      <c r="G122" s="1">
        <v>142.01849999999999</v>
      </c>
      <c r="H122" s="1">
        <v>0.57424640000000005</v>
      </c>
      <c r="I122" s="1">
        <v>70.126495000000006</v>
      </c>
      <c r="K122" t="s">
        <v>9</v>
      </c>
      <c r="L122" s="4">
        <v>43266.125011574077</v>
      </c>
      <c r="M122" s="2">
        <v>43266.125011574077</v>
      </c>
      <c r="N122" s="5">
        <v>43266.125185185185</v>
      </c>
      <c r="O122" t="s">
        <v>10</v>
      </c>
      <c r="P122">
        <v>1</v>
      </c>
      <c r="Q122" s="1">
        <v>36.047493000000003</v>
      </c>
      <c r="R122" s="1">
        <v>8.8072559999999994E-3</v>
      </c>
      <c r="S122" s="1">
        <v>63.990580000000001</v>
      </c>
      <c r="U122" t="s">
        <v>9</v>
      </c>
      <c r="V122" s="4">
        <v>43270.125011574077</v>
      </c>
      <c r="W122" s="2">
        <v>43270.125011574077</v>
      </c>
      <c r="X122" s="5">
        <v>43270.125173611108</v>
      </c>
      <c r="Y122" t="s">
        <v>10</v>
      </c>
      <c r="Z122" t="s">
        <v>19</v>
      </c>
      <c r="AA122" s="1">
        <v>45.012023999999997</v>
      </c>
      <c r="AB122" s="1">
        <v>3.7218349999999997E-2</v>
      </c>
      <c r="AC122" s="1">
        <v>50.165244999999999</v>
      </c>
    </row>
    <row r="123" spans="1:29" x14ac:dyDescent="0.25">
      <c r="A123" t="s">
        <v>9</v>
      </c>
      <c r="B123" s="4">
        <v>43260.12605324074</v>
      </c>
      <c r="C123" s="2">
        <v>43260.12605324074</v>
      </c>
      <c r="D123" s="5">
        <v>43266.126215277778</v>
      </c>
      <c r="E123" t="s">
        <v>10</v>
      </c>
      <c r="F123">
        <v>1</v>
      </c>
      <c r="G123" s="1">
        <v>156.51387</v>
      </c>
      <c r="H123" s="1">
        <v>0.57841206000000001</v>
      </c>
      <c r="I123" s="1">
        <v>70.630409999999998</v>
      </c>
      <c r="K123" t="s">
        <v>9</v>
      </c>
      <c r="L123" s="4">
        <v>43266.12605324074</v>
      </c>
      <c r="M123" s="2">
        <v>43266.12605324074</v>
      </c>
      <c r="N123" s="5">
        <v>43266.126215277778</v>
      </c>
      <c r="O123" t="s">
        <v>10</v>
      </c>
      <c r="P123">
        <v>1</v>
      </c>
      <c r="Q123" s="1">
        <v>47.035620000000002</v>
      </c>
      <c r="R123" s="1">
        <v>0.15433271000000001</v>
      </c>
      <c r="S123" s="1">
        <v>65.577849999999998</v>
      </c>
      <c r="U123" t="s">
        <v>9</v>
      </c>
      <c r="V123" s="4">
        <v>43270.12605324074</v>
      </c>
      <c r="W123" s="2">
        <v>43270.12605324074</v>
      </c>
      <c r="X123" s="5">
        <v>43270.126215277778</v>
      </c>
      <c r="Y123" t="s">
        <v>10</v>
      </c>
      <c r="Z123" t="s">
        <v>19</v>
      </c>
      <c r="AA123" s="1">
        <v>53.759017999999998</v>
      </c>
      <c r="AB123" s="1">
        <v>2.7913764000000001E-2</v>
      </c>
      <c r="AC123" s="1">
        <v>44.020023000000002</v>
      </c>
    </row>
    <row r="124" spans="1:29" x14ac:dyDescent="0.25">
      <c r="A124" t="s">
        <v>9</v>
      </c>
      <c r="B124" s="4">
        <v>43260.12709490741</v>
      </c>
      <c r="C124" s="2">
        <v>43260.12709490741</v>
      </c>
      <c r="D124" s="5">
        <v>43266.127256944441</v>
      </c>
      <c r="E124" t="s">
        <v>10</v>
      </c>
      <c r="F124">
        <v>1</v>
      </c>
      <c r="G124" s="1">
        <v>167.3854</v>
      </c>
      <c r="H124" s="1">
        <v>0.58153635000000004</v>
      </c>
      <c r="I124" s="1">
        <v>71.008349999999993</v>
      </c>
      <c r="K124" t="s">
        <v>9</v>
      </c>
      <c r="L124" s="4">
        <v>43266.12709490741</v>
      </c>
      <c r="M124" s="2">
        <v>43266.12709490741</v>
      </c>
      <c r="N124" s="5">
        <v>43266.127256944441</v>
      </c>
      <c r="O124" t="s">
        <v>10</v>
      </c>
      <c r="P124">
        <v>1</v>
      </c>
      <c r="Q124" s="1">
        <v>35.276713999999998</v>
      </c>
      <c r="R124" s="1">
        <v>0.11574953</v>
      </c>
      <c r="S124" s="1">
        <v>67.274733999999995</v>
      </c>
      <c r="U124" t="s">
        <v>9</v>
      </c>
      <c r="V124" s="4">
        <v>43270.12709490741</v>
      </c>
      <c r="W124" s="2">
        <v>43270.12709490741</v>
      </c>
      <c r="X124" s="5">
        <v>43270.127256944441</v>
      </c>
      <c r="Y124" t="s">
        <v>10</v>
      </c>
      <c r="Z124" t="s">
        <v>19</v>
      </c>
      <c r="AA124" s="1">
        <v>40.319262999999999</v>
      </c>
      <c r="AB124" s="1">
        <v>2.0935322999999999E-2</v>
      </c>
      <c r="AC124" s="1">
        <v>46.132632999999998</v>
      </c>
    </row>
    <row r="125" spans="1:29" x14ac:dyDescent="0.25">
      <c r="A125" t="s">
        <v>9</v>
      </c>
      <c r="B125" s="4">
        <v>43260.128136574072</v>
      </c>
      <c r="C125" s="2">
        <v>43260.128136574072</v>
      </c>
      <c r="D125" s="5">
        <v>43266.128298611111</v>
      </c>
      <c r="E125" t="s">
        <v>10</v>
      </c>
      <c r="F125">
        <v>1</v>
      </c>
      <c r="G125" s="1">
        <v>215.53905</v>
      </c>
      <c r="H125" s="1">
        <v>0.7316068</v>
      </c>
      <c r="I125" s="1">
        <v>71.249145999999996</v>
      </c>
      <c r="K125" t="s">
        <v>9</v>
      </c>
      <c r="L125" s="4">
        <v>43266.128136574072</v>
      </c>
      <c r="M125" s="2">
        <v>43266.128136574072</v>
      </c>
      <c r="N125" s="5">
        <v>43266.128298611111</v>
      </c>
      <c r="O125" t="s">
        <v>10</v>
      </c>
      <c r="P125">
        <v>1</v>
      </c>
      <c r="Q125" s="1">
        <v>56.457535</v>
      </c>
      <c r="R125" s="1">
        <v>0.23453942</v>
      </c>
      <c r="S125" s="1">
        <v>68.049539999999993</v>
      </c>
      <c r="U125" t="s">
        <v>9</v>
      </c>
      <c r="V125" s="4">
        <v>43270.128136574072</v>
      </c>
      <c r="W125" s="2">
        <v>43270.128136574072</v>
      </c>
      <c r="X125" s="5">
        <v>43270.128310185188</v>
      </c>
      <c r="Y125" t="s">
        <v>10</v>
      </c>
      <c r="Z125" t="s">
        <v>19</v>
      </c>
      <c r="AA125" s="1">
        <v>30.239449</v>
      </c>
      <c r="AB125" s="1">
        <v>1.5701493E-2</v>
      </c>
      <c r="AC125" s="1">
        <v>48.717089999999999</v>
      </c>
    </row>
    <row r="126" spans="1:29" x14ac:dyDescent="0.25">
      <c r="A126" t="s">
        <v>9</v>
      </c>
      <c r="B126" s="4">
        <v>43260.129178240742</v>
      </c>
      <c r="C126" s="2">
        <v>43260.129178240742</v>
      </c>
      <c r="D126" s="5">
        <v>43266.129351851851</v>
      </c>
      <c r="E126" t="s">
        <v>10</v>
      </c>
      <c r="F126">
        <v>1</v>
      </c>
      <c r="G126" s="1">
        <v>201.65428</v>
      </c>
      <c r="H126" s="1">
        <v>0.69643235000000003</v>
      </c>
      <c r="I126" s="1">
        <v>71.864620000000002</v>
      </c>
      <c r="K126" t="s">
        <v>9</v>
      </c>
      <c r="L126" s="4">
        <v>43266.129178240742</v>
      </c>
      <c r="M126" s="2">
        <v>43266.129178240742</v>
      </c>
      <c r="N126" s="5">
        <v>43266.129351851851</v>
      </c>
      <c r="O126" t="s">
        <v>10</v>
      </c>
      <c r="P126">
        <v>1</v>
      </c>
      <c r="Q126" s="1">
        <v>52.343150000000001</v>
      </c>
      <c r="R126" s="1">
        <v>0.17590455999999999</v>
      </c>
      <c r="S126" s="1">
        <v>64.622069999999994</v>
      </c>
      <c r="U126" t="s">
        <v>9</v>
      </c>
      <c r="V126" s="4">
        <v>43270.129178240742</v>
      </c>
      <c r="W126" s="2">
        <v>43270.129178240742</v>
      </c>
      <c r="X126" s="5">
        <v>43270.129351851851</v>
      </c>
      <c r="Y126" t="s">
        <v>10</v>
      </c>
      <c r="Z126" t="s">
        <v>19</v>
      </c>
      <c r="AA126" s="1">
        <v>42.679585000000003</v>
      </c>
      <c r="AB126" s="1">
        <v>1.17761195E-2</v>
      </c>
      <c r="AC126" s="1">
        <v>48.655434</v>
      </c>
    </row>
    <row r="127" spans="1:29" x14ac:dyDescent="0.25">
      <c r="A127" t="s">
        <v>9</v>
      </c>
      <c r="B127" s="4">
        <v>43260.130219907405</v>
      </c>
      <c r="C127" s="2">
        <v>43260.130219907405</v>
      </c>
      <c r="D127" s="5">
        <v>43266.130381944444</v>
      </c>
      <c r="E127" t="s">
        <v>10</v>
      </c>
      <c r="F127">
        <v>1</v>
      </c>
      <c r="G127" s="1">
        <v>191.24072000000001</v>
      </c>
      <c r="H127" s="1">
        <v>0.67005150000000002</v>
      </c>
      <c r="I127" s="1">
        <v>71.614400000000003</v>
      </c>
      <c r="K127" t="s">
        <v>9</v>
      </c>
      <c r="L127" s="4">
        <v>43266.130219907405</v>
      </c>
      <c r="M127" s="2">
        <v>43266.130219907405</v>
      </c>
      <c r="N127" s="5">
        <v>43266.130381944444</v>
      </c>
      <c r="O127" t="s">
        <v>10</v>
      </c>
      <c r="P127">
        <v>1</v>
      </c>
      <c r="Q127" s="1">
        <v>59.257365999999998</v>
      </c>
      <c r="R127" s="1">
        <v>0.27965570000000001</v>
      </c>
      <c r="S127" s="1">
        <v>67.064319999999995</v>
      </c>
      <c r="U127" t="s">
        <v>9</v>
      </c>
      <c r="V127" s="4">
        <v>43270.130219907405</v>
      </c>
      <c r="W127" s="2">
        <v>43270.130219907405</v>
      </c>
      <c r="X127" s="5">
        <v>43270.130381944444</v>
      </c>
      <c r="Y127" t="s">
        <v>10</v>
      </c>
      <c r="Z127" t="s">
        <v>19</v>
      </c>
      <c r="AA127" s="1">
        <v>42.009689999999999</v>
      </c>
      <c r="AB127" s="1">
        <v>8.8320900000000008E-3</v>
      </c>
      <c r="AC127" s="1">
        <v>50.330714999999998</v>
      </c>
    </row>
    <row r="128" spans="1:29" x14ac:dyDescent="0.25">
      <c r="A128" t="s">
        <v>9</v>
      </c>
      <c r="B128" s="4">
        <v>43260.131261574075</v>
      </c>
      <c r="C128" s="2">
        <v>43260.131261574075</v>
      </c>
      <c r="D128" s="5">
        <v>43266.131423611114</v>
      </c>
      <c r="E128" t="s">
        <v>10</v>
      </c>
      <c r="F128">
        <v>1</v>
      </c>
      <c r="G128" s="1">
        <v>153.43054000000001</v>
      </c>
      <c r="H128" s="1">
        <v>0.50253859999999995</v>
      </c>
      <c r="I128" s="1">
        <v>67.316310000000001</v>
      </c>
      <c r="K128" t="s">
        <v>9</v>
      </c>
      <c r="L128" s="4">
        <v>43266.131261574075</v>
      </c>
      <c r="M128" s="2">
        <v>43266.131261574075</v>
      </c>
      <c r="N128" s="5">
        <v>43266.131423611114</v>
      </c>
      <c r="O128" t="s">
        <v>10</v>
      </c>
      <c r="P128">
        <v>1</v>
      </c>
      <c r="Q128" s="1">
        <v>44.443024000000001</v>
      </c>
      <c r="R128" s="1">
        <v>0.20974176999999999</v>
      </c>
      <c r="S128" s="1">
        <v>68.389589999999998</v>
      </c>
      <c r="U128" t="s">
        <v>9</v>
      </c>
      <c r="V128" s="4">
        <v>43270.131261574075</v>
      </c>
      <c r="W128" s="2">
        <v>43270.131261574075</v>
      </c>
      <c r="X128" s="5">
        <v>43270.131423611114</v>
      </c>
      <c r="Y128" t="s">
        <v>10</v>
      </c>
      <c r="Z128" t="s">
        <v>19</v>
      </c>
      <c r="AA128" s="1">
        <v>31.507266999999999</v>
      </c>
      <c r="AB128" s="1">
        <v>6.624067E-3</v>
      </c>
      <c r="AC128" s="1">
        <v>51.865653999999999</v>
      </c>
    </row>
    <row r="129" spans="1:29" x14ac:dyDescent="0.25">
      <c r="A129" t="s">
        <v>9</v>
      </c>
      <c r="B129" s="4">
        <v>43260.132303240738</v>
      </c>
      <c r="C129" s="2">
        <v>43260.132303240738</v>
      </c>
      <c r="D129" s="5">
        <v>43266.132476851853</v>
      </c>
      <c r="E129" t="s">
        <v>10</v>
      </c>
      <c r="F129">
        <v>1</v>
      </c>
      <c r="G129" s="1">
        <v>175.0729</v>
      </c>
      <c r="H129" s="1">
        <v>0.67235849999999997</v>
      </c>
      <c r="I129" s="1">
        <v>67.771000000000001</v>
      </c>
      <c r="K129" t="s">
        <v>9</v>
      </c>
      <c r="L129" s="4">
        <v>43266.132303240738</v>
      </c>
      <c r="M129" s="2">
        <v>43266.132303240738</v>
      </c>
      <c r="N129" s="5">
        <v>43266.132476851853</v>
      </c>
      <c r="O129" t="s">
        <v>10</v>
      </c>
      <c r="P129">
        <v>1</v>
      </c>
      <c r="Q129" s="1">
        <v>73.332269999999994</v>
      </c>
      <c r="R129" s="1">
        <v>0.45276084999999999</v>
      </c>
      <c r="S129" s="1">
        <v>69.383539999999996</v>
      </c>
      <c r="U129" t="s">
        <v>9</v>
      </c>
      <c r="V129" s="4">
        <v>43270.132303240738</v>
      </c>
      <c r="W129" s="2">
        <v>43270.132303240738</v>
      </c>
      <c r="X129" s="5">
        <v>43270.132465277777</v>
      </c>
      <c r="Y129" t="s">
        <v>10</v>
      </c>
      <c r="Z129" t="s">
        <v>19</v>
      </c>
      <c r="AA129" s="1">
        <v>43.630450000000003</v>
      </c>
      <c r="AB129" s="1">
        <v>0.15269531</v>
      </c>
      <c r="AC129" s="1">
        <v>53.29533</v>
      </c>
    </row>
    <row r="130" spans="1:29" x14ac:dyDescent="0.25">
      <c r="A130" t="s">
        <v>9</v>
      </c>
      <c r="B130" s="4">
        <v>43260.133344907408</v>
      </c>
      <c r="C130" s="2">
        <v>43260.133344907408</v>
      </c>
      <c r="D130" s="5">
        <v>43266.133518518516</v>
      </c>
      <c r="E130" t="s">
        <v>10</v>
      </c>
      <c r="F130">
        <v>1</v>
      </c>
      <c r="G130" s="1">
        <v>141.30466999999999</v>
      </c>
      <c r="H130" s="1">
        <v>0.50426890000000002</v>
      </c>
      <c r="I130" s="1">
        <v>70.078254999999999</v>
      </c>
      <c r="K130" t="s">
        <v>9</v>
      </c>
      <c r="L130" s="4">
        <v>43266.133344907408</v>
      </c>
      <c r="M130" s="2">
        <v>43266.133344907408</v>
      </c>
      <c r="N130" s="5">
        <v>43266.133518518516</v>
      </c>
      <c r="O130" t="s">
        <v>10</v>
      </c>
      <c r="P130">
        <v>1</v>
      </c>
      <c r="Q130" s="1">
        <v>54.999200000000002</v>
      </c>
      <c r="R130" s="1">
        <v>0.33957063999999998</v>
      </c>
      <c r="S130" s="1">
        <v>70.129000000000005</v>
      </c>
      <c r="U130" t="s">
        <v>9</v>
      </c>
      <c r="V130" s="4">
        <v>43270.133344907408</v>
      </c>
      <c r="W130" s="2">
        <v>43270.133344907408</v>
      </c>
      <c r="X130" s="5">
        <v>43270.133506944447</v>
      </c>
      <c r="Y130" t="s">
        <v>10</v>
      </c>
      <c r="Z130" t="s">
        <v>19</v>
      </c>
      <c r="AA130" s="1">
        <v>42.722839999999998</v>
      </c>
      <c r="AB130" s="1">
        <v>0.11452149</v>
      </c>
      <c r="AC130" s="1">
        <v>52.367587999999998</v>
      </c>
    </row>
    <row r="131" spans="1:29" x14ac:dyDescent="0.25">
      <c r="A131" t="s">
        <v>9</v>
      </c>
      <c r="B131" s="4">
        <v>43260.134386574071</v>
      </c>
      <c r="C131" s="2">
        <v>43260.134386574071</v>
      </c>
      <c r="D131" s="5">
        <v>43266.134548611109</v>
      </c>
      <c r="E131" t="s">
        <v>10</v>
      </c>
      <c r="F131">
        <v>1</v>
      </c>
      <c r="G131" s="1">
        <v>145.9785</v>
      </c>
      <c r="H131" s="1">
        <v>0.52592890000000003</v>
      </c>
      <c r="I131" s="1">
        <v>69.274635000000004</v>
      </c>
      <c r="K131" t="s">
        <v>9</v>
      </c>
      <c r="L131" s="4">
        <v>43266.134386574071</v>
      </c>
      <c r="M131" s="2">
        <v>43266.134386574071</v>
      </c>
      <c r="N131" s="5">
        <v>43266.134548611109</v>
      </c>
      <c r="O131" t="s">
        <v>10</v>
      </c>
      <c r="P131">
        <v>1</v>
      </c>
      <c r="Q131" s="1">
        <v>51.249400000000001</v>
      </c>
      <c r="R131" s="1">
        <v>0.25467798000000003</v>
      </c>
      <c r="S131" s="1">
        <v>68.181659999999994</v>
      </c>
      <c r="U131" t="s">
        <v>9</v>
      </c>
      <c r="V131" s="4">
        <v>43270.134386574071</v>
      </c>
      <c r="W131" s="2">
        <v>43270.134386574071</v>
      </c>
      <c r="X131" s="5">
        <v>43270.134548611109</v>
      </c>
      <c r="Y131" t="s">
        <v>10</v>
      </c>
      <c r="Z131" t="s">
        <v>19</v>
      </c>
      <c r="AA131" s="1">
        <v>52.04213</v>
      </c>
      <c r="AB131" s="1">
        <v>8.5891110000000007E-2</v>
      </c>
      <c r="AC131" s="1">
        <v>52.695262999999997</v>
      </c>
    </row>
    <row r="132" spans="1:29" x14ac:dyDescent="0.25">
      <c r="A132" t="s">
        <v>9</v>
      </c>
      <c r="B132" s="4">
        <v>43260.135428240741</v>
      </c>
      <c r="C132" s="2">
        <v>43260.135428240741</v>
      </c>
      <c r="D132" s="5">
        <v>43266.13559027778</v>
      </c>
      <c r="E132" t="s">
        <v>10</v>
      </c>
      <c r="F132">
        <v>1</v>
      </c>
      <c r="G132" s="1">
        <v>149.48389</v>
      </c>
      <c r="H132" s="1">
        <v>0.54217400000000004</v>
      </c>
      <c r="I132" s="1">
        <v>68.520545999999996</v>
      </c>
      <c r="K132" t="s">
        <v>9</v>
      </c>
      <c r="L132" s="4">
        <v>43266.135428240741</v>
      </c>
      <c r="M132" s="2">
        <v>43266.135428240741</v>
      </c>
      <c r="N132" s="5">
        <v>43266.13559027778</v>
      </c>
      <c r="O132" t="s">
        <v>10</v>
      </c>
      <c r="P132">
        <v>1</v>
      </c>
      <c r="Q132" s="1">
        <v>48.437049999999999</v>
      </c>
      <c r="R132" s="1">
        <v>0.1910085</v>
      </c>
      <c r="S132" s="1">
        <v>67.734024000000005</v>
      </c>
      <c r="U132" t="s">
        <v>9</v>
      </c>
      <c r="V132" s="4">
        <v>43270.135428240741</v>
      </c>
      <c r="W132" s="2">
        <v>43270.135428240741</v>
      </c>
      <c r="X132" s="5">
        <v>43270.13559027778</v>
      </c>
      <c r="Y132" t="s">
        <v>10</v>
      </c>
      <c r="Z132" t="s">
        <v>19</v>
      </c>
      <c r="AA132" s="1">
        <v>59.031596999999998</v>
      </c>
      <c r="AB132" s="1">
        <v>0.21214559999999999</v>
      </c>
      <c r="AC132" s="1">
        <v>52.941017000000002</v>
      </c>
    </row>
    <row r="133" spans="1:29" x14ac:dyDescent="0.25">
      <c r="A133" t="s">
        <v>9</v>
      </c>
      <c r="B133" s="4">
        <v>43260.136469907404</v>
      </c>
      <c r="C133" s="2">
        <v>43260.136469907404</v>
      </c>
      <c r="D133" s="5">
        <v>43266.136631944442</v>
      </c>
      <c r="E133" t="s">
        <v>10</v>
      </c>
      <c r="F133">
        <v>1</v>
      </c>
      <c r="G133" s="1">
        <v>152.11292</v>
      </c>
      <c r="H133" s="1">
        <v>0.55435776999999997</v>
      </c>
      <c r="I133" s="1">
        <v>67.954980000000006</v>
      </c>
      <c r="K133" t="s">
        <v>9</v>
      </c>
      <c r="L133" s="4">
        <v>43266.136469907404</v>
      </c>
      <c r="M133" s="2">
        <v>43266.136469907404</v>
      </c>
      <c r="N133" s="5">
        <v>43266.136631944442</v>
      </c>
      <c r="O133" t="s">
        <v>10</v>
      </c>
      <c r="P133">
        <v>1</v>
      </c>
      <c r="Q133" s="1">
        <v>36.32779</v>
      </c>
      <c r="R133" s="1">
        <v>0.14325636999999999</v>
      </c>
      <c r="S133" s="1">
        <v>68.891859999999994</v>
      </c>
      <c r="U133" t="s">
        <v>9</v>
      </c>
      <c r="V133" s="4">
        <v>43270.136469907404</v>
      </c>
      <c r="W133" s="2">
        <v>43270.136469907404</v>
      </c>
      <c r="X133" s="5">
        <v>43270.136631944442</v>
      </c>
      <c r="Y133" t="s">
        <v>10</v>
      </c>
      <c r="Z133" t="s">
        <v>19</v>
      </c>
      <c r="AA133" s="1">
        <v>44.273696999999999</v>
      </c>
      <c r="AB133" s="1">
        <v>0.15910920000000001</v>
      </c>
      <c r="AC133" s="1">
        <v>55.125329999999998</v>
      </c>
    </row>
    <row r="134" spans="1:29" x14ac:dyDescent="0.25">
      <c r="A134" t="s">
        <v>9</v>
      </c>
      <c r="B134" s="4">
        <v>43260.137511574074</v>
      </c>
      <c r="C134" s="2">
        <v>43260.137511574074</v>
      </c>
      <c r="D134" s="5">
        <v>43266.137685185182</v>
      </c>
      <c r="E134" t="s">
        <v>10</v>
      </c>
      <c r="F134">
        <v>1</v>
      </c>
      <c r="G134" s="1">
        <v>164.08468999999999</v>
      </c>
      <c r="H134" s="1">
        <v>0.71122280000000004</v>
      </c>
      <c r="I134" s="1">
        <v>66.134</v>
      </c>
      <c r="K134" t="s">
        <v>9</v>
      </c>
      <c r="L134" s="4">
        <v>43266.137511574074</v>
      </c>
      <c r="M134" s="2">
        <v>43266.137511574074</v>
      </c>
      <c r="N134" s="5">
        <v>43266.137685185182</v>
      </c>
      <c r="O134" t="s">
        <v>10</v>
      </c>
      <c r="P134">
        <v>1</v>
      </c>
      <c r="Q134" s="1">
        <v>37.245842000000003</v>
      </c>
      <c r="R134" s="1">
        <v>0.107442275</v>
      </c>
      <c r="S134" s="1">
        <v>68.266670000000005</v>
      </c>
      <c r="U134" t="s">
        <v>9</v>
      </c>
      <c r="V134" s="4">
        <v>43270.137511574074</v>
      </c>
      <c r="W134" s="2">
        <v>43270.137511574074</v>
      </c>
      <c r="X134" s="5">
        <v>43270.137685185182</v>
      </c>
      <c r="Y134" t="s">
        <v>10</v>
      </c>
      <c r="Z134" t="s">
        <v>19</v>
      </c>
      <c r="AA134" s="1">
        <v>43.205272999999998</v>
      </c>
      <c r="AB134" s="1">
        <v>0.119331904</v>
      </c>
      <c r="AC134" s="1">
        <v>54.343997999999999</v>
      </c>
    </row>
    <row r="135" spans="1:29" x14ac:dyDescent="0.25">
      <c r="A135" t="s">
        <v>9</v>
      </c>
      <c r="B135" s="4">
        <v>43260.138553240744</v>
      </c>
      <c r="C135" s="2">
        <v>43260.138553240744</v>
      </c>
      <c r="D135" s="5">
        <v>43266.138715277775</v>
      </c>
      <c r="E135" t="s">
        <v>10</v>
      </c>
      <c r="F135">
        <v>1</v>
      </c>
      <c r="G135" s="1">
        <v>133.0635</v>
      </c>
      <c r="H135" s="1">
        <v>0.53341709999999998</v>
      </c>
      <c r="I135" s="1">
        <v>66.019930000000002</v>
      </c>
      <c r="K135" t="s">
        <v>9</v>
      </c>
      <c r="L135" s="4">
        <v>43266.138553240744</v>
      </c>
      <c r="M135" s="2">
        <v>43266.138553240744</v>
      </c>
      <c r="N135" s="5">
        <v>43266.138715277775</v>
      </c>
      <c r="O135" t="s">
        <v>10</v>
      </c>
      <c r="P135">
        <v>1</v>
      </c>
      <c r="Q135" s="1">
        <v>47.934379999999997</v>
      </c>
      <c r="R135" s="1">
        <v>8.0581700000000006E-2</v>
      </c>
      <c r="S135" s="1">
        <v>66.291340000000005</v>
      </c>
      <c r="U135" t="s">
        <v>9</v>
      </c>
      <c r="V135" s="4">
        <v>43270.138553240744</v>
      </c>
      <c r="W135" s="2">
        <v>43270.138553240744</v>
      </c>
      <c r="X135" s="5">
        <v>43270.138715277775</v>
      </c>
      <c r="Y135" t="s">
        <v>10</v>
      </c>
      <c r="Z135" t="s">
        <v>19</v>
      </c>
      <c r="AA135" s="1">
        <v>82.403949999999995</v>
      </c>
      <c r="AB135" s="1">
        <v>0.38495347000000002</v>
      </c>
      <c r="AC135" s="1">
        <v>57.461483000000001</v>
      </c>
    </row>
    <row r="136" spans="1:29" x14ac:dyDescent="0.25">
      <c r="A136" t="s">
        <v>9</v>
      </c>
      <c r="B136" s="4">
        <v>43260.139594907407</v>
      </c>
      <c r="C136" s="2">
        <v>43260.139594907407</v>
      </c>
      <c r="D136" s="5">
        <v>43266.139756944445</v>
      </c>
      <c r="E136" t="s">
        <v>10</v>
      </c>
      <c r="F136">
        <v>1</v>
      </c>
      <c r="G136" s="1">
        <v>129.79764</v>
      </c>
      <c r="H136" s="1">
        <v>0.54779009999999995</v>
      </c>
      <c r="I136" s="1">
        <v>67.934370000000001</v>
      </c>
      <c r="K136" t="s">
        <v>9</v>
      </c>
      <c r="L136" s="4">
        <v>43266.139594907407</v>
      </c>
      <c r="M136" s="2">
        <v>43266.139594907407</v>
      </c>
      <c r="N136" s="5">
        <v>43266.139756944445</v>
      </c>
      <c r="O136" t="s">
        <v>10</v>
      </c>
      <c r="P136">
        <v>1</v>
      </c>
      <c r="Q136" s="1">
        <v>45.950786999999998</v>
      </c>
      <c r="R136" s="1">
        <v>6.0436280000000002E-2</v>
      </c>
      <c r="S136" s="1">
        <v>63.303424999999997</v>
      </c>
      <c r="U136" t="s">
        <v>9</v>
      </c>
      <c r="V136" s="4">
        <v>43270.139594907407</v>
      </c>
      <c r="W136" s="2">
        <v>43270.139594907407</v>
      </c>
      <c r="X136" s="5">
        <v>43270.139756944445</v>
      </c>
      <c r="Y136" t="s">
        <v>10</v>
      </c>
      <c r="Z136" t="s">
        <v>19</v>
      </c>
      <c r="AA136" s="1">
        <v>61.802967000000002</v>
      </c>
      <c r="AB136" s="1">
        <v>0.2887151</v>
      </c>
      <c r="AC136" s="1">
        <v>60.515681999999998</v>
      </c>
    </row>
    <row r="137" spans="1:29" x14ac:dyDescent="0.25">
      <c r="A137" t="s">
        <v>9</v>
      </c>
      <c r="B137" s="4">
        <v>43260.140636574077</v>
      </c>
      <c r="C137" s="2">
        <v>43260.140636574077</v>
      </c>
      <c r="D137" s="5">
        <v>43266.140810185185</v>
      </c>
      <c r="E137" t="s">
        <v>10</v>
      </c>
      <c r="F137">
        <v>1</v>
      </c>
      <c r="G137" s="1">
        <v>127.34823</v>
      </c>
      <c r="H137" s="1">
        <v>0.55856985000000003</v>
      </c>
      <c r="I137" s="1">
        <v>69.37021</v>
      </c>
      <c r="K137" t="s">
        <v>9</v>
      </c>
      <c r="L137" s="4">
        <v>43266.140636574077</v>
      </c>
      <c r="M137" s="2">
        <v>43266.140636574077</v>
      </c>
      <c r="N137" s="5">
        <v>43266.140810185185</v>
      </c>
      <c r="O137" t="s">
        <v>10</v>
      </c>
      <c r="P137">
        <v>1</v>
      </c>
      <c r="Q137" s="1">
        <v>54.463090000000001</v>
      </c>
      <c r="R137" s="1">
        <v>0.19305448</v>
      </c>
      <c r="S137" s="1">
        <v>66.075339999999997</v>
      </c>
      <c r="U137" t="s">
        <v>9</v>
      </c>
      <c r="V137" s="4">
        <v>43270.140636574077</v>
      </c>
      <c r="W137" s="2">
        <v>43270.140636574077</v>
      </c>
      <c r="X137" s="5">
        <v>43270.140798611108</v>
      </c>
      <c r="Y137" t="s">
        <v>10</v>
      </c>
      <c r="Z137" t="s">
        <v>19</v>
      </c>
      <c r="AA137" s="1">
        <v>46.352226000000002</v>
      </c>
      <c r="AB137" s="1">
        <v>0.21653631000000001</v>
      </c>
      <c r="AC137" s="1">
        <v>63.504379999999998</v>
      </c>
    </row>
    <row r="138" spans="1:29" x14ac:dyDescent="0.25">
      <c r="A138" t="s">
        <v>9</v>
      </c>
      <c r="B138" s="4">
        <v>43260.14167824074</v>
      </c>
      <c r="C138" s="2">
        <v>43260.14167824074</v>
      </c>
      <c r="D138" s="5">
        <v>43266.141851851855</v>
      </c>
      <c r="E138" t="s">
        <v>10</v>
      </c>
      <c r="F138">
        <v>1</v>
      </c>
      <c r="G138" s="1">
        <v>175.51116999999999</v>
      </c>
      <c r="H138" s="1">
        <v>0.71438193000000005</v>
      </c>
      <c r="I138" s="1">
        <v>70.141859999999994</v>
      </c>
      <c r="K138" t="s">
        <v>9</v>
      </c>
      <c r="L138" s="4">
        <v>43266.14167824074</v>
      </c>
      <c r="M138" s="2">
        <v>43266.14167824074</v>
      </c>
      <c r="N138" s="5">
        <v>43266.141851851855</v>
      </c>
      <c r="O138" t="s">
        <v>10</v>
      </c>
      <c r="P138">
        <v>1</v>
      </c>
      <c r="Q138" s="1">
        <v>40.847316999999997</v>
      </c>
      <c r="R138" s="1">
        <v>0.14479085999999999</v>
      </c>
      <c r="S138" s="1">
        <v>67.647850000000005</v>
      </c>
      <c r="U138" t="s">
        <v>9</v>
      </c>
      <c r="V138" s="4">
        <v>43270.14167824074</v>
      </c>
      <c r="W138" s="2">
        <v>43270.14167824074</v>
      </c>
      <c r="X138" s="5">
        <v>43270.141851851855</v>
      </c>
      <c r="Y138" t="s">
        <v>10</v>
      </c>
      <c r="Z138" t="s">
        <v>19</v>
      </c>
      <c r="AA138" s="1">
        <v>34.764167999999998</v>
      </c>
      <c r="AB138" s="1">
        <v>0.16240224</v>
      </c>
      <c r="AC138" s="1">
        <v>65.745895000000004</v>
      </c>
    </row>
    <row r="139" spans="1:29" x14ac:dyDescent="0.25">
      <c r="A139" t="s">
        <v>9</v>
      </c>
      <c r="B139" s="4">
        <v>43260.14271990741</v>
      </c>
      <c r="C139" s="2">
        <v>43260.14271990741</v>
      </c>
      <c r="D139" s="5">
        <v>43266.142881944441</v>
      </c>
      <c r="E139" t="s">
        <v>10</v>
      </c>
      <c r="F139">
        <v>1</v>
      </c>
      <c r="G139" s="1">
        <v>171.63337999999999</v>
      </c>
      <c r="H139" s="1">
        <v>0.6835137</v>
      </c>
      <c r="I139" s="1">
        <v>70.545969999999997</v>
      </c>
      <c r="K139" t="s">
        <v>9</v>
      </c>
      <c r="L139" s="4">
        <v>43266.14271990741</v>
      </c>
      <c r="M139" s="2">
        <v>43266.14271990741</v>
      </c>
      <c r="N139" s="5">
        <v>43266.142881944441</v>
      </c>
      <c r="O139" t="s">
        <v>10</v>
      </c>
      <c r="P139">
        <v>1</v>
      </c>
      <c r="Q139" s="1">
        <v>30.635489</v>
      </c>
      <c r="R139" s="1">
        <v>0.10859314</v>
      </c>
      <c r="S139" s="1">
        <v>68.82723</v>
      </c>
      <c r="U139" t="s">
        <v>9</v>
      </c>
      <c r="V139" s="4">
        <v>43270.14271990741</v>
      </c>
      <c r="W139" s="2">
        <v>43270.14271990741</v>
      </c>
      <c r="X139" s="5">
        <v>43270.142881944441</v>
      </c>
      <c r="Y139" t="s">
        <v>10</v>
      </c>
      <c r="Z139" t="s">
        <v>19</v>
      </c>
      <c r="AA139" s="1">
        <v>26.073125999999998</v>
      </c>
      <c r="AB139" s="1">
        <v>0.12180168</v>
      </c>
      <c r="AC139" s="1">
        <v>67.427040000000005</v>
      </c>
    </row>
    <row r="140" spans="1:29" x14ac:dyDescent="0.25">
      <c r="A140" t="s">
        <v>9</v>
      </c>
      <c r="B140" s="4">
        <v>43260.143761574072</v>
      </c>
      <c r="C140" s="2">
        <v>43260.143761574072</v>
      </c>
      <c r="D140" s="5">
        <v>43266.143935185188</v>
      </c>
      <c r="E140" t="s">
        <v>10</v>
      </c>
      <c r="F140">
        <v>1</v>
      </c>
      <c r="G140" s="1">
        <v>158.72504000000001</v>
      </c>
      <c r="H140" s="1">
        <v>0.51263530000000002</v>
      </c>
      <c r="I140" s="1">
        <v>69.409469999999999</v>
      </c>
      <c r="K140" t="s">
        <v>9</v>
      </c>
      <c r="L140" s="4">
        <v>43266.143761574072</v>
      </c>
      <c r="M140" s="2">
        <v>43266.143761574072</v>
      </c>
      <c r="N140" s="5">
        <v>43266.143935185188</v>
      </c>
      <c r="O140" t="s">
        <v>10</v>
      </c>
      <c r="P140">
        <v>1</v>
      </c>
      <c r="Q140" s="1">
        <v>42.976616</v>
      </c>
      <c r="R140" s="1">
        <v>8.1444859999999994E-2</v>
      </c>
      <c r="S140" s="1">
        <v>67.711770000000001</v>
      </c>
      <c r="U140" t="s">
        <v>9</v>
      </c>
      <c r="V140" s="4">
        <v>43270.143761574072</v>
      </c>
      <c r="W140" s="2">
        <v>43270.143761574072</v>
      </c>
      <c r="X140" s="5">
        <v>43270.143923611111</v>
      </c>
      <c r="Y140" t="s">
        <v>10</v>
      </c>
      <c r="Z140" t="s">
        <v>19</v>
      </c>
      <c r="AA140" s="1">
        <v>29.554843999999999</v>
      </c>
      <c r="AB140" s="1">
        <v>9.1351260000000004E-2</v>
      </c>
      <c r="AC140" s="1">
        <v>67.070279999999997</v>
      </c>
    </row>
    <row r="141" spans="1:29" x14ac:dyDescent="0.25">
      <c r="A141" t="s">
        <v>9</v>
      </c>
      <c r="B141" s="4">
        <v>43260.144803240742</v>
      </c>
      <c r="C141" s="2">
        <v>43260.144803240742</v>
      </c>
      <c r="D141" s="5">
        <v>43266.144965277781</v>
      </c>
      <c r="E141" t="s">
        <v>10</v>
      </c>
      <c r="F141">
        <v>1</v>
      </c>
      <c r="G141" s="1">
        <v>149.04378</v>
      </c>
      <c r="H141" s="1">
        <v>0.67993099999999995</v>
      </c>
      <c r="I141" s="1">
        <v>70.205219999999997</v>
      </c>
      <c r="K141" t="s">
        <v>9</v>
      </c>
      <c r="L141" s="4">
        <v>43266.144803240742</v>
      </c>
      <c r="M141" s="2">
        <v>43266.144803240742</v>
      </c>
      <c r="N141" s="5">
        <v>43266.144965277781</v>
      </c>
      <c r="O141" t="s">
        <v>10</v>
      </c>
      <c r="P141">
        <v>1</v>
      </c>
      <c r="Q141" s="1">
        <v>42.232460000000003</v>
      </c>
      <c r="R141" s="1">
        <v>6.1083640000000002E-2</v>
      </c>
      <c r="S141" s="1">
        <v>64.368744000000007</v>
      </c>
      <c r="U141" t="s">
        <v>9</v>
      </c>
      <c r="V141" s="4">
        <v>43270.144803240742</v>
      </c>
      <c r="W141" s="2">
        <v>43270.144803240742</v>
      </c>
      <c r="X141" s="5">
        <v>43270.144976851851</v>
      </c>
      <c r="Y141" t="s">
        <v>10</v>
      </c>
      <c r="Z141" t="s">
        <v>19</v>
      </c>
      <c r="AA141" s="1">
        <v>52.166134</v>
      </c>
      <c r="AB141" s="1">
        <v>0.21624070000000001</v>
      </c>
      <c r="AC141" s="1">
        <v>68.698800000000006</v>
      </c>
    </row>
    <row r="142" spans="1:29" x14ac:dyDescent="0.25">
      <c r="A142" t="s">
        <v>9</v>
      </c>
      <c r="B142" s="4">
        <v>43260.145844907405</v>
      </c>
      <c r="C142" s="2">
        <v>43260.145844907405</v>
      </c>
      <c r="D142" s="5">
        <v>43266.146018518521</v>
      </c>
      <c r="E142" t="s">
        <v>10</v>
      </c>
      <c r="F142">
        <v>1</v>
      </c>
      <c r="G142" s="1">
        <v>151.78283999999999</v>
      </c>
      <c r="H142" s="1">
        <v>0.50994824999999999</v>
      </c>
      <c r="I142" s="1">
        <v>68.666380000000004</v>
      </c>
      <c r="K142" t="s">
        <v>9</v>
      </c>
      <c r="L142" s="4">
        <v>43266.145844907405</v>
      </c>
      <c r="M142" s="2">
        <v>43266.145844907405</v>
      </c>
      <c r="N142" s="5">
        <v>43266.146018518521</v>
      </c>
      <c r="O142" t="s">
        <v>10</v>
      </c>
      <c r="P142">
        <v>1</v>
      </c>
      <c r="Q142" s="1">
        <v>31.674347000000001</v>
      </c>
      <c r="R142" s="1">
        <v>4.5812733000000001E-2</v>
      </c>
      <c r="S142" s="1">
        <v>65.367900000000006</v>
      </c>
      <c r="U142" t="s">
        <v>9</v>
      </c>
      <c r="V142" s="4">
        <v>43270.145844907405</v>
      </c>
      <c r="W142" s="2">
        <v>43270.145844907405</v>
      </c>
      <c r="X142" s="5">
        <v>43270.146006944444</v>
      </c>
      <c r="Y142" t="s">
        <v>10</v>
      </c>
      <c r="Z142" t="s">
        <v>19</v>
      </c>
      <c r="AA142" s="1">
        <v>49.124600000000001</v>
      </c>
      <c r="AB142" s="1">
        <v>0.16218052999999999</v>
      </c>
      <c r="AC142" s="1">
        <v>68.024100000000004</v>
      </c>
    </row>
    <row r="143" spans="1:29" x14ac:dyDescent="0.25">
      <c r="A143" t="s">
        <v>9</v>
      </c>
      <c r="B143" s="4">
        <v>43260.146886574075</v>
      </c>
      <c r="C143" s="2">
        <v>43260.146886574075</v>
      </c>
      <c r="D143" s="5">
        <v>43266.147048611114</v>
      </c>
      <c r="E143" t="s">
        <v>10</v>
      </c>
      <c r="F143">
        <v>1</v>
      </c>
      <c r="G143" s="1">
        <v>153.83713</v>
      </c>
      <c r="H143" s="1">
        <v>0.67791570000000001</v>
      </c>
      <c r="I143" s="1">
        <v>69.512249999999995</v>
      </c>
      <c r="K143" t="s">
        <v>9</v>
      </c>
      <c r="L143" s="4">
        <v>43266.146886574075</v>
      </c>
      <c r="M143" s="2">
        <v>43266.146886574075</v>
      </c>
      <c r="N143" s="5">
        <v>43266.147048611114</v>
      </c>
      <c r="O143" t="s">
        <v>10</v>
      </c>
      <c r="P143">
        <v>1</v>
      </c>
      <c r="Q143" s="1">
        <v>43.755760000000002</v>
      </c>
      <c r="R143" s="1">
        <v>3.4359550000000003E-2</v>
      </c>
      <c r="S143" s="1">
        <v>64.117270000000005</v>
      </c>
      <c r="U143" t="s">
        <v>9</v>
      </c>
      <c r="V143" s="4">
        <v>43270.146886574075</v>
      </c>
      <c r="W143" s="2">
        <v>43270.146886574075</v>
      </c>
      <c r="X143" s="5">
        <v>43270.147048611114</v>
      </c>
      <c r="Y143" t="s">
        <v>10</v>
      </c>
      <c r="Z143" t="s">
        <v>19</v>
      </c>
      <c r="AA143" s="1">
        <v>46.843449999999997</v>
      </c>
      <c r="AB143" s="1">
        <v>0.1216354</v>
      </c>
      <c r="AC143" s="1">
        <v>67.518073999999999</v>
      </c>
    </row>
    <row r="144" spans="1:29" x14ac:dyDescent="0.25">
      <c r="A144" t="s">
        <v>9</v>
      </c>
      <c r="B144" s="4">
        <v>43260.147928240738</v>
      </c>
      <c r="C144" s="2">
        <v>43260.147928240738</v>
      </c>
      <c r="D144" s="5">
        <v>43266.148090277777</v>
      </c>
      <c r="E144" t="s">
        <v>10</v>
      </c>
      <c r="F144">
        <v>1</v>
      </c>
      <c r="G144" s="1">
        <v>145.37783999999999</v>
      </c>
      <c r="H144" s="1">
        <v>0.65616405</v>
      </c>
      <c r="I144" s="1">
        <v>70.553610000000006</v>
      </c>
      <c r="K144" t="s">
        <v>9</v>
      </c>
      <c r="L144" s="4">
        <v>43266.147928240738</v>
      </c>
      <c r="M144" s="2">
        <v>43266.147928240738</v>
      </c>
      <c r="N144" s="5">
        <v>43266.148090277777</v>
      </c>
      <c r="O144" t="s">
        <v>10</v>
      </c>
      <c r="P144">
        <v>1</v>
      </c>
      <c r="Q144" s="1">
        <v>32.81682</v>
      </c>
      <c r="R144" s="1">
        <v>2.5769661999999999E-2</v>
      </c>
      <c r="S144" s="1">
        <v>65.179299999999998</v>
      </c>
      <c r="U144" t="s">
        <v>9</v>
      </c>
      <c r="V144" s="4">
        <v>43270.147928240738</v>
      </c>
      <c r="W144" s="2">
        <v>43270.147928240738</v>
      </c>
      <c r="X144" s="5">
        <v>43270.148101851853</v>
      </c>
      <c r="Y144" t="s">
        <v>10</v>
      </c>
      <c r="Z144" t="s">
        <v>19</v>
      </c>
      <c r="AA144" s="1">
        <v>45.132587000000001</v>
      </c>
      <c r="AB144" s="1">
        <v>9.1226550000000003E-2</v>
      </c>
      <c r="AC144" s="1">
        <v>67.138559999999998</v>
      </c>
    </row>
    <row r="145" spans="1:29" x14ac:dyDescent="0.25">
      <c r="A145" t="s">
        <v>9</v>
      </c>
      <c r="B145" s="4">
        <v>43260.148969907408</v>
      </c>
      <c r="C145" s="2">
        <v>43260.148969907408</v>
      </c>
      <c r="D145" s="5">
        <v>43266.149131944447</v>
      </c>
      <c r="E145" t="s">
        <v>10</v>
      </c>
      <c r="F145">
        <v>1</v>
      </c>
      <c r="G145" s="1">
        <v>149.03339</v>
      </c>
      <c r="H145" s="1">
        <v>0.63985029999999998</v>
      </c>
      <c r="I145" s="1">
        <v>69.967963999999995</v>
      </c>
      <c r="K145" t="s">
        <v>9</v>
      </c>
      <c r="L145" s="4">
        <v>43266.148969907408</v>
      </c>
      <c r="M145" s="2">
        <v>43266.148969907408</v>
      </c>
      <c r="N145" s="5">
        <v>43266.149131944447</v>
      </c>
      <c r="O145" t="s">
        <v>10</v>
      </c>
      <c r="P145">
        <v>1</v>
      </c>
      <c r="Q145" s="1">
        <v>44.612614000000001</v>
      </c>
      <c r="R145" s="1">
        <v>0.16705452000000001</v>
      </c>
      <c r="S145" s="1">
        <v>66.469390000000004</v>
      </c>
      <c r="U145" t="s">
        <v>9</v>
      </c>
      <c r="V145" s="4">
        <v>43270.148969907408</v>
      </c>
      <c r="W145" s="2">
        <v>43270.148969907408</v>
      </c>
      <c r="X145" s="5">
        <v>43270.149131944447</v>
      </c>
      <c r="Y145" t="s">
        <v>10</v>
      </c>
      <c r="Z145" t="s">
        <v>19</v>
      </c>
      <c r="AA145" s="1">
        <v>43.849440000000001</v>
      </c>
      <c r="AB145" s="1">
        <v>6.841991E-2</v>
      </c>
      <c r="AC145" s="1">
        <v>66.853920000000002</v>
      </c>
    </row>
    <row r="146" spans="1:29" x14ac:dyDescent="0.25">
      <c r="A146" t="s">
        <v>9</v>
      </c>
      <c r="B146" s="4">
        <v>43260.150011574071</v>
      </c>
      <c r="C146" s="2">
        <v>43260.150011574071</v>
      </c>
      <c r="D146" s="5">
        <v>43266.150185185186</v>
      </c>
      <c r="E146" t="s">
        <v>10</v>
      </c>
      <c r="F146">
        <v>1</v>
      </c>
      <c r="G146" s="1">
        <v>171.77503999999999</v>
      </c>
      <c r="H146" s="1">
        <v>0.77534230000000004</v>
      </c>
      <c r="I146" s="1">
        <v>70.895399999999995</v>
      </c>
      <c r="K146" t="s">
        <v>9</v>
      </c>
      <c r="L146" s="4">
        <v>43266.150011574071</v>
      </c>
      <c r="M146" s="2">
        <v>43266.150011574071</v>
      </c>
      <c r="N146" s="5">
        <v>43266.150185185186</v>
      </c>
      <c r="O146" t="s">
        <v>10</v>
      </c>
      <c r="P146">
        <v>1</v>
      </c>
      <c r="Q146" s="1">
        <v>53.45946</v>
      </c>
      <c r="R146" s="1">
        <v>0.12529088999999999</v>
      </c>
      <c r="S146" s="1">
        <v>65.943380000000005</v>
      </c>
      <c r="U146" t="s">
        <v>9</v>
      </c>
      <c r="V146" s="4">
        <v>43270.150011574071</v>
      </c>
      <c r="W146" s="2">
        <v>43270.150011574071</v>
      </c>
      <c r="X146" s="5">
        <v>43270.150185185186</v>
      </c>
      <c r="Y146" t="s">
        <v>10</v>
      </c>
      <c r="Z146" t="s">
        <v>19</v>
      </c>
      <c r="AA146" s="1">
        <v>42.887079999999997</v>
      </c>
      <c r="AB146" s="1">
        <v>5.1314934999999999E-2</v>
      </c>
      <c r="AC146" s="1">
        <v>66.640439999999998</v>
      </c>
    </row>
    <row r="147" spans="1:29" x14ac:dyDescent="0.25">
      <c r="A147" t="s">
        <v>9</v>
      </c>
      <c r="B147" s="4">
        <v>43260.151053240741</v>
      </c>
      <c r="C147" s="2">
        <v>43260.151053240741</v>
      </c>
      <c r="D147" s="5">
        <v>43266.15121527778</v>
      </c>
      <c r="E147" t="s">
        <v>10</v>
      </c>
      <c r="F147">
        <v>1</v>
      </c>
      <c r="G147" s="1">
        <v>178.83127999999999</v>
      </c>
      <c r="H147" s="1">
        <v>0.72923400000000005</v>
      </c>
      <c r="I147" s="1">
        <v>71.028189999999995</v>
      </c>
      <c r="K147" t="s">
        <v>9</v>
      </c>
      <c r="L147" s="4">
        <v>43266.151053240741</v>
      </c>
      <c r="M147" s="2">
        <v>43266.151053240741</v>
      </c>
      <c r="N147" s="5">
        <v>43266.15121527778</v>
      </c>
      <c r="O147" t="s">
        <v>10</v>
      </c>
      <c r="P147">
        <v>1</v>
      </c>
      <c r="Q147" s="1">
        <v>60.094597</v>
      </c>
      <c r="R147" s="1">
        <v>9.3968159999999995E-2</v>
      </c>
      <c r="S147" s="1">
        <v>63.548879999999997</v>
      </c>
      <c r="U147" t="s">
        <v>9</v>
      </c>
      <c r="V147" s="4">
        <v>43270.151053240741</v>
      </c>
      <c r="W147" s="2">
        <v>43270.151053240741</v>
      </c>
      <c r="X147" s="5">
        <v>43270.15121527778</v>
      </c>
      <c r="Y147" t="s">
        <v>10</v>
      </c>
      <c r="Z147" t="s">
        <v>19</v>
      </c>
      <c r="AA147" s="1">
        <v>32.165309999999998</v>
      </c>
      <c r="AB147" s="1">
        <v>3.8486199999999998E-2</v>
      </c>
      <c r="AC147" s="1">
        <v>68.097945999999993</v>
      </c>
    </row>
    <row r="148" spans="1:29" x14ac:dyDescent="0.25">
      <c r="A148" t="s">
        <v>9</v>
      </c>
      <c r="B148" s="4">
        <v>43260.152094907404</v>
      </c>
      <c r="C148" s="2">
        <v>43260.152094907404</v>
      </c>
      <c r="D148" s="5">
        <v>43266.152256944442</v>
      </c>
      <c r="E148" t="s">
        <v>10</v>
      </c>
      <c r="F148">
        <v>1</v>
      </c>
      <c r="G148" s="1">
        <v>184.12345999999999</v>
      </c>
      <c r="H148" s="1">
        <v>0.69465273999999999</v>
      </c>
      <c r="I148" s="1">
        <v>70.727779999999996</v>
      </c>
      <c r="K148" t="s">
        <v>9</v>
      </c>
      <c r="L148" s="4">
        <v>43266.152094907404</v>
      </c>
      <c r="M148" s="2">
        <v>43266.152094907404</v>
      </c>
      <c r="N148" s="5">
        <v>43266.152256944442</v>
      </c>
      <c r="O148" t="s">
        <v>10</v>
      </c>
      <c r="P148">
        <v>1</v>
      </c>
      <c r="Q148" s="1">
        <v>65.070946000000006</v>
      </c>
      <c r="R148" s="1">
        <v>7.0476120000000003E-2</v>
      </c>
      <c r="S148" s="1">
        <v>59.753005999999999</v>
      </c>
      <c r="U148" t="s">
        <v>9</v>
      </c>
      <c r="V148" s="4">
        <v>43270.152094907404</v>
      </c>
      <c r="W148" s="2">
        <v>43270.152094907404</v>
      </c>
      <c r="X148" s="5">
        <v>43270.152268518519</v>
      </c>
      <c r="Y148" t="s">
        <v>10</v>
      </c>
      <c r="Z148" t="s">
        <v>19</v>
      </c>
      <c r="AA148" s="1">
        <v>24.123982999999999</v>
      </c>
      <c r="AB148" s="1">
        <v>2.8864649999999999E-2</v>
      </c>
      <c r="AC148" s="1">
        <v>69.191069999999996</v>
      </c>
    </row>
    <row r="149" spans="1:29" x14ac:dyDescent="0.25">
      <c r="A149" t="s">
        <v>9</v>
      </c>
      <c r="B149" s="4">
        <v>43260.153136574074</v>
      </c>
      <c r="C149" s="2">
        <v>43260.153136574074</v>
      </c>
      <c r="D149" s="5">
        <v>43266.153298611112</v>
      </c>
      <c r="E149" t="s">
        <v>10</v>
      </c>
      <c r="F149">
        <v>1</v>
      </c>
      <c r="G149" s="1">
        <v>178.09259</v>
      </c>
      <c r="H149" s="1">
        <v>0.66871685000000003</v>
      </c>
      <c r="I149" s="1">
        <v>71.465260000000001</v>
      </c>
      <c r="K149" t="s">
        <v>9</v>
      </c>
      <c r="L149" s="4">
        <v>43266.153136574074</v>
      </c>
      <c r="M149" s="2">
        <v>43266.153136574074</v>
      </c>
      <c r="N149" s="5">
        <v>43266.153298611112</v>
      </c>
      <c r="O149" t="s">
        <v>10</v>
      </c>
      <c r="P149">
        <v>1</v>
      </c>
      <c r="Q149" s="1">
        <v>58.80321</v>
      </c>
      <c r="R149" s="1">
        <v>5.2857094E-2</v>
      </c>
      <c r="S149" s="1">
        <v>55.814754000000001</v>
      </c>
      <c r="U149" t="s">
        <v>9</v>
      </c>
      <c r="V149" s="4">
        <v>43270.153136574074</v>
      </c>
      <c r="W149" s="2">
        <v>43270.153136574074</v>
      </c>
      <c r="X149" s="5">
        <v>43270.153298611112</v>
      </c>
      <c r="Y149" t="s">
        <v>10</v>
      </c>
      <c r="Z149" t="s">
        <v>19</v>
      </c>
      <c r="AA149" s="1">
        <v>38.092987000000001</v>
      </c>
      <c r="AB149" s="1">
        <v>0.16937574999999999</v>
      </c>
      <c r="AC149" s="1">
        <v>69.732444999999998</v>
      </c>
    </row>
    <row r="150" spans="1:29" x14ac:dyDescent="0.25">
      <c r="A150" t="s">
        <v>9</v>
      </c>
      <c r="B150" s="4">
        <v>43260.154178240744</v>
      </c>
      <c r="C150" s="2">
        <v>43260.154178240744</v>
      </c>
      <c r="D150" s="5">
        <v>43266.154351851852</v>
      </c>
      <c r="E150" t="s">
        <v>10</v>
      </c>
      <c r="F150">
        <v>1</v>
      </c>
      <c r="G150" s="1">
        <v>193.56943999999999</v>
      </c>
      <c r="H150" s="1">
        <v>0.79699209999999998</v>
      </c>
      <c r="I150" s="1">
        <v>71.611410000000006</v>
      </c>
      <c r="K150" t="s">
        <v>9</v>
      </c>
      <c r="L150" s="4">
        <v>43266.154178240744</v>
      </c>
      <c r="M150" s="2">
        <v>43266.154178240744</v>
      </c>
      <c r="N150" s="5">
        <v>43266.154351851852</v>
      </c>
      <c r="O150" t="s">
        <v>10</v>
      </c>
      <c r="P150">
        <v>1</v>
      </c>
      <c r="Q150" s="1">
        <v>54.102409999999999</v>
      </c>
      <c r="R150" s="1">
        <v>3.9642820000000002E-2</v>
      </c>
      <c r="S150" s="1">
        <v>53.445979999999999</v>
      </c>
      <c r="U150" t="s">
        <v>9</v>
      </c>
      <c r="V150" s="4">
        <v>43270.154178240744</v>
      </c>
      <c r="W150" s="2">
        <v>43270.154178240744</v>
      </c>
      <c r="X150" s="5">
        <v>43270.154351851852</v>
      </c>
      <c r="Y150" t="s">
        <v>10</v>
      </c>
      <c r="Z150" t="s">
        <v>19</v>
      </c>
      <c r="AA150" s="1">
        <v>48.569740000000003</v>
      </c>
      <c r="AB150" s="1">
        <v>0.12703181999999999</v>
      </c>
      <c r="AC150" s="1">
        <v>68.468900000000005</v>
      </c>
    </row>
    <row r="151" spans="1:29" x14ac:dyDescent="0.25">
      <c r="A151" t="s">
        <v>9</v>
      </c>
      <c r="B151" s="4">
        <v>43260.155219907407</v>
      </c>
      <c r="C151" s="2">
        <v>43260.155219907407</v>
      </c>
      <c r="D151" s="5">
        <v>43266.155381944445</v>
      </c>
      <c r="E151" t="s">
        <v>10</v>
      </c>
      <c r="F151">
        <v>1</v>
      </c>
      <c r="G151" s="1">
        <v>205.17707999999999</v>
      </c>
      <c r="H151" s="1">
        <v>0.74547136000000003</v>
      </c>
      <c r="I151" s="1">
        <v>71.808080000000004</v>
      </c>
      <c r="K151" t="s">
        <v>9</v>
      </c>
      <c r="L151" s="4">
        <v>43266.155219907407</v>
      </c>
      <c r="M151" s="2">
        <v>43266.155219907407</v>
      </c>
      <c r="N151" s="5">
        <v>43266.155381944445</v>
      </c>
      <c r="O151" t="s">
        <v>10</v>
      </c>
      <c r="P151">
        <v>1</v>
      </c>
      <c r="Q151" s="1">
        <v>50.576805</v>
      </c>
      <c r="R151" s="1">
        <v>2.9732114E-2</v>
      </c>
      <c r="S151" s="1">
        <v>51.084484000000003</v>
      </c>
      <c r="U151" t="s">
        <v>9</v>
      </c>
      <c r="V151" s="4">
        <v>43270.155219907407</v>
      </c>
      <c r="W151" s="2">
        <v>43270.155219907407</v>
      </c>
      <c r="X151" s="5">
        <v>43270.155381944445</v>
      </c>
      <c r="Y151" t="s">
        <v>10</v>
      </c>
      <c r="Z151" t="s">
        <v>19</v>
      </c>
      <c r="AA151" s="1">
        <v>36.427306999999999</v>
      </c>
      <c r="AB151" s="1">
        <v>9.5273860000000002E-2</v>
      </c>
      <c r="AC151" s="1">
        <v>69.469290000000001</v>
      </c>
    </row>
    <row r="152" spans="1:29" x14ac:dyDescent="0.25">
      <c r="A152" t="s">
        <v>9</v>
      </c>
      <c r="B152" s="4">
        <v>43260.156261574077</v>
      </c>
      <c r="C152" s="2">
        <v>43260.156261574077</v>
      </c>
      <c r="D152" s="5">
        <v>43266.156435185185</v>
      </c>
      <c r="E152" t="s">
        <v>10</v>
      </c>
      <c r="F152">
        <v>1</v>
      </c>
      <c r="G152" s="1">
        <v>173.88281000000001</v>
      </c>
      <c r="H152" s="1">
        <v>0.70683079999999998</v>
      </c>
      <c r="I152" s="1">
        <v>71.315770000000001</v>
      </c>
      <c r="K152" t="s">
        <v>9</v>
      </c>
      <c r="L152" s="4">
        <v>43266.156261574077</v>
      </c>
      <c r="M152" s="2">
        <v>43266.156261574077</v>
      </c>
      <c r="N152" s="5">
        <v>43266.156435185185</v>
      </c>
      <c r="O152" t="s">
        <v>10</v>
      </c>
      <c r="P152">
        <v>1</v>
      </c>
      <c r="Q152" s="1">
        <v>37.932606</v>
      </c>
      <c r="R152" s="1">
        <v>2.2299085E-2</v>
      </c>
      <c r="S152" s="1">
        <v>53.313361999999998</v>
      </c>
      <c r="U152" t="s">
        <v>9</v>
      </c>
      <c r="V152" s="4">
        <v>43270.156261574077</v>
      </c>
      <c r="W152" s="2">
        <v>43270.156261574077</v>
      </c>
      <c r="X152" s="5">
        <v>43270.156423611108</v>
      </c>
      <c r="Y152" t="s">
        <v>10</v>
      </c>
      <c r="Z152" t="s">
        <v>19</v>
      </c>
      <c r="AA152" s="1">
        <v>37.320480000000003</v>
      </c>
      <c r="AB152" s="1">
        <v>7.1455400000000002E-2</v>
      </c>
      <c r="AC152" s="1">
        <v>68.601969999999994</v>
      </c>
    </row>
    <row r="153" spans="1:29" x14ac:dyDescent="0.25">
      <c r="A153" t="s">
        <v>9</v>
      </c>
      <c r="B153" s="4">
        <v>43260.15730324074</v>
      </c>
      <c r="C153" s="2">
        <v>43260.15730324074</v>
      </c>
      <c r="D153" s="5">
        <v>43266.157465277778</v>
      </c>
      <c r="E153" t="s">
        <v>10</v>
      </c>
      <c r="F153">
        <v>1</v>
      </c>
      <c r="G153" s="1">
        <v>150.41211000000001</v>
      </c>
      <c r="H153" s="1">
        <v>0.53012309999999996</v>
      </c>
      <c r="I153" s="1">
        <v>69.946539999999999</v>
      </c>
      <c r="K153" t="s">
        <v>9</v>
      </c>
      <c r="L153" s="4">
        <v>43266.15730324074</v>
      </c>
      <c r="M153" s="2">
        <v>43266.15730324074</v>
      </c>
      <c r="N153" s="5">
        <v>43266.157465277778</v>
      </c>
      <c r="O153" t="s">
        <v>10</v>
      </c>
      <c r="P153">
        <v>1</v>
      </c>
      <c r="Q153" s="1">
        <v>38.449449999999999</v>
      </c>
      <c r="R153" s="1">
        <v>1.6724315E-2</v>
      </c>
      <c r="S153" s="1">
        <v>50.985022999999998</v>
      </c>
      <c r="U153" t="s">
        <v>9</v>
      </c>
      <c r="V153" s="4">
        <v>43270.15730324074</v>
      </c>
      <c r="W153" s="2">
        <v>43270.15730324074</v>
      </c>
      <c r="X153" s="5">
        <v>43270.157465277778</v>
      </c>
      <c r="Y153" t="s">
        <v>10</v>
      </c>
      <c r="Z153" t="s">
        <v>19</v>
      </c>
      <c r="AA153" s="1">
        <v>27.990358000000001</v>
      </c>
      <c r="AB153" s="1">
        <v>5.3591545999999997E-2</v>
      </c>
      <c r="AC153" s="1">
        <v>69.569090000000003</v>
      </c>
    </row>
    <row r="154" spans="1:29" x14ac:dyDescent="0.25">
      <c r="A154" t="s">
        <v>9</v>
      </c>
      <c r="B154" s="4">
        <v>43260.15834490741</v>
      </c>
      <c r="C154" s="2">
        <v>43260.15834490741</v>
      </c>
      <c r="D154" s="5">
        <v>43266.158518518518</v>
      </c>
      <c r="E154" t="s">
        <v>10</v>
      </c>
      <c r="F154">
        <v>1</v>
      </c>
      <c r="G154" s="1">
        <v>172.80907999999999</v>
      </c>
      <c r="H154" s="1">
        <v>0.54531960000000002</v>
      </c>
      <c r="I154" s="1">
        <v>70.559425000000005</v>
      </c>
      <c r="K154" t="s">
        <v>9</v>
      </c>
      <c r="L154" s="4">
        <v>43266.15834490741</v>
      </c>
      <c r="M154" s="2">
        <v>43266.15834490741</v>
      </c>
      <c r="N154" s="5">
        <v>43266.158518518518</v>
      </c>
      <c r="O154" t="s">
        <v>10</v>
      </c>
      <c r="P154">
        <v>1</v>
      </c>
      <c r="Q154" s="1">
        <v>28.83709</v>
      </c>
      <c r="R154" s="1">
        <v>1.2543235999999999E-2</v>
      </c>
      <c r="S154" s="1">
        <v>54.037655000000001</v>
      </c>
      <c r="U154" t="s">
        <v>9</v>
      </c>
      <c r="V154" s="4">
        <v>43270.15834490741</v>
      </c>
      <c r="W154" s="2">
        <v>43270.15834490741</v>
      </c>
      <c r="X154" s="5">
        <v>43270.158518518518</v>
      </c>
      <c r="Y154" t="s">
        <v>10</v>
      </c>
      <c r="Z154" t="s">
        <v>19</v>
      </c>
      <c r="AA154" s="1">
        <v>20.99277</v>
      </c>
      <c r="AB154" s="1">
        <v>4.0193661999999998E-2</v>
      </c>
      <c r="AC154" s="1">
        <v>70.294430000000006</v>
      </c>
    </row>
    <row r="155" spans="1:29" x14ac:dyDescent="0.25">
      <c r="A155" t="s">
        <v>9</v>
      </c>
      <c r="B155" s="4">
        <v>43260.159386574072</v>
      </c>
      <c r="C155" s="2">
        <v>43260.159386574072</v>
      </c>
      <c r="D155" s="5">
        <v>43266.159548611111</v>
      </c>
      <c r="E155" t="s">
        <v>10</v>
      </c>
      <c r="F155">
        <v>1</v>
      </c>
      <c r="G155" s="1">
        <v>159.60681</v>
      </c>
      <c r="H155" s="1">
        <v>0.55671700000000002</v>
      </c>
      <c r="I155" s="1">
        <v>70.699190000000002</v>
      </c>
      <c r="K155" t="s">
        <v>9</v>
      </c>
      <c r="L155" s="4">
        <v>43266.159386574072</v>
      </c>
      <c r="M155" s="2">
        <v>43266.159386574072</v>
      </c>
      <c r="N155" s="5">
        <v>43266.159548611111</v>
      </c>
      <c r="O155" t="s">
        <v>10</v>
      </c>
      <c r="P155">
        <v>1</v>
      </c>
      <c r="Q155" s="1">
        <v>21.627817</v>
      </c>
      <c r="R155" s="1">
        <v>9.4074269999999995E-3</v>
      </c>
      <c r="S155" s="1">
        <v>57.327129999999997</v>
      </c>
      <c r="U155" t="s">
        <v>9</v>
      </c>
      <c r="V155" s="4">
        <v>43270.159386574072</v>
      </c>
      <c r="W155" s="2">
        <v>43270.159386574072</v>
      </c>
      <c r="X155" s="5">
        <v>43270.159548611111</v>
      </c>
      <c r="Y155" t="s">
        <v>10</v>
      </c>
      <c r="Z155" t="s">
        <v>19</v>
      </c>
      <c r="AA155" s="1">
        <v>25.744577</v>
      </c>
      <c r="AB155" s="1">
        <v>3.0145245000000001E-2</v>
      </c>
      <c r="AC155" s="1">
        <v>69.220825000000005</v>
      </c>
    </row>
    <row r="156" spans="1:29" x14ac:dyDescent="0.25">
      <c r="A156" t="s">
        <v>9</v>
      </c>
      <c r="B156" s="4">
        <v>43260.160428240742</v>
      </c>
      <c r="C156" s="2">
        <v>43260.160428240742</v>
      </c>
      <c r="D156" s="5">
        <v>43266.160590277781</v>
      </c>
      <c r="E156" t="s">
        <v>10</v>
      </c>
      <c r="F156">
        <v>1</v>
      </c>
      <c r="G156" s="1">
        <v>139.70510999999999</v>
      </c>
      <c r="H156" s="1">
        <v>0.56526500000000002</v>
      </c>
      <c r="I156" s="1">
        <v>71.443820000000002</v>
      </c>
      <c r="K156" t="s">
        <v>9</v>
      </c>
      <c r="L156" s="4">
        <v>43266.160428240742</v>
      </c>
      <c r="M156" s="2">
        <v>43266.160428240742</v>
      </c>
      <c r="N156" s="5">
        <v>43266.160590277781</v>
      </c>
      <c r="O156" t="s">
        <v>10</v>
      </c>
      <c r="P156">
        <v>1</v>
      </c>
      <c r="Q156" s="1">
        <v>36.220863000000001</v>
      </c>
      <c r="R156" s="1">
        <v>7.0555699999999997E-3</v>
      </c>
      <c r="S156" s="1">
        <v>57.794229999999999</v>
      </c>
      <c r="U156" t="s">
        <v>9</v>
      </c>
      <c r="V156" s="4">
        <v>43270.160428240742</v>
      </c>
      <c r="W156" s="2">
        <v>43270.160428240742</v>
      </c>
      <c r="X156" s="5">
        <v>43270.160590277781</v>
      </c>
      <c r="Y156" t="s">
        <v>10</v>
      </c>
      <c r="Z156" t="s">
        <v>19</v>
      </c>
      <c r="AA156" s="1">
        <v>29.308433999999998</v>
      </c>
      <c r="AB156" s="1">
        <v>0.17033619999999999</v>
      </c>
      <c r="AC156" s="1">
        <v>70.311713999999995</v>
      </c>
    </row>
    <row r="157" spans="1:29" x14ac:dyDescent="0.25">
      <c r="A157" t="s">
        <v>9</v>
      </c>
      <c r="B157" s="4">
        <v>43260.161469907405</v>
      </c>
      <c r="C157" s="2">
        <v>43260.161469907405</v>
      </c>
      <c r="D157" s="5">
        <v>43266.161631944444</v>
      </c>
      <c r="E157" t="s">
        <v>10</v>
      </c>
      <c r="F157">
        <v>1</v>
      </c>
      <c r="G157" s="1">
        <v>144.77884</v>
      </c>
      <c r="H157" s="1">
        <v>0.57167599999999996</v>
      </c>
      <c r="I157" s="1">
        <v>71.52243</v>
      </c>
      <c r="K157" t="s">
        <v>9</v>
      </c>
      <c r="L157" s="4">
        <v>43266.161469907405</v>
      </c>
      <c r="M157" s="2">
        <v>43266.161469907405</v>
      </c>
      <c r="N157" s="5">
        <v>43266.161631944444</v>
      </c>
      <c r="O157" t="s">
        <v>10</v>
      </c>
      <c r="P157">
        <v>1</v>
      </c>
      <c r="Q157" s="1">
        <v>37.165646000000002</v>
      </c>
      <c r="R157" s="1">
        <v>5.2916774999999996E-3</v>
      </c>
      <c r="S157" s="1">
        <v>57.943446999999999</v>
      </c>
      <c r="U157" t="s">
        <v>9</v>
      </c>
      <c r="V157" s="4">
        <v>43270.161469907405</v>
      </c>
      <c r="W157" s="2">
        <v>43270.161469907405</v>
      </c>
      <c r="X157" s="5">
        <v>43270.161631944444</v>
      </c>
      <c r="Y157" t="s">
        <v>10</v>
      </c>
      <c r="Z157" t="s">
        <v>19</v>
      </c>
      <c r="AA157" s="1">
        <v>51.981323000000003</v>
      </c>
      <c r="AB157" s="1">
        <v>0.27547939999999999</v>
      </c>
      <c r="AC157" s="1">
        <v>70.277559999999994</v>
      </c>
    </row>
    <row r="158" spans="1:29" x14ac:dyDescent="0.25">
      <c r="A158" t="s">
        <v>9</v>
      </c>
      <c r="B158" s="4">
        <v>43260.162511574075</v>
      </c>
      <c r="C158" s="2">
        <v>43260.162511574075</v>
      </c>
      <c r="D158" s="5">
        <v>43266.162685185183</v>
      </c>
      <c r="E158" t="s">
        <v>10</v>
      </c>
      <c r="F158">
        <v>1</v>
      </c>
      <c r="G158" s="1">
        <v>128.58412000000001</v>
      </c>
      <c r="H158" s="1">
        <v>0.57648425999999997</v>
      </c>
      <c r="I158" s="1">
        <v>72.061250000000001</v>
      </c>
      <c r="K158" t="s">
        <v>9</v>
      </c>
      <c r="L158" s="4">
        <v>43266.162511574075</v>
      </c>
      <c r="M158" s="2">
        <v>43266.162511574075</v>
      </c>
      <c r="N158" s="5">
        <v>43266.162685185183</v>
      </c>
      <c r="O158" t="s">
        <v>10</v>
      </c>
      <c r="P158">
        <v>1</v>
      </c>
      <c r="Q158" s="1">
        <v>37.874237000000001</v>
      </c>
      <c r="R158" s="1">
        <v>3.9687580000000002E-3</v>
      </c>
      <c r="S158" s="1">
        <v>56.05536</v>
      </c>
      <c r="U158" t="s">
        <v>9</v>
      </c>
      <c r="V158" s="4">
        <v>43270.162511574075</v>
      </c>
      <c r="W158" s="2">
        <v>43270.162511574075</v>
      </c>
      <c r="X158" s="5">
        <v>43270.162685185183</v>
      </c>
      <c r="Y158" t="s">
        <v>10</v>
      </c>
      <c r="Z158" t="s">
        <v>19</v>
      </c>
      <c r="AA158" s="1">
        <v>58.985992000000003</v>
      </c>
      <c r="AB158" s="1">
        <v>0.20660956</v>
      </c>
      <c r="AC158" s="1">
        <v>67.825779999999995</v>
      </c>
    </row>
    <row r="159" spans="1:29" x14ac:dyDescent="0.25">
      <c r="A159" t="s">
        <v>9</v>
      </c>
      <c r="B159" s="4">
        <v>43260.163553240738</v>
      </c>
      <c r="C159" s="2">
        <v>43260.163553240738</v>
      </c>
      <c r="D159" s="5">
        <v>43266.163715277777</v>
      </c>
      <c r="E159" t="s">
        <v>10</v>
      </c>
      <c r="F159">
        <v>1</v>
      </c>
      <c r="G159" s="1">
        <v>156.43809999999999</v>
      </c>
      <c r="H159" s="1">
        <v>0.72781770000000001</v>
      </c>
      <c r="I159" s="1">
        <v>72.14546</v>
      </c>
      <c r="K159" t="s">
        <v>9</v>
      </c>
      <c r="L159" s="4">
        <v>43266.163553240738</v>
      </c>
      <c r="M159" s="2">
        <v>43266.163553240738</v>
      </c>
      <c r="N159" s="5">
        <v>43266.163715277777</v>
      </c>
      <c r="O159" t="s">
        <v>10</v>
      </c>
      <c r="P159">
        <v>1</v>
      </c>
      <c r="Q159" s="1">
        <v>58.405678000000002</v>
      </c>
      <c r="R159" s="1">
        <v>0.15070383000000001</v>
      </c>
      <c r="S159" s="1">
        <v>56.639294</v>
      </c>
      <c r="U159" t="s">
        <v>9</v>
      </c>
      <c r="V159" s="4">
        <v>43270.163553240738</v>
      </c>
      <c r="W159" s="2">
        <v>43270.163553240738</v>
      </c>
      <c r="X159" s="5">
        <v>43270.163715277777</v>
      </c>
      <c r="Y159" t="s">
        <v>10</v>
      </c>
      <c r="Z159" t="s">
        <v>19</v>
      </c>
      <c r="AA159" s="1">
        <v>44.239494000000001</v>
      </c>
      <c r="AB159" s="1">
        <v>0.15495718</v>
      </c>
      <c r="AC159" s="1">
        <v>67.986949999999993</v>
      </c>
    </row>
    <row r="160" spans="1:29" x14ac:dyDescent="0.25">
      <c r="A160" t="s">
        <v>9</v>
      </c>
      <c r="B160" s="4">
        <v>43260.164594907408</v>
      </c>
      <c r="C160" s="2">
        <v>43260.164594907408</v>
      </c>
      <c r="D160" s="5">
        <v>43266.164756944447</v>
      </c>
      <c r="E160" t="s">
        <v>10</v>
      </c>
      <c r="F160">
        <v>1</v>
      </c>
      <c r="G160" s="1">
        <v>157.32857000000001</v>
      </c>
      <c r="H160" s="1">
        <v>0.69359059999999995</v>
      </c>
      <c r="I160" s="1">
        <v>72.048670000000001</v>
      </c>
      <c r="K160" t="s">
        <v>9</v>
      </c>
      <c r="L160" s="4">
        <v>43266.164594907408</v>
      </c>
      <c r="M160" s="2">
        <v>43266.164594907408</v>
      </c>
      <c r="N160" s="5">
        <v>43266.164756944447</v>
      </c>
      <c r="O160" t="s">
        <v>10</v>
      </c>
      <c r="P160">
        <v>1</v>
      </c>
      <c r="Q160" s="1">
        <v>43.804256000000002</v>
      </c>
      <c r="R160" s="1">
        <v>0.11302788</v>
      </c>
      <c r="S160" s="1">
        <v>59.570816000000001</v>
      </c>
      <c r="U160" t="s">
        <v>9</v>
      </c>
      <c r="V160" s="4">
        <v>43270.164594907408</v>
      </c>
      <c r="W160" s="2">
        <v>43270.164594907408</v>
      </c>
      <c r="X160" s="5">
        <v>43270.164756944447</v>
      </c>
      <c r="Y160" t="s">
        <v>10</v>
      </c>
      <c r="Z160" t="s">
        <v>19</v>
      </c>
      <c r="AA160" s="1">
        <v>33.179622999999999</v>
      </c>
      <c r="AB160" s="1">
        <v>0.11621788</v>
      </c>
      <c r="AC160" s="1">
        <v>69.107833999999997</v>
      </c>
    </row>
    <row r="161" spans="1:29" x14ac:dyDescent="0.25">
      <c r="A161" t="s">
        <v>9</v>
      </c>
      <c r="B161" s="4">
        <v>43260.165636574071</v>
      </c>
      <c r="C161" s="2">
        <v>43260.165636574071</v>
      </c>
      <c r="D161" s="5">
        <v>43266.165798611109</v>
      </c>
      <c r="E161" t="s">
        <v>10</v>
      </c>
      <c r="F161">
        <v>1</v>
      </c>
      <c r="G161" s="1">
        <v>167.99643</v>
      </c>
      <c r="H161" s="1">
        <v>0.66792019999999996</v>
      </c>
      <c r="I161" s="1">
        <v>71.688156000000006</v>
      </c>
      <c r="K161" t="s">
        <v>9</v>
      </c>
      <c r="L161" s="4">
        <v>43266.165636574071</v>
      </c>
      <c r="M161" s="2">
        <v>43266.165636574071</v>
      </c>
      <c r="N161" s="5">
        <v>43266.165798611109</v>
      </c>
      <c r="O161" t="s">
        <v>10</v>
      </c>
      <c r="P161">
        <v>1</v>
      </c>
      <c r="Q161" s="1">
        <v>52.853189999999998</v>
      </c>
      <c r="R161" s="1">
        <v>8.4770910000000005E-2</v>
      </c>
      <c r="S161" s="1">
        <v>61.178111999999999</v>
      </c>
      <c r="U161" t="s">
        <v>9</v>
      </c>
      <c r="V161" s="4">
        <v>43270.165636574071</v>
      </c>
      <c r="W161" s="2">
        <v>43270.165636574071</v>
      </c>
      <c r="X161" s="5">
        <v>43270.165798611109</v>
      </c>
      <c r="Y161" t="s">
        <v>10</v>
      </c>
      <c r="Z161" t="s">
        <v>19</v>
      </c>
      <c r="AA161" s="1">
        <v>34.884715999999997</v>
      </c>
      <c r="AB161" s="1">
        <v>8.7163409999999997E-2</v>
      </c>
      <c r="AC161" s="1">
        <v>68.226969999999994</v>
      </c>
    </row>
    <row r="162" spans="1:29" x14ac:dyDescent="0.25">
      <c r="A162" t="s">
        <v>9</v>
      </c>
      <c r="B162" s="4">
        <v>43260.166678240741</v>
      </c>
      <c r="C162" s="2">
        <v>43260.166678240741</v>
      </c>
      <c r="D162" s="5">
        <v>43266.166851851849</v>
      </c>
      <c r="E162" t="s">
        <v>10</v>
      </c>
      <c r="F162">
        <v>1</v>
      </c>
      <c r="G162" s="1">
        <v>175.99731</v>
      </c>
      <c r="H162" s="1">
        <v>0.64866740000000001</v>
      </c>
      <c r="I162" s="1">
        <v>72.185540000000003</v>
      </c>
      <c r="K162" t="s">
        <v>9</v>
      </c>
      <c r="L162" s="4">
        <v>43266.166678240741</v>
      </c>
      <c r="M162" s="2">
        <v>43266.166678240741</v>
      </c>
      <c r="N162" s="5">
        <v>43266.166851851849</v>
      </c>
      <c r="O162" t="s">
        <v>10</v>
      </c>
      <c r="P162">
        <v>1</v>
      </c>
      <c r="Q162" s="1">
        <v>59.639896</v>
      </c>
      <c r="R162" s="1">
        <v>0.21130544000000001</v>
      </c>
      <c r="S162" s="1">
        <v>62.92604</v>
      </c>
      <c r="U162" t="s">
        <v>9</v>
      </c>
      <c r="V162" s="4">
        <v>43270.166678240741</v>
      </c>
      <c r="W162" s="2">
        <v>43270.166678240741</v>
      </c>
      <c r="X162" s="5">
        <v>43270.166851851849</v>
      </c>
      <c r="Y162" t="s">
        <v>10</v>
      </c>
      <c r="Z162" t="s">
        <v>19</v>
      </c>
      <c r="AA162" s="1">
        <v>56.163536000000001</v>
      </c>
      <c r="AB162" s="1">
        <v>0.36082710000000001</v>
      </c>
      <c r="AC162" s="1">
        <v>69.566315000000003</v>
      </c>
    </row>
    <row r="163" spans="1:29" x14ac:dyDescent="0.25">
      <c r="A163" t="s">
        <v>9</v>
      </c>
      <c r="B163" s="4">
        <v>43260.167719907404</v>
      </c>
      <c r="C163" s="2">
        <v>43260.167719907404</v>
      </c>
      <c r="D163" s="5">
        <v>43266.167881944442</v>
      </c>
      <c r="E163" t="s">
        <v>10</v>
      </c>
      <c r="F163">
        <v>1</v>
      </c>
      <c r="G163" s="1">
        <v>171.99798999999999</v>
      </c>
      <c r="H163" s="1">
        <v>0.63422780000000001</v>
      </c>
      <c r="I163" s="1">
        <v>72.078729999999993</v>
      </c>
      <c r="K163" t="s">
        <v>9</v>
      </c>
      <c r="L163" s="4">
        <v>43266.167719907404</v>
      </c>
      <c r="M163" s="2">
        <v>43266.167719907404</v>
      </c>
      <c r="N163" s="5">
        <v>43266.167881944442</v>
      </c>
      <c r="O163" t="s">
        <v>10</v>
      </c>
      <c r="P163">
        <v>1</v>
      </c>
      <c r="Q163" s="1">
        <v>54.72992</v>
      </c>
      <c r="R163" s="1">
        <v>0.15847907999999999</v>
      </c>
      <c r="S163" s="1">
        <v>63.69453</v>
      </c>
      <c r="U163" t="s">
        <v>9</v>
      </c>
      <c r="V163" s="4">
        <v>43270.167719907404</v>
      </c>
      <c r="W163" s="2">
        <v>43270.167719907404</v>
      </c>
      <c r="X163" s="5">
        <v>43270.167881944442</v>
      </c>
      <c r="Y163" t="s">
        <v>10</v>
      </c>
      <c r="Z163" t="s">
        <v>19</v>
      </c>
      <c r="AA163" s="1">
        <v>42.122653999999997</v>
      </c>
      <c r="AB163" s="1">
        <v>0.27062032000000003</v>
      </c>
      <c r="AC163" s="1">
        <v>70.292349999999999</v>
      </c>
    </row>
    <row r="164" spans="1:29" x14ac:dyDescent="0.25">
      <c r="A164" t="s">
        <v>9</v>
      </c>
      <c r="B164" s="4">
        <v>43260.168761574074</v>
      </c>
      <c r="C164" s="2">
        <v>43260.168761574074</v>
      </c>
      <c r="D164" s="5">
        <v>43266.168923611112</v>
      </c>
      <c r="E164" t="s">
        <v>10</v>
      </c>
      <c r="F164">
        <v>1</v>
      </c>
      <c r="G164" s="1">
        <v>168.99849</v>
      </c>
      <c r="H164" s="1">
        <v>0.62339809999999996</v>
      </c>
      <c r="I164" s="1">
        <v>72.478470000000002</v>
      </c>
      <c r="K164" t="s">
        <v>9</v>
      </c>
      <c r="L164" s="4">
        <v>43266.168761574074</v>
      </c>
      <c r="M164" s="2">
        <v>43266.168761574074</v>
      </c>
      <c r="N164" s="5">
        <v>43266.168923611112</v>
      </c>
      <c r="O164" t="s">
        <v>10</v>
      </c>
      <c r="P164">
        <v>1</v>
      </c>
      <c r="Q164" s="1">
        <v>41.047440000000002</v>
      </c>
      <c r="R164" s="1">
        <v>0.11885931</v>
      </c>
      <c r="S164" s="1">
        <v>65.813354000000004</v>
      </c>
      <c r="U164" t="s">
        <v>9</v>
      </c>
      <c r="V164" s="4">
        <v>43270.168761574074</v>
      </c>
      <c r="W164" s="2">
        <v>43270.168761574074</v>
      </c>
      <c r="X164" s="5">
        <v>43270.168923611112</v>
      </c>
      <c r="Y164" t="s">
        <v>10</v>
      </c>
      <c r="Z164" t="s">
        <v>19</v>
      </c>
      <c r="AA164" s="1">
        <v>31.591989999999999</v>
      </c>
      <c r="AB164" s="1">
        <v>0.20296523999999999</v>
      </c>
      <c r="AC164" s="1">
        <v>70.836876000000004</v>
      </c>
    </row>
    <row r="165" spans="1:29" x14ac:dyDescent="0.25">
      <c r="A165" t="s">
        <v>9</v>
      </c>
      <c r="B165" s="4">
        <v>43260.169803240744</v>
      </c>
      <c r="C165" s="2">
        <v>43260.169803240744</v>
      </c>
      <c r="D165" s="5">
        <v>43266.169965277775</v>
      </c>
      <c r="E165" t="s">
        <v>10</v>
      </c>
      <c r="F165">
        <v>1</v>
      </c>
      <c r="G165" s="1">
        <v>146.74887000000001</v>
      </c>
      <c r="H165" s="1">
        <v>0.46754859999999998</v>
      </c>
      <c r="I165" s="1">
        <v>72.818565000000007</v>
      </c>
      <c r="K165" t="s">
        <v>9</v>
      </c>
      <c r="L165" s="4">
        <v>43266.169803240744</v>
      </c>
      <c r="M165" s="2">
        <v>43266.169803240744</v>
      </c>
      <c r="N165" s="5">
        <v>43266.169965277775</v>
      </c>
      <c r="O165" t="s">
        <v>10</v>
      </c>
      <c r="P165">
        <v>1</v>
      </c>
      <c r="Q165" s="1">
        <v>30.78558</v>
      </c>
      <c r="R165" s="1">
        <v>8.9144479999999998E-2</v>
      </c>
      <c r="S165" s="1">
        <v>67.451359999999994</v>
      </c>
      <c r="U165" t="s">
        <v>9</v>
      </c>
      <c r="V165" s="4">
        <v>43270.169803240744</v>
      </c>
      <c r="W165" s="2">
        <v>43270.169803240744</v>
      </c>
      <c r="X165" s="5">
        <v>43270.169965277775</v>
      </c>
      <c r="Y165" t="s">
        <v>10</v>
      </c>
      <c r="Z165" t="s">
        <v>19</v>
      </c>
      <c r="AA165" s="1">
        <v>23.693992999999999</v>
      </c>
      <c r="AB165" s="1">
        <v>0.15222393000000001</v>
      </c>
      <c r="AC165" s="1">
        <v>71.245279999999994</v>
      </c>
    </row>
    <row r="166" spans="1:29" x14ac:dyDescent="0.25">
      <c r="A166" t="s">
        <v>9</v>
      </c>
      <c r="B166" s="4">
        <v>43260.170844907407</v>
      </c>
      <c r="C166" s="2">
        <v>43260.170844907407</v>
      </c>
      <c r="D166" s="5">
        <v>43266.171018518522</v>
      </c>
      <c r="E166" t="s">
        <v>10</v>
      </c>
      <c r="F166">
        <v>1</v>
      </c>
      <c r="G166" s="1">
        <v>110.06165</v>
      </c>
      <c r="H166" s="1">
        <v>0.35066145999999998</v>
      </c>
      <c r="I166" s="1">
        <v>72.626390000000001</v>
      </c>
      <c r="K166" t="s">
        <v>9</v>
      </c>
      <c r="L166" s="4">
        <v>43266.170844907407</v>
      </c>
      <c r="M166" s="2">
        <v>43266.170844907407</v>
      </c>
      <c r="N166" s="5">
        <v>43266.171018518522</v>
      </c>
      <c r="O166" t="s">
        <v>10</v>
      </c>
      <c r="P166">
        <v>1</v>
      </c>
      <c r="Q166" s="1">
        <v>43.089184000000003</v>
      </c>
      <c r="R166" s="1">
        <v>6.6858366000000002E-2</v>
      </c>
      <c r="S166" s="1">
        <v>66.679860000000005</v>
      </c>
      <c r="U166" t="s">
        <v>9</v>
      </c>
      <c r="V166" s="4">
        <v>43270.170844907407</v>
      </c>
      <c r="W166" s="2">
        <v>43270.170844907407</v>
      </c>
      <c r="X166" s="5">
        <v>43270.171018518522</v>
      </c>
      <c r="Y166" t="s">
        <v>10</v>
      </c>
      <c r="Z166" t="s">
        <v>19</v>
      </c>
      <c r="AA166" s="1">
        <v>17.770493999999999</v>
      </c>
      <c r="AB166" s="1">
        <v>0.11416794</v>
      </c>
      <c r="AC166" s="1">
        <v>71.551575</v>
      </c>
    </row>
    <row r="167" spans="1:29" x14ac:dyDescent="0.25">
      <c r="A167" t="s">
        <v>9</v>
      </c>
      <c r="B167" s="4">
        <v>43260.171886574077</v>
      </c>
      <c r="C167" s="2">
        <v>43260.171886574077</v>
      </c>
      <c r="D167" s="5">
        <v>43266.172048611108</v>
      </c>
      <c r="E167" t="s">
        <v>10</v>
      </c>
      <c r="F167">
        <v>1</v>
      </c>
      <c r="G167" s="1">
        <v>112.54624</v>
      </c>
      <c r="H167" s="1">
        <v>0.41072335999999998</v>
      </c>
      <c r="I167" s="1">
        <v>72.889219999999995</v>
      </c>
      <c r="K167" t="s">
        <v>9</v>
      </c>
      <c r="L167" s="4">
        <v>43266.171886574077</v>
      </c>
      <c r="M167" s="2">
        <v>43266.171886574077</v>
      </c>
      <c r="N167" s="5">
        <v>43266.172048611108</v>
      </c>
      <c r="O167" t="s">
        <v>10</v>
      </c>
      <c r="P167">
        <v>1</v>
      </c>
      <c r="Q167" s="1">
        <v>42.316890000000001</v>
      </c>
      <c r="R167" s="1">
        <v>5.0143775000000002E-2</v>
      </c>
      <c r="S167" s="1">
        <v>66.509900000000002</v>
      </c>
      <c r="U167" t="s">
        <v>9</v>
      </c>
      <c r="V167" s="4">
        <v>43270.171886574077</v>
      </c>
      <c r="W167" s="2">
        <v>43270.171886574077</v>
      </c>
      <c r="X167" s="5">
        <v>43270.172048611108</v>
      </c>
      <c r="Y167" t="s">
        <v>10</v>
      </c>
      <c r="Z167" t="s">
        <v>19</v>
      </c>
      <c r="AA167" s="1">
        <v>23.327870999999998</v>
      </c>
      <c r="AB167" s="1">
        <v>0.23335322999999999</v>
      </c>
      <c r="AC167" s="1">
        <v>72.05977</v>
      </c>
    </row>
    <row r="168" spans="1:29" x14ac:dyDescent="0.25">
      <c r="A168" t="s">
        <v>9</v>
      </c>
      <c r="B168" s="4">
        <v>43260.17292824074</v>
      </c>
      <c r="C168" s="2">
        <v>43260.17292824074</v>
      </c>
      <c r="D168" s="5">
        <v>43266.173090277778</v>
      </c>
      <c r="E168" t="s">
        <v>10</v>
      </c>
      <c r="F168">
        <v>1</v>
      </c>
      <c r="G168" s="1">
        <v>134.40968000000001</v>
      </c>
      <c r="H168" s="1">
        <v>0.45576978000000001</v>
      </c>
      <c r="I168" s="1">
        <v>72.702449999999999</v>
      </c>
      <c r="K168" t="s">
        <v>9</v>
      </c>
      <c r="L168" s="4">
        <v>43266.17292824074</v>
      </c>
      <c r="M168" s="2">
        <v>43266.17292824074</v>
      </c>
      <c r="N168" s="5">
        <v>43266.173090277778</v>
      </c>
      <c r="O168" t="s">
        <v>10</v>
      </c>
      <c r="P168">
        <v>1</v>
      </c>
      <c r="Q168" s="1">
        <v>41.737667000000002</v>
      </c>
      <c r="R168" s="1">
        <v>3.7607830000000002E-2</v>
      </c>
      <c r="S168" s="1">
        <v>66.382419999999996</v>
      </c>
      <c r="U168" t="s">
        <v>9</v>
      </c>
      <c r="V168" s="4">
        <v>43270.17292824074</v>
      </c>
      <c r="W168" s="2">
        <v>43270.17292824074</v>
      </c>
      <c r="X168" s="5">
        <v>43270.173090277778</v>
      </c>
      <c r="Y168" t="s">
        <v>10</v>
      </c>
      <c r="Z168" t="s">
        <v>19</v>
      </c>
      <c r="AA168" s="1">
        <v>17.495902999999998</v>
      </c>
      <c r="AB168" s="1">
        <v>0.17501491</v>
      </c>
      <c r="AC168" s="1">
        <v>72.162445000000005</v>
      </c>
    </row>
    <row r="169" spans="1:29" x14ac:dyDescent="0.25">
      <c r="A169" t="s">
        <v>9</v>
      </c>
      <c r="B169" s="4">
        <v>43260.17396990741</v>
      </c>
      <c r="C169" s="2">
        <v>43260.17396990741</v>
      </c>
      <c r="D169" s="5">
        <v>43266.174143518518</v>
      </c>
      <c r="E169" t="s">
        <v>10</v>
      </c>
      <c r="F169">
        <v>1</v>
      </c>
      <c r="G169" s="1">
        <v>130.80726999999999</v>
      </c>
      <c r="H169" s="1">
        <v>0.34182732999999998</v>
      </c>
      <c r="I169" s="1">
        <v>73.639790000000005</v>
      </c>
      <c r="K169" t="s">
        <v>9</v>
      </c>
      <c r="L169" s="4">
        <v>43266.17396990741</v>
      </c>
      <c r="M169" s="2">
        <v>43266.17396990741</v>
      </c>
      <c r="N169" s="5">
        <v>43266.174143518518</v>
      </c>
      <c r="O169" t="s">
        <v>10</v>
      </c>
      <c r="P169">
        <v>1</v>
      </c>
      <c r="Q169" s="1">
        <v>41.303249999999998</v>
      </c>
      <c r="R169" s="1">
        <v>2.8205872E-2</v>
      </c>
      <c r="S169" s="1">
        <v>66.286820000000006</v>
      </c>
      <c r="U169" t="s">
        <v>9</v>
      </c>
      <c r="V169" s="4">
        <v>43270.17396990741</v>
      </c>
      <c r="W169" s="2">
        <v>43270.17396990741</v>
      </c>
      <c r="X169" s="5">
        <v>43270.174131944441</v>
      </c>
      <c r="Y169" t="s">
        <v>10</v>
      </c>
      <c r="Z169" t="s">
        <v>19</v>
      </c>
      <c r="AA169" s="1">
        <v>23.121926999999999</v>
      </c>
      <c r="AB169" s="1">
        <v>0.13126118000000001</v>
      </c>
      <c r="AC169" s="1">
        <v>70.517920000000004</v>
      </c>
    </row>
    <row r="170" spans="1:29" x14ac:dyDescent="0.25">
      <c r="A170" t="s">
        <v>9</v>
      </c>
      <c r="B170" s="4">
        <v>43260.175011574072</v>
      </c>
      <c r="C170" s="2">
        <v>43260.175011574072</v>
      </c>
      <c r="D170" s="5">
        <v>43266.175185185188</v>
      </c>
      <c r="E170" t="s">
        <v>10</v>
      </c>
      <c r="F170">
        <v>1</v>
      </c>
      <c r="G170" s="1">
        <v>138.10543999999999</v>
      </c>
      <c r="H170" s="1">
        <v>0.40409777000000002</v>
      </c>
      <c r="I170" s="1">
        <v>73.169409999999999</v>
      </c>
      <c r="K170" t="s">
        <v>9</v>
      </c>
      <c r="L170" s="4">
        <v>43266.175011574072</v>
      </c>
      <c r="M170" s="2">
        <v>43266.175011574072</v>
      </c>
      <c r="N170" s="5">
        <v>43266.175185185188</v>
      </c>
      <c r="O170" t="s">
        <v>10</v>
      </c>
      <c r="P170">
        <v>1</v>
      </c>
      <c r="Q170" s="1">
        <v>30.977437999999999</v>
      </c>
      <c r="R170" s="1">
        <v>2.1154404000000002E-2</v>
      </c>
      <c r="S170" s="1">
        <v>67.757570000000001</v>
      </c>
      <c r="U170" t="s">
        <v>9</v>
      </c>
      <c r="V170" s="4">
        <v>43270.175011574072</v>
      </c>
      <c r="W170" s="2">
        <v>43270.175011574072</v>
      </c>
      <c r="X170" s="5">
        <v>43270.175185185188</v>
      </c>
      <c r="Y170" t="s">
        <v>10</v>
      </c>
      <c r="Z170" t="s">
        <v>19</v>
      </c>
      <c r="AA170" s="1">
        <v>17.341446000000001</v>
      </c>
      <c r="AB170" s="1">
        <v>9.8445889999999994E-2</v>
      </c>
      <c r="AC170" s="1">
        <v>71.006060000000005</v>
      </c>
    </row>
    <row r="171" spans="1:29" x14ac:dyDescent="0.25">
      <c r="A171" t="s">
        <v>9</v>
      </c>
      <c r="B171" s="4">
        <v>43260.176053240742</v>
      </c>
      <c r="C171" s="2">
        <v>43260.176053240742</v>
      </c>
      <c r="D171" s="5">
        <v>43266.176215277781</v>
      </c>
      <c r="E171" t="s">
        <v>10</v>
      </c>
      <c r="F171">
        <v>1</v>
      </c>
      <c r="G171" s="1">
        <v>163.57909000000001</v>
      </c>
      <c r="H171" s="1">
        <v>0.4508006</v>
      </c>
      <c r="I171" s="1">
        <v>72.976579999999998</v>
      </c>
      <c r="K171" t="s">
        <v>9</v>
      </c>
      <c r="L171" s="4">
        <v>43266.176053240742</v>
      </c>
      <c r="M171" s="2">
        <v>43266.176053240742</v>
      </c>
      <c r="N171" s="5">
        <v>43266.176215277781</v>
      </c>
      <c r="O171" t="s">
        <v>10</v>
      </c>
      <c r="P171">
        <v>1</v>
      </c>
      <c r="Q171" s="1">
        <v>43.233077999999999</v>
      </c>
      <c r="R171" s="1">
        <v>0.16359307000000001</v>
      </c>
      <c r="S171" s="1">
        <v>68.403090000000006</v>
      </c>
      <c r="U171" t="s">
        <v>9</v>
      </c>
      <c r="V171" s="4">
        <v>43270.176053240742</v>
      </c>
      <c r="W171" s="2">
        <v>43270.176053240742</v>
      </c>
      <c r="X171" s="5">
        <v>43270.176215277781</v>
      </c>
      <c r="Y171" t="s">
        <v>10</v>
      </c>
      <c r="Z171" t="s">
        <v>19</v>
      </c>
      <c r="AA171" s="1">
        <v>23.006084000000001</v>
      </c>
      <c r="AB171" s="1">
        <v>7.3834419999999998E-2</v>
      </c>
      <c r="AC171" s="1">
        <v>69.650634999999994</v>
      </c>
    </row>
    <row r="172" spans="1:29" x14ac:dyDescent="0.25">
      <c r="A172" t="s">
        <v>9</v>
      </c>
      <c r="B172" s="4">
        <v>43260.177094907405</v>
      </c>
      <c r="C172" s="2">
        <v>43260.177094907405</v>
      </c>
      <c r="D172" s="5">
        <v>43266.177256944444</v>
      </c>
      <c r="E172" t="s">
        <v>10</v>
      </c>
      <c r="F172">
        <v>1</v>
      </c>
      <c r="G172" s="1">
        <v>152.68431000000001</v>
      </c>
      <c r="H172" s="1">
        <v>0.48582769999999997</v>
      </c>
      <c r="I172" s="1">
        <v>73.151859999999999</v>
      </c>
      <c r="K172" t="s">
        <v>9</v>
      </c>
      <c r="L172" s="4">
        <v>43266.177094907405</v>
      </c>
      <c r="M172" s="2">
        <v>43266.177094907405</v>
      </c>
      <c r="N172" s="5">
        <v>43266.177256944444</v>
      </c>
      <c r="O172" t="s">
        <v>10</v>
      </c>
      <c r="P172">
        <v>1</v>
      </c>
      <c r="Q172" s="1">
        <v>32.424810000000001</v>
      </c>
      <c r="R172" s="1">
        <v>0.122694805</v>
      </c>
      <c r="S172" s="1">
        <v>69.393659999999997</v>
      </c>
      <c r="U172" t="s">
        <v>9</v>
      </c>
      <c r="V172" s="4">
        <v>43270.177094907405</v>
      </c>
      <c r="W172" s="2">
        <v>43270.177094907405</v>
      </c>
      <c r="X172" s="5">
        <v>43270.177256944444</v>
      </c>
      <c r="Y172" t="s">
        <v>10</v>
      </c>
      <c r="Z172" t="s">
        <v>19</v>
      </c>
      <c r="AA172" s="1">
        <v>27.254562</v>
      </c>
      <c r="AB172" s="1">
        <v>5.5375814000000002E-2</v>
      </c>
      <c r="AC172" s="1">
        <v>66.634069999999994</v>
      </c>
    </row>
    <row r="173" spans="1:29" x14ac:dyDescent="0.25">
      <c r="A173" t="s">
        <v>9</v>
      </c>
      <c r="B173" s="4">
        <v>43260.178136574075</v>
      </c>
      <c r="C173" s="2">
        <v>43260.178136574075</v>
      </c>
      <c r="D173" s="5">
        <v>43266.178298611114</v>
      </c>
      <c r="E173" t="s">
        <v>10</v>
      </c>
      <c r="F173">
        <v>1</v>
      </c>
      <c r="G173" s="1">
        <v>134.51322999999999</v>
      </c>
      <c r="H173" s="1">
        <v>0.5120981</v>
      </c>
      <c r="I173" s="1">
        <v>73.283325000000005</v>
      </c>
      <c r="K173" t="s">
        <v>9</v>
      </c>
      <c r="L173" s="4">
        <v>43266.178136574075</v>
      </c>
      <c r="M173" s="2">
        <v>43266.178136574075</v>
      </c>
      <c r="N173" s="5">
        <v>43266.178298611114</v>
      </c>
      <c r="O173" t="s">
        <v>10</v>
      </c>
      <c r="P173">
        <v>1</v>
      </c>
      <c r="Q173" s="1">
        <v>24.318607</v>
      </c>
      <c r="R173" s="1">
        <v>9.2021099999999995E-2</v>
      </c>
      <c r="S173" s="1">
        <v>70.136600000000001</v>
      </c>
      <c r="U173" t="s">
        <v>9</v>
      </c>
      <c r="V173" s="4">
        <v>43270.178136574075</v>
      </c>
      <c r="W173" s="2">
        <v>43270.178136574075</v>
      </c>
      <c r="X173" s="5">
        <v>43270.178298611114</v>
      </c>
      <c r="Y173" t="s">
        <v>10</v>
      </c>
      <c r="Z173" t="s">
        <v>19</v>
      </c>
      <c r="AA173" s="1">
        <v>20.440922</v>
      </c>
      <c r="AB173" s="1">
        <v>4.1531859999999997E-2</v>
      </c>
      <c r="AC173" s="1">
        <v>67.093170000000001</v>
      </c>
    </row>
    <row r="174" spans="1:29" x14ac:dyDescent="0.25">
      <c r="A174" t="s">
        <v>9</v>
      </c>
      <c r="B174" s="4">
        <v>43260.179178240738</v>
      </c>
      <c r="C174" s="2">
        <v>43260.179178240738</v>
      </c>
      <c r="D174" s="5">
        <v>43266.179351851853</v>
      </c>
      <c r="E174" t="s">
        <v>10</v>
      </c>
      <c r="F174">
        <v>1</v>
      </c>
      <c r="G174" s="1">
        <v>160.88491999999999</v>
      </c>
      <c r="H174" s="1">
        <v>0.53180079999999996</v>
      </c>
      <c r="I174" s="1">
        <v>73.381919999999994</v>
      </c>
      <c r="K174" t="s">
        <v>9</v>
      </c>
      <c r="L174" s="4">
        <v>43266.179178240738</v>
      </c>
      <c r="M174" s="2">
        <v>43266.179178240738</v>
      </c>
      <c r="N174" s="5">
        <v>43266.179351851853</v>
      </c>
      <c r="O174" t="s">
        <v>10</v>
      </c>
      <c r="P174">
        <v>1</v>
      </c>
      <c r="Q174" s="1">
        <v>18.238955000000001</v>
      </c>
      <c r="R174" s="1">
        <v>6.9015820000000005E-2</v>
      </c>
      <c r="S174" s="1">
        <v>70.693790000000007</v>
      </c>
      <c r="U174" t="s">
        <v>9</v>
      </c>
      <c r="V174" s="4">
        <v>43270.179178240738</v>
      </c>
      <c r="W174" s="2">
        <v>43270.179178240738</v>
      </c>
      <c r="X174" s="5">
        <v>43270.179351851853</v>
      </c>
      <c r="Y174" t="s">
        <v>10</v>
      </c>
      <c r="Z174" t="s">
        <v>19</v>
      </c>
      <c r="AA174" s="1">
        <v>35.330691999999999</v>
      </c>
      <c r="AB174" s="1">
        <v>3.1148895999999999E-2</v>
      </c>
      <c r="AC174" s="1">
        <v>65.437489999999997</v>
      </c>
    </row>
    <row r="175" spans="1:29" x14ac:dyDescent="0.25">
      <c r="A175" t="s">
        <v>9</v>
      </c>
      <c r="B175" s="4">
        <v>43260.180219907408</v>
      </c>
      <c r="C175" s="2">
        <v>43260.180219907408</v>
      </c>
      <c r="D175" s="5">
        <v>43266.180381944447</v>
      </c>
      <c r="E175" t="s">
        <v>10</v>
      </c>
      <c r="F175">
        <v>1</v>
      </c>
      <c r="G175" s="1">
        <v>130.66370000000001</v>
      </c>
      <c r="H175" s="1">
        <v>0.3988506</v>
      </c>
      <c r="I175" s="1">
        <v>75.455864000000005</v>
      </c>
      <c r="K175" t="s">
        <v>9</v>
      </c>
      <c r="L175" s="4">
        <v>43266.180219907408</v>
      </c>
      <c r="M175" s="2">
        <v>43266.180219907408</v>
      </c>
      <c r="N175" s="5">
        <v>43266.180381944447</v>
      </c>
      <c r="O175" t="s">
        <v>10</v>
      </c>
      <c r="P175">
        <v>1</v>
      </c>
      <c r="Q175" s="1">
        <v>23.679216</v>
      </c>
      <c r="R175" s="1">
        <v>0.19948912999999999</v>
      </c>
      <c r="S175" s="1">
        <v>70.605255</v>
      </c>
      <c r="U175" t="s">
        <v>9</v>
      </c>
      <c r="V175" s="4">
        <v>43270.180219907408</v>
      </c>
      <c r="W175" s="2">
        <v>43270.180219907408</v>
      </c>
      <c r="X175" s="5">
        <v>43270.180381944447</v>
      </c>
      <c r="Y175" t="s">
        <v>10</v>
      </c>
      <c r="Z175" t="s">
        <v>19</v>
      </c>
      <c r="AA175" s="1">
        <v>56.498019999999997</v>
      </c>
      <c r="AB175" s="1">
        <v>0.17108893</v>
      </c>
      <c r="AC175" s="1">
        <v>64.621894999999995</v>
      </c>
    </row>
    <row r="176" spans="1:29" x14ac:dyDescent="0.25">
      <c r="A176" t="s">
        <v>9</v>
      </c>
      <c r="B176" s="4">
        <v>43260.181261574071</v>
      </c>
      <c r="C176" s="2">
        <v>43260.181261574071</v>
      </c>
      <c r="D176" s="5">
        <v>43266.181423611109</v>
      </c>
      <c r="E176" t="s">
        <v>10</v>
      </c>
      <c r="F176">
        <v>1</v>
      </c>
      <c r="G176" s="1">
        <v>157.99777</v>
      </c>
      <c r="H176" s="1">
        <v>0.59459249999999997</v>
      </c>
      <c r="I176" s="1">
        <v>75.011319999999998</v>
      </c>
      <c r="K176" t="s">
        <v>9</v>
      </c>
      <c r="L176" s="4">
        <v>43266.181261574071</v>
      </c>
      <c r="M176" s="2">
        <v>43266.181261574071</v>
      </c>
      <c r="N176" s="5">
        <v>43266.181423611109</v>
      </c>
      <c r="O176" t="s">
        <v>10</v>
      </c>
      <c r="P176">
        <v>1</v>
      </c>
      <c r="Q176" s="1">
        <v>27.759412999999999</v>
      </c>
      <c r="R176" s="1">
        <v>0.14961685</v>
      </c>
      <c r="S176" s="1">
        <v>69.551720000000003</v>
      </c>
      <c r="U176" t="s">
        <v>9</v>
      </c>
      <c r="V176" s="4">
        <v>43270.181261574071</v>
      </c>
      <c r="W176" s="2">
        <v>43270.181261574071</v>
      </c>
      <c r="X176" s="5">
        <v>43270.181423611109</v>
      </c>
      <c r="Y176" t="s">
        <v>10</v>
      </c>
      <c r="Z176" t="s">
        <v>19</v>
      </c>
      <c r="AA176" s="1">
        <v>52.373511999999998</v>
      </c>
      <c r="AB176" s="1">
        <v>0.12831670000000001</v>
      </c>
      <c r="AC176" s="1">
        <v>62.86251</v>
      </c>
    </row>
    <row r="177" spans="1:29" x14ac:dyDescent="0.25">
      <c r="A177" t="s">
        <v>9</v>
      </c>
      <c r="B177" s="4">
        <v>43260.182303240741</v>
      </c>
      <c r="C177" s="2">
        <v>43260.182303240741</v>
      </c>
      <c r="D177" s="5">
        <v>43266.18246527778</v>
      </c>
      <c r="E177" t="s">
        <v>10</v>
      </c>
      <c r="F177">
        <v>1</v>
      </c>
      <c r="G177" s="1">
        <v>138.49832000000001</v>
      </c>
      <c r="H177" s="1">
        <v>0.44594436999999998</v>
      </c>
      <c r="I177" s="1">
        <v>72.758489999999995</v>
      </c>
      <c r="K177" t="s">
        <v>9</v>
      </c>
      <c r="L177" s="4">
        <v>43266.182303240741</v>
      </c>
      <c r="M177" s="2">
        <v>43266.182303240741</v>
      </c>
      <c r="N177" s="5">
        <v>43266.18246527778</v>
      </c>
      <c r="O177" t="s">
        <v>10</v>
      </c>
      <c r="P177">
        <v>1</v>
      </c>
      <c r="Q177" s="1">
        <v>20.819559999999999</v>
      </c>
      <c r="R177" s="1">
        <v>0.112212636</v>
      </c>
      <c r="S177" s="1">
        <v>70.255134999999996</v>
      </c>
      <c r="U177" t="s">
        <v>9</v>
      </c>
      <c r="V177" s="4">
        <v>43270.182303240741</v>
      </c>
      <c r="W177" s="2">
        <v>43270.182303240741</v>
      </c>
      <c r="X177" s="5">
        <v>43270.18246527778</v>
      </c>
      <c r="Y177" t="s">
        <v>10</v>
      </c>
      <c r="Z177" t="s">
        <v>19</v>
      </c>
      <c r="AA177" s="1">
        <v>49.280135999999999</v>
      </c>
      <c r="AB177" s="1">
        <v>9.6237525000000004E-2</v>
      </c>
      <c r="AC177" s="1">
        <v>60.986023000000003</v>
      </c>
    </row>
    <row r="178" spans="1:29" x14ac:dyDescent="0.25">
      <c r="A178" t="s">
        <v>9</v>
      </c>
      <c r="B178" s="4">
        <v>43260.183344907404</v>
      </c>
      <c r="C178" s="2">
        <v>43260.183344907404</v>
      </c>
      <c r="D178" s="5">
        <v>43266.183518518519</v>
      </c>
      <c r="E178" t="s">
        <v>10</v>
      </c>
      <c r="F178">
        <v>1</v>
      </c>
      <c r="G178" s="1">
        <v>123.87375</v>
      </c>
      <c r="H178" s="1">
        <v>0.48218554000000002</v>
      </c>
      <c r="I178" s="1">
        <v>72.988299999999995</v>
      </c>
      <c r="K178" t="s">
        <v>9</v>
      </c>
      <c r="L178" s="4">
        <v>43266.183344907404</v>
      </c>
      <c r="M178" s="2">
        <v>43266.183344907404</v>
      </c>
      <c r="N178" s="5">
        <v>43266.183518518519</v>
      </c>
      <c r="O178" t="s">
        <v>10</v>
      </c>
      <c r="P178">
        <v>1</v>
      </c>
      <c r="Q178" s="1">
        <v>15.614668999999999</v>
      </c>
      <c r="R178" s="1">
        <v>8.4159479999999995E-2</v>
      </c>
      <c r="S178" s="1">
        <v>70.782690000000002</v>
      </c>
      <c r="U178" t="s">
        <v>9</v>
      </c>
      <c r="V178" s="4">
        <v>43270.183344907404</v>
      </c>
      <c r="W178" s="2">
        <v>43270.183344907404</v>
      </c>
      <c r="X178" s="5">
        <v>43270.183518518519</v>
      </c>
      <c r="Y178" t="s">
        <v>10</v>
      </c>
      <c r="Z178" t="s">
        <v>19</v>
      </c>
      <c r="AA178" s="1">
        <v>36.960101999999999</v>
      </c>
      <c r="AB178" s="1">
        <v>7.2178149999999996E-2</v>
      </c>
      <c r="AC178" s="1">
        <v>62.857132</v>
      </c>
    </row>
    <row r="179" spans="1:29" x14ac:dyDescent="0.25">
      <c r="A179" t="s">
        <v>9</v>
      </c>
      <c r="B179" s="4">
        <v>43260.184386574074</v>
      </c>
      <c r="C179" s="2">
        <v>43260.184386574074</v>
      </c>
      <c r="D179" s="5">
        <v>43266.184548611112</v>
      </c>
      <c r="E179" t="s">
        <v>10</v>
      </c>
      <c r="F179">
        <v>1</v>
      </c>
      <c r="G179" s="1">
        <v>142.90530000000001</v>
      </c>
      <c r="H179" s="1">
        <v>0.6570937</v>
      </c>
      <c r="I179" s="1">
        <v>73.160645000000002</v>
      </c>
      <c r="K179" t="s">
        <v>9</v>
      </c>
      <c r="L179" s="4">
        <v>43266.184386574074</v>
      </c>
      <c r="M179" s="2">
        <v>43266.184386574074</v>
      </c>
      <c r="N179" s="5">
        <v>43266.184548611112</v>
      </c>
      <c r="O179" t="s">
        <v>10</v>
      </c>
      <c r="P179">
        <v>1</v>
      </c>
      <c r="Q179" s="1">
        <v>21.711002000000001</v>
      </c>
      <c r="R179" s="1">
        <v>6.3119610000000007E-2</v>
      </c>
      <c r="S179" s="1">
        <v>69.684799999999996</v>
      </c>
      <c r="U179" t="s">
        <v>9</v>
      </c>
      <c r="V179" s="4">
        <v>43270.184386574074</v>
      </c>
      <c r="W179" s="2">
        <v>43270.184386574074</v>
      </c>
      <c r="X179" s="5">
        <v>43270.184548611112</v>
      </c>
      <c r="Y179" t="s">
        <v>10</v>
      </c>
      <c r="Z179" t="s">
        <v>19</v>
      </c>
      <c r="AA179" s="1">
        <v>27.720075999999999</v>
      </c>
      <c r="AB179" s="1">
        <v>5.4133609999999999E-2</v>
      </c>
      <c r="AC179" s="1">
        <v>65.260469999999998</v>
      </c>
    </row>
    <row r="180" spans="1:29" x14ac:dyDescent="0.25">
      <c r="A180" t="s">
        <v>9</v>
      </c>
      <c r="B180" s="4">
        <v>43260.185428240744</v>
      </c>
      <c r="C180" s="2">
        <v>43260.185428240744</v>
      </c>
      <c r="D180" s="5">
        <v>43266.185590277775</v>
      </c>
      <c r="E180" t="s">
        <v>10</v>
      </c>
      <c r="F180">
        <v>1</v>
      </c>
      <c r="G180" s="1">
        <v>107.17898599999999</v>
      </c>
      <c r="H180" s="1">
        <v>0.49282026000000001</v>
      </c>
      <c r="I180" s="1">
        <v>72.882949999999994</v>
      </c>
      <c r="K180" t="s">
        <v>9</v>
      </c>
      <c r="L180" s="4">
        <v>43266.185428240744</v>
      </c>
      <c r="M180" s="2">
        <v>43266.185428240744</v>
      </c>
      <c r="N180" s="5">
        <v>43266.185590277775</v>
      </c>
      <c r="O180" t="s">
        <v>10</v>
      </c>
      <c r="P180">
        <v>1</v>
      </c>
      <c r="Q180" s="1">
        <v>16.283249999999999</v>
      </c>
      <c r="R180" s="1">
        <v>4.7339708000000001E-2</v>
      </c>
      <c r="S180" s="1">
        <v>70.354939999999999</v>
      </c>
      <c r="U180" t="s">
        <v>9</v>
      </c>
      <c r="V180" s="4">
        <v>43270.185428240744</v>
      </c>
      <c r="W180" s="2">
        <v>43270.185428240744</v>
      </c>
      <c r="X180" s="5">
        <v>43270.185590277775</v>
      </c>
      <c r="Y180" t="s">
        <v>10</v>
      </c>
      <c r="Z180" t="s">
        <v>19</v>
      </c>
      <c r="AA180" s="1">
        <v>30.790057999999998</v>
      </c>
      <c r="AB180" s="1">
        <v>4.0600206999999999E-2</v>
      </c>
      <c r="AC180" s="1">
        <v>65.341440000000006</v>
      </c>
    </row>
    <row r="181" spans="1:29" x14ac:dyDescent="0.25">
      <c r="A181" t="s">
        <v>9</v>
      </c>
      <c r="B181" s="4">
        <v>43260.186469907407</v>
      </c>
      <c r="C181" s="2">
        <v>43260.186469907407</v>
      </c>
      <c r="D181" s="5">
        <v>43266.186631944445</v>
      </c>
      <c r="E181" t="s">
        <v>10</v>
      </c>
      <c r="F181">
        <v>1</v>
      </c>
      <c r="G181" s="1">
        <v>100.38424000000001</v>
      </c>
      <c r="H181" s="1">
        <v>0.36961519999999998</v>
      </c>
      <c r="I181" s="1">
        <v>71.121925000000005</v>
      </c>
      <c r="K181" t="s">
        <v>9</v>
      </c>
      <c r="L181" s="4">
        <v>43266.186469907407</v>
      </c>
      <c r="M181" s="2">
        <v>43266.186469907407</v>
      </c>
      <c r="N181" s="5">
        <v>43266.186631944445</v>
      </c>
      <c r="O181" t="s">
        <v>10</v>
      </c>
      <c r="P181">
        <v>1</v>
      </c>
      <c r="Q181" s="1">
        <v>22.212439</v>
      </c>
      <c r="R181" s="1">
        <v>3.550478E-2</v>
      </c>
      <c r="S181" s="1">
        <v>68.351119999999995</v>
      </c>
      <c r="U181" t="s">
        <v>9</v>
      </c>
      <c r="V181" s="4">
        <v>43270.186469907407</v>
      </c>
      <c r="W181" s="2">
        <v>43270.186469907407</v>
      </c>
      <c r="X181" s="5">
        <v>43270.186631944445</v>
      </c>
      <c r="Y181" t="s">
        <v>10</v>
      </c>
      <c r="Z181" t="s">
        <v>19</v>
      </c>
      <c r="AA181" s="1">
        <v>23.092542999999999</v>
      </c>
      <c r="AB181" s="1">
        <v>3.0450155999999999E-2</v>
      </c>
      <c r="AC181" s="1">
        <v>67.123694999999998</v>
      </c>
    </row>
    <row r="182" spans="1:29" x14ac:dyDescent="0.25">
      <c r="A182" t="s">
        <v>9</v>
      </c>
      <c r="B182" s="4">
        <v>43260.187511574077</v>
      </c>
      <c r="C182" s="2">
        <v>43260.187511574077</v>
      </c>
      <c r="D182" s="5">
        <v>43266.187685185185</v>
      </c>
      <c r="E182" t="s">
        <v>10</v>
      </c>
      <c r="F182">
        <v>1</v>
      </c>
      <c r="G182" s="1">
        <v>135.28818000000001</v>
      </c>
      <c r="H182" s="1">
        <v>0.57266589999999995</v>
      </c>
      <c r="I182" s="1">
        <v>71.760869999999997</v>
      </c>
      <c r="K182" t="s">
        <v>9</v>
      </c>
      <c r="L182" s="4">
        <v>43266.187511574077</v>
      </c>
      <c r="M182" s="2">
        <v>43266.187511574077</v>
      </c>
      <c r="N182" s="5">
        <v>43266.187685185185</v>
      </c>
      <c r="O182" t="s">
        <v>10</v>
      </c>
      <c r="P182">
        <v>1</v>
      </c>
      <c r="Q182" s="1">
        <v>16.659327999999999</v>
      </c>
      <c r="R182" s="1">
        <v>2.6628585999999999E-2</v>
      </c>
      <c r="S182" s="1">
        <v>69.354680000000002</v>
      </c>
      <c r="U182" t="s">
        <v>9</v>
      </c>
      <c r="V182" s="4">
        <v>43270.187511574077</v>
      </c>
      <c r="W182" s="2">
        <v>43270.187511574077</v>
      </c>
      <c r="X182" s="5">
        <v>43270.187650462962</v>
      </c>
      <c r="Y182" t="s">
        <v>10</v>
      </c>
      <c r="Z182" t="s">
        <v>19</v>
      </c>
      <c r="AA182" s="1">
        <v>17.319407000000002</v>
      </c>
      <c r="AB182" s="1">
        <v>2.2837617000000001E-2</v>
      </c>
      <c r="AC182" s="1">
        <v>68.460390000000004</v>
      </c>
    </row>
    <row r="183" spans="1:29" x14ac:dyDescent="0.25">
      <c r="A183" t="s">
        <v>9</v>
      </c>
      <c r="B183" s="4">
        <v>43260.18855324074</v>
      </c>
      <c r="C183" s="2">
        <v>43260.18855324074</v>
      </c>
      <c r="D183" s="5">
        <v>43266.188715277778</v>
      </c>
      <c r="E183" t="s">
        <v>10</v>
      </c>
      <c r="F183">
        <v>1</v>
      </c>
      <c r="G183" s="1">
        <v>111.46613000000001</v>
      </c>
      <c r="H183" s="1">
        <v>0.42949945</v>
      </c>
      <c r="I183" s="1">
        <v>70.320656</v>
      </c>
      <c r="K183" t="s">
        <v>9</v>
      </c>
      <c r="L183" s="4">
        <v>43266.18855324074</v>
      </c>
      <c r="M183" s="2">
        <v>43266.18855324074</v>
      </c>
      <c r="N183" s="5">
        <v>43266.188715277778</v>
      </c>
      <c r="O183" t="s">
        <v>10</v>
      </c>
      <c r="P183">
        <v>1</v>
      </c>
      <c r="Q183" s="1">
        <v>12.494496</v>
      </c>
      <c r="R183" s="1">
        <v>1.997144E-2</v>
      </c>
      <c r="S183" s="1">
        <v>70.10736</v>
      </c>
      <c r="U183" t="s">
        <v>9</v>
      </c>
      <c r="V183" s="4">
        <v>43270.18855324074</v>
      </c>
      <c r="W183" s="2">
        <v>43270.18855324074</v>
      </c>
      <c r="X183" s="5">
        <v>43270.188680555555</v>
      </c>
      <c r="Y183" t="s">
        <v>10</v>
      </c>
      <c r="Z183" t="s">
        <v>19</v>
      </c>
      <c r="AA183" s="1">
        <v>12.989554999999999</v>
      </c>
      <c r="AB183" s="1">
        <v>1.7128212E-2</v>
      </c>
      <c r="AC183" s="1">
        <v>69.462906000000004</v>
      </c>
    </row>
    <row r="184" spans="1:29" x14ac:dyDescent="0.25">
      <c r="A184" t="s">
        <v>9</v>
      </c>
      <c r="B184" s="4">
        <v>43260.18959490741</v>
      </c>
      <c r="C184" s="2">
        <v>43260.18959490741</v>
      </c>
      <c r="D184" s="5">
        <v>43266.189756944441</v>
      </c>
      <c r="E184" t="s">
        <v>10</v>
      </c>
      <c r="F184">
        <v>1</v>
      </c>
      <c r="G184" s="1">
        <v>93.599599999999995</v>
      </c>
      <c r="H184" s="1">
        <v>0.32212459999999998</v>
      </c>
      <c r="I184" s="1">
        <v>69.240486000000004</v>
      </c>
      <c r="K184" t="s">
        <v>9</v>
      </c>
      <c r="L184" s="4">
        <v>43266.18959490741</v>
      </c>
      <c r="M184" s="2">
        <v>43266.18959490741</v>
      </c>
      <c r="N184" s="5">
        <v>43266.189756944441</v>
      </c>
      <c r="O184" t="s">
        <v>10</v>
      </c>
      <c r="P184">
        <v>1</v>
      </c>
      <c r="Q184" s="1">
        <v>9.3708725000000008</v>
      </c>
      <c r="R184" s="1">
        <v>1.4978579000000001E-2</v>
      </c>
      <c r="S184" s="1">
        <v>70.671869999999998</v>
      </c>
      <c r="U184" t="s">
        <v>9</v>
      </c>
      <c r="V184" s="4">
        <v>43270.18959490741</v>
      </c>
      <c r="W184" s="2">
        <v>43270.18959490741</v>
      </c>
      <c r="X184" s="5">
        <v>43270.189722222225</v>
      </c>
      <c r="Y184" t="s">
        <v>10</v>
      </c>
      <c r="Z184" t="s">
        <v>19</v>
      </c>
      <c r="AA184" s="1">
        <v>19.742166999999998</v>
      </c>
      <c r="AB184" s="1">
        <v>0.16057341999999999</v>
      </c>
      <c r="AC184" s="1">
        <v>69.936319999999995</v>
      </c>
    </row>
    <row r="185" spans="1:29" x14ac:dyDescent="0.25">
      <c r="A185" t="s">
        <v>9</v>
      </c>
      <c r="B185" s="4">
        <v>43260.190636574072</v>
      </c>
      <c r="C185" s="2">
        <v>43260.190636574072</v>
      </c>
      <c r="D185" s="5">
        <v>43266.190798611111</v>
      </c>
      <c r="E185" t="s">
        <v>10</v>
      </c>
      <c r="F185">
        <v>1</v>
      </c>
      <c r="G185" s="1">
        <v>70.199700000000007</v>
      </c>
      <c r="H185" s="1">
        <v>0.24159343999999999</v>
      </c>
      <c r="I185" s="1">
        <v>69.942830000000001</v>
      </c>
      <c r="K185" t="s">
        <v>9</v>
      </c>
      <c r="L185" s="4">
        <v>43266.190636574072</v>
      </c>
      <c r="M185" s="2">
        <v>43266.190636574072</v>
      </c>
      <c r="N185" s="5">
        <v>43266.190798611111</v>
      </c>
      <c r="O185" t="s">
        <v>10</v>
      </c>
      <c r="P185">
        <v>1</v>
      </c>
      <c r="Q185" s="1">
        <v>17.028154000000001</v>
      </c>
      <c r="R185" s="1">
        <v>1.1233933999999999E-2</v>
      </c>
      <c r="S185" s="1">
        <v>69.601669999999999</v>
      </c>
      <c r="U185" t="s">
        <v>9</v>
      </c>
      <c r="V185" s="4">
        <v>43270.190636574072</v>
      </c>
      <c r="W185" s="2">
        <v>43270.190636574072</v>
      </c>
      <c r="X185" s="5">
        <v>43270.190775462965</v>
      </c>
      <c r="Y185" t="s">
        <v>10</v>
      </c>
      <c r="Z185" t="s">
        <v>19</v>
      </c>
      <c r="AA185" s="1">
        <v>24.806625</v>
      </c>
      <c r="AB185" s="1">
        <v>0.12043007</v>
      </c>
      <c r="AC185" s="1">
        <v>68.291380000000004</v>
      </c>
    </row>
    <row r="186" spans="1:29" x14ac:dyDescent="0.25">
      <c r="A186" t="s">
        <v>9</v>
      </c>
      <c r="B186" s="4">
        <v>43260.191678240742</v>
      </c>
      <c r="C186" s="2">
        <v>43260.191678240742</v>
      </c>
      <c r="D186" s="5">
        <v>43266.191851851851</v>
      </c>
      <c r="E186" t="s">
        <v>10</v>
      </c>
      <c r="F186">
        <v>1</v>
      </c>
      <c r="G186" s="1">
        <v>92.649770000000004</v>
      </c>
      <c r="H186" s="1">
        <v>0.32892232999999998</v>
      </c>
      <c r="I186" s="1">
        <v>70.876549999999995</v>
      </c>
      <c r="K186" t="s">
        <v>9</v>
      </c>
      <c r="L186" s="4">
        <v>43266.191678240742</v>
      </c>
      <c r="M186" s="2">
        <v>43266.191678240742</v>
      </c>
      <c r="N186" s="5">
        <v>43266.191851851851</v>
      </c>
      <c r="O186" t="s">
        <v>10</v>
      </c>
      <c r="P186">
        <v>1</v>
      </c>
      <c r="Q186" s="1">
        <v>32.771113999999997</v>
      </c>
      <c r="R186" s="1">
        <v>0.15615271</v>
      </c>
      <c r="S186" s="1">
        <v>70.799030000000002</v>
      </c>
      <c r="U186" t="s">
        <v>9</v>
      </c>
      <c r="V186" s="4">
        <v>43270.191678240742</v>
      </c>
      <c r="W186" s="2">
        <v>43270.191678240742</v>
      </c>
      <c r="X186" s="5">
        <v>43270.191817129627</v>
      </c>
      <c r="Y186" t="s">
        <v>10</v>
      </c>
      <c r="Z186" t="s">
        <v>19</v>
      </c>
      <c r="AA186" s="1">
        <v>18.604969000000001</v>
      </c>
      <c r="AB186" s="1">
        <v>9.0322553999999999E-2</v>
      </c>
      <c r="AC186" s="1">
        <v>69.336150000000004</v>
      </c>
    </row>
    <row r="187" spans="1:29" x14ac:dyDescent="0.25">
      <c r="A187" t="s">
        <v>9</v>
      </c>
      <c r="B187" s="4">
        <v>43260.192719907405</v>
      </c>
      <c r="C187" s="2">
        <v>43260.192719907405</v>
      </c>
      <c r="D187" s="5">
        <v>43266.192881944444</v>
      </c>
      <c r="E187" t="s">
        <v>10</v>
      </c>
      <c r="F187">
        <v>1</v>
      </c>
      <c r="G187" s="1">
        <v>129.48733999999999</v>
      </c>
      <c r="H187" s="1">
        <v>0.39441900000000002</v>
      </c>
      <c r="I187" s="1">
        <v>71.256934999999999</v>
      </c>
      <c r="K187" t="s">
        <v>9</v>
      </c>
      <c r="L187" s="4">
        <v>43266.192719907405</v>
      </c>
      <c r="M187" s="2">
        <v>43266.192719907405</v>
      </c>
      <c r="N187" s="5">
        <v>43266.192881944444</v>
      </c>
      <c r="O187" t="s">
        <v>10</v>
      </c>
      <c r="P187">
        <v>1</v>
      </c>
      <c r="Q187" s="1">
        <v>24.578337000000001</v>
      </c>
      <c r="R187" s="1">
        <v>0.11711454</v>
      </c>
      <c r="S187" s="1">
        <v>71.190610000000007</v>
      </c>
      <c r="U187" t="s">
        <v>9</v>
      </c>
      <c r="V187" s="4">
        <v>43270.192719907405</v>
      </c>
      <c r="W187" s="2">
        <v>43270.192719907405</v>
      </c>
      <c r="X187" s="5">
        <v>43270.192858796298</v>
      </c>
      <c r="Y187" t="s">
        <v>10</v>
      </c>
      <c r="Z187" t="s">
        <v>19</v>
      </c>
      <c r="AA187" s="1">
        <v>23.953726</v>
      </c>
      <c r="AB187" s="1">
        <v>6.7741915999999999E-2</v>
      </c>
      <c r="AC187" s="1">
        <v>67.841255000000004</v>
      </c>
    </row>
    <row r="188" spans="1:29" x14ac:dyDescent="0.25">
      <c r="A188" t="s">
        <v>9</v>
      </c>
      <c r="B188" s="4">
        <v>43260.193761574075</v>
      </c>
      <c r="C188" s="2">
        <v>43260.193761574075</v>
      </c>
      <c r="D188" s="5">
        <v>43266.193923611114</v>
      </c>
      <c r="E188" t="s">
        <v>10</v>
      </c>
      <c r="F188">
        <v>1</v>
      </c>
      <c r="G188" s="1">
        <v>117.1155</v>
      </c>
      <c r="H188" s="1">
        <v>0.44354153000000002</v>
      </c>
      <c r="I188" s="1">
        <v>71.862129999999993</v>
      </c>
      <c r="K188" t="s">
        <v>9</v>
      </c>
      <c r="L188" s="4">
        <v>43266.193761574075</v>
      </c>
      <c r="M188" s="2">
        <v>43266.193761574075</v>
      </c>
      <c r="N188" s="5">
        <v>43266.193923611114</v>
      </c>
      <c r="O188" t="s">
        <v>10</v>
      </c>
      <c r="P188">
        <v>1</v>
      </c>
      <c r="Q188" s="1">
        <v>28.433751999999998</v>
      </c>
      <c r="R188" s="1">
        <v>8.7835899999999995E-2</v>
      </c>
      <c r="S188" s="1">
        <v>69.990740000000002</v>
      </c>
      <c r="U188" t="s">
        <v>9</v>
      </c>
      <c r="V188" s="4">
        <v>43270.193761574075</v>
      </c>
      <c r="W188" s="2">
        <v>43270.193761574075</v>
      </c>
      <c r="X188" s="5">
        <v>43270.193888888891</v>
      </c>
      <c r="Y188" t="s">
        <v>10</v>
      </c>
      <c r="Z188" t="s">
        <v>19</v>
      </c>
      <c r="AA188" s="1">
        <v>27.965295999999999</v>
      </c>
      <c r="AB188" s="1">
        <v>5.0806437000000003E-2</v>
      </c>
      <c r="AC188" s="1">
        <v>64.720079999999996</v>
      </c>
    </row>
    <row r="189" spans="1:29" x14ac:dyDescent="0.25">
      <c r="A189" t="s">
        <v>9</v>
      </c>
      <c r="B189" s="4">
        <v>43260.194803240738</v>
      </c>
      <c r="C189" s="2">
        <v>43260.194803240738</v>
      </c>
      <c r="D189" s="5">
        <v>43266.194965277777</v>
      </c>
      <c r="E189" t="s">
        <v>10</v>
      </c>
      <c r="F189">
        <v>1</v>
      </c>
      <c r="G189" s="1">
        <v>97.836624</v>
      </c>
      <c r="H189" s="1">
        <v>0.33265614999999998</v>
      </c>
      <c r="I189" s="1">
        <v>70.316019999999995</v>
      </c>
      <c r="K189" t="s">
        <v>9</v>
      </c>
      <c r="L189" s="4">
        <v>43266.194803240738</v>
      </c>
      <c r="M189" s="2">
        <v>43266.194803240738</v>
      </c>
      <c r="N189" s="5">
        <v>43266.194965277777</v>
      </c>
      <c r="O189" t="s">
        <v>10</v>
      </c>
      <c r="P189">
        <v>1</v>
      </c>
      <c r="Q189" s="1">
        <v>31.325313999999999</v>
      </c>
      <c r="R189" s="1">
        <v>6.587693E-2</v>
      </c>
      <c r="S189" s="1">
        <v>68.077965000000006</v>
      </c>
      <c r="U189" t="s">
        <v>9</v>
      </c>
      <c r="V189" s="4">
        <v>43270.194803240738</v>
      </c>
      <c r="W189" s="2">
        <v>43270.194803240738</v>
      </c>
      <c r="X189" s="5">
        <v>43270.194930555554</v>
      </c>
      <c r="Y189" t="s">
        <v>10</v>
      </c>
      <c r="Z189" t="s">
        <v>19</v>
      </c>
      <c r="AA189" s="1">
        <v>30.973970000000001</v>
      </c>
      <c r="AB189" s="1">
        <v>3.8104825000000002E-2</v>
      </c>
      <c r="AC189" s="1">
        <v>60.379199999999997</v>
      </c>
    </row>
    <row r="190" spans="1:29" x14ac:dyDescent="0.25">
      <c r="A190" t="s">
        <v>9</v>
      </c>
      <c r="B190" s="4">
        <v>43260.195844907408</v>
      </c>
      <c r="C190" s="2">
        <v>43260.195844907408</v>
      </c>
      <c r="D190" s="5">
        <v>43266.196018518516</v>
      </c>
      <c r="E190" t="s">
        <v>10</v>
      </c>
      <c r="F190">
        <v>1</v>
      </c>
      <c r="G190" s="1">
        <v>103.377464</v>
      </c>
      <c r="H190" s="1">
        <v>0.3972194</v>
      </c>
      <c r="I190" s="1">
        <v>71.156440000000003</v>
      </c>
      <c r="K190" t="s">
        <v>9</v>
      </c>
      <c r="L190" s="4">
        <v>43266.195844907408</v>
      </c>
      <c r="M190" s="2">
        <v>43266.195844907408</v>
      </c>
      <c r="N190" s="5">
        <v>43266.196018518516</v>
      </c>
      <c r="O190" t="s">
        <v>10</v>
      </c>
      <c r="P190">
        <v>1</v>
      </c>
      <c r="Q190" s="1">
        <v>43.493983999999998</v>
      </c>
      <c r="R190" s="1">
        <v>0.19713496</v>
      </c>
      <c r="S190" s="1">
        <v>69.65625</v>
      </c>
      <c r="U190" t="s">
        <v>9</v>
      </c>
      <c r="V190" s="4">
        <v>43270.195844907408</v>
      </c>
      <c r="W190" s="2">
        <v>43270.195844907408</v>
      </c>
      <c r="X190" s="5">
        <v>43270.195983796293</v>
      </c>
      <c r="Y190" t="s">
        <v>10</v>
      </c>
      <c r="Z190" t="s">
        <v>19</v>
      </c>
      <c r="AA190" s="1">
        <v>33.23048</v>
      </c>
      <c r="AB190" s="1">
        <v>2.8578619999999999E-2</v>
      </c>
      <c r="AC190" s="1">
        <v>61.680492000000001</v>
      </c>
    </row>
    <row r="191" spans="1:29" x14ac:dyDescent="0.25">
      <c r="A191" t="s">
        <v>9</v>
      </c>
      <c r="B191" s="4">
        <v>43260.196886574071</v>
      </c>
      <c r="C191" s="2">
        <v>43260.196886574071</v>
      </c>
      <c r="D191" s="5">
        <v>43266.197048611109</v>
      </c>
      <c r="E191" t="s">
        <v>10</v>
      </c>
      <c r="F191">
        <v>1</v>
      </c>
      <c r="G191" s="1">
        <v>117.53310399999999</v>
      </c>
      <c r="H191" s="1">
        <v>0.44564179999999998</v>
      </c>
      <c r="I191" s="1">
        <v>71.786760000000001</v>
      </c>
      <c r="K191" t="s">
        <v>9</v>
      </c>
      <c r="L191" s="4">
        <v>43266.196886574071</v>
      </c>
      <c r="M191" s="2">
        <v>43266.196886574071</v>
      </c>
      <c r="N191" s="5">
        <v>43266.197048611109</v>
      </c>
      <c r="O191" t="s">
        <v>10</v>
      </c>
      <c r="P191">
        <v>1</v>
      </c>
      <c r="Q191" s="1">
        <v>42.620489999999997</v>
      </c>
      <c r="R191" s="1">
        <v>0.14785121000000001</v>
      </c>
      <c r="S191" s="1">
        <v>67.827100000000002</v>
      </c>
      <c r="U191" t="s">
        <v>9</v>
      </c>
      <c r="V191" s="4">
        <v>43270.196886574071</v>
      </c>
      <c r="W191" s="2">
        <v>43270.196886574071</v>
      </c>
      <c r="X191" s="5">
        <v>43270.197025462963</v>
      </c>
      <c r="Y191" t="s">
        <v>10</v>
      </c>
      <c r="Z191" t="s">
        <v>19</v>
      </c>
      <c r="AA191" s="1">
        <v>24.92286</v>
      </c>
      <c r="AB191" s="1">
        <v>2.1433964E-2</v>
      </c>
      <c r="AC191" s="1">
        <v>63.377983</v>
      </c>
    </row>
    <row r="192" spans="1:29" x14ac:dyDescent="0.25">
      <c r="A192" t="s">
        <v>9</v>
      </c>
      <c r="B192" s="4">
        <v>43260.197928240741</v>
      </c>
      <c r="C192" s="2">
        <v>43260.197928240741</v>
      </c>
      <c r="D192" s="5">
        <v>43266.19809027778</v>
      </c>
      <c r="E192" t="s">
        <v>10</v>
      </c>
      <c r="F192">
        <v>1</v>
      </c>
      <c r="G192" s="1">
        <v>128.14983000000001</v>
      </c>
      <c r="H192" s="1">
        <v>0.48195863</v>
      </c>
      <c r="I192" s="1">
        <v>72.25949</v>
      </c>
      <c r="K192" t="s">
        <v>9</v>
      </c>
      <c r="L192" s="4">
        <v>43266.197928240741</v>
      </c>
      <c r="M192" s="2">
        <v>43266.197928240741</v>
      </c>
      <c r="N192" s="5">
        <v>43266.19809027778</v>
      </c>
      <c r="O192" t="s">
        <v>10</v>
      </c>
      <c r="P192">
        <v>1</v>
      </c>
      <c r="Q192" s="1">
        <v>31.965366</v>
      </c>
      <c r="R192" s="1">
        <v>0.110888414</v>
      </c>
      <c r="S192" s="1">
        <v>68.961669999999998</v>
      </c>
      <c r="U192" t="s">
        <v>9</v>
      </c>
      <c r="V192" s="4">
        <v>43270.197928240741</v>
      </c>
      <c r="W192" s="2">
        <v>43270.197928240741</v>
      </c>
      <c r="X192" s="5">
        <v>43270.198055555556</v>
      </c>
      <c r="Y192" t="s">
        <v>10</v>
      </c>
      <c r="Z192" t="s">
        <v>19</v>
      </c>
      <c r="AA192" s="1">
        <v>28.692143999999999</v>
      </c>
      <c r="AB192" s="1">
        <v>1.6075473E-2</v>
      </c>
      <c r="AC192" s="1">
        <v>61.372627000000001</v>
      </c>
    </row>
    <row r="193" spans="1:29" x14ac:dyDescent="0.25">
      <c r="A193" t="s">
        <v>9</v>
      </c>
      <c r="B193" s="4">
        <v>43260.198969907404</v>
      </c>
      <c r="C193" s="2">
        <v>43260.198969907404</v>
      </c>
      <c r="D193" s="5">
        <v>43266.199131944442</v>
      </c>
      <c r="E193" t="s">
        <v>10</v>
      </c>
      <c r="F193">
        <v>1</v>
      </c>
      <c r="G193" s="1">
        <v>156.11237</v>
      </c>
      <c r="H193" s="1">
        <v>0.65692349999999999</v>
      </c>
      <c r="I193" s="1">
        <v>72.614044000000007</v>
      </c>
      <c r="K193" t="s">
        <v>9</v>
      </c>
      <c r="L193" s="4">
        <v>43266.198969907404</v>
      </c>
      <c r="M193" s="2">
        <v>43266.198969907404</v>
      </c>
      <c r="N193" s="5">
        <v>43266.199131944442</v>
      </c>
      <c r="O193" t="s">
        <v>10</v>
      </c>
      <c r="P193">
        <v>1</v>
      </c>
      <c r="Q193" s="1">
        <v>33.974026000000002</v>
      </c>
      <c r="R193" s="1">
        <v>8.3166309999999993E-2</v>
      </c>
      <c r="S193" s="1">
        <v>67.306169999999995</v>
      </c>
      <c r="U193" t="s">
        <v>9</v>
      </c>
      <c r="V193" s="4">
        <v>43270.198969907404</v>
      </c>
      <c r="W193" s="2">
        <v>43270.198969907404</v>
      </c>
      <c r="X193" s="5">
        <v>43270.199097222219</v>
      </c>
      <c r="Y193" t="s">
        <v>10</v>
      </c>
      <c r="Z193" t="s">
        <v>19</v>
      </c>
      <c r="AA193" s="1">
        <v>41.519108000000003</v>
      </c>
      <c r="AB193" s="1">
        <v>0.15978386999999999</v>
      </c>
      <c r="AC193" s="1">
        <v>64.425560000000004</v>
      </c>
    </row>
    <row r="194" spans="1:29" x14ac:dyDescent="0.25">
      <c r="A194" t="s">
        <v>9</v>
      </c>
      <c r="B194" s="4">
        <v>43260.200011574074</v>
      </c>
      <c r="C194" s="2">
        <v>43260.200011574074</v>
      </c>
      <c r="D194" s="5">
        <v>43266.200185185182</v>
      </c>
      <c r="E194" t="s">
        <v>10</v>
      </c>
      <c r="F194">
        <v>1</v>
      </c>
      <c r="G194" s="1">
        <v>157.08427</v>
      </c>
      <c r="H194" s="1">
        <v>0.64041990000000004</v>
      </c>
      <c r="I194" s="1">
        <v>72.400099999999995</v>
      </c>
      <c r="K194" t="s">
        <v>9</v>
      </c>
      <c r="L194" s="4">
        <v>43266.200011574074</v>
      </c>
      <c r="M194" s="2">
        <v>43266.200011574074</v>
      </c>
      <c r="N194" s="5">
        <v>43266.200185185182</v>
      </c>
      <c r="O194" t="s">
        <v>10</v>
      </c>
      <c r="P194">
        <v>1</v>
      </c>
      <c r="Q194" s="1">
        <v>45.480519999999999</v>
      </c>
      <c r="R194" s="1">
        <v>0.21010200000000001</v>
      </c>
      <c r="S194" s="1">
        <v>69.077399999999997</v>
      </c>
      <c r="U194" t="s">
        <v>9</v>
      </c>
      <c r="V194" s="4">
        <v>43270.200011574074</v>
      </c>
      <c r="W194" s="2">
        <v>43270.200011574074</v>
      </c>
      <c r="X194" s="5">
        <v>43270.200150462966</v>
      </c>
      <c r="Y194" t="s">
        <v>10</v>
      </c>
      <c r="Z194" t="s">
        <v>19</v>
      </c>
      <c r="AA194" s="1">
        <v>41.139330000000001</v>
      </c>
      <c r="AB194" s="1">
        <v>0.1198379</v>
      </c>
      <c r="AC194" s="1">
        <v>64.715260000000001</v>
      </c>
    </row>
    <row r="195" spans="1:29" x14ac:dyDescent="0.25">
      <c r="A195" t="s">
        <v>9</v>
      </c>
      <c r="B195" s="4">
        <v>43260.201053240744</v>
      </c>
      <c r="C195" s="2">
        <v>43260.201053240744</v>
      </c>
      <c r="D195" s="5">
        <v>43266.201180555552</v>
      </c>
      <c r="E195" t="s">
        <v>10</v>
      </c>
      <c r="F195">
        <v>1</v>
      </c>
      <c r="G195" s="1">
        <v>167.81319999999999</v>
      </c>
      <c r="H195" s="1">
        <v>0.62804216000000002</v>
      </c>
      <c r="I195" s="1">
        <v>72.335620000000006</v>
      </c>
      <c r="K195" t="s">
        <v>9</v>
      </c>
      <c r="L195" s="4">
        <v>43266.201053240744</v>
      </c>
      <c r="M195" s="2">
        <v>43266.201053240744</v>
      </c>
      <c r="N195" s="5">
        <v>43266.201180555552</v>
      </c>
      <c r="O195" t="s">
        <v>10</v>
      </c>
      <c r="P195">
        <v>1</v>
      </c>
      <c r="Q195" s="1">
        <v>54.110390000000002</v>
      </c>
      <c r="R195" s="1">
        <v>0.15757650000000001</v>
      </c>
      <c r="S195" s="1">
        <v>67.899389999999997</v>
      </c>
      <c r="U195" t="s">
        <v>9</v>
      </c>
      <c r="V195" s="4">
        <v>43270.201053240744</v>
      </c>
      <c r="W195" s="2">
        <v>43270.201053240744</v>
      </c>
      <c r="X195" s="5">
        <v>43270.201192129629</v>
      </c>
      <c r="Y195" t="s">
        <v>10</v>
      </c>
      <c r="Z195" t="s">
        <v>19</v>
      </c>
      <c r="AA195" s="1">
        <v>30.854498</v>
      </c>
      <c r="AB195" s="1">
        <v>8.9878424999999998E-2</v>
      </c>
      <c r="AC195" s="1">
        <v>66.654060000000001</v>
      </c>
    </row>
    <row r="196" spans="1:29" x14ac:dyDescent="0.25">
      <c r="A196" t="s">
        <v>9</v>
      </c>
      <c r="B196" s="4">
        <v>43260.202094907407</v>
      </c>
      <c r="C196" s="2">
        <v>43260.202094907407</v>
      </c>
      <c r="D196" s="5">
        <v>43266.202222222222</v>
      </c>
      <c r="E196" t="s">
        <v>10</v>
      </c>
      <c r="F196">
        <v>1</v>
      </c>
      <c r="G196" s="1">
        <v>155.85991000000001</v>
      </c>
      <c r="H196" s="1">
        <v>0.6187589</v>
      </c>
      <c r="I196" s="1">
        <v>72.671139999999994</v>
      </c>
      <c r="K196" t="s">
        <v>9</v>
      </c>
      <c r="L196" s="4">
        <v>43266.202094907407</v>
      </c>
      <c r="M196" s="2">
        <v>43266.202094907407</v>
      </c>
      <c r="N196" s="5">
        <v>43266.202222222222</v>
      </c>
      <c r="O196" t="s">
        <v>10</v>
      </c>
      <c r="P196">
        <v>1</v>
      </c>
      <c r="Q196" s="1">
        <v>40.582790000000003</v>
      </c>
      <c r="R196" s="1">
        <v>0.11818237600000001</v>
      </c>
      <c r="S196" s="1">
        <v>69.015889999999999</v>
      </c>
      <c r="U196" t="s">
        <v>9</v>
      </c>
      <c r="V196" s="4">
        <v>43270.202094907407</v>
      </c>
      <c r="W196" s="2">
        <v>43270.202094907407</v>
      </c>
      <c r="X196" s="5">
        <v>43270.202233796299</v>
      </c>
      <c r="Y196" t="s">
        <v>10</v>
      </c>
      <c r="Z196" t="s">
        <v>19</v>
      </c>
      <c r="AA196" s="1">
        <v>63.140872999999999</v>
      </c>
      <c r="AB196" s="1">
        <v>0.21513608000000001</v>
      </c>
      <c r="AC196" s="1">
        <v>67.747399999999999</v>
      </c>
    </row>
    <row r="197" spans="1:29" x14ac:dyDescent="0.25">
      <c r="A197" t="s">
        <v>9</v>
      </c>
      <c r="B197" s="4">
        <v>43260.203136574077</v>
      </c>
      <c r="C197" s="2">
        <v>43260.203136574077</v>
      </c>
      <c r="D197" s="5">
        <v>43266.203263888892</v>
      </c>
      <c r="E197" t="s">
        <v>10</v>
      </c>
      <c r="F197">
        <v>1</v>
      </c>
      <c r="G197" s="1">
        <v>116.89493</v>
      </c>
      <c r="H197" s="1">
        <v>0.46406920000000002</v>
      </c>
      <c r="I197" s="1">
        <v>72.515820000000005</v>
      </c>
      <c r="K197" t="s">
        <v>9</v>
      </c>
      <c r="L197" s="4">
        <v>43266.203136574077</v>
      </c>
      <c r="M197" s="2">
        <v>43266.203136574077</v>
      </c>
      <c r="N197" s="5">
        <v>43266.203263888892</v>
      </c>
      <c r="O197" t="s">
        <v>10</v>
      </c>
      <c r="P197">
        <v>1</v>
      </c>
      <c r="Q197" s="1">
        <v>30.437093999999998</v>
      </c>
      <c r="R197" s="1">
        <v>8.8636779999999998E-2</v>
      </c>
      <c r="S197" s="1">
        <v>69.853263999999996</v>
      </c>
      <c r="U197" t="s">
        <v>9</v>
      </c>
      <c r="V197" s="4">
        <v>43270.203136574077</v>
      </c>
      <c r="W197" s="2">
        <v>43270.203136574077</v>
      </c>
      <c r="X197" s="5">
        <v>43270.203287037039</v>
      </c>
      <c r="Y197" t="s">
        <v>10</v>
      </c>
      <c r="Z197" t="s">
        <v>19</v>
      </c>
      <c r="AA197" s="1">
        <v>47.355656000000003</v>
      </c>
      <c r="AB197" s="1">
        <v>0.16135206999999999</v>
      </c>
      <c r="AC197" s="1">
        <v>68.928169999999994</v>
      </c>
    </row>
    <row r="198" spans="1:29" x14ac:dyDescent="0.25">
      <c r="A198" t="s">
        <v>9</v>
      </c>
      <c r="B198" s="4">
        <v>43260.20417824074</v>
      </c>
      <c r="C198" s="2">
        <v>43260.20417824074</v>
      </c>
      <c r="D198" s="5">
        <v>43266.204317129632</v>
      </c>
      <c r="E198" t="s">
        <v>10</v>
      </c>
      <c r="F198">
        <v>1</v>
      </c>
      <c r="G198" s="1">
        <v>117.67119599999999</v>
      </c>
      <c r="H198" s="1">
        <v>0.49577916</v>
      </c>
      <c r="I198" s="1">
        <v>71.623859999999993</v>
      </c>
      <c r="K198" t="s">
        <v>9</v>
      </c>
      <c r="L198" s="4">
        <v>43266.20417824074</v>
      </c>
      <c r="M198" s="2">
        <v>43266.20417824074</v>
      </c>
      <c r="N198" s="5">
        <v>43266.204317129632</v>
      </c>
      <c r="O198" t="s">
        <v>10</v>
      </c>
      <c r="P198">
        <v>1</v>
      </c>
      <c r="Q198" s="1">
        <v>42.827820000000003</v>
      </c>
      <c r="R198" s="1">
        <v>0.21420485</v>
      </c>
      <c r="S198" s="1">
        <v>70.987724</v>
      </c>
      <c r="U198" t="s">
        <v>9</v>
      </c>
      <c r="V198" s="4">
        <v>43270.20417824074</v>
      </c>
      <c r="W198" s="2">
        <v>43270.20417824074</v>
      </c>
      <c r="X198" s="5">
        <v>43270.204328703701</v>
      </c>
      <c r="Y198" t="s">
        <v>10</v>
      </c>
      <c r="Z198" t="s">
        <v>19</v>
      </c>
      <c r="AA198" s="1">
        <v>45.516742999999998</v>
      </c>
      <c r="AB198" s="1">
        <v>0.12101405</v>
      </c>
      <c r="AC198" s="1">
        <v>67.535259999999994</v>
      </c>
    </row>
    <row r="199" spans="1:29" x14ac:dyDescent="0.25">
      <c r="A199" t="s">
        <v>9</v>
      </c>
      <c r="B199" s="4">
        <v>43260.20521990741</v>
      </c>
      <c r="C199" s="2">
        <v>43260.20521990741</v>
      </c>
      <c r="D199" s="5">
        <v>43266.205347222225</v>
      </c>
      <c r="E199" t="s">
        <v>10</v>
      </c>
      <c r="F199">
        <v>1</v>
      </c>
      <c r="G199" s="1">
        <v>108.253395</v>
      </c>
      <c r="H199" s="1">
        <v>0.51956164999999999</v>
      </c>
      <c r="I199" s="1">
        <v>72.137330000000006</v>
      </c>
      <c r="K199" t="s">
        <v>9</v>
      </c>
      <c r="L199" s="4">
        <v>43266.20521990741</v>
      </c>
      <c r="M199" s="2">
        <v>43266.20521990741</v>
      </c>
      <c r="N199" s="5">
        <v>43266.205347222225</v>
      </c>
      <c r="O199" t="s">
        <v>10</v>
      </c>
      <c r="P199">
        <v>1</v>
      </c>
      <c r="Q199" s="1">
        <v>32.120865000000002</v>
      </c>
      <c r="R199" s="1">
        <v>0.16065363999999999</v>
      </c>
      <c r="S199" s="1">
        <v>71.332139999999995</v>
      </c>
      <c r="U199" t="s">
        <v>9</v>
      </c>
      <c r="V199" s="4">
        <v>43270.20521990741</v>
      </c>
      <c r="W199" s="2">
        <v>43270.20521990741</v>
      </c>
      <c r="X199" s="5">
        <v>43270.205358796295</v>
      </c>
      <c r="Y199" t="s">
        <v>10</v>
      </c>
      <c r="Z199" t="s">
        <v>19</v>
      </c>
      <c r="AA199" s="1">
        <v>44.137557999999999</v>
      </c>
      <c r="AB199" s="1">
        <v>9.0760540000000001E-2</v>
      </c>
      <c r="AC199" s="1">
        <v>67.151449999999997</v>
      </c>
    </row>
    <row r="200" spans="1:29" x14ac:dyDescent="0.25">
      <c r="A200" t="s">
        <v>9</v>
      </c>
      <c r="B200" s="4">
        <v>43260.206261574072</v>
      </c>
      <c r="C200" s="2">
        <v>43260.206261574072</v>
      </c>
      <c r="D200" s="5">
        <v>43266.206400462965</v>
      </c>
      <c r="E200" t="s">
        <v>10</v>
      </c>
      <c r="F200">
        <v>1</v>
      </c>
      <c r="G200" s="1">
        <v>101.19005</v>
      </c>
      <c r="H200" s="1">
        <v>0.68512576999999997</v>
      </c>
      <c r="I200" s="1">
        <v>72.115455999999995</v>
      </c>
      <c r="K200" t="s">
        <v>9</v>
      </c>
      <c r="L200" s="4">
        <v>43266.206261574072</v>
      </c>
      <c r="M200" s="2">
        <v>43266.206261574072</v>
      </c>
      <c r="N200" s="5">
        <v>43266.206400462965</v>
      </c>
      <c r="O200" t="s">
        <v>10</v>
      </c>
      <c r="P200">
        <v>1</v>
      </c>
      <c r="Q200" s="1">
        <v>24.090648999999999</v>
      </c>
      <c r="R200" s="1">
        <v>0.12049023</v>
      </c>
      <c r="S200" s="1">
        <v>71.590450000000004</v>
      </c>
      <c r="U200" t="s">
        <v>9</v>
      </c>
      <c r="V200" s="4">
        <v>43270.206261574072</v>
      </c>
      <c r="W200" s="2">
        <v>43270.206261574072</v>
      </c>
      <c r="X200" s="5">
        <v>43270.206400462965</v>
      </c>
      <c r="Y200" t="s">
        <v>10</v>
      </c>
      <c r="Z200" t="s">
        <v>19</v>
      </c>
      <c r="AA200" s="1">
        <v>43.103169999999999</v>
      </c>
      <c r="AB200" s="1">
        <v>6.8070404000000001E-2</v>
      </c>
      <c r="AC200" s="1">
        <v>66.202730000000003</v>
      </c>
    </row>
    <row r="201" spans="1:29" x14ac:dyDescent="0.25">
      <c r="A201" t="s">
        <v>9</v>
      </c>
      <c r="B201" s="4">
        <v>43260.207303240742</v>
      </c>
      <c r="C201" s="2">
        <v>43260.207303240742</v>
      </c>
      <c r="D201" s="5">
        <v>43266.207430555558</v>
      </c>
      <c r="E201" t="s">
        <v>10</v>
      </c>
      <c r="F201">
        <v>1</v>
      </c>
      <c r="G201" s="1">
        <v>95.892539999999997</v>
      </c>
      <c r="H201" s="1">
        <v>0.51384430000000003</v>
      </c>
      <c r="I201" s="1">
        <v>70.099059999999994</v>
      </c>
      <c r="K201" t="s">
        <v>9</v>
      </c>
      <c r="L201" s="4">
        <v>43266.207303240742</v>
      </c>
      <c r="M201" s="2">
        <v>43266.207303240742</v>
      </c>
      <c r="N201" s="5">
        <v>43266.207430555558</v>
      </c>
      <c r="O201" t="s">
        <v>10</v>
      </c>
      <c r="P201">
        <v>1</v>
      </c>
      <c r="Q201" s="1">
        <v>48.067985999999998</v>
      </c>
      <c r="R201" s="1">
        <v>0.23809494</v>
      </c>
      <c r="S201" s="1">
        <v>70.948700000000002</v>
      </c>
      <c r="U201" t="s">
        <v>9</v>
      </c>
      <c r="V201" s="4">
        <v>43270.207303240742</v>
      </c>
      <c r="W201" s="2">
        <v>43270.207303240742</v>
      </c>
      <c r="X201" s="5">
        <v>43270.207442129627</v>
      </c>
      <c r="Y201" t="s">
        <v>10</v>
      </c>
      <c r="Z201" t="s">
        <v>19</v>
      </c>
      <c r="AA201" s="1">
        <v>42.327373999999999</v>
      </c>
      <c r="AB201" s="1">
        <v>5.1052800000000002E-2</v>
      </c>
      <c r="AC201" s="1">
        <v>63.491183999999997</v>
      </c>
    </row>
    <row r="202" spans="1:29" x14ac:dyDescent="0.25">
      <c r="A202" t="s">
        <v>9</v>
      </c>
      <c r="B202" s="4">
        <v>43260.208344907405</v>
      </c>
      <c r="C202" s="2">
        <v>43260.208344907405</v>
      </c>
      <c r="D202" s="5">
        <v>43266.208483796298</v>
      </c>
      <c r="E202" t="s">
        <v>10</v>
      </c>
      <c r="F202">
        <v>1</v>
      </c>
      <c r="G202" s="1">
        <v>121.9194</v>
      </c>
      <c r="H202" s="1">
        <v>0.68083775000000002</v>
      </c>
      <c r="I202" s="1">
        <v>70.668149999999997</v>
      </c>
      <c r="K202" t="s">
        <v>9</v>
      </c>
      <c r="L202" s="4">
        <v>43266.208344907405</v>
      </c>
      <c r="M202" s="2">
        <v>43266.208344907405</v>
      </c>
      <c r="N202" s="5">
        <v>43266.208483796298</v>
      </c>
      <c r="O202" t="s">
        <v>10</v>
      </c>
      <c r="P202">
        <v>1</v>
      </c>
      <c r="Q202" s="1">
        <v>46.050989999999999</v>
      </c>
      <c r="R202" s="1">
        <v>0.17857121000000001</v>
      </c>
      <c r="S202" s="1">
        <v>67.809299999999993</v>
      </c>
      <c r="U202" t="s">
        <v>9</v>
      </c>
      <c r="V202" s="4">
        <v>43270.208344907405</v>
      </c>
      <c r="W202" s="2">
        <v>43270.208344907405</v>
      </c>
      <c r="X202" s="5">
        <v>43270.208495370367</v>
      </c>
      <c r="Y202" t="s">
        <v>10</v>
      </c>
      <c r="Z202" t="s">
        <v>19</v>
      </c>
      <c r="AA202" s="1">
        <v>61.745533000000002</v>
      </c>
      <c r="AB202" s="1">
        <v>0.18601687</v>
      </c>
      <c r="AC202" s="1">
        <v>63.457526999999999</v>
      </c>
    </row>
    <row r="203" spans="1:29" x14ac:dyDescent="0.25">
      <c r="A203" t="s">
        <v>9</v>
      </c>
      <c r="B203" s="4">
        <v>43260.209386574075</v>
      </c>
      <c r="C203" s="2">
        <v>43260.209386574075</v>
      </c>
      <c r="D203" s="5">
        <v>43266.209513888891</v>
      </c>
      <c r="E203" t="s">
        <v>10</v>
      </c>
      <c r="F203">
        <v>1</v>
      </c>
      <c r="G203" s="1">
        <v>111.43955</v>
      </c>
      <c r="H203" s="1">
        <v>0.51062834000000001</v>
      </c>
      <c r="I203" s="1">
        <v>69.501114000000001</v>
      </c>
      <c r="K203" t="s">
        <v>9</v>
      </c>
      <c r="L203" s="4">
        <v>43266.209386574075</v>
      </c>
      <c r="M203" s="2">
        <v>43266.209386574075</v>
      </c>
      <c r="N203" s="5">
        <v>43266.209513888891</v>
      </c>
      <c r="O203" t="s">
        <v>10</v>
      </c>
      <c r="P203">
        <v>1</v>
      </c>
      <c r="Q203" s="1">
        <v>44.538241999999997</v>
      </c>
      <c r="R203" s="1">
        <v>0.1339284</v>
      </c>
      <c r="S203" s="1">
        <v>66.441890000000001</v>
      </c>
      <c r="U203" t="s">
        <v>9</v>
      </c>
      <c r="V203" s="4">
        <v>43270.209386574075</v>
      </c>
      <c r="W203" s="2">
        <v>43270.209386574075</v>
      </c>
      <c r="X203" s="5">
        <v>43270.209537037037</v>
      </c>
      <c r="Y203" t="s">
        <v>10</v>
      </c>
      <c r="Z203" t="s">
        <v>19</v>
      </c>
      <c r="AA203" s="1">
        <v>46.309147000000003</v>
      </c>
      <c r="AB203" s="1">
        <v>0.13951263999999999</v>
      </c>
      <c r="AC203" s="1">
        <v>65.710759999999993</v>
      </c>
    </row>
    <row r="204" spans="1:29" x14ac:dyDescent="0.25">
      <c r="A204" t="s">
        <v>9</v>
      </c>
      <c r="B204" s="4">
        <v>43260.210428240738</v>
      </c>
      <c r="C204" s="2">
        <v>43260.210428240738</v>
      </c>
      <c r="D204" s="5">
        <v>43266.21056712963</v>
      </c>
      <c r="E204" t="s">
        <v>10</v>
      </c>
      <c r="F204">
        <v>1</v>
      </c>
      <c r="G204" s="1">
        <v>143.57966999999999</v>
      </c>
      <c r="H204" s="1">
        <v>0.67842579999999997</v>
      </c>
      <c r="I204" s="1">
        <v>69.607285000000005</v>
      </c>
      <c r="K204" t="s">
        <v>9</v>
      </c>
      <c r="L204" s="4">
        <v>43266.210428240738</v>
      </c>
      <c r="M204" s="2">
        <v>43266.210428240738</v>
      </c>
      <c r="N204" s="5">
        <v>43266.21056712963</v>
      </c>
      <c r="O204" t="s">
        <v>10</v>
      </c>
      <c r="P204">
        <v>1</v>
      </c>
      <c r="Q204" s="1">
        <v>33.403683000000001</v>
      </c>
      <c r="R204" s="1">
        <v>0.1004463</v>
      </c>
      <c r="S204" s="1">
        <v>67.922759999999997</v>
      </c>
      <c r="U204" t="s">
        <v>9</v>
      </c>
      <c r="V204" s="4">
        <v>43270.210428240738</v>
      </c>
      <c r="W204" s="2">
        <v>43270.210428240738</v>
      </c>
      <c r="X204" s="5">
        <v>43270.210590277777</v>
      </c>
      <c r="Y204" t="s">
        <v>10</v>
      </c>
      <c r="Z204" t="s">
        <v>19</v>
      </c>
      <c r="AA204" s="1">
        <v>44.731859999999998</v>
      </c>
      <c r="AB204" s="1">
        <v>0.104634486</v>
      </c>
      <c r="AC204" s="1">
        <v>65.783069999999995</v>
      </c>
    </row>
    <row r="205" spans="1:29" x14ac:dyDescent="0.25">
      <c r="A205" t="s">
        <v>9</v>
      </c>
      <c r="B205" s="4">
        <v>43260.211469907408</v>
      </c>
      <c r="C205" s="2">
        <v>43260.211469907408</v>
      </c>
      <c r="D205" s="5">
        <v>43266.21162037037</v>
      </c>
      <c r="E205" t="s">
        <v>10</v>
      </c>
      <c r="F205">
        <v>1</v>
      </c>
      <c r="G205" s="1">
        <v>127.684746</v>
      </c>
      <c r="H205" s="1">
        <v>0.65654659999999998</v>
      </c>
      <c r="I205" s="1">
        <v>70.624889999999994</v>
      </c>
      <c r="K205" t="s">
        <v>9</v>
      </c>
      <c r="L205" s="4">
        <v>43266.211469907408</v>
      </c>
      <c r="M205" s="2">
        <v>43266.211469907408</v>
      </c>
      <c r="N205" s="5">
        <v>43266.21162037037</v>
      </c>
      <c r="O205" t="s">
        <v>10</v>
      </c>
      <c r="P205">
        <v>1</v>
      </c>
      <c r="Q205" s="1">
        <v>25.052761</v>
      </c>
      <c r="R205" s="1">
        <v>7.5334730000000003E-2</v>
      </c>
      <c r="S205" s="1">
        <v>69.033420000000007</v>
      </c>
      <c r="U205" t="s">
        <v>9</v>
      </c>
      <c r="V205" s="4">
        <v>43270.211469907408</v>
      </c>
      <c r="W205" s="2">
        <v>43270.211469907408</v>
      </c>
      <c r="X205" s="5">
        <v>43270.211631944447</v>
      </c>
      <c r="Y205" t="s">
        <v>10</v>
      </c>
      <c r="Z205" t="s">
        <v>19</v>
      </c>
      <c r="AA205" s="1">
        <v>43.548896999999997</v>
      </c>
      <c r="AB205" s="1">
        <v>7.8475859999999995E-2</v>
      </c>
      <c r="AC205" s="1">
        <v>65.837299999999999</v>
      </c>
    </row>
    <row r="206" spans="1:29" x14ac:dyDescent="0.25">
      <c r="A206" t="s">
        <v>9</v>
      </c>
      <c r="B206" s="4">
        <v>43260.212511574071</v>
      </c>
      <c r="C206" s="2">
        <v>43260.212511574071</v>
      </c>
      <c r="D206" s="5">
        <v>43266.21266203704</v>
      </c>
      <c r="E206" t="s">
        <v>10</v>
      </c>
      <c r="F206">
        <v>1</v>
      </c>
      <c r="G206" s="1">
        <v>95.763559999999998</v>
      </c>
      <c r="H206" s="1">
        <v>0.49240993999999999</v>
      </c>
      <c r="I206" s="1">
        <v>70.981129999999993</v>
      </c>
      <c r="K206" t="s">
        <v>9</v>
      </c>
      <c r="L206" s="4">
        <v>43266.212511574071</v>
      </c>
      <c r="M206" s="2">
        <v>43266.212511574071</v>
      </c>
      <c r="N206" s="5">
        <v>43266.21266203704</v>
      </c>
      <c r="O206" t="s">
        <v>10</v>
      </c>
      <c r="P206">
        <v>1</v>
      </c>
      <c r="Q206" s="1">
        <v>38.789569999999998</v>
      </c>
      <c r="R206" s="1">
        <v>5.6501045999999999E-2</v>
      </c>
      <c r="S206" s="1">
        <v>67.866410000000002</v>
      </c>
      <c r="U206" t="s">
        <v>9</v>
      </c>
      <c r="V206" s="4">
        <v>43270.212511574071</v>
      </c>
      <c r="W206" s="2">
        <v>43270.212511574071</v>
      </c>
      <c r="X206" s="5">
        <v>43270.212673611109</v>
      </c>
      <c r="Y206" t="s">
        <v>10</v>
      </c>
      <c r="Z206" t="s">
        <v>19</v>
      </c>
      <c r="AA206" s="1">
        <v>42.661670000000001</v>
      </c>
      <c r="AB206" s="1">
        <v>5.8856899999999997E-2</v>
      </c>
      <c r="AC206" s="1">
        <v>65.877975000000006</v>
      </c>
    </row>
    <row r="207" spans="1:29" x14ac:dyDescent="0.25">
      <c r="A207" t="s">
        <v>9</v>
      </c>
      <c r="B207" s="4">
        <v>43260.213553240741</v>
      </c>
      <c r="C207" s="2">
        <v>43260.213553240741</v>
      </c>
      <c r="D207" s="5">
        <v>43266.213692129626</v>
      </c>
      <c r="E207" t="s">
        <v>10</v>
      </c>
      <c r="F207">
        <v>1</v>
      </c>
      <c r="G207" s="1">
        <v>111.82267</v>
      </c>
      <c r="H207" s="1">
        <v>0.51703469999999996</v>
      </c>
      <c r="I207" s="1">
        <v>70.248313999999993</v>
      </c>
      <c r="K207" t="s">
        <v>9</v>
      </c>
      <c r="L207" s="4">
        <v>43266.213553240741</v>
      </c>
      <c r="M207" s="2">
        <v>43266.213553240741</v>
      </c>
      <c r="N207" s="5">
        <v>43266.213692129626</v>
      </c>
      <c r="O207" t="s">
        <v>10</v>
      </c>
      <c r="P207">
        <v>1</v>
      </c>
      <c r="Q207" s="1">
        <v>39.092179999999999</v>
      </c>
      <c r="R207" s="1">
        <v>4.2375784E-2</v>
      </c>
      <c r="S207" s="1">
        <v>64.484719999999996</v>
      </c>
      <c r="U207" t="s">
        <v>9</v>
      </c>
      <c r="V207" s="4">
        <v>43270.213553240741</v>
      </c>
      <c r="W207" s="2">
        <v>43270.213553240741</v>
      </c>
      <c r="X207" s="5">
        <v>43270.21371527778</v>
      </c>
      <c r="Y207" t="s">
        <v>10</v>
      </c>
      <c r="Z207" t="s">
        <v>19</v>
      </c>
      <c r="AA207" s="1">
        <v>61.996254</v>
      </c>
      <c r="AB207" s="1">
        <v>0.19186993999999999</v>
      </c>
      <c r="AC207" s="1">
        <v>66.801249999999996</v>
      </c>
    </row>
    <row r="208" spans="1:29" x14ac:dyDescent="0.25">
      <c r="A208" t="s">
        <v>9</v>
      </c>
      <c r="B208" s="4">
        <v>43260.214594907404</v>
      </c>
      <c r="C208" s="2">
        <v>43260.214594907404</v>
      </c>
      <c r="D208" s="5">
        <v>43266.214733796296</v>
      </c>
      <c r="E208" t="s">
        <v>10</v>
      </c>
      <c r="F208">
        <v>1</v>
      </c>
      <c r="G208" s="1">
        <v>103.86700399999999</v>
      </c>
      <c r="H208" s="1">
        <v>0.53550330000000002</v>
      </c>
      <c r="I208" s="1">
        <v>71.10566</v>
      </c>
      <c r="K208" t="s">
        <v>9</v>
      </c>
      <c r="L208" s="4">
        <v>43266.214594907404</v>
      </c>
      <c r="M208" s="2">
        <v>43266.214594907404</v>
      </c>
      <c r="N208" s="5">
        <v>43266.214733796296</v>
      </c>
      <c r="O208" t="s">
        <v>10</v>
      </c>
      <c r="P208">
        <v>1</v>
      </c>
      <c r="Q208" s="1">
        <v>29.319133999999998</v>
      </c>
      <c r="R208" s="1">
        <v>3.1781837E-2</v>
      </c>
      <c r="S208" s="1">
        <v>65.454890000000006</v>
      </c>
      <c r="U208" t="s">
        <v>9</v>
      </c>
      <c r="V208" s="4">
        <v>43270.214594907404</v>
      </c>
      <c r="W208" s="2">
        <v>43270.214594907404</v>
      </c>
      <c r="X208" s="5">
        <v>43270.214756944442</v>
      </c>
      <c r="Y208" t="s">
        <v>10</v>
      </c>
      <c r="Z208" t="s">
        <v>19</v>
      </c>
      <c r="AA208" s="1">
        <v>66.497190000000003</v>
      </c>
      <c r="AB208" s="1">
        <v>0.29162972999999998</v>
      </c>
      <c r="AC208" s="1">
        <v>68.497024999999994</v>
      </c>
    </row>
    <row r="209" spans="1:29" x14ac:dyDescent="0.25">
      <c r="A209" t="s">
        <v>9</v>
      </c>
      <c r="B209" s="4">
        <v>43260.215636574074</v>
      </c>
      <c r="C209" s="2">
        <v>43260.215636574074</v>
      </c>
      <c r="D209" s="5">
        <v>43266.215775462966</v>
      </c>
      <c r="E209" t="s">
        <v>10</v>
      </c>
      <c r="F209">
        <v>1</v>
      </c>
      <c r="G209" s="1">
        <v>87.90025</v>
      </c>
      <c r="H209" s="1">
        <v>0.40162747999999998</v>
      </c>
      <c r="I209" s="1">
        <v>69.748670000000004</v>
      </c>
      <c r="K209" t="s">
        <v>9</v>
      </c>
      <c r="L209" s="4">
        <v>43266.215636574074</v>
      </c>
      <c r="M209" s="2">
        <v>43266.215636574074</v>
      </c>
      <c r="N209" s="5">
        <v>43266.215775462966</v>
      </c>
      <c r="O209" t="s">
        <v>10</v>
      </c>
      <c r="P209">
        <v>1</v>
      </c>
      <c r="Q209" s="1">
        <v>31.989350000000002</v>
      </c>
      <c r="R209" s="1">
        <v>2.3836377999999998E-2</v>
      </c>
      <c r="S209" s="1">
        <v>65.688934000000003</v>
      </c>
      <c r="U209" t="s">
        <v>9</v>
      </c>
      <c r="V209" s="4">
        <v>43270.215636574074</v>
      </c>
      <c r="W209" s="2">
        <v>43270.215636574074</v>
      </c>
      <c r="X209" s="5">
        <v>43270.215798611112</v>
      </c>
      <c r="Y209" t="s">
        <v>10</v>
      </c>
      <c r="Z209" t="s">
        <v>19</v>
      </c>
      <c r="AA209" s="1">
        <v>49.872894000000002</v>
      </c>
      <c r="AB209" s="1">
        <v>0.21872227999999999</v>
      </c>
      <c r="AC209" s="1">
        <v>69.490390000000005</v>
      </c>
    </row>
    <row r="210" spans="1:29" x14ac:dyDescent="0.25">
      <c r="A210" t="s">
        <v>9</v>
      </c>
      <c r="B210" s="4">
        <v>43260.216678240744</v>
      </c>
      <c r="C210" s="2">
        <v>43260.216678240744</v>
      </c>
      <c r="D210" s="5">
        <v>43266.216828703706</v>
      </c>
      <c r="E210" t="s">
        <v>10</v>
      </c>
      <c r="F210">
        <v>1</v>
      </c>
      <c r="G210" s="1">
        <v>135.92518999999999</v>
      </c>
      <c r="H210" s="1">
        <v>0.74440240000000002</v>
      </c>
      <c r="I210" s="1">
        <v>70.614654999999999</v>
      </c>
      <c r="K210" t="s">
        <v>9</v>
      </c>
      <c r="L210" s="4">
        <v>43266.216678240744</v>
      </c>
      <c r="M210" s="2">
        <v>43266.216678240744</v>
      </c>
      <c r="N210" s="5">
        <v>43266.216828703706</v>
      </c>
      <c r="O210" t="s">
        <v>10</v>
      </c>
      <c r="P210">
        <v>1</v>
      </c>
      <c r="Q210" s="1">
        <v>33.992012000000003</v>
      </c>
      <c r="R210" s="1">
        <v>1.7877284E-2</v>
      </c>
      <c r="S210" s="1">
        <v>64.851616000000007</v>
      </c>
      <c r="U210" t="s">
        <v>9</v>
      </c>
      <c r="V210" s="4">
        <v>43270.216678240744</v>
      </c>
      <c r="W210" s="2">
        <v>43270.216678240744</v>
      </c>
      <c r="X210" s="5">
        <v>43270.216840277775</v>
      </c>
      <c r="Y210" t="s">
        <v>10</v>
      </c>
      <c r="Z210" t="s">
        <v>19</v>
      </c>
      <c r="AA210" s="1">
        <v>47.404670000000003</v>
      </c>
      <c r="AB210" s="1">
        <v>0.16404171000000001</v>
      </c>
      <c r="AC210" s="1">
        <v>68.51388</v>
      </c>
    </row>
    <row r="211" spans="1:29" x14ac:dyDescent="0.25">
      <c r="A211" t="s">
        <v>9</v>
      </c>
      <c r="B211" s="4">
        <v>43260.217719907407</v>
      </c>
      <c r="C211" s="2">
        <v>43260.217719907407</v>
      </c>
      <c r="D211" s="5">
        <v>43266.217858796299</v>
      </c>
      <c r="E211" t="s">
        <v>10</v>
      </c>
      <c r="F211">
        <v>1</v>
      </c>
      <c r="G211" s="1">
        <v>171.94390000000001</v>
      </c>
      <c r="H211" s="1">
        <v>0.70602905999999999</v>
      </c>
      <c r="I211" s="1">
        <v>70.576440000000005</v>
      </c>
      <c r="K211" t="s">
        <v>9</v>
      </c>
      <c r="L211" s="4">
        <v>43266.217719907407</v>
      </c>
      <c r="M211" s="2">
        <v>43266.217719907407</v>
      </c>
      <c r="N211" s="5">
        <v>43266.217858796299</v>
      </c>
      <c r="O211" t="s">
        <v>10</v>
      </c>
      <c r="P211">
        <v>1</v>
      </c>
      <c r="Q211" s="1">
        <v>45.494010000000003</v>
      </c>
      <c r="R211" s="1">
        <v>1.3407962000000001E-2</v>
      </c>
      <c r="S211" s="1">
        <v>63.730057000000002</v>
      </c>
      <c r="U211" t="s">
        <v>9</v>
      </c>
      <c r="V211" s="4">
        <v>43270.217719907407</v>
      </c>
      <c r="W211" s="2">
        <v>43270.217719907407</v>
      </c>
      <c r="X211" s="5">
        <v>43270.217881944445</v>
      </c>
      <c r="Y211" t="s">
        <v>10</v>
      </c>
      <c r="Z211" t="s">
        <v>19</v>
      </c>
      <c r="AA211" s="1">
        <v>55.5535</v>
      </c>
      <c r="AB211" s="1">
        <v>0.12303129</v>
      </c>
      <c r="AC211" s="1">
        <v>66.503029999999995</v>
      </c>
    </row>
    <row r="212" spans="1:29" x14ac:dyDescent="0.25">
      <c r="A212" t="s">
        <v>9</v>
      </c>
      <c r="B212" s="4">
        <v>43260.218761574077</v>
      </c>
      <c r="C212" s="2">
        <v>43260.218761574077</v>
      </c>
      <c r="D212" s="5">
        <v>43266.218900462962</v>
      </c>
      <c r="E212" t="s">
        <v>10</v>
      </c>
      <c r="F212">
        <v>1</v>
      </c>
      <c r="G212" s="1">
        <v>148.95792</v>
      </c>
      <c r="H212" s="1">
        <v>0.67724910000000005</v>
      </c>
      <c r="I212" s="1">
        <v>71.351749999999996</v>
      </c>
      <c r="K212" t="s">
        <v>9</v>
      </c>
      <c r="L212" s="4">
        <v>43266.218761574077</v>
      </c>
      <c r="M212" s="2">
        <v>43266.218761574077</v>
      </c>
      <c r="N212" s="5">
        <v>43266.218900462962</v>
      </c>
      <c r="O212" t="s">
        <v>10</v>
      </c>
      <c r="P212">
        <v>1</v>
      </c>
      <c r="Q212" s="1">
        <v>44.120505999999999</v>
      </c>
      <c r="R212" s="1">
        <v>1.0055972E-2</v>
      </c>
      <c r="S212" s="1">
        <v>62.395316999999999</v>
      </c>
      <c r="U212" t="s">
        <v>9</v>
      </c>
      <c r="V212" s="4">
        <v>43270.218761574077</v>
      </c>
      <c r="W212" s="2">
        <v>43270.218761574077</v>
      </c>
      <c r="X212" s="5">
        <v>43270.218923611108</v>
      </c>
      <c r="Y212" t="s">
        <v>10</v>
      </c>
      <c r="Z212" t="s">
        <v>19</v>
      </c>
      <c r="AA212" s="1">
        <v>61.665126999999998</v>
      </c>
      <c r="AB212" s="1">
        <v>9.2273469999999996E-2</v>
      </c>
      <c r="AC212" s="1">
        <v>62.994883999999999</v>
      </c>
    </row>
    <row r="213" spans="1:29" x14ac:dyDescent="0.25">
      <c r="A213" t="s">
        <v>9</v>
      </c>
      <c r="B213" s="4">
        <v>43260.21980324074</v>
      </c>
      <c r="C213" s="2">
        <v>43260.21980324074</v>
      </c>
      <c r="D213" s="5">
        <v>43266.219953703701</v>
      </c>
      <c r="E213" t="s">
        <v>10</v>
      </c>
      <c r="F213">
        <v>1</v>
      </c>
      <c r="G213" s="1">
        <v>141.71843999999999</v>
      </c>
      <c r="H213" s="1">
        <v>0.65566409999999997</v>
      </c>
      <c r="I213" s="1">
        <v>71.933239999999998</v>
      </c>
      <c r="K213" t="s">
        <v>9</v>
      </c>
      <c r="L213" s="4">
        <v>43266.21980324074</v>
      </c>
      <c r="M213" s="2">
        <v>43266.21980324074</v>
      </c>
      <c r="N213" s="5">
        <v>43266.219953703701</v>
      </c>
      <c r="O213" t="s">
        <v>10</v>
      </c>
      <c r="P213">
        <v>1</v>
      </c>
      <c r="Q213" s="1">
        <v>33.090380000000003</v>
      </c>
      <c r="R213" s="1">
        <v>7.5419789999999999E-3</v>
      </c>
      <c r="S213" s="1">
        <v>63.887833000000001</v>
      </c>
      <c r="U213" t="s">
        <v>9</v>
      </c>
      <c r="V213" s="4">
        <v>43270.21980324074</v>
      </c>
      <c r="W213" s="2">
        <v>43270.21980324074</v>
      </c>
      <c r="X213" s="5">
        <v>43270.219965277778</v>
      </c>
      <c r="Y213" t="s">
        <v>10</v>
      </c>
      <c r="Z213" t="s">
        <v>19</v>
      </c>
      <c r="AA213" s="1">
        <v>96.248850000000004</v>
      </c>
      <c r="AB213" s="1">
        <v>0.36465964000000001</v>
      </c>
      <c r="AC213" s="1">
        <v>62.508082999999999</v>
      </c>
    </row>
    <row r="214" spans="1:29" x14ac:dyDescent="0.25">
      <c r="A214" t="s">
        <v>9</v>
      </c>
      <c r="B214" s="4">
        <v>43260.22084490741</v>
      </c>
      <c r="C214" s="2">
        <v>43260.22084490741</v>
      </c>
      <c r="D214" s="5">
        <v>43266.220995370371</v>
      </c>
      <c r="E214" t="s">
        <v>10</v>
      </c>
      <c r="F214">
        <v>1</v>
      </c>
      <c r="G214" s="1">
        <v>146.28882999999999</v>
      </c>
      <c r="H214" s="1">
        <v>0.63947535</v>
      </c>
      <c r="I214" s="1">
        <v>71.665880000000001</v>
      </c>
      <c r="K214" t="s">
        <v>9</v>
      </c>
      <c r="L214" s="4">
        <v>43266.22084490741</v>
      </c>
      <c r="M214" s="2">
        <v>43266.22084490741</v>
      </c>
      <c r="N214" s="5">
        <v>43266.220995370371</v>
      </c>
      <c r="O214" t="s">
        <v>10</v>
      </c>
      <c r="P214">
        <v>1</v>
      </c>
      <c r="Q214" s="1">
        <v>54.817787000000003</v>
      </c>
      <c r="R214" s="1">
        <v>0.15338375000000001</v>
      </c>
      <c r="S214" s="1">
        <v>65.509360000000001</v>
      </c>
      <c r="U214" t="s">
        <v>9</v>
      </c>
      <c r="V214" s="4">
        <v>43270.22084490741</v>
      </c>
      <c r="W214" s="2">
        <v>43270.22084490741</v>
      </c>
      <c r="X214" s="5">
        <v>43270.221018518518</v>
      </c>
      <c r="Y214" t="s">
        <v>10</v>
      </c>
      <c r="Z214" t="s">
        <v>19</v>
      </c>
      <c r="AA214" s="1">
        <v>82.186629999999994</v>
      </c>
      <c r="AB214" s="1">
        <v>0.27349472000000002</v>
      </c>
      <c r="AC214" s="1">
        <v>59.277152999999998</v>
      </c>
    </row>
    <row r="215" spans="1:29" x14ac:dyDescent="0.25">
      <c r="A215" t="s">
        <v>9</v>
      </c>
      <c r="B215" s="4">
        <v>43260.221886574072</v>
      </c>
      <c r="C215" s="2">
        <v>43260.221886574072</v>
      </c>
      <c r="D215" s="5">
        <v>43266.222025462965</v>
      </c>
      <c r="E215" t="s">
        <v>10</v>
      </c>
      <c r="F215">
        <v>1</v>
      </c>
      <c r="G215" s="1">
        <v>129.71663000000001</v>
      </c>
      <c r="H215" s="1">
        <v>0.47960648</v>
      </c>
      <c r="I215" s="1">
        <v>68.802160000000001</v>
      </c>
      <c r="K215" t="s">
        <v>9</v>
      </c>
      <c r="L215" s="4">
        <v>43266.221886574072</v>
      </c>
      <c r="M215" s="2">
        <v>43266.221886574072</v>
      </c>
      <c r="N215" s="5">
        <v>43266.222025462965</v>
      </c>
      <c r="O215" t="s">
        <v>10</v>
      </c>
      <c r="P215">
        <v>1</v>
      </c>
      <c r="Q215" s="1">
        <v>81.113339999999994</v>
      </c>
      <c r="R215" s="1">
        <v>0.26276507999999998</v>
      </c>
      <c r="S215" s="1">
        <v>66.476579999999998</v>
      </c>
      <c r="U215" t="s">
        <v>9</v>
      </c>
      <c r="V215" s="4">
        <v>43270.221886574072</v>
      </c>
      <c r="W215" s="2">
        <v>43270.221886574072</v>
      </c>
      <c r="X215" s="5">
        <v>43270.222048611111</v>
      </c>
      <c r="Y215" t="s">
        <v>10</v>
      </c>
      <c r="Z215" t="s">
        <v>19</v>
      </c>
      <c r="AA215" s="1">
        <v>71.639979999999994</v>
      </c>
      <c r="AB215" s="1">
        <v>0.20512104</v>
      </c>
      <c r="AC215" s="1">
        <v>60.957867</v>
      </c>
    </row>
    <row r="216" spans="1:29" x14ac:dyDescent="0.25">
      <c r="A216" t="s">
        <v>9</v>
      </c>
      <c r="B216" s="4">
        <v>43260.222928240742</v>
      </c>
      <c r="C216" s="2">
        <v>43260.222928240742</v>
      </c>
      <c r="D216" s="5">
        <v>43266.223067129627</v>
      </c>
      <c r="E216" t="s">
        <v>10</v>
      </c>
      <c r="F216">
        <v>1</v>
      </c>
      <c r="G216" s="1">
        <v>117.28747</v>
      </c>
      <c r="H216" s="1">
        <v>0.35970485000000002</v>
      </c>
      <c r="I216" s="1">
        <v>68.101616000000007</v>
      </c>
      <c r="K216" t="s">
        <v>9</v>
      </c>
      <c r="L216" s="4">
        <v>43266.222928240742</v>
      </c>
      <c r="M216" s="2">
        <v>43266.222928240742</v>
      </c>
      <c r="N216" s="5">
        <v>43266.223067129627</v>
      </c>
      <c r="O216" t="s">
        <v>10</v>
      </c>
      <c r="P216">
        <v>1</v>
      </c>
      <c r="Q216" s="1">
        <v>100.83501</v>
      </c>
      <c r="R216" s="1">
        <v>0.49252835</v>
      </c>
      <c r="S216" s="1">
        <v>66.948779999999999</v>
      </c>
      <c r="U216" t="s">
        <v>9</v>
      </c>
      <c r="V216" s="4">
        <v>43270.222928240742</v>
      </c>
      <c r="W216" s="2">
        <v>43270.222928240742</v>
      </c>
      <c r="X216" s="5">
        <v>43270.223090277781</v>
      </c>
      <c r="Y216" t="s">
        <v>10</v>
      </c>
      <c r="Z216" t="s">
        <v>19</v>
      </c>
      <c r="AA216" s="1">
        <v>103.72998</v>
      </c>
      <c r="AB216" s="1">
        <v>0.44929530000000001</v>
      </c>
      <c r="AC216" s="1">
        <v>62.69171</v>
      </c>
    </row>
    <row r="217" spans="1:29" x14ac:dyDescent="0.25">
      <c r="A217" t="s">
        <v>9</v>
      </c>
      <c r="B217" s="4">
        <v>43260.223969907405</v>
      </c>
      <c r="C217" s="2">
        <v>43260.223969907405</v>
      </c>
      <c r="D217" s="5">
        <v>43266.224108796298</v>
      </c>
      <c r="E217" t="s">
        <v>10</v>
      </c>
      <c r="F217">
        <v>1</v>
      </c>
      <c r="G217" s="1">
        <v>127.96559999999999</v>
      </c>
      <c r="H217" s="1">
        <v>0.41750591999999997</v>
      </c>
      <c r="I217" s="1">
        <v>68.405339999999995</v>
      </c>
      <c r="K217" t="s">
        <v>9</v>
      </c>
      <c r="L217" s="4">
        <v>43266.223969907405</v>
      </c>
      <c r="M217" s="2">
        <v>43266.223969907405</v>
      </c>
      <c r="N217" s="5">
        <v>43266.224108796298</v>
      </c>
      <c r="O217" t="s">
        <v>10</v>
      </c>
      <c r="P217">
        <v>1</v>
      </c>
      <c r="Q217" s="1">
        <v>105.62625</v>
      </c>
      <c r="R217" s="1">
        <v>0.51712349999999996</v>
      </c>
      <c r="S217" s="1">
        <v>67.138405000000006</v>
      </c>
      <c r="U217" t="s">
        <v>9</v>
      </c>
      <c r="V217" s="4">
        <v>43270.223969907405</v>
      </c>
      <c r="W217" s="2">
        <v>43270.223969907405</v>
      </c>
      <c r="X217" s="5">
        <v>43270.224131944444</v>
      </c>
      <c r="Y217" t="s">
        <v>10</v>
      </c>
      <c r="Z217" t="s">
        <v>19</v>
      </c>
      <c r="AA217" s="1">
        <v>127.79748499999999</v>
      </c>
      <c r="AB217" s="1">
        <v>0.63242600000000004</v>
      </c>
      <c r="AC217" s="1">
        <v>64.590096000000003</v>
      </c>
    </row>
    <row r="218" spans="1:29" x14ac:dyDescent="0.25">
      <c r="A218" t="s">
        <v>9</v>
      </c>
      <c r="B218" s="4">
        <v>43260.225011574075</v>
      </c>
      <c r="C218" s="2">
        <v>43260.225011574075</v>
      </c>
      <c r="D218" s="5">
        <v>43266.225185185183</v>
      </c>
      <c r="E218" t="s">
        <v>10</v>
      </c>
      <c r="F218">
        <v>1</v>
      </c>
      <c r="G218" s="1">
        <v>105.9742</v>
      </c>
      <c r="H218" s="1">
        <v>0.31312942999999999</v>
      </c>
      <c r="I218" s="1">
        <v>67.804010000000005</v>
      </c>
      <c r="K218" t="s">
        <v>9</v>
      </c>
      <c r="L218" s="4">
        <v>43266.225011574075</v>
      </c>
      <c r="M218" s="2">
        <v>43266.225011574075</v>
      </c>
      <c r="N218" s="5">
        <v>43266.225185185183</v>
      </c>
      <c r="O218" t="s">
        <v>10</v>
      </c>
      <c r="P218">
        <v>1</v>
      </c>
      <c r="Q218" s="1">
        <v>89.21969</v>
      </c>
      <c r="R218" s="1">
        <v>0.38784266000000001</v>
      </c>
      <c r="S218" s="1">
        <v>66.951580000000007</v>
      </c>
      <c r="U218" t="s">
        <v>9</v>
      </c>
      <c r="V218" s="4">
        <v>43270.225011574075</v>
      </c>
      <c r="W218" s="2">
        <v>43270.225011574075</v>
      </c>
      <c r="X218" s="5">
        <v>43270.225185185183</v>
      </c>
      <c r="Y218" t="s">
        <v>10</v>
      </c>
      <c r="Z218" t="s">
        <v>19</v>
      </c>
      <c r="AA218" s="1">
        <v>115.848114</v>
      </c>
      <c r="AB218" s="1">
        <v>0.47431951999999999</v>
      </c>
      <c r="AC218" s="1">
        <v>64.612144000000001</v>
      </c>
    </row>
    <row r="219" spans="1:29" x14ac:dyDescent="0.25">
      <c r="A219" t="s">
        <v>9</v>
      </c>
      <c r="B219" s="4">
        <v>43260.226053240738</v>
      </c>
      <c r="C219" s="2">
        <v>43260.226053240738</v>
      </c>
      <c r="D219" s="5">
        <v>43266.226215277777</v>
      </c>
      <c r="E219" t="s">
        <v>10</v>
      </c>
      <c r="F219">
        <v>1</v>
      </c>
      <c r="G219" s="1">
        <v>119.48065</v>
      </c>
      <c r="H219" s="1">
        <v>0.38257435000000001</v>
      </c>
      <c r="I219" s="1">
        <v>68.792569999999998</v>
      </c>
      <c r="K219" t="s">
        <v>9</v>
      </c>
      <c r="L219" s="4">
        <v>43266.226053240738</v>
      </c>
      <c r="M219" s="2">
        <v>43266.226053240738</v>
      </c>
      <c r="N219" s="5">
        <v>43266.226215277777</v>
      </c>
      <c r="O219" t="s">
        <v>10</v>
      </c>
      <c r="P219">
        <v>1</v>
      </c>
      <c r="Q219" s="1">
        <v>76.914764000000005</v>
      </c>
      <c r="R219" s="1">
        <v>0.29088199999999997</v>
      </c>
      <c r="S219" s="1">
        <v>64.811454999999995</v>
      </c>
      <c r="U219" t="s">
        <v>9</v>
      </c>
      <c r="V219" s="4">
        <v>43270.226053240738</v>
      </c>
      <c r="W219" s="2">
        <v>43270.226053240738</v>
      </c>
      <c r="X219" s="5">
        <v>43270.226215277777</v>
      </c>
      <c r="Y219" t="s">
        <v>10</v>
      </c>
      <c r="Z219" t="s">
        <v>19</v>
      </c>
      <c r="AA219" s="1">
        <v>106.88608600000001</v>
      </c>
      <c r="AB219" s="1">
        <v>0.50346690000000005</v>
      </c>
      <c r="AC219" s="1">
        <v>66.298249999999996</v>
      </c>
    </row>
    <row r="220" spans="1:29" x14ac:dyDescent="0.25">
      <c r="A220" t="s">
        <v>9</v>
      </c>
      <c r="B220" s="4">
        <v>43260.227094907408</v>
      </c>
      <c r="C220" s="2">
        <v>43260.227094907408</v>
      </c>
      <c r="D220" s="5">
        <v>43266.227256944447</v>
      </c>
      <c r="E220" t="s">
        <v>10</v>
      </c>
      <c r="F220">
        <v>1</v>
      </c>
      <c r="G220" s="1">
        <v>129.61049</v>
      </c>
      <c r="H220" s="1">
        <v>0.58238529999999999</v>
      </c>
      <c r="I220" s="1">
        <v>69.606894999999994</v>
      </c>
      <c r="K220" t="s">
        <v>9</v>
      </c>
      <c r="L220" s="4">
        <v>43266.227094907408</v>
      </c>
      <c r="M220" s="2">
        <v>43266.227094907408</v>
      </c>
      <c r="N220" s="5">
        <v>43266.227256944447</v>
      </c>
      <c r="O220" t="s">
        <v>10</v>
      </c>
      <c r="P220">
        <v>1</v>
      </c>
      <c r="Q220" s="1">
        <v>77.686070000000001</v>
      </c>
      <c r="R220" s="1">
        <v>0.36588873999999999</v>
      </c>
      <c r="S220" s="1">
        <v>66.193510000000003</v>
      </c>
      <c r="U220" t="s">
        <v>9</v>
      </c>
      <c r="V220" s="4">
        <v>43270.227094907408</v>
      </c>
      <c r="W220" s="2">
        <v>43270.227094907408</v>
      </c>
      <c r="X220" s="5">
        <v>43270.227256944447</v>
      </c>
      <c r="Y220" t="s">
        <v>10</v>
      </c>
      <c r="Z220" t="s">
        <v>19</v>
      </c>
      <c r="AA220" s="1">
        <v>120.16456599999999</v>
      </c>
      <c r="AB220" s="1">
        <v>0.52532743999999998</v>
      </c>
      <c r="AC220" s="1">
        <v>66.841300000000004</v>
      </c>
    </row>
    <row r="221" spans="1:29" x14ac:dyDescent="0.25">
      <c r="A221" t="s">
        <v>9</v>
      </c>
      <c r="B221" s="4">
        <v>43260.228136574071</v>
      </c>
      <c r="C221" s="2">
        <v>43260.228136574071</v>
      </c>
      <c r="D221" s="5">
        <v>43266.228298611109</v>
      </c>
      <c r="E221" t="s">
        <v>10</v>
      </c>
      <c r="F221">
        <v>1</v>
      </c>
      <c r="G221" s="1">
        <v>97.207859999999997</v>
      </c>
      <c r="H221" s="1">
        <v>0.43678897999999999</v>
      </c>
      <c r="I221" s="1">
        <v>70.217635999999999</v>
      </c>
      <c r="K221" t="s">
        <v>9</v>
      </c>
      <c r="L221" s="4">
        <v>43266.228136574071</v>
      </c>
      <c r="M221" s="2">
        <v>43266.228136574071</v>
      </c>
      <c r="N221" s="5">
        <v>43266.228298611109</v>
      </c>
      <c r="O221" t="s">
        <v>10</v>
      </c>
      <c r="P221">
        <v>1</v>
      </c>
      <c r="Q221" s="1">
        <v>88.264560000000003</v>
      </c>
      <c r="R221" s="1">
        <v>0.42214382</v>
      </c>
      <c r="S221" s="1">
        <v>66.23433</v>
      </c>
      <c r="U221" t="s">
        <v>9</v>
      </c>
      <c r="V221" s="4">
        <v>43270.228136574071</v>
      </c>
      <c r="W221" s="2">
        <v>43270.228136574071</v>
      </c>
      <c r="X221" s="5">
        <v>43270.228298611109</v>
      </c>
      <c r="Y221" t="s">
        <v>10</v>
      </c>
      <c r="Z221" t="s">
        <v>19</v>
      </c>
      <c r="AA221" s="1">
        <v>120.12342</v>
      </c>
      <c r="AB221" s="1">
        <v>0.68945009999999995</v>
      </c>
      <c r="AC221" s="1">
        <v>68.527069999999995</v>
      </c>
    </row>
    <row r="222" spans="1:29" x14ac:dyDescent="0.25">
      <c r="A222" t="s">
        <v>9</v>
      </c>
      <c r="B222" s="4">
        <v>43260.229178240741</v>
      </c>
      <c r="C222" s="2">
        <v>43260.229178240741</v>
      </c>
      <c r="D222" s="5">
        <v>43266.22934027778</v>
      </c>
      <c r="E222" t="s">
        <v>10</v>
      </c>
      <c r="F222">
        <v>1</v>
      </c>
      <c r="G222" s="1">
        <v>92.905900000000003</v>
      </c>
      <c r="H222" s="1">
        <v>0.47531899999999999</v>
      </c>
      <c r="I222" s="1">
        <v>71.082650000000001</v>
      </c>
      <c r="K222" t="s">
        <v>9</v>
      </c>
      <c r="L222" s="4">
        <v>43266.229178240741</v>
      </c>
      <c r="M222" s="2">
        <v>43266.229178240741</v>
      </c>
      <c r="N222" s="5">
        <v>43266.22934027778</v>
      </c>
      <c r="O222" t="s">
        <v>10</v>
      </c>
      <c r="P222">
        <v>1</v>
      </c>
      <c r="Q222" s="1">
        <v>96.198419999999999</v>
      </c>
      <c r="R222" s="1">
        <v>0.46433513999999998</v>
      </c>
      <c r="S222" s="1">
        <v>65.935905000000005</v>
      </c>
      <c r="U222" t="s">
        <v>9</v>
      </c>
      <c r="V222" s="4">
        <v>43270.229178240741</v>
      </c>
      <c r="W222" s="2">
        <v>43270.229178240741</v>
      </c>
      <c r="X222" s="5">
        <v>43270.229351851849</v>
      </c>
      <c r="Y222" t="s">
        <v>10</v>
      </c>
      <c r="Z222" t="s">
        <v>19</v>
      </c>
      <c r="AA222" s="1">
        <v>120.09256999999999</v>
      </c>
      <c r="AB222" s="1">
        <v>0.66481482999999997</v>
      </c>
      <c r="AC222" s="1">
        <v>68.753426000000005</v>
      </c>
    </row>
    <row r="223" spans="1:29" x14ac:dyDescent="0.25">
      <c r="A223" t="s">
        <v>9</v>
      </c>
      <c r="B223" s="4">
        <v>43260.230219907404</v>
      </c>
      <c r="C223" s="2">
        <v>43260.230219907404</v>
      </c>
      <c r="D223" s="5">
        <v>43266.230381944442</v>
      </c>
      <c r="E223" t="s">
        <v>10</v>
      </c>
      <c r="F223">
        <v>1</v>
      </c>
      <c r="G223" s="1">
        <v>109.67943</v>
      </c>
      <c r="H223" s="1">
        <v>0.50421649999999996</v>
      </c>
      <c r="I223" s="1">
        <v>71.027929999999998</v>
      </c>
      <c r="K223" t="s">
        <v>9</v>
      </c>
      <c r="L223" s="4">
        <v>43266.230219907404</v>
      </c>
      <c r="M223" s="2">
        <v>43266.230219907404</v>
      </c>
      <c r="N223" s="5">
        <v>43266.230381944442</v>
      </c>
      <c r="O223" t="s">
        <v>10</v>
      </c>
      <c r="P223">
        <v>1</v>
      </c>
      <c r="Q223" s="1">
        <v>102.14881</v>
      </c>
      <c r="R223" s="1">
        <v>0.49597861999999998</v>
      </c>
      <c r="S223" s="1">
        <v>66.378746000000007</v>
      </c>
      <c r="U223" t="s">
        <v>9</v>
      </c>
      <c r="V223" s="4">
        <v>43270.230219907404</v>
      </c>
      <c r="W223" s="2">
        <v>43270.230219907404</v>
      </c>
      <c r="X223" s="5">
        <v>43270.230381944442</v>
      </c>
      <c r="Y223" t="s">
        <v>10</v>
      </c>
      <c r="Z223" t="s">
        <v>19</v>
      </c>
      <c r="AA223" s="1">
        <v>120.06943</v>
      </c>
      <c r="AB223" s="1">
        <v>0.64633839999999998</v>
      </c>
      <c r="AC223" s="1">
        <v>69.404205000000005</v>
      </c>
    </row>
    <row r="224" spans="1:29" x14ac:dyDescent="0.25">
      <c r="A224" t="s">
        <v>9</v>
      </c>
      <c r="B224" s="4">
        <v>43260.231261574074</v>
      </c>
      <c r="C224" s="2">
        <v>43260.231261574074</v>
      </c>
      <c r="D224" s="5">
        <v>43266.231423611112</v>
      </c>
      <c r="E224" t="s">
        <v>10</v>
      </c>
      <c r="F224">
        <v>1</v>
      </c>
      <c r="G224" s="1">
        <v>122.25957</v>
      </c>
      <c r="H224" s="1">
        <v>0.52588964000000005</v>
      </c>
      <c r="I224" s="1">
        <v>71.690380000000005</v>
      </c>
      <c r="K224" t="s">
        <v>9</v>
      </c>
      <c r="L224" s="4">
        <v>43266.231261574074</v>
      </c>
      <c r="M224" s="2">
        <v>43266.231261574074</v>
      </c>
      <c r="N224" s="5">
        <v>43266.231423611112</v>
      </c>
      <c r="O224" t="s">
        <v>10</v>
      </c>
      <c r="P224">
        <v>1</v>
      </c>
      <c r="Q224" s="1">
        <v>106.61161</v>
      </c>
      <c r="R224" s="1">
        <v>0.51971126000000001</v>
      </c>
      <c r="S224" s="1">
        <v>65.368970000000004</v>
      </c>
      <c r="U224" t="s">
        <v>9</v>
      </c>
      <c r="V224" s="4">
        <v>43270.231261574074</v>
      </c>
      <c r="W224" s="2">
        <v>43270.231261574074</v>
      </c>
      <c r="X224" s="5">
        <v>43270.231423611112</v>
      </c>
      <c r="Y224" t="s">
        <v>10</v>
      </c>
      <c r="Z224" t="s">
        <v>19</v>
      </c>
      <c r="AA224" s="1">
        <v>90.052070000000001</v>
      </c>
      <c r="AB224" s="1">
        <v>0.48475382</v>
      </c>
      <c r="AC224" s="1">
        <v>70.170770000000005</v>
      </c>
    </row>
    <row r="225" spans="1:29" x14ac:dyDescent="0.25">
      <c r="A225" t="s">
        <v>9</v>
      </c>
      <c r="B225" s="4">
        <v>43260.232303240744</v>
      </c>
      <c r="C225" s="2">
        <v>43260.232303240744</v>
      </c>
      <c r="D225" s="5">
        <v>43266.232465277775</v>
      </c>
      <c r="E225" t="s">
        <v>10</v>
      </c>
      <c r="F225">
        <v>1</v>
      </c>
      <c r="G225" s="1">
        <v>101.69468000000001</v>
      </c>
      <c r="H225" s="1">
        <v>0.39441723000000001</v>
      </c>
      <c r="I225" s="1">
        <v>74.187209999999993</v>
      </c>
      <c r="K225" t="s">
        <v>9</v>
      </c>
      <c r="L225" s="4">
        <v>43266.232303240744</v>
      </c>
      <c r="M225" s="2">
        <v>43266.232303240744</v>
      </c>
      <c r="N225" s="5">
        <v>43266.232465277775</v>
      </c>
      <c r="O225" t="s">
        <v>10</v>
      </c>
      <c r="P225">
        <v>1</v>
      </c>
      <c r="Q225" s="1">
        <v>109.95871</v>
      </c>
      <c r="R225" s="1">
        <v>0.53751070000000001</v>
      </c>
      <c r="S225" s="1">
        <v>66.282600000000002</v>
      </c>
      <c r="U225" t="s">
        <v>9</v>
      </c>
      <c r="V225" s="4">
        <v>43270.232303240744</v>
      </c>
      <c r="W225" s="2">
        <v>43270.232303240744</v>
      </c>
      <c r="X225" s="5">
        <v>43270.232465277775</v>
      </c>
      <c r="Y225" t="s">
        <v>10</v>
      </c>
      <c r="Z225" t="s">
        <v>19</v>
      </c>
      <c r="AA225" s="1">
        <v>107.539055</v>
      </c>
      <c r="AB225" s="1">
        <v>0.51129263999999996</v>
      </c>
      <c r="AC225" s="1">
        <v>70.076126000000002</v>
      </c>
    </row>
    <row r="226" spans="1:29" x14ac:dyDescent="0.25">
      <c r="A226" t="s">
        <v>9</v>
      </c>
      <c r="B226" s="4">
        <v>43260.233344907407</v>
      </c>
      <c r="C226" s="2">
        <v>43260.233344907407</v>
      </c>
      <c r="D226" s="5">
        <v>43266.233518518522</v>
      </c>
      <c r="E226" t="s">
        <v>10</v>
      </c>
      <c r="F226">
        <v>1</v>
      </c>
      <c r="G226" s="1">
        <v>76.271000000000001</v>
      </c>
      <c r="H226" s="1">
        <v>0.29581292999999997</v>
      </c>
      <c r="I226" s="1">
        <v>73.652869999999993</v>
      </c>
      <c r="K226" t="s">
        <v>9</v>
      </c>
      <c r="L226" s="4">
        <v>43266.233344907407</v>
      </c>
      <c r="M226" s="2">
        <v>43266.233344907407</v>
      </c>
      <c r="N226" s="5">
        <v>43266.233518518522</v>
      </c>
      <c r="O226" t="s">
        <v>10</v>
      </c>
      <c r="P226">
        <v>1</v>
      </c>
      <c r="Q226" s="1">
        <v>102.46903</v>
      </c>
      <c r="R226" s="1">
        <v>0.40313300000000002</v>
      </c>
      <c r="S226" s="1">
        <v>64.803290000000004</v>
      </c>
      <c r="U226" t="s">
        <v>9</v>
      </c>
      <c r="V226" s="4">
        <v>43270.233344907407</v>
      </c>
      <c r="W226" s="2">
        <v>43270.233344907407</v>
      </c>
      <c r="X226" s="5">
        <v>43270.233518518522</v>
      </c>
      <c r="Y226" t="s">
        <v>10</v>
      </c>
      <c r="Z226" t="s">
        <v>19</v>
      </c>
      <c r="AA226" s="1">
        <v>130.65428</v>
      </c>
      <c r="AB226" s="1">
        <v>0.67892399999999997</v>
      </c>
      <c r="AC226" s="1">
        <v>70.730410000000006</v>
      </c>
    </row>
    <row r="227" spans="1:29" x14ac:dyDescent="0.25">
      <c r="A227" t="s">
        <v>9</v>
      </c>
      <c r="B227" s="4">
        <v>43260.234386574077</v>
      </c>
      <c r="C227" s="2">
        <v>43260.234386574077</v>
      </c>
      <c r="D227" s="5">
        <v>43266.234548611108</v>
      </c>
      <c r="E227" t="s">
        <v>10</v>
      </c>
      <c r="F227">
        <v>1</v>
      </c>
      <c r="G227" s="1">
        <v>77.203254999999999</v>
      </c>
      <c r="H227" s="1">
        <v>0.36958697000000001</v>
      </c>
      <c r="I227" s="1">
        <v>73.659080000000003</v>
      </c>
      <c r="K227" t="s">
        <v>9</v>
      </c>
      <c r="L227" s="4">
        <v>43266.234386574077</v>
      </c>
      <c r="M227" s="2">
        <v>43266.234386574077</v>
      </c>
      <c r="N227" s="5">
        <v>43266.234548611108</v>
      </c>
      <c r="O227" t="s">
        <v>10</v>
      </c>
      <c r="P227">
        <v>1</v>
      </c>
      <c r="Q227" s="1">
        <v>76.851776000000001</v>
      </c>
      <c r="R227" s="1">
        <v>0.30234978000000001</v>
      </c>
      <c r="S227" s="1">
        <v>65.693820000000002</v>
      </c>
      <c r="U227" t="s">
        <v>9</v>
      </c>
      <c r="V227" s="4">
        <v>43270.234386574077</v>
      </c>
      <c r="W227" s="2">
        <v>43270.234386574077</v>
      </c>
      <c r="X227" s="5">
        <v>43270.234548611108</v>
      </c>
      <c r="Y227" t="s">
        <v>10</v>
      </c>
      <c r="Z227" t="s">
        <v>19</v>
      </c>
      <c r="AA227" s="1">
        <v>117.99071499999999</v>
      </c>
      <c r="AB227" s="1">
        <v>0.65692024999999998</v>
      </c>
      <c r="AC227" s="1">
        <v>70.886939999999996</v>
      </c>
    </row>
    <row r="228" spans="1:29" x14ac:dyDescent="0.25">
      <c r="A228" t="s">
        <v>9</v>
      </c>
      <c r="B228" s="4">
        <v>43260.23542824074</v>
      </c>
      <c r="C228" s="2">
        <v>43260.23542824074</v>
      </c>
      <c r="D228" s="5">
        <v>43266.235590277778</v>
      </c>
      <c r="E228" t="s">
        <v>10</v>
      </c>
      <c r="F228">
        <v>1</v>
      </c>
      <c r="G228" s="1">
        <v>67.902439999999999</v>
      </c>
      <c r="H228" s="1">
        <v>0.2771902</v>
      </c>
      <c r="I228" s="1">
        <v>71.663734000000005</v>
      </c>
      <c r="K228" t="s">
        <v>9</v>
      </c>
      <c r="L228" s="4">
        <v>43266.23542824074</v>
      </c>
      <c r="M228" s="2">
        <v>43266.23542824074</v>
      </c>
      <c r="N228" s="5">
        <v>43266.235590277778</v>
      </c>
      <c r="O228" t="s">
        <v>10</v>
      </c>
      <c r="P228">
        <v>1</v>
      </c>
      <c r="Q228" s="1">
        <v>117.63883</v>
      </c>
      <c r="R228" s="1">
        <v>0.37448957999999999</v>
      </c>
      <c r="S228" s="1">
        <v>65.859566000000001</v>
      </c>
      <c r="U228" t="s">
        <v>9</v>
      </c>
      <c r="V228" s="4">
        <v>43270.23542824074</v>
      </c>
      <c r="W228" s="2">
        <v>43270.23542824074</v>
      </c>
      <c r="X228" s="5">
        <v>43270.235590277778</v>
      </c>
      <c r="Y228" t="s">
        <v>10</v>
      </c>
      <c r="Z228" t="s">
        <v>19</v>
      </c>
      <c r="AA228" s="1">
        <v>128.49304000000001</v>
      </c>
      <c r="AB228" s="1">
        <v>0.64041745999999999</v>
      </c>
      <c r="AC228" s="1">
        <v>70.282820000000001</v>
      </c>
    </row>
    <row r="229" spans="1:29" x14ac:dyDescent="0.25">
      <c r="A229" t="s">
        <v>9</v>
      </c>
      <c r="B229" s="4">
        <v>43260.23646990741</v>
      </c>
      <c r="C229" s="2">
        <v>43260.23646990741</v>
      </c>
      <c r="D229" s="5">
        <v>43266.236631944441</v>
      </c>
      <c r="E229" t="s">
        <v>10</v>
      </c>
      <c r="F229">
        <v>1</v>
      </c>
      <c r="G229" s="1">
        <v>60.926830000000002</v>
      </c>
      <c r="H229" s="1">
        <v>0.35561994000000002</v>
      </c>
      <c r="I229" s="1">
        <v>72.167230000000004</v>
      </c>
      <c r="K229" t="s">
        <v>9</v>
      </c>
      <c r="L229" s="4">
        <v>43266.23646990741</v>
      </c>
      <c r="M229" s="2">
        <v>43266.23646990741</v>
      </c>
      <c r="N229" s="5">
        <v>43266.236631944441</v>
      </c>
      <c r="O229" t="s">
        <v>10</v>
      </c>
      <c r="P229">
        <v>1</v>
      </c>
      <c r="Q229" s="1">
        <v>118.22912599999999</v>
      </c>
      <c r="R229" s="1">
        <v>0.42859447000000001</v>
      </c>
      <c r="S229" s="1">
        <v>65.317210000000003</v>
      </c>
      <c r="U229" t="s">
        <v>9</v>
      </c>
      <c r="V229" s="4">
        <v>43270.23646990741</v>
      </c>
      <c r="W229" s="2">
        <v>43270.23646990741</v>
      </c>
      <c r="X229" s="5">
        <v>43270.236631944441</v>
      </c>
      <c r="Y229" t="s">
        <v>10</v>
      </c>
      <c r="Z229" t="s">
        <v>19</v>
      </c>
      <c r="AA229" s="1">
        <v>146.36977999999999</v>
      </c>
      <c r="AB229" s="1">
        <v>0.7757676</v>
      </c>
      <c r="AC229" s="1">
        <v>70.774039999999999</v>
      </c>
    </row>
    <row r="230" spans="1:29" x14ac:dyDescent="0.25">
      <c r="A230" t="s">
        <v>9</v>
      </c>
      <c r="B230" s="4">
        <v>43260.237511574072</v>
      </c>
      <c r="C230" s="2">
        <v>43260.237511574072</v>
      </c>
      <c r="D230" s="5">
        <v>43266.237685185188</v>
      </c>
      <c r="E230" t="s">
        <v>10</v>
      </c>
      <c r="F230">
        <v>1</v>
      </c>
      <c r="G230" s="1">
        <v>65.695120000000003</v>
      </c>
      <c r="H230" s="1">
        <v>0.41444219999999998</v>
      </c>
      <c r="I230" s="1">
        <v>71.730930000000001</v>
      </c>
      <c r="K230" t="s">
        <v>9</v>
      </c>
      <c r="L230" s="4">
        <v>43266.237511574072</v>
      </c>
      <c r="M230" s="2">
        <v>43266.237511574072</v>
      </c>
      <c r="N230" s="5">
        <v>43266.237685185188</v>
      </c>
      <c r="O230" t="s">
        <v>10</v>
      </c>
      <c r="P230">
        <v>1</v>
      </c>
      <c r="Q230" s="1">
        <v>128.67184</v>
      </c>
      <c r="R230" s="1">
        <v>0.61690040000000002</v>
      </c>
      <c r="S230" s="1">
        <v>65.079250000000002</v>
      </c>
      <c r="U230" t="s">
        <v>9</v>
      </c>
      <c r="V230" s="4">
        <v>43270.237511574072</v>
      </c>
      <c r="W230" s="2">
        <v>43270.237511574072</v>
      </c>
      <c r="X230" s="5">
        <v>43270.237685185188</v>
      </c>
      <c r="Y230" t="s">
        <v>10</v>
      </c>
      <c r="Z230" t="s">
        <v>19</v>
      </c>
      <c r="AA230" s="1">
        <v>139.77733000000001</v>
      </c>
      <c r="AB230" s="1">
        <v>0.72955300000000001</v>
      </c>
      <c r="AC230" s="1">
        <v>70.438649999999996</v>
      </c>
    </row>
    <row r="231" spans="1:29" x14ac:dyDescent="0.25">
      <c r="A231" t="s">
        <v>9</v>
      </c>
      <c r="B231" s="4">
        <v>43260.238553240742</v>
      </c>
      <c r="C231" s="2">
        <v>43260.238553240742</v>
      </c>
      <c r="D231" s="5">
        <v>43266.238715277781</v>
      </c>
      <c r="E231" t="s">
        <v>10</v>
      </c>
      <c r="F231">
        <v>1</v>
      </c>
      <c r="G231" s="1">
        <v>59.271343000000002</v>
      </c>
      <c r="H231" s="1">
        <v>0.31083167</v>
      </c>
      <c r="I231" s="1">
        <v>70.217619999999997</v>
      </c>
      <c r="K231" t="s">
        <v>9</v>
      </c>
      <c r="L231" s="4">
        <v>43266.238553240742</v>
      </c>
      <c r="M231" s="2">
        <v>43266.238553240742</v>
      </c>
      <c r="N231" s="5">
        <v>43266.238715277781</v>
      </c>
      <c r="O231" t="s">
        <v>10</v>
      </c>
      <c r="P231">
        <v>1</v>
      </c>
      <c r="Q231" s="1">
        <v>116.50388</v>
      </c>
      <c r="R231" s="1">
        <v>0.46267527000000003</v>
      </c>
      <c r="S231" s="1">
        <v>62.900779999999997</v>
      </c>
      <c r="U231" t="s">
        <v>9</v>
      </c>
      <c r="V231" s="4">
        <v>43270.238553240742</v>
      </c>
      <c r="W231" s="2">
        <v>43270.238553240742</v>
      </c>
      <c r="X231" s="5">
        <v>43270.238715277781</v>
      </c>
      <c r="Y231" t="s">
        <v>10</v>
      </c>
      <c r="Z231" t="s">
        <v>19</v>
      </c>
      <c r="AA231" s="1">
        <v>124.833</v>
      </c>
      <c r="AB231" s="1">
        <v>0.54716474000000004</v>
      </c>
      <c r="AC231" s="1">
        <v>67.946600000000004</v>
      </c>
    </row>
    <row r="232" spans="1:29" x14ac:dyDescent="0.25">
      <c r="A232" t="s">
        <v>9</v>
      </c>
      <c r="B232" s="4">
        <v>43260.239594907405</v>
      </c>
      <c r="C232" s="2">
        <v>43260.239594907405</v>
      </c>
      <c r="D232" s="5">
        <v>43266.239756944444</v>
      </c>
      <c r="E232" t="s">
        <v>10</v>
      </c>
      <c r="F232">
        <v>1</v>
      </c>
      <c r="G232" s="1">
        <v>84.453509999999994</v>
      </c>
      <c r="H232" s="1">
        <v>0.380851</v>
      </c>
      <c r="I232" s="1">
        <v>70.268715</v>
      </c>
      <c r="K232" t="s">
        <v>9</v>
      </c>
      <c r="L232" s="4">
        <v>43266.239594907405</v>
      </c>
      <c r="M232" s="2">
        <v>43266.239594907405</v>
      </c>
      <c r="N232" s="5">
        <v>43266.239756944444</v>
      </c>
      <c r="O232" t="s">
        <v>10</v>
      </c>
      <c r="P232">
        <v>1</v>
      </c>
      <c r="Q232" s="1">
        <v>137.37791000000001</v>
      </c>
      <c r="R232" s="1">
        <v>0.64246099999999995</v>
      </c>
      <c r="S232" s="1">
        <v>63.565643000000001</v>
      </c>
      <c r="U232" t="s">
        <v>9</v>
      </c>
      <c r="V232" s="4">
        <v>43270.239594907405</v>
      </c>
      <c r="W232" s="2">
        <v>43270.239594907405</v>
      </c>
      <c r="X232" s="5">
        <v>43270.239756944444</v>
      </c>
      <c r="Y232" t="s">
        <v>10</v>
      </c>
      <c r="Z232" t="s">
        <v>19</v>
      </c>
      <c r="AA232" s="1">
        <v>103.62475000000001</v>
      </c>
      <c r="AB232" s="1">
        <v>0.41037357000000002</v>
      </c>
      <c r="AC232" s="1">
        <v>64.799094999999994</v>
      </c>
    </row>
    <row r="233" spans="1:29" x14ac:dyDescent="0.25">
      <c r="A233" t="s">
        <v>9</v>
      </c>
      <c r="B233" s="4">
        <v>43260.240636574075</v>
      </c>
      <c r="C233" s="2">
        <v>43260.240636574075</v>
      </c>
      <c r="D233" s="5">
        <v>43266.240798611114</v>
      </c>
      <c r="E233" t="s">
        <v>10</v>
      </c>
      <c r="F233">
        <v>1</v>
      </c>
      <c r="G233" s="1">
        <v>83.340130000000002</v>
      </c>
      <c r="H233" s="1">
        <v>0.28563827000000003</v>
      </c>
      <c r="I233" s="1">
        <v>69.120964000000001</v>
      </c>
      <c r="K233" t="s">
        <v>9</v>
      </c>
      <c r="L233" s="4">
        <v>43266.240636574075</v>
      </c>
      <c r="M233" s="2">
        <v>43266.240636574075</v>
      </c>
      <c r="N233" s="5">
        <v>43266.240798611114</v>
      </c>
      <c r="O233" t="s">
        <v>10</v>
      </c>
      <c r="P233">
        <v>1</v>
      </c>
      <c r="Q233" s="1">
        <v>113.03343</v>
      </c>
      <c r="R233" s="1">
        <v>0.48184574000000002</v>
      </c>
      <c r="S233" s="1">
        <v>64.174229999999994</v>
      </c>
      <c r="U233" t="s">
        <v>9</v>
      </c>
      <c r="V233" s="4">
        <v>43270.240636574075</v>
      </c>
      <c r="W233" s="2">
        <v>43270.240636574075</v>
      </c>
      <c r="X233" s="5">
        <v>43270.240798611114</v>
      </c>
      <c r="Y233" t="s">
        <v>10</v>
      </c>
      <c r="Z233" t="s">
        <v>19</v>
      </c>
      <c r="AA233" s="1">
        <v>127.71856</v>
      </c>
      <c r="AB233" s="1">
        <v>0.60323470000000001</v>
      </c>
      <c r="AC233" s="1">
        <v>65.461240000000004</v>
      </c>
    </row>
    <row r="234" spans="1:29" x14ac:dyDescent="0.25">
      <c r="A234" t="s">
        <v>9</v>
      </c>
      <c r="B234" s="4">
        <v>43260.241678240738</v>
      </c>
      <c r="C234" s="2">
        <v>43260.241678240738</v>
      </c>
      <c r="D234" s="5">
        <v>43266.241840277777</v>
      </c>
      <c r="E234" t="s">
        <v>10</v>
      </c>
      <c r="F234">
        <v>1</v>
      </c>
      <c r="G234" s="1">
        <v>92.505099999999999</v>
      </c>
      <c r="H234" s="1">
        <v>0.36195597000000002</v>
      </c>
      <c r="I234" s="1">
        <v>70.260149999999996</v>
      </c>
      <c r="K234" t="s">
        <v>9</v>
      </c>
      <c r="L234" s="4">
        <v>43266.241678240738</v>
      </c>
      <c r="M234" s="2">
        <v>43266.241678240738</v>
      </c>
      <c r="N234" s="5">
        <v>43266.241840277777</v>
      </c>
      <c r="O234" t="s">
        <v>10</v>
      </c>
      <c r="P234">
        <v>1</v>
      </c>
      <c r="Q234" s="1">
        <v>124.77508</v>
      </c>
      <c r="R234" s="1">
        <v>0.5091116</v>
      </c>
      <c r="S234" s="1">
        <v>64.968800000000002</v>
      </c>
      <c r="U234" t="s">
        <v>9</v>
      </c>
      <c r="V234" s="4">
        <v>43270.241678240738</v>
      </c>
      <c r="W234" s="2">
        <v>43270.241678240738</v>
      </c>
      <c r="X234" s="5">
        <v>43270.241851851853</v>
      </c>
      <c r="Y234" t="s">
        <v>10</v>
      </c>
      <c r="Z234" t="s">
        <v>19</v>
      </c>
      <c r="AA234" s="1">
        <v>125.78892500000001</v>
      </c>
      <c r="AB234" s="1">
        <v>0.60015326999999996</v>
      </c>
      <c r="AC234" s="1">
        <v>66.454055999999994</v>
      </c>
    </row>
    <row r="235" spans="1:29" x14ac:dyDescent="0.25">
      <c r="A235" t="s">
        <v>9</v>
      </c>
      <c r="B235" s="4">
        <v>43260.242719907408</v>
      </c>
      <c r="C235" s="2">
        <v>43260.242719907408</v>
      </c>
      <c r="D235" s="5">
        <v>43266.242881944447</v>
      </c>
      <c r="E235" t="s">
        <v>10</v>
      </c>
      <c r="F235">
        <v>1</v>
      </c>
      <c r="G235" s="1">
        <v>109.37882</v>
      </c>
      <c r="H235" s="1">
        <v>0.56692149999999997</v>
      </c>
      <c r="I235" s="1">
        <v>70.707570000000004</v>
      </c>
      <c r="K235" t="s">
        <v>9</v>
      </c>
      <c r="L235" s="4">
        <v>43266.242719907408</v>
      </c>
      <c r="M235" s="2">
        <v>43266.242719907408</v>
      </c>
      <c r="N235" s="5">
        <v>43266.242881944447</v>
      </c>
      <c r="O235" t="s">
        <v>10</v>
      </c>
      <c r="P235">
        <v>1</v>
      </c>
      <c r="Q235" s="1">
        <v>153.5813</v>
      </c>
      <c r="R235" s="1">
        <v>0.5295609</v>
      </c>
      <c r="S235" s="1">
        <v>64.649140000000003</v>
      </c>
      <c r="U235" t="s">
        <v>9</v>
      </c>
      <c r="V235" s="4">
        <v>43270.242719907408</v>
      </c>
      <c r="W235" s="2">
        <v>43270.242719907408</v>
      </c>
      <c r="X235" s="5">
        <v>43270.242881944447</v>
      </c>
      <c r="Y235" t="s">
        <v>10</v>
      </c>
      <c r="Z235" t="s">
        <v>19</v>
      </c>
      <c r="AA235" s="1">
        <v>124.34169</v>
      </c>
      <c r="AB235" s="1">
        <v>0.59784219999999999</v>
      </c>
      <c r="AC235" s="1">
        <v>68.236630000000005</v>
      </c>
    </row>
    <row r="236" spans="1:29" x14ac:dyDescent="0.25">
      <c r="A236" t="s">
        <v>9</v>
      </c>
      <c r="B236" s="4">
        <v>43260.243761574071</v>
      </c>
      <c r="C236" s="2">
        <v>43260.243761574071</v>
      </c>
      <c r="D236" s="5">
        <v>43266.243923611109</v>
      </c>
      <c r="E236" t="s">
        <v>10</v>
      </c>
      <c r="F236">
        <v>1</v>
      </c>
      <c r="G236" s="1">
        <v>102.03412</v>
      </c>
      <c r="H236" s="1">
        <v>0.57291840000000005</v>
      </c>
      <c r="I236" s="1">
        <v>71.450109999999995</v>
      </c>
      <c r="K236" t="s">
        <v>9</v>
      </c>
      <c r="L236" s="4">
        <v>43266.243761574071</v>
      </c>
      <c r="M236" s="2">
        <v>43266.243761574071</v>
      </c>
      <c r="N236" s="5">
        <v>43266.243923611109</v>
      </c>
      <c r="O236" t="s">
        <v>10</v>
      </c>
      <c r="P236">
        <v>1</v>
      </c>
      <c r="Q236" s="1">
        <v>145.18597</v>
      </c>
      <c r="R236" s="1">
        <v>0.39717071999999998</v>
      </c>
      <c r="S236" s="1">
        <v>62.348489999999998</v>
      </c>
      <c r="U236" t="s">
        <v>9</v>
      </c>
      <c r="V236" s="4">
        <v>43270.243761574071</v>
      </c>
      <c r="W236" s="2">
        <v>43270.243761574071</v>
      </c>
      <c r="X236" s="5">
        <v>43270.243923611109</v>
      </c>
      <c r="Y236" t="s">
        <v>10</v>
      </c>
      <c r="Z236" t="s">
        <v>19</v>
      </c>
      <c r="AA236" s="1">
        <v>123.25627</v>
      </c>
      <c r="AB236" s="1">
        <v>0.59610890000000005</v>
      </c>
      <c r="AC236" s="1">
        <v>68.721244999999996</v>
      </c>
    </row>
    <row r="237" spans="1:29" x14ac:dyDescent="0.25">
      <c r="A237" t="s">
        <v>9</v>
      </c>
      <c r="B237" s="4">
        <v>43260.244803240741</v>
      </c>
      <c r="C237" s="2">
        <v>43260.244803240741</v>
      </c>
      <c r="D237" s="5">
        <v>43266.24496527778</v>
      </c>
      <c r="E237" t="s">
        <v>10</v>
      </c>
      <c r="F237">
        <v>1</v>
      </c>
      <c r="G237" s="1">
        <v>96.525589999999994</v>
      </c>
      <c r="H237" s="1">
        <v>0.42968877999999999</v>
      </c>
      <c r="I237" s="1">
        <v>69.600043999999997</v>
      </c>
      <c r="K237" t="s">
        <v>9</v>
      </c>
      <c r="L237" s="4">
        <v>43266.244803240741</v>
      </c>
      <c r="M237" s="2">
        <v>43266.244803240741</v>
      </c>
      <c r="N237" s="5">
        <v>43266.24496527778</v>
      </c>
      <c r="O237" t="s">
        <v>10</v>
      </c>
      <c r="P237">
        <v>1</v>
      </c>
      <c r="Q237" s="1">
        <v>128.88947999999999</v>
      </c>
      <c r="R237" s="1">
        <v>0.44560529999999998</v>
      </c>
      <c r="S237" s="1">
        <v>64.346279999999993</v>
      </c>
      <c r="U237" t="s">
        <v>9</v>
      </c>
      <c r="V237" s="4">
        <v>43270.244803240741</v>
      </c>
      <c r="W237" s="2">
        <v>43270.244803240741</v>
      </c>
      <c r="X237" s="5">
        <v>43270.24496527778</v>
      </c>
      <c r="Y237" t="s">
        <v>10</v>
      </c>
      <c r="Z237" t="s">
        <v>19</v>
      </c>
      <c r="AA237" s="1">
        <v>102.4422</v>
      </c>
      <c r="AB237" s="1">
        <v>0.44708170000000003</v>
      </c>
      <c r="AC237" s="1">
        <v>67.937029999999993</v>
      </c>
    </row>
    <row r="238" spans="1:29" x14ac:dyDescent="0.25">
      <c r="A238" t="s">
        <v>9</v>
      </c>
      <c r="B238" s="4">
        <v>43260.245844907404</v>
      </c>
      <c r="C238" s="2">
        <v>43260.245844907404</v>
      </c>
      <c r="D238" s="5">
        <v>43266.246018518519</v>
      </c>
      <c r="E238" t="s">
        <v>10</v>
      </c>
      <c r="F238">
        <v>1</v>
      </c>
      <c r="G238" s="1">
        <v>102.39418999999999</v>
      </c>
      <c r="H238" s="1">
        <v>0.32226660000000001</v>
      </c>
      <c r="I238" s="1">
        <v>66.348150000000004</v>
      </c>
      <c r="K238" t="s">
        <v>9</v>
      </c>
      <c r="L238" s="4">
        <v>43266.245844907404</v>
      </c>
      <c r="M238" s="2">
        <v>43266.245844907404</v>
      </c>
      <c r="N238" s="5">
        <v>43266.246018518519</v>
      </c>
      <c r="O238" t="s">
        <v>10</v>
      </c>
      <c r="P238">
        <v>1</v>
      </c>
      <c r="Q238" s="1">
        <v>146.66711000000001</v>
      </c>
      <c r="R238" s="1">
        <v>0.62965850000000001</v>
      </c>
      <c r="S238" s="1">
        <v>64.293679999999995</v>
      </c>
      <c r="U238" t="s">
        <v>9</v>
      </c>
      <c r="V238" s="4">
        <v>43270.245844907404</v>
      </c>
      <c r="W238" s="2">
        <v>43270.245844907404</v>
      </c>
      <c r="X238" s="5">
        <v>43270.246006944442</v>
      </c>
      <c r="Y238" t="s">
        <v>10</v>
      </c>
      <c r="Z238" t="s">
        <v>19</v>
      </c>
      <c r="AA238" s="1">
        <v>116.83165</v>
      </c>
      <c r="AB238" s="1">
        <v>0.48303854000000002</v>
      </c>
      <c r="AC238" s="1">
        <v>68.070390000000003</v>
      </c>
    </row>
    <row r="239" spans="1:29" x14ac:dyDescent="0.25">
      <c r="A239" t="s">
        <v>9</v>
      </c>
      <c r="B239" s="4">
        <v>43260.246886574074</v>
      </c>
      <c r="C239" s="2">
        <v>43260.246886574074</v>
      </c>
      <c r="D239" s="5">
        <v>43266.247048611112</v>
      </c>
      <c r="E239" t="s">
        <v>10</v>
      </c>
      <c r="F239">
        <v>1</v>
      </c>
      <c r="G239" s="1">
        <v>96.795649999999995</v>
      </c>
      <c r="H239" s="1">
        <v>0.38942719999999997</v>
      </c>
      <c r="I239" s="1">
        <v>66.180539999999993</v>
      </c>
      <c r="K239" t="s">
        <v>9</v>
      </c>
      <c r="L239" s="4">
        <v>43266.246886574074</v>
      </c>
      <c r="M239" s="2">
        <v>43266.246886574074</v>
      </c>
      <c r="N239" s="5">
        <v>43266.247048611112</v>
      </c>
      <c r="O239" t="s">
        <v>10</v>
      </c>
      <c r="P239">
        <v>1</v>
      </c>
      <c r="Q239" s="1">
        <v>130.00033999999999</v>
      </c>
      <c r="R239" s="1">
        <v>0.47224388</v>
      </c>
      <c r="S239" s="1">
        <v>64.262720000000002</v>
      </c>
      <c r="U239" t="s">
        <v>9</v>
      </c>
      <c r="V239" s="4">
        <v>43270.246886574074</v>
      </c>
      <c r="W239" s="2">
        <v>43270.246886574074</v>
      </c>
      <c r="X239" s="5">
        <v>43270.247048611112</v>
      </c>
      <c r="Y239" t="s">
        <v>10</v>
      </c>
      <c r="Z239" t="s">
        <v>19</v>
      </c>
      <c r="AA239" s="1">
        <v>87.623739999999998</v>
      </c>
      <c r="AB239" s="1">
        <v>0.36227890000000001</v>
      </c>
      <c r="AC239" s="1">
        <v>69.170400000000001</v>
      </c>
    </row>
    <row r="240" spans="1:29" x14ac:dyDescent="0.25">
      <c r="A240" t="s">
        <v>9</v>
      </c>
      <c r="B240" s="4">
        <v>43260.247928240744</v>
      </c>
      <c r="C240" s="2">
        <v>43260.247928240744</v>
      </c>
      <c r="D240" s="5">
        <v>43266.248090277775</v>
      </c>
      <c r="E240" t="s">
        <v>10</v>
      </c>
      <c r="F240">
        <v>1</v>
      </c>
      <c r="G240" s="1">
        <v>92.596729999999994</v>
      </c>
      <c r="H240" s="1">
        <v>0.43979766999999997</v>
      </c>
      <c r="I240" s="1">
        <v>68.054829999999995</v>
      </c>
      <c r="K240" t="s">
        <v>9</v>
      </c>
      <c r="L240" s="4">
        <v>43266.247928240744</v>
      </c>
      <c r="M240" s="2">
        <v>43266.247928240744</v>
      </c>
      <c r="N240" s="5">
        <v>43266.248090277775</v>
      </c>
      <c r="O240" t="s">
        <v>10</v>
      </c>
      <c r="P240">
        <v>1</v>
      </c>
      <c r="Q240" s="1">
        <v>127.50024999999999</v>
      </c>
      <c r="R240" s="1">
        <v>0.50191015000000005</v>
      </c>
      <c r="S240" s="1">
        <v>65.420310000000001</v>
      </c>
      <c r="U240" t="s">
        <v>9</v>
      </c>
      <c r="V240" s="4">
        <v>43270.247928240744</v>
      </c>
      <c r="W240" s="2">
        <v>43270.247928240744</v>
      </c>
      <c r="X240" s="5">
        <v>43270.248090277775</v>
      </c>
      <c r="Y240" t="s">
        <v>10</v>
      </c>
      <c r="Z240" t="s">
        <v>19</v>
      </c>
      <c r="AA240" s="1">
        <v>115.717804</v>
      </c>
      <c r="AB240" s="1">
        <v>0.41943645000000002</v>
      </c>
      <c r="AC240" s="1">
        <v>69.428340000000006</v>
      </c>
    </row>
    <row r="241" spans="1:29" x14ac:dyDescent="0.25">
      <c r="A241" t="s">
        <v>9</v>
      </c>
      <c r="B241" s="4">
        <v>43260.248969907407</v>
      </c>
      <c r="C241" s="2">
        <v>43260.248969907407</v>
      </c>
      <c r="D241" s="5">
        <v>43266.249131944445</v>
      </c>
      <c r="E241" t="s">
        <v>10</v>
      </c>
      <c r="F241">
        <v>1</v>
      </c>
      <c r="G241" s="1">
        <v>89.447550000000007</v>
      </c>
      <c r="H241" s="1">
        <v>0.47757549999999999</v>
      </c>
      <c r="I241" s="1">
        <v>68.646630000000002</v>
      </c>
      <c r="K241" t="s">
        <v>9</v>
      </c>
      <c r="L241" s="4">
        <v>43266.248969907407</v>
      </c>
      <c r="M241" s="2">
        <v>43266.248969907407</v>
      </c>
      <c r="N241" s="5">
        <v>43266.249131944445</v>
      </c>
      <c r="O241" t="s">
        <v>10</v>
      </c>
      <c r="P241">
        <v>1</v>
      </c>
      <c r="Q241" s="1">
        <v>135.62518</v>
      </c>
      <c r="R241" s="1">
        <v>0.52415990000000001</v>
      </c>
      <c r="S241" s="1">
        <v>66.836464000000007</v>
      </c>
      <c r="U241" t="s">
        <v>9</v>
      </c>
      <c r="V241" s="4">
        <v>43270.248969907407</v>
      </c>
      <c r="W241" s="2">
        <v>43270.248969907407</v>
      </c>
      <c r="X241" s="5">
        <v>43270.249131944445</v>
      </c>
      <c r="Y241" t="s">
        <v>10</v>
      </c>
      <c r="Z241" t="s">
        <v>19</v>
      </c>
      <c r="AA241" s="1">
        <v>116.78834999999999</v>
      </c>
      <c r="AB241" s="1">
        <v>0.46230460000000001</v>
      </c>
      <c r="AC241" s="1">
        <v>70.948359999999994</v>
      </c>
    </row>
    <row r="242" spans="1:29" x14ac:dyDescent="0.25">
      <c r="A242" t="s">
        <v>9</v>
      </c>
      <c r="B242" s="4">
        <v>43260.250011574077</v>
      </c>
      <c r="C242" s="2">
        <v>43260.250011574077</v>
      </c>
      <c r="D242" s="5">
        <v>43266.250185185185</v>
      </c>
      <c r="E242" t="s">
        <v>10</v>
      </c>
      <c r="F242">
        <v>1</v>
      </c>
      <c r="G242" s="1">
        <v>87.085660000000004</v>
      </c>
      <c r="H242" s="1">
        <v>0.50590889999999999</v>
      </c>
      <c r="I242" s="1">
        <v>69.090469999999996</v>
      </c>
      <c r="K242" t="s">
        <v>9</v>
      </c>
      <c r="L242" s="4">
        <v>43266.250011574077</v>
      </c>
      <c r="M242" s="2">
        <v>43266.250011574077</v>
      </c>
      <c r="N242" s="5">
        <v>43266.250185185185</v>
      </c>
      <c r="O242" t="s">
        <v>10</v>
      </c>
      <c r="P242">
        <v>1</v>
      </c>
      <c r="Q242" s="1">
        <v>141.71888999999999</v>
      </c>
      <c r="R242" s="1">
        <v>0.54084719999999997</v>
      </c>
      <c r="S242" s="1">
        <v>67.441029999999998</v>
      </c>
      <c r="U242" t="s">
        <v>9</v>
      </c>
      <c r="V242" s="4">
        <v>43270.250011574077</v>
      </c>
      <c r="W242" s="2">
        <v>43270.250011574077</v>
      </c>
      <c r="X242" s="5">
        <v>43270.250185185185</v>
      </c>
      <c r="Y242" t="s">
        <v>10</v>
      </c>
      <c r="Z242" t="s">
        <v>19</v>
      </c>
      <c r="AA242" s="1">
        <v>137.59126000000001</v>
      </c>
      <c r="AB242" s="1">
        <v>0.64218299999999995</v>
      </c>
      <c r="AC242" s="1">
        <v>71.38458</v>
      </c>
    </row>
    <row r="243" spans="1:29" x14ac:dyDescent="0.25">
      <c r="A243" t="s">
        <v>9</v>
      </c>
      <c r="B243" s="4">
        <v>43260.25105324074</v>
      </c>
      <c r="C243" s="2">
        <v>43260.25105324074</v>
      </c>
      <c r="D243" s="5">
        <v>43266.251226851855</v>
      </c>
      <c r="E243" t="s">
        <v>10</v>
      </c>
      <c r="F243">
        <v>1</v>
      </c>
      <c r="G243" s="1">
        <v>95.314250000000001</v>
      </c>
      <c r="H243" s="1">
        <v>0.52715900000000004</v>
      </c>
      <c r="I243" s="1">
        <v>69.028000000000006</v>
      </c>
      <c r="K243" t="s">
        <v>9</v>
      </c>
      <c r="L243" s="4">
        <v>43266.25105324074</v>
      </c>
      <c r="M243" s="2">
        <v>43266.25105324074</v>
      </c>
      <c r="N243" s="5">
        <v>43266.251226851855</v>
      </c>
      <c r="O243" t="s">
        <v>10</v>
      </c>
      <c r="P243">
        <v>1</v>
      </c>
      <c r="Q243" s="1">
        <v>116.28917</v>
      </c>
      <c r="R243" s="1">
        <v>0.40563539999999998</v>
      </c>
      <c r="S243" s="1">
        <v>67.080770000000001</v>
      </c>
      <c r="U243" t="s">
        <v>9</v>
      </c>
      <c r="V243" s="4">
        <v>43270.25105324074</v>
      </c>
      <c r="W243" s="2">
        <v>43270.25105324074</v>
      </c>
      <c r="X243" s="5">
        <v>43270.251215277778</v>
      </c>
      <c r="Y243" t="s">
        <v>10</v>
      </c>
      <c r="Z243" t="s">
        <v>19</v>
      </c>
      <c r="AA243" s="1">
        <v>113.19345</v>
      </c>
      <c r="AB243" s="1">
        <v>0.48163724000000002</v>
      </c>
      <c r="AC243" s="1">
        <v>70.038439999999994</v>
      </c>
    </row>
    <row r="244" spans="1:29" x14ac:dyDescent="0.25">
      <c r="A244" t="s">
        <v>9</v>
      </c>
      <c r="B244" s="4">
        <v>43260.25209490741</v>
      </c>
      <c r="C244" s="2">
        <v>43260.25209490741</v>
      </c>
      <c r="D244" s="5">
        <v>43266.252256944441</v>
      </c>
      <c r="E244" t="s">
        <v>10</v>
      </c>
      <c r="F244">
        <v>1</v>
      </c>
      <c r="G244" s="1">
        <v>91.485690000000005</v>
      </c>
      <c r="H244" s="1">
        <v>0.39536919999999998</v>
      </c>
      <c r="I244" s="1">
        <v>66.783460000000005</v>
      </c>
      <c r="K244" t="s">
        <v>9</v>
      </c>
      <c r="L244" s="4">
        <v>43266.25209490741</v>
      </c>
      <c r="M244" s="2">
        <v>43266.25209490741</v>
      </c>
      <c r="N244" s="5">
        <v>43266.252256944441</v>
      </c>
      <c r="O244" t="s">
        <v>10</v>
      </c>
      <c r="P244">
        <v>1</v>
      </c>
      <c r="Q244" s="1">
        <v>107.21687</v>
      </c>
      <c r="R244" s="1">
        <v>0.30422654999999998</v>
      </c>
      <c r="S244" s="1">
        <v>66.810585000000003</v>
      </c>
      <c r="U244" t="s">
        <v>9</v>
      </c>
      <c r="V244" s="4">
        <v>43270.25209490741</v>
      </c>
      <c r="W244" s="2">
        <v>43270.25209490741</v>
      </c>
      <c r="X244" s="5">
        <v>43270.252256944441</v>
      </c>
      <c r="Y244" t="s">
        <v>10</v>
      </c>
      <c r="Z244" t="s">
        <v>19</v>
      </c>
      <c r="AA244" s="1">
        <v>94.895089999999996</v>
      </c>
      <c r="AB244" s="1">
        <v>0.36122792999999997</v>
      </c>
      <c r="AC244" s="1">
        <v>69.028824</v>
      </c>
    </row>
    <row r="245" spans="1:29" x14ac:dyDescent="0.25">
      <c r="A245" t="s">
        <v>9</v>
      </c>
      <c r="B245" s="4">
        <v>43260.253136574072</v>
      </c>
      <c r="C245" s="2">
        <v>43260.253136574072</v>
      </c>
      <c r="D245" s="5">
        <v>43266.253310185188</v>
      </c>
      <c r="E245" t="s">
        <v>10</v>
      </c>
      <c r="F245">
        <v>1</v>
      </c>
      <c r="G245" s="1">
        <v>78.614265000000003</v>
      </c>
      <c r="H245" s="1">
        <v>0.29652689999999998</v>
      </c>
      <c r="I245" s="1">
        <v>63.693100000000001</v>
      </c>
      <c r="K245" t="s">
        <v>9</v>
      </c>
      <c r="L245" s="4">
        <v>43266.253136574072</v>
      </c>
      <c r="M245" s="2">
        <v>43266.253136574072</v>
      </c>
      <c r="N245" s="5">
        <v>43266.253310185188</v>
      </c>
      <c r="O245" t="s">
        <v>10</v>
      </c>
      <c r="P245">
        <v>1</v>
      </c>
      <c r="Q245" s="1">
        <v>80.412660000000002</v>
      </c>
      <c r="R245" s="1">
        <v>0.22816990000000001</v>
      </c>
      <c r="S245" s="1">
        <v>68.150390000000002</v>
      </c>
      <c r="U245" t="s">
        <v>9</v>
      </c>
      <c r="V245" s="4">
        <v>43270.253136574072</v>
      </c>
      <c r="W245" s="2">
        <v>43270.253136574072</v>
      </c>
      <c r="X245" s="5">
        <v>43270.253298611111</v>
      </c>
      <c r="Y245" t="s">
        <v>10</v>
      </c>
      <c r="Z245" t="s">
        <v>19</v>
      </c>
      <c r="AA245" s="1">
        <v>91.171319999999994</v>
      </c>
      <c r="AB245" s="1">
        <v>0.41864820000000003</v>
      </c>
      <c r="AC245" s="1">
        <v>70.16771</v>
      </c>
    </row>
    <row r="246" spans="1:29" x14ac:dyDescent="0.25">
      <c r="A246" t="s">
        <v>9</v>
      </c>
      <c r="B246" s="4">
        <v>43260.254178240742</v>
      </c>
      <c r="C246" s="2">
        <v>43260.254178240742</v>
      </c>
      <c r="D246" s="5">
        <v>43266.254351851851</v>
      </c>
      <c r="E246" t="s">
        <v>10</v>
      </c>
      <c r="F246">
        <v>1</v>
      </c>
      <c r="G246" s="1">
        <v>98.960700000000003</v>
      </c>
      <c r="H246" s="1">
        <v>0.37012243</v>
      </c>
      <c r="I246" s="1">
        <v>63.078808000000002</v>
      </c>
      <c r="K246" t="s">
        <v>9</v>
      </c>
      <c r="L246" s="4">
        <v>43266.254178240742</v>
      </c>
      <c r="M246" s="2">
        <v>43266.254178240742</v>
      </c>
      <c r="N246" s="5">
        <v>43266.254351851851</v>
      </c>
      <c r="O246" t="s">
        <v>10</v>
      </c>
      <c r="P246">
        <v>1</v>
      </c>
      <c r="Q246" s="1">
        <v>100.309494</v>
      </c>
      <c r="R246" s="1">
        <v>0.46658197000000001</v>
      </c>
      <c r="S246" s="1">
        <v>69.204139999999995</v>
      </c>
      <c r="U246" t="s">
        <v>9</v>
      </c>
      <c r="V246" s="4">
        <v>43270.254178240742</v>
      </c>
      <c r="W246" s="2">
        <v>43270.254178240742</v>
      </c>
      <c r="X246" s="5">
        <v>43270.254351851851</v>
      </c>
      <c r="Y246" t="s">
        <v>10</v>
      </c>
      <c r="Z246" t="s">
        <v>19</v>
      </c>
      <c r="AA246" s="1">
        <v>88.378489999999999</v>
      </c>
      <c r="AB246" s="1">
        <v>0.46171342999999998</v>
      </c>
      <c r="AC246" s="1">
        <v>70.464920000000006</v>
      </c>
    </row>
    <row r="247" spans="1:29" x14ac:dyDescent="0.25">
      <c r="A247" t="s">
        <v>9</v>
      </c>
      <c r="B247" s="4">
        <v>43260.255219907405</v>
      </c>
      <c r="C247" s="2">
        <v>43260.255219907405</v>
      </c>
      <c r="D247" s="5">
        <v>43266.255381944444</v>
      </c>
      <c r="E247" t="s">
        <v>10</v>
      </c>
      <c r="F247">
        <v>1</v>
      </c>
      <c r="G247" s="1">
        <v>74.220519999999993</v>
      </c>
      <c r="H247" s="1">
        <v>0.27759181999999999</v>
      </c>
      <c r="I247" s="1">
        <v>64.321569999999994</v>
      </c>
      <c r="K247" t="s">
        <v>9</v>
      </c>
      <c r="L247" s="4">
        <v>43266.255219907405</v>
      </c>
      <c r="M247" s="2">
        <v>43266.255219907405</v>
      </c>
      <c r="N247" s="5">
        <v>43266.255381944444</v>
      </c>
      <c r="O247" t="s">
        <v>10</v>
      </c>
      <c r="P247">
        <v>1</v>
      </c>
      <c r="Q247" s="1">
        <v>85.232119999999995</v>
      </c>
      <c r="R247" s="1">
        <v>0.34993649999999998</v>
      </c>
      <c r="S247" s="1">
        <v>67.488020000000006</v>
      </c>
      <c r="U247" t="s">
        <v>9</v>
      </c>
      <c r="V247" s="4">
        <v>43270.255219907405</v>
      </c>
      <c r="W247" s="2">
        <v>43270.255219907405</v>
      </c>
      <c r="X247" s="5">
        <v>43270.255381944444</v>
      </c>
      <c r="Y247" t="s">
        <v>10</v>
      </c>
      <c r="Z247" t="s">
        <v>19</v>
      </c>
      <c r="AA247" s="1">
        <v>76.283869999999993</v>
      </c>
      <c r="AB247" s="1">
        <v>0.34628506999999997</v>
      </c>
      <c r="AC247" s="1">
        <v>68.687836000000004</v>
      </c>
    </row>
    <row r="248" spans="1:29" x14ac:dyDescent="0.25">
      <c r="A248" t="s">
        <v>9</v>
      </c>
      <c r="B248" s="4">
        <v>43260.256261574075</v>
      </c>
      <c r="C248" s="2">
        <v>43260.256261574075</v>
      </c>
      <c r="D248" s="5">
        <v>43266.256423611114</v>
      </c>
      <c r="E248" t="s">
        <v>10</v>
      </c>
      <c r="F248">
        <v>1</v>
      </c>
      <c r="G248" s="1">
        <v>75.665390000000002</v>
      </c>
      <c r="H248" s="1">
        <v>0.20819388</v>
      </c>
      <c r="I248" s="1">
        <v>63.700893000000001</v>
      </c>
      <c r="K248" t="s">
        <v>9</v>
      </c>
      <c r="L248" s="4">
        <v>43266.256261574075</v>
      </c>
      <c r="M248" s="2">
        <v>43266.256261574075</v>
      </c>
      <c r="N248" s="5">
        <v>43266.256423611114</v>
      </c>
      <c r="O248" t="s">
        <v>10</v>
      </c>
      <c r="P248">
        <v>1</v>
      </c>
      <c r="Q248" s="1">
        <v>63.92409</v>
      </c>
      <c r="R248" s="1">
        <v>0.26245236</v>
      </c>
      <c r="S248" s="1">
        <v>68.707359999999994</v>
      </c>
      <c r="U248" t="s">
        <v>9</v>
      </c>
      <c r="V248" s="4">
        <v>43270.256261574075</v>
      </c>
      <c r="W248" s="2">
        <v>43270.256261574075</v>
      </c>
      <c r="X248" s="5">
        <v>43270.256423611114</v>
      </c>
      <c r="Y248" t="s">
        <v>10</v>
      </c>
      <c r="Z248" t="s">
        <v>19</v>
      </c>
      <c r="AA248" s="1">
        <v>87.212900000000005</v>
      </c>
      <c r="AB248" s="1">
        <v>0.40744108000000001</v>
      </c>
      <c r="AC248" s="1">
        <v>69.355009999999993</v>
      </c>
    </row>
    <row r="249" spans="1:29" x14ac:dyDescent="0.25">
      <c r="A249" t="s">
        <v>9</v>
      </c>
      <c r="B249" s="4">
        <v>43260.257303240738</v>
      </c>
      <c r="C249" s="2">
        <v>43260.257303240738</v>
      </c>
      <c r="D249" s="5">
        <v>43266.257465277777</v>
      </c>
      <c r="E249" t="s">
        <v>10</v>
      </c>
      <c r="F249">
        <v>1</v>
      </c>
      <c r="G249" s="1">
        <v>66.749049999999997</v>
      </c>
      <c r="H249" s="1">
        <v>0.30387267000000001</v>
      </c>
      <c r="I249" s="1">
        <v>65.381169999999997</v>
      </c>
      <c r="K249" t="s">
        <v>9</v>
      </c>
      <c r="L249" s="4">
        <v>43266.257303240738</v>
      </c>
      <c r="M249" s="2">
        <v>43266.257303240738</v>
      </c>
      <c r="N249" s="5">
        <v>43266.257465277777</v>
      </c>
      <c r="O249" t="s">
        <v>10</v>
      </c>
      <c r="P249">
        <v>1</v>
      </c>
      <c r="Q249" s="1">
        <v>87.943070000000006</v>
      </c>
      <c r="R249" s="1">
        <v>0.34456651999999999</v>
      </c>
      <c r="S249" s="1">
        <v>69.375079999999997</v>
      </c>
      <c r="U249" t="s">
        <v>9</v>
      </c>
      <c r="V249" s="4">
        <v>43270.257303240738</v>
      </c>
      <c r="W249" s="2">
        <v>43270.257303240738</v>
      </c>
      <c r="X249" s="5">
        <v>43270.257465277777</v>
      </c>
      <c r="Y249" t="s">
        <v>10</v>
      </c>
      <c r="Z249" t="s">
        <v>19</v>
      </c>
      <c r="AA249" s="1">
        <v>115.409676</v>
      </c>
      <c r="AB249" s="1">
        <v>0.60103536000000002</v>
      </c>
      <c r="AC249" s="1">
        <v>70.078180000000003</v>
      </c>
    </row>
    <row r="250" spans="1:29" x14ac:dyDescent="0.25">
      <c r="A250" t="s">
        <v>9</v>
      </c>
      <c r="B250" s="4">
        <v>43260.258344907408</v>
      </c>
      <c r="C250" s="2">
        <v>43260.258344907408</v>
      </c>
      <c r="D250" s="5">
        <v>43266.258518518516</v>
      </c>
      <c r="E250" t="s">
        <v>10</v>
      </c>
      <c r="F250">
        <v>1</v>
      </c>
      <c r="G250" s="1">
        <v>50.061782999999998</v>
      </c>
      <c r="H250" s="1">
        <v>0.22790450000000001</v>
      </c>
      <c r="I250" s="1">
        <v>67.048339999999996</v>
      </c>
      <c r="K250" t="s">
        <v>9</v>
      </c>
      <c r="L250" s="4">
        <v>43266.258344907408</v>
      </c>
      <c r="M250" s="2">
        <v>43266.258344907408</v>
      </c>
      <c r="N250" s="5">
        <v>43266.258518518516</v>
      </c>
      <c r="O250" t="s">
        <v>10</v>
      </c>
      <c r="P250">
        <v>1</v>
      </c>
      <c r="Q250" s="1">
        <v>125.9573</v>
      </c>
      <c r="R250" s="1">
        <v>0.40615215999999998</v>
      </c>
      <c r="S250" s="1">
        <v>68.958129999999997</v>
      </c>
      <c r="U250" t="s">
        <v>9</v>
      </c>
      <c r="V250" s="4">
        <v>43270.258344907408</v>
      </c>
      <c r="W250" s="2">
        <v>43270.258344907408</v>
      </c>
      <c r="X250" s="5">
        <v>43270.258518518516</v>
      </c>
      <c r="Y250" t="s">
        <v>10</v>
      </c>
      <c r="Z250" t="s">
        <v>19</v>
      </c>
      <c r="AA250" s="1">
        <v>116.55726</v>
      </c>
      <c r="AB250" s="1">
        <v>0.45077650000000002</v>
      </c>
      <c r="AC250" s="1">
        <v>68.989365000000006</v>
      </c>
    </row>
    <row r="251" spans="1:29" x14ac:dyDescent="0.25">
      <c r="A251" t="s">
        <v>9</v>
      </c>
      <c r="B251" s="4">
        <v>43260.259386574071</v>
      </c>
      <c r="C251" s="2">
        <v>43260.259386574071</v>
      </c>
      <c r="D251" s="5">
        <v>43266.259548611109</v>
      </c>
      <c r="E251" t="s">
        <v>10</v>
      </c>
      <c r="F251">
        <v>1</v>
      </c>
      <c r="G251" s="1">
        <v>47.546337000000001</v>
      </c>
      <c r="H251" s="1">
        <v>0.17092837</v>
      </c>
      <c r="I251" s="1">
        <v>65.891760000000005</v>
      </c>
      <c r="K251" t="s">
        <v>9</v>
      </c>
      <c r="L251" s="4">
        <v>43266.259386574071</v>
      </c>
      <c r="M251" s="2">
        <v>43266.259386574071</v>
      </c>
      <c r="N251" s="5">
        <v>43266.259548611109</v>
      </c>
      <c r="O251" t="s">
        <v>10</v>
      </c>
      <c r="P251">
        <v>1</v>
      </c>
      <c r="Q251" s="1">
        <v>114.46796999999999</v>
      </c>
      <c r="R251" s="1">
        <v>0.45234138000000002</v>
      </c>
      <c r="S251" s="1">
        <v>70.316376000000005</v>
      </c>
      <c r="U251" t="s">
        <v>9</v>
      </c>
      <c r="V251" s="4">
        <v>43270.259386574071</v>
      </c>
      <c r="W251" s="2">
        <v>43270.259386574071</v>
      </c>
      <c r="X251" s="5">
        <v>43270.259548611109</v>
      </c>
      <c r="Y251" t="s">
        <v>10</v>
      </c>
      <c r="Z251" t="s">
        <v>19</v>
      </c>
      <c r="AA251" s="1">
        <v>97.417940000000002</v>
      </c>
      <c r="AB251" s="1">
        <v>0.33808237000000002</v>
      </c>
      <c r="AC251" s="1">
        <v>68.242019999999997</v>
      </c>
    </row>
    <row r="252" spans="1:29" x14ac:dyDescent="0.25">
      <c r="A252" t="s">
        <v>9</v>
      </c>
      <c r="B252" s="4">
        <v>43260.260428240741</v>
      </c>
      <c r="C252" s="2">
        <v>43260.260428240741</v>
      </c>
      <c r="D252" s="5">
        <v>43266.26059027778</v>
      </c>
      <c r="E252" t="s">
        <v>10</v>
      </c>
      <c r="F252">
        <v>1</v>
      </c>
      <c r="G252" s="1">
        <v>45.659750000000003</v>
      </c>
      <c r="H252" s="1">
        <v>0.12819628</v>
      </c>
      <c r="I252" s="1">
        <v>65.838250000000002</v>
      </c>
      <c r="K252" t="s">
        <v>9</v>
      </c>
      <c r="L252" s="4">
        <v>43266.260428240741</v>
      </c>
      <c r="M252" s="2">
        <v>43266.260428240741</v>
      </c>
      <c r="N252" s="5">
        <v>43266.26059027778</v>
      </c>
      <c r="O252" t="s">
        <v>10</v>
      </c>
      <c r="P252">
        <v>1</v>
      </c>
      <c r="Q252" s="1">
        <v>125.85098000000001</v>
      </c>
      <c r="R252" s="1">
        <v>0.33925604999999998</v>
      </c>
      <c r="S252" s="1">
        <v>67.828620000000001</v>
      </c>
      <c r="U252" t="s">
        <v>9</v>
      </c>
      <c r="V252" s="4">
        <v>43270.260428240741</v>
      </c>
      <c r="W252" s="2">
        <v>43270.260428240741</v>
      </c>
      <c r="X252" s="5">
        <v>43270.26059027778</v>
      </c>
      <c r="Y252" t="s">
        <v>10</v>
      </c>
      <c r="Z252" t="s">
        <v>19</v>
      </c>
      <c r="AA252" s="1">
        <v>73.063450000000003</v>
      </c>
      <c r="AB252" s="1">
        <v>0.2535618</v>
      </c>
      <c r="AC252" s="1">
        <v>69.299130000000005</v>
      </c>
    </row>
    <row r="253" spans="1:29" x14ac:dyDescent="0.25">
      <c r="A253" t="s">
        <v>9</v>
      </c>
      <c r="B253" s="4">
        <v>43260.261469907404</v>
      </c>
      <c r="C253" s="2">
        <v>43260.261469907404</v>
      </c>
      <c r="D253" s="5">
        <v>43266.261631944442</v>
      </c>
      <c r="E253" t="s">
        <v>10</v>
      </c>
      <c r="F253">
        <v>1</v>
      </c>
      <c r="G253" s="1">
        <v>44.244816</v>
      </c>
      <c r="H253" s="1">
        <v>9.6147209999999997E-2</v>
      </c>
      <c r="I253" s="1">
        <v>63.798110000000001</v>
      </c>
      <c r="K253" t="s">
        <v>9</v>
      </c>
      <c r="L253" s="4">
        <v>43266.261469907404</v>
      </c>
      <c r="M253" s="2">
        <v>43266.261469907404</v>
      </c>
      <c r="N253" s="5">
        <v>43266.261631944442</v>
      </c>
      <c r="O253" t="s">
        <v>10</v>
      </c>
      <c r="P253">
        <v>1</v>
      </c>
      <c r="Q253" s="1">
        <v>114.38824</v>
      </c>
      <c r="R253" s="1">
        <v>0.40216930000000001</v>
      </c>
      <c r="S253" s="1">
        <v>66.456379999999996</v>
      </c>
      <c r="U253" t="s">
        <v>9</v>
      </c>
      <c r="V253" s="4">
        <v>43270.261469907404</v>
      </c>
      <c r="W253" s="2">
        <v>43270.261469907404</v>
      </c>
      <c r="X253" s="5">
        <v>43270.261631944442</v>
      </c>
      <c r="Y253" t="s">
        <v>10</v>
      </c>
      <c r="Z253" t="s">
        <v>19</v>
      </c>
      <c r="AA253" s="1">
        <v>104.79759</v>
      </c>
      <c r="AB253" s="1">
        <v>0.48562586000000002</v>
      </c>
      <c r="AC253" s="1">
        <v>70.370440000000002</v>
      </c>
    </row>
    <row r="254" spans="1:29" x14ac:dyDescent="0.25">
      <c r="A254" t="s">
        <v>9</v>
      </c>
      <c r="B254" s="4">
        <v>43260.262511574074</v>
      </c>
      <c r="C254" s="2">
        <v>43260.262511574074</v>
      </c>
      <c r="D254" s="5">
        <v>43266.262685185182</v>
      </c>
      <c r="E254" t="s">
        <v>10</v>
      </c>
      <c r="F254">
        <v>1</v>
      </c>
      <c r="G254" s="1">
        <v>43.183613000000001</v>
      </c>
      <c r="H254" s="1">
        <v>7.211041E-2</v>
      </c>
      <c r="I254" s="1">
        <v>63.454085999999997</v>
      </c>
      <c r="K254" t="s">
        <v>9</v>
      </c>
      <c r="L254" s="4">
        <v>43266.262511574074</v>
      </c>
      <c r="M254" s="2">
        <v>43266.262511574074</v>
      </c>
      <c r="N254" s="5">
        <v>43266.262685185182</v>
      </c>
      <c r="O254" t="s">
        <v>10</v>
      </c>
      <c r="P254">
        <v>1</v>
      </c>
      <c r="Q254" s="1">
        <v>115.79117599999999</v>
      </c>
      <c r="R254" s="1">
        <v>0.59708150000000004</v>
      </c>
      <c r="S254" s="1">
        <v>67.764824000000004</v>
      </c>
      <c r="U254" t="s">
        <v>9</v>
      </c>
      <c r="V254" s="4">
        <v>43270.262511574074</v>
      </c>
      <c r="W254" s="2">
        <v>43270.262511574074</v>
      </c>
      <c r="X254" s="5">
        <v>43270.262685185182</v>
      </c>
      <c r="Y254" t="s">
        <v>10</v>
      </c>
      <c r="Z254" t="s">
        <v>19</v>
      </c>
      <c r="AA254" s="1">
        <v>98.598190000000002</v>
      </c>
      <c r="AB254" s="1">
        <v>0.51194669999999998</v>
      </c>
      <c r="AC254" s="1">
        <v>71.173919999999995</v>
      </c>
    </row>
    <row r="255" spans="1:29" x14ac:dyDescent="0.25">
      <c r="A255" t="s">
        <v>9</v>
      </c>
      <c r="B255" s="4">
        <v>43260.263553240744</v>
      </c>
      <c r="C255" s="2">
        <v>43260.263553240744</v>
      </c>
      <c r="D255" s="5">
        <v>43266.263715277775</v>
      </c>
      <c r="E255" t="s">
        <v>10</v>
      </c>
      <c r="F255">
        <v>1</v>
      </c>
      <c r="G255" s="1">
        <v>52.387706999999999</v>
      </c>
      <c r="H255" s="1">
        <v>5.4082806999999997E-2</v>
      </c>
      <c r="I255" s="1">
        <v>61.603026999999997</v>
      </c>
      <c r="K255" t="s">
        <v>9</v>
      </c>
      <c r="L255" s="4">
        <v>43266.263553240744</v>
      </c>
      <c r="M255" s="2">
        <v>43266.263553240744</v>
      </c>
      <c r="N255" s="5">
        <v>43266.263715277775</v>
      </c>
      <c r="O255" t="s">
        <v>10</v>
      </c>
      <c r="P255">
        <v>1</v>
      </c>
      <c r="Q255" s="1">
        <v>146.84338</v>
      </c>
      <c r="R255" s="1">
        <v>0.89099293999999996</v>
      </c>
      <c r="S255" s="1">
        <v>68.914959999999994</v>
      </c>
      <c r="U255" t="s">
        <v>9</v>
      </c>
      <c r="V255" s="4">
        <v>43270.263553240744</v>
      </c>
      <c r="W255" s="2">
        <v>43270.263553240744</v>
      </c>
      <c r="X255" s="5">
        <v>43270.263726851852</v>
      </c>
      <c r="Y255" t="s">
        <v>10</v>
      </c>
      <c r="Z255" t="s">
        <v>19</v>
      </c>
      <c r="AA255" s="1">
        <v>83.948650000000001</v>
      </c>
      <c r="AB255" s="1">
        <v>0.38396000000000002</v>
      </c>
      <c r="AC255" s="1">
        <v>69.880439999999993</v>
      </c>
    </row>
    <row r="256" spans="1:29" x14ac:dyDescent="0.25">
      <c r="A256" t="s">
        <v>9</v>
      </c>
      <c r="B256" s="4">
        <v>43260.264594907407</v>
      </c>
      <c r="C256" s="2">
        <v>43260.264594907407</v>
      </c>
      <c r="D256" s="5">
        <v>43266.264756944445</v>
      </c>
      <c r="E256" t="s">
        <v>10</v>
      </c>
      <c r="F256">
        <v>1</v>
      </c>
      <c r="G256" s="1">
        <v>39.290782999999998</v>
      </c>
      <c r="H256" s="1">
        <v>4.0562104000000002E-2</v>
      </c>
      <c r="I256" s="1">
        <v>62.214737</v>
      </c>
      <c r="K256" t="s">
        <v>9</v>
      </c>
      <c r="L256" s="4">
        <v>43266.264594907407</v>
      </c>
      <c r="M256" s="2">
        <v>43266.264594907407</v>
      </c>
      <c r="N256" s="5">
        <v>43266.264756944445</v>
      </c>
      <c r="O256" t="s">
        <v>10</v>
      </c>
      <c r="P256">
        <v>1</v>
      </c>
      <c r="Q256" s="1">
        <v>150.13254000000001</v>
      </c>
      <c r="R256" s="1">
        <v>0.96369919999999998</v>
      </c>
      <c r="S256" s="1">
        <v>69.777564999999996</v>
      </c>
      <c r="U256" t="s">
        <v>9</v>
      </c>
      <c r="V256" s="4">
        <v>43270.264594907407</v>
      </c>
      <c r="W256" s="2">
        <v>43270.264594907407</v>
      </c>
      <c r="X256" s="5">
        <v>43270.264756944445</v>
      </c>
      <c r="Y256" t="s">
        <v>10</v>
      </c>
      <c r="Z256" t="s">
        <v>19</v>
      </c>
      <c r="AA256" s="1">
        <v>112.96149</v>
      </c>
      <c r="AB256" s="1">
        <v>0.58342450000000001</v>
      </c>
      <c r="AC256" s="1">
        <v>70.472250000000003</v>
      </c>
    </row>
    <row r="257" spans="1:29" x14ac:dyDescent="0.25">
      <c r="A257" t="s">
        <v>9</v>
      </c>
      <c r="B257" s="4">
        <v>43260.265636574077</v>
      </c>
      <c r="C257" s="2">
        <v>43260.265636574077</v>
      </c>
      <c r="D257" s="5">
        <v>43266.265798611108</v>
      </c>
      <c r="E257" t="s">
        <v>10</v>
      </c>
      <c r="F257">
        <v>1</v>
      </c>
      <c r="G257" s="1">
        <v>29.468086</v>
      </c>
      <c r="H257" s="1">
        <v>3.042158E-2</v>
      </c>
      <c r="I257" s="1">
        <v>64.673514999999995</v>
      </c>
      <c r="K257" t="s">
        <v>9</v>
      </c>
      <c r="L257" s="4">
        <v>43266.265636574077</v>
      </c>
      <c r="M257" s="2">
        <v>43266.265636574077</v>
      </c>
      <c r="N257" s="5">
        <v>43266.265798611108</v>
      </c>
      <c r="O257" t="s">
        <v>10</v>
      </c>
      <c r="P257">
        <v>1</v>
      </c>
      <c r="Q257" s="1">
        <v>112.5994</v>
      </c>
      <c r="R257" s="1">
        <v>0.72277444999999996</v>
      </c>
      <c r="S257" s="1">
        <v>70.424520000000001</v>
      </c>
      <c r="U257" t="s">
        <v>9</v>
      </c>
      <c r="V257" s="4">
        <v>43270.265636574077</v>
      </c>
      <c r="W257" s="2">
        <v>43270.265636574077</v>
      </c>
      <c r="X257" s="5">
        <v>43270.265798611108</v>
      </c>
      <c r="Y257" t="s">
        <v>10</v>
      </c>
      <c r="Z257" t="s">
        <v>19</v>
      </c>
      <c r="AA257" s="1">
        <v>124.721115</v>
      </c>
      <c r="AB257" s="1">
        <v>0.58529569999999997</v>
      </c>
      <c r="AC257" s="1">
        <v>70.776259999999994</v>
      </c>
    </row>
    <row r="258" spans="1:29" x14ac:dyDescent="0.25">
      <c r="A258" t="s">
        <v>9</v>
      </c>
      <c r="B258" s="4">
        <v>43260.26667824074</v>
      </c>
      <c r="C258" s="2">
        <v>43260.26667824074</v>
      </c>
      <c r="D258" s="5">
        <v>43266.266851851855</v>
      </c>
      <c r="E258" t="s">
        <v>10</v>
      </c>
      <c r="F258">
        <v>1</v>
      </c>
      <c r="G258" s="1">
        <v>42.101063000000003</v>
      </c>
      <c r="H258" s="1">
        <v>2.2816184999999999E-2</v>
      </c>
      <c r="I258" s="1">
        <v>64.517600000000002</v>
      </c>
      <c r="K258" t="s">
        <v>9</v>
      </c>
      <c r="L258" s="4">
        <v>43266.26667824074</v>
      </c>
      <c r="M258" s="2">
        <v>43266.26667824074</v>
      </c>
      <c r="N258" s="5">
        <v>43266.266851851855</v>
      </c>
      <c r="O258" t="s">
        <v>10</v>
      </c>
      <c r="P258">
        <v>1</v>
      </c>
      <c r="Q258" s="1">
        <v>134.44954999999999</v>
      </c>
      <c r="R258" s="1">
        <v>0.98526263000000003</v>
      </c>
      <c r="S258" s="1">
        <v>70.605869999999996</v>
      </c>
      <c r="U258" t="s">
        <v>9</v>
      </c>
      <c r="V258" s="4">
        <v>43270.26667824074</v>
      </c>
      <c r="W258" s="2">
        <v>43270.26667824074</v>
      </c>
      <c r="X258" s="5">
        <v>43270.266851851855</v>
      </c>
      <c r="Y258" t="s">
        <v>10</v>
      </c>
      <c r="Z258" t="s">
        <v>19</v>
      </c>
      <c r="AA258" s="1">
        <v>143.54083</v>
      </c>
      <c r="AB258" s="1">
        <v>0.73442626</v>
      </c>
      <c r="AC258" s="1">
        <v>71.255499999999998</v>
      </c>
    </row>
    <row r="259" spans="1:29" x14ac:dyDescent="0.25">
      <c r="A259" t="s">
        <v>9</v>
      </c>
      <c r="B259" s="4">
        <v>43260.26771990741</v>
      </c>
      <c r="C259" s="2">
        <v>43260.26771990741</v>
      </c>
      <c r="D259" s="5">
        <v>43266.267881944441</v>
      </c>
      <c r="E259" t="s">
        <v>10</v>
      </c>
      <c r="F259">
        <v>1</v>
      </c>
      <c r="G259" s="1">
        <v>61.575797999999999</v>
      </c>
      <c r="H259" s="1">
        <v>0.1648394</v>
      </c>
      <c r="I259" s="1">
        <v>65.993706000000003</v>
      </c>
      <c r="K259" t="s">
        <v>9</v>
      </c>
      <c r="L259" s="4">
        <v>43266.26771990741</v>
      </c>
      <c r="M259" s="2">
        <v>43266.26771990741</v>
      </c>
      <c r="N259" s="5">
        <v>43266.267881944441</v>
      </c>
      <c r="O259" t="s">
        <v>10</v>
      </c>
      <c r="P259">
        <v>1</v>
      </c>
      <c r="Q259" s="1">
        <v>130.83716000000001</v>
      </c>
      <c r="R259" s="1">
        <v>0.88667419999999997</v>
      </c>
      <c r="S259" s="1">
        <v>70.547899999999998</v>
      </c>
      <c r="U259" t="s">
        <v>9</v>
      </c>
      <c r="V259" s="4">
        <v>43270.26771990741</v>
      </c>
      <c r="W259" s="2">
        <v>43270.26771990741</v>
      </c>
      <c r="X259" s="5">
        <v>43270.267881944441</v>
      </c>
      <c r="Y259" t="s">
        <v>10</v>
      </c>
      <c r="Z259" t="s">
        <v>19</v>
      </c>
      <c r="AA259" s="1">
        <v>107.655624</v>
      </c>
      <c r="AB259" s="1">
        <v>0.55081970000000002</v>
      </c>
      <c r="AC259" s="1">
        <v>71.559240000000003</v>
      </c>
    </row>
    <row r="260" spans="1:29" x14ac:dyDescent="0.25">
      <c r="A260" t="s">
        <v>9</v>
      </c>
      <c r="B260" s="4">
        <v>43260.268761574072</v>
      </c>
      <c r="C260" s="2">
        <v>43260.268761574072</v>
      </c>
      <c r="D260" s="5">
        <v>43266.268923611111</v>
      </c>
      <c r="E260" t="s">
        <v>10</v>
      </c>
      <c r="F260">
        <v>1</v>
      </c>
      <c r="G260" s="1">
        <v>96.181849999999997</v>
      </c>
      <c r="H260" s="1">
        <v>0.27135682</v>
      </c>
      <c r="I260" s="1">
        <v>67.146934999999999</v>
      </c>
      <c r="K260" t="s">
        <v>9</v>
      </c>
      <c r="L260" s="4">
        <v>43266.268761574072</v>
      </c>
      <c r="M260" s="2">
        <v>43266.268761574072</v>
      </c>
      <c r="N260" s="5">
        <v>43266.268923611111</v>
      </c>
      <c r="O260" t="s">
        <v>10</v>
      </c>
      <c r="P260">
        <v>1</v>
      </c>
      <c r="Q260" s="1">
        <v>158.12787</v>
      </c>
      <c r="R260" s="1">
        <v>0.81273293000000002</v>
      </c>
      <c r="S260" s="1">
        <v>70.331314000000006</v>
      </c>
      <c r="U260" t="s">
        <v>9</v>
      </c>
      <c r="V260" s="4">
        <v>43270.268761574072</v>
      </c>
      <c r="W260" s="2">
        <v>43270.268761574072</v>
      </c>
      <c r="X260" s="5">
        <v>43270.268923611111</v>
      </c>
      <c r="Y260" t="s">
        <v>10</v>
      </c>
      <c r="Z260" t="s">
        <v>19</v>
      </c>
      <c r="AA260" s="1">
        <v>80.741720000000001</v>
      </c>
      <c r="AB260" s="1">
        <v>0.4131148</v>
      </c>
      <c r="AC260" s="1">
        <v>71.787049999999994</v>
      </c>
    </row>
    <row r="261" spans="1:29" x14ac:dyDescent="0.25">
      <c r="A261" t="s">
        <v>9</v>
      </c>
      <c r="B261" s="4">
        <v>43260.269803240742</v>
      </c>
      <c r="C261" s="2">
        <v>43260.269803240742</v>
      </c>
      <c r="D261" s="5">
        <v>43266.269976851851</v>
      </c>
      <c r="E261" t="s">
        <v>10</v>
      </c>
      <c r="F261">
        <v>1</v>
      </c>
      <c r="G261" s="1">
        <v>82.136380000000003</v>
      </c>
      <c r="H261" s="1">
        <v>0.35124486999999999</v>
      </c>
      <c r="I261" s="1">
        <v>67.965705999999997</v>
      </c>
      <c r="K261" t="s">
        <v>9</v>
      </c>
      <c r="L261" s="4">
        <v>43266.269803240742</v>
      </c>
      <c r="M261" s="2">
        <v>43266.269803240742</v>
      </c>
      <c r="N261" s="5">
        <v>43266.269976851851</v>
      </c>
      <c r="O261" t="s">
        <v>10</v>
      </c>
      <c r="P261">
        <v>1</v>
      </c>
      <c r="Q261" s="1">
        <v>138.5959</v>
      </c>
      <c r="R261" s="1">
        <v>0.60954969999999997</v>
      </c>
      <c r="S261" s="1">
        <v>72.333399999999997</v>
      </c>
      <c r="U261" t="s">
        <v>9</v>
      </c>
      <c r="V261" s="4">
        <v>43270.269803240742</v>
      </c>
      <c r="W261" s="2">
        <v>43270.269803240742</v>
      </c>
      <c r="X261" s="5">
        <v>43270.269965277781</v>
      </c>
      <c r="Y261" t="s">
        <v>10</v>
      </c>
      <c r="Z261" t="s">
        <v>19</v>
      </c>
      <c r="AA261" s="1">
        <v>90.556290000000004</v>
      </c>
      <c r="AB261" s="1">
        <v>0.45756333999999999</v>
      </c>
      <c r="AC261" s="1">
        <v>72.236379999999997</v>
      </c>
    </row>
    <row r="262" spans="1:29" x14ac:dyDescent="0.25">
      <c r="A262" t="s">
        <v>9</v>
      </c>
      <c r="B262" s="4">
        <v>43260.270844907405</v>
      </c>
      <c r="C262" s="2">
        <v>43260.270844907405</v>
      </c>
      <c r="D262" s="5">
        <v>43266.271018518521</v>
      </c>
      <c r="E262" t="s">
        <v>10</v>
      </c>
      <c r="F262">
        <v>1</v>
      </c>
      <c r="G262" s="1">
        <v>81.602289999999996</v>
      </c>
      <c r="H262" s="1">
        <v>0.41116091999999999</v>
      </c>
      <c r="I262" s="1">
        <v>68.57978</v>
      </c>
      <c r="K262" t="s">
        <v>9</v>
      </c>
      <c r="L262" s="4">
        <v>43266.270844907405</v>
      </c>
      <c r="M262" s="2">
        <v>43266.270844907405</v>
      </c>
      <c r="N262" s="5">
        <v>43266.271018518521</v>
      </c>
      <c r="O262" t="s">
        <v>10</v>
      </c>
      <c r="P262">
        <v>1</v>
      </c>
      <c r="Q262" s="1">
        <v>153.94693000000001</v>
      </c>
      <c r="R262" s="1">
        <v>0.75261679999999997</v>
      </c>
      <c r="S262" s="1">
        <v>72.240110000000001</v>
      </c>
      <c r="U262" t="s">
        <v>9</v>
      </c>
      <c r="V262" s="4">
        <v>43270.270844907405</v>
      </c>
      <c r="W262" s="2">
        <v>43270.270844907405</v>
      </c>
      <c r="X262" s="5">
        <v>43270.271018518521</v>
      </c>
      <c r="Y262" t="s">
        <v>10</v>
      </c>
      <c r="Z262" t="s">
        <v>19</v>
      </c>
      <c r="AA262" s="1">
        <v>107.91722</v>
      </c>
      <c r="AB262" s="1">
        <v>0.63862704999999997</v>
      </c>
      <c r="AC262" s="1">
        <v>72.294899999999998</v>
      </c>
    </row>
    <row r="263" spans="1:29" x14ac:dyDescent="0.25">
      <c r="A263" t="s">
        <v>9</v>
      </c>
      <c r="B263" s="4">
        <v>43260.271886574075</v>
      </c>
      <c r="C263" s="2">
        <v>43260.271886574075</v>
      </c>
      <c r="D263" s="5">
        <v>43266.272060185183</v>
      </c>
      <c r="E263" t="s">
        <v>10</v>
      </c>
      <c r="F263">
        <v>1</v>
      </c>
      <c r="G263" s="1">
        <v>71.201719999999995</v>
      </c>
      <c r="H263" s="1">
        <v>0.3083707</v>
      </c>
      <c r="I263" s="1">
        <v>67.934839999999994</v>
      </c>
      <c r="K263" t="s">
        <v>9</v>
      </c>
      <c r="L263" s="4">
        <v>43266.271886574075</v>
      </c>
      <c r="M263" s="2">
        <v>43266.271886574075</v>
      </c>
      <c r="N263" s="5">
        <v>43266.272060185183</v>
      </c>
      <c r="O263" t="s">
        <v>10</v>
      </c>
      <c r="P263">
        <v>1</v>
      </c>
      <c r="Q263" s="1">
        <v>175.46019000000001</v>
      </c>
      <c r="R263" s="1">
        <v>0.85991715999999996</v>
      </c>
      <c r="S263" s="1">
        <v>72.271420000000006</v>
      </c>
      <c r="U263" t="s">
        <v>9</v>
      </c>
      <c r="V263" s="4">
        <v>43270.271886574075</v>
      </c>
      <c r="W263" s="2">
        <v>43270.271886574075</v>
      </c>
      <c r="X263" s="5">
        <v>43270.27202546296</v>
      </c>
      <c r="Y263" t="s">
        <v>10</v>
      </c>
      <c r="Z263" t="s">
        <v>19</v>
      </c>
      <c r="AA263" s="1">
        <v>140.93790999999999</v>
      </c>
      <c r="AB263" s="1">
        <v>0.77442480000000002</v>
      </c>
      <c r="AC263" s="1">
        <v>72.431619999999995</v>
      </c>
    </row>
    <row r="264" spans="1:29" x14ac:dyDescent="0.25">
      <c r="A264" t="s">
        <v>9</v>
      </c>
      <c r="B264" s="4">
        <v>43260.272928240738</v>
      </c>
      <c r="C264" s="2">
        <v>43260.272928240738</v>
      </c>
      <c r="D264" s="5">
        <v>43266.273090277777</v>
      </c>
      <c r="E264" t="s">
        <v>10</v>
      </c>
      <c r="F264">
        <v>1</v>
      </c>
      <c r="G264" s="1">
        <v>83.401290000000003</v>
      </c>
      <c r="H264" s="1">
        <v>0.37900528</v>
      </c>
      <c r="I264" s="1">
        <v>68.432580000000002</v>
      </c>
      <c r="K264" t="s">
        <v>9</v>
      </c>
      <c r="L264" s="4">
        <v>43266.272928240738</v>
      </c>
      <c r="M264" s="2">
        <v>43266.272928240738</v>
      </c>
      <c r="N264" s="5">
        <v>43266.273090277777</v>
      </c>
      <c r="O264" t="s">
        <v>10</v>
      </c>
      <c r="P264">
        <v>1</v>
      </c>
      <c r="Q264" s="1">
        <v>181.59514999999999</v>
      </c>
      <c r="R264" s="1">
        <v>0.94039240000000002</v>
      </c>
      <c r="S264" s="1">
        <v>72.396199999999993</v>
      </c>
      <c r="U264" t="s">
        <v>9</v>
      </c>
      <c r="V264" s="4">
        <v>43270.272928240738</v>
      </c>
      <c r="W264" s="2">
        <v>43270.272928240738</v>
      </c>
      <c r="X264" s="5">
        <v>43270.273055555554</v>
      </c>
      <c r="Y264" t="s">
        <v>10</v>
      </c>
      <c r="Z264" t="s">
        <v>19</v>
      </c>
      <c r="AA264" s="1">
        <v>175.70343</v>
      </c>
      <c r="AB264" s="1">
        <v>1.0240004</v>
      </c>
      <c r="AC264" s="1">
        <v>72.321979999999996</v>
      </c>
    </row>
    <row r="265" spans="1:29" x14ac:dyDescent="0.25">
      <c r="A265" t="s">
        <v>9</v>
      </c>
      <c r="B265" s="4">
        <v>43260.273969907408</v>
      </c>
      <c r="C265" s="2">
        <v>43260.273969907408</v>
      </c>
      <c r="D265" s="5">
        <v>43266.274143518516</v>
      </c>
      <c r="E265" t="s">
        <v>10</v>
      </c>
      <c r="F265">
        <v>1</v>
      </c>
      <c r="G265" s="1">
        <v>92.550963999999993</v>
      </c>
      <c r="H265" s="1">
        <v>0.43198123999999999</v>
      </c>
      <c r="I265" s="1">
        <v>68.139219999999995</v>
      </c>
      <c r="K265" t="s">
        <v>9</v>
      </c>
      <c r="L265" s="4">
        <v>43266.273969907408</v>
      </c>
      <c r="M265" s="2">
        <v>43266.273969907408</v>
      </c>
      <c r="N265" s="5">
        <v>43266.274143518516</v>
      </c>
      <c r="O265" t="s">
        <v>10</v>
      </c>
      <c r="P265">
        <v>1</v>
      </c>
      <c r="Q265" s="1">
        <v>166.19637</v>
      </c>
      <c r="R265" s="1">
        <v>0.85302155999999996</v>
      </c>
      <c r="S265" s="1">
        <v>71.890640000000005</v>
      </c>
      <c r="U265" t="s">
        <v>9</v>
      </c>
      <c r="V265" s="4">
        <v>43270.273969907408</v>
      </c>
      <c r="W265" s="2">
        <v>43270.273969907408</v>
      </c>
      <c r="X265" s="5">
        <v>43270.274097222224</v>
      </c>
      <c r="Y265" t="s">
        <v>10</v>
      </c>
      <c r="Z265" t="s">
        <v>19</v>
      </c>
      <c r="AA265" s="1">
        <v>201.77757</v>
      </c>
      <c r="AB265" s="1">
        <v>1.0634549</v>
      </c>
      <c r="AC265" s="1">
        <v>72.478449999999995</v>
      </c>
    </row>
    <row r="266" spans="1:29" x14ac:dyDescent="0.25">
      <c r="A266" t="s">
        <v>9</v>
      </c>
      <c r="B266" s="4">
        <v>43260.275011574071</v>
      </c>
      <c r="C266" s="2">
        <v>43260.275011574071</v>
      </c>
      <c r="D266" s="5">
        <v>43266.275185185186</v>
      </c>
      <c r="E266" t="s">
        <v>10</v>
      </c>
      <c r="F266">
        <v>1</v>
      </c>
      <c r="G266" s="1">
        <v>79.413219999999995</v>
      </c>
      <c r="H266" s="1">
        <v>0.32398592999999998</v>
      </c>
      <c r="I266" s="1">
        <v>67.523840000000007</v>
      </c>
      <c r="K266" t="s">
        <v>9</v>
      </c>
      <c r="L266" s="4">
        <v>43266.275011574071</v>
      </c>
      <c r="M266" s="2">
        <v>43266.275011574071</v>
      </c>
      <c r="N266" s="5">
        <v>43266.275185185186</v>
      </c>
      <c r="O266" t="s">
        <v>10</v>
      </c>
      <c r="P266">
        <v>1</v>
      </c>
      <c r="Q266" s="1">
        <v>184.64727999999999</v>
      </c>
      <c r="R266" s="1">
        <v>0.93522070000000002</v>
      </c>
      <c r="S266" s="1">
        <v>71.173839999999998</v>
      </c>
      <c r="U266" t="s">
        <v>9</v>
      </c>
      <c r="V266" s="4">
        <v>43270.275011574071</v>
      </c>
      <c r="W266" s="2">
        <v>43270.275011574071</v>
      </c>
      <c r="X266" s="5">
        <v>43270.275150462963</v>
      </c>
      <c r="Y266" t="s">
        <v>10</v>
      </c>
      <c r="Z266" t="s">
        <v>19</v>
      </c>
      <c r="AA266" s="1">
        <v>201.33318</v>
      </c>
      <c r="AB266" s="1">
        <v>1.0930457</v>
      </c>
      <c r="AC266" s="1">
        <v>72.420749999999998</v>
      </c>
    </row>
    <row r="267" spans="1:29" x14ac:dyDescent="0.25">
      <c r="A267" t="s">
        <v>9</v>
      </c>
      <c r="B267" s="4">
        <v>43260.276053240741</v>
      </c>
      <c r="C267" s="2">
        <v>43260.276053240741</v>
      </c>
      <c r="D267" s="5">
        <v>43266.27621527778</v>
      </c>
      <c r="E267" t="s">
        <v>10</v>
      </c>
      <c r="F267">
        <v>1</v>
      </c>
      <c r="G267" s="1">
        <v>109.55992000000001</v>
      </c>
      <c r="H267" s="1">
        <v>0.68617123000000002</v>
      </c>
      <c r="I267" s="1">
        <v>68.099519999999998</v>
      </c>
      <c r="K267" t="s">
        <v>9</v>
      </c>
      <c r="L267" s="4">
        <v>43266.276053240741</v>
      </c>
      <c r="M267" s="2">
        <v>43266.276053240741</v>
      </c>
      <c r="N267" s="5">
        <v>43266.27621527778</v>
      </c>
      <c r="O267" t="s">
        <v>10</v>
      </c>
      <c r="P267">
        <v>1</v>
      </c>
      <c r="Q267" s="1">
        <v>158.48545999999999</v>
      </c>
      <c r="R267" s="1">
        <v>0.84914279999999998</v>
      </c>
      <c r="S267" s="1">
        <v>70.965299999999999</v>
      </c>
      <c r="U267" t="s">
        <v>9</v>
      </c>
      <c r="V267" s="4">
        <v>43270.276053240741</v>
      </c>
      <c r="W267" s="2">
        <v>43270.276053240741</v>
      </c>
      <c r="X267" s="5">
        <v>43270.276180555556</v>
      </c>
      <c r="Y267" t="s">
        <v>10</v>
      </c>
      <c r="Z267" t="s">
        <v>19</v>
      </c>
      <c r="AA267" s="1">
        <v>200.9999</v>
      </c>
      <c r="AB267" s="1">
        <v>1.1152388</v>
      </c>
      <c r="AC267" s="1">
        <v>72.377489999999995</v>
      </c>
    </row>
    <row r="268" spans="1:29" x14ac:dyDescent="0.25">
      <c r="A268" t="s">
        <v>9</v>
      </c>
      <c r="B268" s="4">
        <v>43260.277094907404</v>
      </c>
      <c r="C268" s="2">
        <v>43260.277094907404</v>
      </c>
      <c r="D268" s="5">
        <v>43266.277256944442</v>
      </c>
      <c r="E268" t="s">
        <v>10</v>
      </c>
      <c r="F268">
        <v>1</v>
      </c>
      <c r="G268" s="1">
        <v>122.16994</v>
      </c>
      <c r="H268" s="1">
        <v>0.66235569999999999</v>
      </c>
      <c r="I268" s="1">
        <v>66.087104999999994</v>
      </c>
      <c r="K268" t="s">
        <v>9</v>
      </c>
      <c r="L268" s="4">
        <v>43266.277094907404</v>
      </c>
      <c r="M268" s="2">
        <v>43266.277094907404</v>
      </c>
      <c r="N268" s="5">
        <v>43266.277256944442</v>
      </c>
      <c r="O268" t="s">
        <v>10</v>
      </c>
      <c r="P268">
        <v>1</v>
      </c>
      <c r="Q268" s="1">
        <v>218.86409</v>
      </c>
      <c r="R268" s="1">
        <v>1.2277662</v>
      </c>
      <c r="S268" s="1">
        <v>71.31532</v>
      </c>
      <c r="U268" t="s">
        <v>9</v>
      </c>
      <c r="V268" s="4">
        <v>43270.277094907404</v>
      </c>
      <c r="W268" s="2">
        <v>43270.277094907404</v>
      </c>
      <c r="X268" s="5">
        <v>43270.277222222219</v>
      </c>
      <c r="Y268" t="s">
        <v>10</v>
      </c>
      <c r="Z268" t="s">
        <v>19</v>
      </c>
      <c r="AA268" s="1">
        <v>200.74991</v>
      </c>
      <c r="AB268" s="1">
        <v>1.1318836000000001</v>
      </c>
      <c r="AC268" s="1">
        <v>72.456429999999997</v>
      </c>
    </row>
    <row r="269" spans="1:29" x14ac:dyDescent="0.25">
      <c r="A269" t="s">
        <v>9</v>
      </c>
      <c r="B269" s="4">
        <v>43260.278136574074</v>
      </c>
      <c r="C269" s="2">
        <v>43260.278136574074</v>
      </c>
      <c r="D269" s="5">
        <v>43266.278298611112</v>
      </c>
      <c r="E269" t="s">
        <v>10</v>
      </c>
      <c r="F269">
        <v>1</v>
      </c>
      <c r="G269" s="1">
        <v>151.62746000000001</v>
      </c>
      <c r="H269" s="1">
        <v>0.64449405999999998</v>
      </c>
      <c r="I269" s="1">
        <v>63.63982</v>
      </c>
      <c r="K269" t="s">
        <v>9</v>
      </c>
      <c r="L269" s="4">
        <v>43266.278136574074</v>
      </c>
      <c r="M269" s="2">
        <v>43266.278136574074</v>
      </c>
      <c r="N269" s="5">
        <v>43266.278298611112</v>
      </c>
      <c r="O269" t="s">
        <v>10</v>
      </c>
      <c r="P269">
        <v>1</v>
      </c>
      <c r="Q269" s="1">
        <v>194.14806999999999</v>
      </c>
      <c r="R269" s="1">
        <v>1.0685519000000001</v>
      </c>
      <c r="S269" s="1">
        <v>70.742355000000003</v>
      </c>
      <c r="U269" t="s">
        <v>9</v>
      </c>
      <c r="V269" s="4">
        <v>43270.278136574074</v>
      </c>
      <c r="W269" s="2">
        <v>43270.278136574074</v>
      </c>
      <c r="X269" s="5">
        <v>43270.278263888889</v>
      </c>
      <c r="Y269" t="s">
        <v>10</v>
      </c>
      <c r="Z269" t="s">
        <v>19</v>
      </c>
      <c r="AA269" s="1">
        <v>190.56244000000001</v>
      </c>
      <c r="AB269" s="1">
        <v>0.99663997000000004</v>
      </c>
      <c r="AC269" s="1">
        <v>72.099174000000005</v>
      </c>
    </row>
    <row r="270" spans="1:29" x14ac:dyDescent="0.25">
      <c r="A270" t="s">
        <v>9</v>
      </c>
      <c r="B270" s="4">
        <v>43260.279178240744</v>
      </c>
      <c r="C270" s="2">
        <v>43260.279178240744</v>
      </c>
      <c r="D270" s="5">
        <v>43266.279351851852</v>
      </c>
      <c r="E270" t="s">
        <v>10</v>
      </c>
      <c r="F270">
        <v>1</v>
      </c>
      <c r="G270" s="1">
        <v>123.72059</v>
      </c>
      <c r="H270" s="1">
        <v>0.63109780000000004</v>
      </c>
      <c r="I270" s="1">
        <v>66.149289999999993</v>
      </c>
      <c r="K270" t="s">
        <v>9</v>
      </c>
      <c r="L270" s="4">
        <v>43266.279178240744</v>
      </c>
      <c r="M270" s="2">
        <v>43266.279178240744</v>
      </c>
      <c r="N270" s="5">
        <v>43266.279351851852</v>
      </c>
      <c r="O270" t="s">
        <v>10</v>
      </c>
      <c r="P270">
        <v>1</v>
      </c>
      <c r="Q270" s="1">
        <v>185.61105000000001</v>
      </c>
      <c r="R270" s="1">
        <v>0.94914120000000002</v>
      </c>
      <c r="S270" s="1">
        <v>70.901330000000002</v>
      </c>
      <c r="U270" t="s">
        <v>9</v>
      </c>
      <c r="V270" s="4">
        <v>43270.279178240744</v>
      </c>
      <c r="W270" s="2">
        <v>43270.279178240744</v>
      </c>
      <c r="X270" s="5">
        <v>43270.279317129629</v>
      </c>
      <c r="Y270" t="s">
        <v>10</v>
      </c>
      <c r="Z270" t="s">
        <v>19</v>
      </c>
      <c r="AA270" s="1">
        <v>162.92183</v>
      </c>
      <c r="AB270" s="1">
        <v>0.89520719999999998</v>
      </c>
      <c r="AC270" s="1">
        <v>71.913520000000005</v>
      </c>
    </row>
    <row r="271" spans="1:29" x14ac:dyDescent="0.25">
      <c r="A271" t="s">
        <v>9</v>
      </c>
      <c r="B271" s="4">
        <v>43260.280219907407</v>
      </c>
      <c r="C271" s="2">
        <v>43260.280219907407</v>
      </c>
      <c r="D271" s="5">
        <v>43266.280381944445</v>
      </c>
      <c r="E271" t="s">
        <v>10</v>
      </c>
      <c r="F271">
        <v>1</v>
      </c>
      <c r="G271" s="1">
        <v>122.79044</v>
      </c>
      <c r="H271" s="1">
        <v>0.62105060000000001</v>
      </c>
      <c r="I271" s="1">
        <v>67.217470000000006</v>
      </c>
      <c r="K271" t="s">
        <v>9</v>
      </c>
      <c r="L271" s="4">
        <v>43266.280219907407</v>
      </c>
      <c r="M271" s="2">
        <v>43266.280219907407</v>
      </c>
      <c r="N271" s="5">
        <v>43266.280381944445</v>
      </c>
      <c r="O271" t="s">
        <v>10</v>
      </c>
      <c r="P271">
        <v>1</v>
      </c>
      <c r="Q271" s="1">
        <v>169.20828</v>
      </c>
      <c r="R271" s="1">
        <v>0.85958314000000002</v>
      </c>
      <c r="S271" s="1">
        <v>70.102810000000005</v>
      </c>
      <c r="U271" t="s">
        <v>9</v>
      </c>
      <c r="V271" s="4">
        <v>43270.280219907407</v>
      </c>
      <c r="W271" s="2">
        <v>43270.280219907407</v>
      </c>
      <c r="X271" s="5">
        <v>43270.280358796299</v>
      </c>
      <c r="Y271" t="s">
        <v>10</v>
      </c>
      <c r="Z271" t="s">
        <v>19</v>
      </c>
      <c r="AA271" s="1">
        <v>192.19138000000001</v>
      </c>
      <c r="AB271" s="1">
        <v>0.96686000000000005</v>
      </c>
      <c r="AC271" s="1">
        <v>71.933409999999995</v>
      </c>
    </row>
    <row r="272" spans="1:29" x14ac:dyDescent="0.25">
      <c r="A272" t="s">
        <v>9</v>
      </c>
      <c r="B272" s="4">
        <v>43260.281261574077</v>
      </c>
      <c r="C272" s="2">
        <v>43260.281261574077</v>
      </c>
      <c r="D272" s="5">
        <v>43266.281423611108</v>
      </c>
      <c r="E272" t="s">
        <v>10</v>
      </c>
      <c r="F272">
        <v>1</v>
      </c>
      <c r="G272" s="1">
        <v>122.092834</v>
      </c>
      <c r="H272" s="1">
        <v>0.61351526000000001</v>
      </c>
      <c r="I272" s="1">
        <v>67.623244999999997</v>
      </c>
      <c r="K272" t="s">
        <v>9</v>
      </c>
      <c r="L272" s="4">
        <v>43266.281261574077</v>
      </c>
      <c r="M272" s="2">
        <v>43266.281261574077</v>
      </c>
      <c r="N272" s="5">
        <v>43266.281423611108</v>
      </c>
      <c r="O272" t="s">
        <v>10</v>
      </c>
      <c r="P272">
        <v>1</v>
      </c>
      <c r="Q272" s="1">
        <v>166.90621999999999</v>
      </c>
      <c r="R272" s="1">
        <v>0.79241459999999997</v>
      </c>
      <c r="S272" s="1">
        <v>67.668459999999996</v>
      </c>
      <c r="U272" t="s">
        <v>9</v>
      </c>
      <c r="V272" s="4">
        <v>43270.281261574077</v>
      </c>
      <c r="W272" s="2">
        <v>43270.281261574077</v>
      </c>
      <c r="X272" s="5">
        <v>43270.281388888892</v>
      </c>
      <c r="Y272" t="s">
        <v>10</v>
      </c>
      <c r="Z272" t="s">
        <v>19</v>
      </c>
      <c r="AA272" s="1">
        <v>194.14352</v>
      </c>
      <c r="AB272" s="1">
        <v>1.1683266999999999</v>
      </c>
      <c r="AC272" s="1">
        <v>72.63476</v>
      </c>
    </row>
    <row r="273" spans="1:29" x14ac:dyDescent="0.25">
      <c r="A273" t="s">
        <v>9</v>
      </c>
      <c r="B273" s="4">
        <v>43260.28230324074</v>
      </c>
      <c r="C273" s="2">
        <v>43260.28230324074</v>
      </c>
      <c r="D273" s="5">
        <v>43266.282465277778</v>
      </c>
      <c r="E273" t="s">
        <v>10</v>
      </c>
      <c r="F273">
        <v>1</v>
      </c>
      <c r="G273" s="1">
        <v>121.569626</v>
      </c>
      <c r="H273" s="1">
        <v>0.60786366000000003</v>
      </c>
      <c r="I273" s="1">
        <v>68.198890000000006</v>
      </c>
      <c r="K273" t="s">
        <v>9</v>
      </c>
      <c r="L273" s="4">
        <v>43266.28230324074</v>
      </c>
      <c r="M273" s="2">
        <v>43266.28230324074</v>
      </c>
      <c r="N273" s="5">
        <v>43266.282465277778</v>
      </c>
      <c r="O273" t="s">
        <v>10</v>
      </c>
      <c r="P273">
        <v>1</v>
      </c>
      <c r="Q273" s="1">
        <v>195.17966000000001</v>
      </c>
      <c r="R273" s="1">
        <v>1.0374928000000001</v>
      </c>
      <c r="S273" s="1">
        <v>65.768500000000003</v>
      </c>
      <c r="U273" t="s">
        <v>9</v>
      </c>
      <c r="V273" s="4">
        <v>43270.28230324074</v>
      </c>
      <c r="W273" s="2">
        <v>43270.28230324074</v>
      </c>
      <c r="X273" s="5">
        <v>43270.282430555555</v>
      </c>
      <c r="Y273" t="s">
        <v>10</v>
      </c>
      <c r="Z273" t="s">
        <v>19</v>
      </c>
      <c r="AA273" s="1">
        <v>205.60765000000001</v>
      </c>
      <c r="AB273" s="1">
        <v>1.1716996</v>
      </c>
      <c r="AC273" s="1">
        <v>72.686509999999998</v>
      </c>
    </row>
    <row r="274" spans="1:29" x14ac:dyDescent="0.25">
      <c r="A274" t="s">
        <v>9</v>
      </c>
      <c r="B274" s="4">
        <v>43260.28334490741</v>
      </c>
      <c r="C274" s="2">
        <v>43260.28334490741</v>
      </c>
      <c r="D274" s="5">
        <v>43266.283518518518</v>
      </c>
      <c r="E274" t="s">
        <v>10</v>
      </c>
      <c r="F274">
        <v>1</v>
      </c>
      <c r="G274" s="1">
        <v>111.177216</v>
      </c>
      <c r="H274" s="1">
        <v>0.45589777999999997</v>
      </c>
      <c r="I274" s="1">
        <v>66.161630000000002</v>
      </c>
      <c r="K274" t="s">
        <v>9</v>
      </c>
      <c r="L274" s="4">
        <v>43266.28334490741</v>
      </c>
      <c r="M274" s="2">
        <v>43266.28334490741</v>
      </c>
      <c r="N274" s="5">
        <v>43266.283518518518</v>
      </c>
      <c r="O274" t="s">
        <v>10</v>
      </c>
      <c r="P274">
        <v>1</v>
      </c>
      <c r="Q274" s="1">
        <v>236.38475</v>
      </c>
      <c r="R274" s="1">
        <v>1.2213012999999999</v>
      </c>
      <c r="S274" s="1">
        <v>67.254620000000003</v>
      </c>
      <c r="U274" t="s">
        <v>9</v>
      </c>
      <c r="V274" s="4">
        <v>43270.28334490741</v>
      </c>
      <c r="W274" s="2">
        <v>43270.28334490741</v>
      </c>
      <c r="X274" s="5">
        <v>43270.283483796295</v>
      </c>
      <c r="Y274" t="s">
        <v>10</v>
      </c>
      <c r="Z274" t="s">
        <v>19</v>
      </c>
      <c r="AA274" s="1">
        <v>224.20572999999999</v>
      </c>
      <c r="AB274" s="1">
        <v>1.1742292999999999</v>
      </c>
      <c r="AC274" s="1">
        <v>72.592709999999997</v>
      </c>
    </row>
    <row r="275" spans="1:29" x14ac:dyDescent="0.25">
      <c r="A275" t="s">
        <v>9</v>
      </c>
      <c r="B275" s="4">
        <v>43260.284386574072</v>
      </c>
      <c r="C275" s="2">
        <v>43260.284386574072</v>
      </c>
      <c r="D275" s="5">
        <v>43266.284548611111</v>
      </c>
      <c r="E275" t="s">
        <v>10</v>
      </c>
      <c r="F275">
        <v>1</v>
      </c>
      <c r="G275" s="1">
        <v>103.38291</v>
      </c>
      <c r="H275" s="1">
        <v>0.48965058</v>
      </c>
      <c r="I275" s="1">
        <v>68.040649999999999</v>
      </c>
      <c r="K275" t="s">
        <v>9</v>
      </c>
      <c r="L275" s="4">
        <v>43266.284386574072</v>
      </c>
      <c r="M275" s="2">
        <v>43266.284386574072</v>
      </c>
      <c r="N275" s="5">
        <v>43266.284548611111</v>
      </c>
      <c r="O275" t="s">
        <v>10</v>
      </c>
      <c r="P275">
        <v>1</v>
      </c>
      <c r="Q275" s="1">
        <v>237.28855999999999</v>
      </c>
      <c r="R275" s="1">
        <v>1.0637033</v>
      </c>
      <c r="S275" s="1">
        <v>68.580920000000006</v>
      </c>
      <c r="U275" t="s">
        <v>9</v>
      </c>
      <c r="V275" s="4">
        <v>43270.284386574072</v>
      </c>
      <c r="W275" s="2">
        <v>43270.284386574072</v>
      </c>
      <c r="X275" s="5">
        <v>43270.284513888888</v>
      </c>
      <c r="Y275" t="s">
        <v>10</v>
      </c>
      <c r="Z275" t="s">
        <v>19</v>
      </c>
      <c r="AA275" s="1">
        <v>248.15430000000001</v>
      </c>
      <c r="AB275" s="1">
        <v>1.1761265000000001</v>
      </c>
      <c r="AC275" s="1">
        <v>72.631775000000005</v>
      </c>
    </row>
    <row r="276" spans="1:29" x14ac:dyDescent="0.25">
      <c r="A276" t="s">
        <v>9</v>
      </c>
      <c r="B276" s="4">
        <v>43260.285428240742</v>
      </c>
      <c r="C276" s="2">
        <v>43260.285428240742</v>
      </c>
      <c r="D276" s="5">
        <v>43266.285590277781</v>
      </c>
      <c r="E276" t="s">
        <v>10</v>
      </c>
      <c r="F276">
        <v>1</v>
      </c>
      <c r="G276" s="1">
        <v>107.53718600000001</v>
      </c>
      <c r="H276" s="1">
        <v>0.51496523999999999</v>
      </c>
      <c r="I276" s="1">
        <v>68.240629999999996</v>
      </c>
      <c r="K276" t="s">
        <v>9</v>
      </c>
      <c r="L276" s="4">
        <v>43266.285428240742</v>
      </c>
      <c r="M276" s="2">
        <v>43266.285428240742</v>
      </c>
      <c r="N276" s="5">
        <v>43266.285590277781</v>
      </c>
      <c r="O276" t="s">
        <v>10</v>
      </c>
      <c r="P276">
        <v>1</v>
      </c>
      <c r="Q276" s="1">
        <v>267.96643</v>
      </c>
      <c r="R276" s="1">
        <v>1.2409593000000001</v>
      </c>
      <c r="S276" s="1">
        <v>69.695840000000004</v>
      </c>
      <c r="U276" t="s">
        <v>9</v>
      </c>
      <c r="V276" s="4">
        <v>43270.285428240742</v>
      </c>
      <c r="W276" s="2">
        <v>43270.285428240742</v>
      </c>
      <c r="X276" s="5">
        <v>43270.285555555558</v>
      </c>
      <c r="Y276" t="s">
        <v>10</v>
      </c>
      <c r="Z276" t="s">
        <v>19</v>
      </c>
      <c r="AA276" s="1">
        <v>256.11572000000001</v>
      </c>
      <c r="AB276" s="1">
        <v>1.3252766</v>
      </c>
      <c r="AC276" s="1">
        <v>72.472099999999998</v>
      </c>
    </row>
    <row r="277" spans="1:29" x14ac:dyDescent="0.25">
      <c r="A277" t="s">
        <v>9</v>
      </c>
      <c r="B277" s="4">
        <v>43260.286469907405</v>
      </c>
      <c r="C277" s="2">
        <v>43260.286469907405</v>
      </c>
      <c r="D277" s="5">
        <v>43266.286631944444</v>
      </c>
      <c r="E277" t="s">
        <v>10</v>
      </c>
      <c r="F277">
        <v>1</v>
      </c>
      <c r="G277" s="1">
        <v>100.652885</v>
      </c>
      <c r="H277" s="1">
        <v>0.38622390000000001</v>
      </c>
      <c r="I277" s="1">
        <v>66.785970000000006</v>
      </c>
      <c r="K277" t="s">
        <v>9</v>
      </c>
      <c r="L277" s="4">
        <v>43266.286469907405</v>
      </c>
      <c r="M277" s="2">
        <v>43266.286469907405</v>
      </c>
      <c r="N277" s="5">
        <v>43266.286631944444</v>
      </c>
      <c r="O277" t="s">
        <v>10</v>
      </c>
      <c r="P277">
        <v>1</v>
      </c>
      <c r="Q277" s="1">
        <v>290.97482000000002</v>
      </c>
      <c r="R277" s="1">
        <v>1.2261740000000001</v>
      </c>
      <c r="S277" s="1">
        <v>70.194410000000005</v>
      </c>
      <c r="U277" t="s">
        <v>9</v>
      </c>
      <c r="V277" s="4">
        <v>43270.286469907405</v>
      </c>
      <c r="W277" s="2">
        <v>43270.286469907405</v>
      </c>
      <c r="X277" s="5">
        <v>43270.286597222221</v>
      </c>
      <c r="Y277" t="s">
        <v>10</v>
      </c>
      <c r="Z277" t="s">
        <v>19</v>
      </c>
      <c r="AA277" s="1">
        <v>272.08679999999998</v>
      </c>
      <c r="AB277" s="1">
        <v>1.289412</v>
      </c>
      <c r="AC277" s="1">
        <v>72.471689999999995</v>
      </c>
    </row>
    <row r="278" spans="1:29" x14ac:dyDescent="0.25">
      <c r="A278" t="s">
        <v>9</v>
      </c>
      <c r="B278" s="4">
        <v>43260.287511574075</v>
      </c>
      <c r="C278" s="2">
        <v>43260.287511574075</v>
      </c>
      <c r="D278" s="5">
        <v>43266.287685185183</v>
      </c>
      <c r="E278" t="s">
        <v>10</v>
      </c>
      <c r="F278">
        <v>1</v>
      </c>
      <c r="G278" s="1">
        <v>115.48967</v>
      </c>
      <c r="H278" s="1">
        <v>0.43739519999999998</v>
      </c>
      <c r="I278" s="1">
        <v>66.101944000000003</v>
      </c>
      <c r="K278" t="s">
        <v>9</v>
      </c>
      <c r="L278" s="4">
        <v>43266.287511574075</v>
      </c>
      <c r="M278" s="2">
        <v>43266.287511574075</v>
      </c>
      <c r="N278" s="5">
        <v>43266.287685185183</v>
      </c>
      <c r="O278" t="s">
        <v>10</v>
      </c>
      <c r="P278">
        <v>1</v>
      </c>
      <c r="Q278" s="1">
        <v>298.23110000000003</v>
      </c>
      <c r="R278" s="1">
        <v>1.3628123000000001</v>
      </c>
      <c r="S278" s="1">
        <v>70.863759999999999</v>
      </c>
      <c r="U278" t="s">
        <v>9</v>
      </c>
      <c r="V278" s="4">
        <v>43270.287511574075</v>
      </c>
      <c r="W278" s="2">
        <v>43270.287511574075</v>
      </c>
      <c r="X278" s="5">
        <v>43270.28765046296</v>
      </c>
      <c r="Y278" t="s">
        <v>10</v>
      </c>
      <c r="Z278" t="s">
        <v>19</v>
      </c>
      <c r="AA278" s="1">
        <v>244.0651</v>
      </c>
      <c r="AB278" s="1">
        <v>1.1147863</v>
      </c>
      <c r="AC278" s="1">
        <v>72.192909999999998</v>
      </c>
    </row>
    <row r="279" spans="1:29" x14ac:dyDescent="0.25">
      <c r="A279" t="s">
        <v>9</v>
      </c>
      <c r="B279" s="4">
        <v>43260.288553240738</v>
      </c>
      <c r="C279" s="2">
        <v>43260.288553240738</v>
      </c>
      <c r="D279" s="5">
        <v>43266.288680555554</v>
      </c>
      <c r="E279" t="s">
        <v>10</v>
      </c>
      <c r="F279">
        <v>1</v>
      </c>
      <c r="G279" s="1">
        <v>116.61725</v>
      </c>
      <c r="H279" s="1">
        <v>0.62350094</v>
      </c>
      <c r="I279" s="1">
        <v>66.119934000000001</v>
      </c>
      <c r="K279" t="s">
        <v>9</v>
      </c>
      <c r="L279" s="4">
        <v>43266.288553240738</v>
      </c>
      <c r="M279" s="2">
        <v>43266.288553240738</v>
      </c>
      <c r="N279" s="5">
        <v>43266.288680555554</v>
      </c>
      <c r="O279" t="s">
        <v>10</v>
      </c>
      <c r="P279">
        <v>1</v>
      </c>
      <c r="Q279" s="1">
        <v>313.67334</v>
      </c>
      <c r="R279" s="1">
        <v>1.3175638000000001</v>
      </c>
      <c r="S279" s="1">
        <v>71.295439999999999</v>
      </c>
      <c r="U279" t="s">
        <v>9</v>
      </c>
      <c r="V279" s="4">
        <v>43270.288553240738</v>
      </c>
      <c r="W279" s="2">
        <v>43270.288553240738</v>
      </c>
      <c r="X279" s="5">
        <v>43270.288680555554</v>
      </c>
      <c r="Y279" t="s">
        <v>10</v>
      </c>
      <c r="Z279" t="s">
        <v>19</v>
      </c>
      <c r="AA279" s="1">
        <v>263.04883000000001</v>
      </c>
      <c r="AB279" s="1">
        <v>1.2792714999999999</v>
      </c>
      <c r="AC279" s="1">
        <v>72.331919999999997</v>
      </c>
    </row>
    <row r="280" spans="1:29" x14ac:dyDescent="0.25">
      <c r="A280" t="s">
        <v>9</v>
      </c>
      <c r="B280" s="4">
        <v>43260.289594907408</v>
      </c>
      <c r="C280" s="2">
        <v>43260.289594907408</v>
      </c>
      <c r="D280" s="5">
        <v>43266.289722222224</v>
      </c>
      <c r="E280" t="s">
        <v>10</v>
      </c>
      <c r="F280">
        <v>1</v>
      </c>
      <c r="G280" s="1">
        <v>137.46294</v>
      </c>
      <c r="H280" s="1">
        <v>0.76308023999999997</v>
      </c>
      <c r="I280" s="1">
        <v>67.521029999999996</v>
      </c>
      <c r="K280" t="s">
        <v>9</v>
      </c>
      <c r="L280" s="4">
        <v>43266.289594907408</v>
      </c>
      <c r="M280" s="2">
        <v>43266.289594907408</v>
      </c>
      <c r="N280" s="5">
        <v>43266.289722222224</v>
      </c>
      <c r="O280" t="s">
        <v>10</v>
      </c>
      <c r="P280">
        <v>1</v>
      </c>
      <c r="Q280" s="1">
        <v>315.255</v>
      </c>
      <c r="R280" s="1">
        <v>1.4313545999999999</v>
      </c>
      <c r="S280" s="1">
        <v>71.689530000000005</v>
      </c>
      <c r="U280" t="s">
        <v>9</v>
      </c>
      <c r="V280" s="4">
        <v>43270.289594907408</v>
      </c>
      <c r="W280" s="2">
        <v>43270.289594907408</v>
      </c>
      <c r="X280" s="5">
        <v>43270.289583333331</v>
      </c>
      <c r="Y280" t="s">
        <v>10</v>
      </c>
      <c r="Z280" t="s">
        <v>19</v>
      </c>
      <c r="AA280" s="1">
        <v>257.28662000000003</v>
      </c>
      <c r="AB280" s="1">
        <v>1.2549082</v>
      </c>
      <c r="AC280" s="1">
        <v>72.366553999999994</v>
      </c>
    </row>
    <row r="281" spans="1:29" x14ac:dyDescent="0.25">
      <c r="A281" t="s">
        <v>9</v>
      </c>
      <c r="B281" s="4">
        <v>43260.290636574071</v>
      </c>
      <c r="C281" s="2">
        <v>43260.290636574071</v>
      </c>
      <c r="D281" s="5">
        <v>43266.290763888886</v>
      </c>
      <c r="E281" t="s">
        <v>10</v>
      </c>
      <c r="F281">
        <v>1</v>
      </c>
      <c r="G281" s="1">
        <v>143.09719999999999</v>
      </c>
      <c r="H281" s="1">
        <v>0.86776470000000006</v>
      </c>
      <c r="I281" s="1">
        <v>68.653239999999997</v>
      </c>
      <c r="K281" t="s">
        <v>9</v>
      </c>
      <c r="L281" s="4">
        <v>43266.290636574071</v>
      </c>
      <c r="M281" s="2">
        <v>43266.290636574071</v>
      </c>
      <c r="N281" s="5">
        <v>43266.290763888886</v>
      </c>
      <c r="O281" t="s">
        <v>10</v>
      </c>
      <c r="P281">
        <v>1</v>
      </c>
      <c r="Q281" s="1">
        <v>296.44125000000003</v>
      </c>
      <c r="R281" s="1">
        <v>1.3689705000000001</v>
      </c>
      <c r="S281" s="1">
        <v>71.689679999999996</v>
      </c>
      <c r="U281" t="s">
        <v>9</v>
      </c>
      <c r="V281" s="4">
        <v>43270.290636574071</v>
      </c>
      <c r="W281" s="2">
        <v>43270.290636574071</v>
      </c>
      <c r="X281" s="5">
        <v>43270.290625000001</v>
      </c>
      <c r="Y281" t="s">
        <v>10</v>
      </c>
      <c r="Z281" t="s">
        <v>19</v>
      </c>
      <c r="AA281" s="1">
        <v>272.96496999999999</v>
      </c>
      <c r="AB281" s="1">
        <v>1.2366356999999999</v>
      </c>
      <c r="AC281" s="1">
        <v>72.322913999999997</v>
      </c>
    </row>
    <row r="282" spans="1:29" x14ac:dyDescent="0.25">
      <c r="A282" t="s">
        <v>9</v>
      </c>
      <c r="B282" s="4">
        <v>43260.291678240741</v>
      </c>
      <c r="C282" s="2">
        <v>43260.291678240741</v>
      </c>
      <c r="D282" s="5">
        <v>43266.291817129626</v>
      </c>
      <c r="E282" t="s">
        <v>10</v>
      </c>
      <c r="F282">
        <v>1</v>
      </c>
      <c r="G282" s="1">
        <v>147.3229</v>
      </c>
      <c r="H282" s="1">
        <v>0.94627804000000004</v>
      </c>
      <c r="I282" s="1">
        <v>69.502390000000005</v>
      </c>
      <c r="K282" t="s">
        <v>9</v>
      </c>
      <c r="L282" s="4">
        <v>43266.291678240741</v>
      </c>
      <c r="M282" s="2">
        <v>43266.291678240741</v>
      </c>
      <c r="N282" s="5">
        <v>43266.291817129626</v>
      </c>
      <c r="O282" t="s">
        <v>10</v>
      </c>
      <c r="P282">
        <v>1</v>
      </c>
      <c r="Q282" s="1">
        <v>312.33093000000002</v>
      </c>
      <c r="R282" s="1">
        <v>1.4699097000000001</v>
      </c>
      <c r="S282" s="1">
        <v>71.802340000000001</v>
      </c>
      <c r="U282" t="s">
        <v>9</v>
      </c>
      <c r="V282" s="4">
        <v>43270.291678240741</v>
      </c>
      <c r="W282" s="2">
        <v>43270.291678240741</v>
      </c>
      <c r="X282" s="5">
        <v>43270.291655092595</v>
      </c>
      <c r="Y282" t="s">
        <v>10</v>
      </c>
      <c r="Z282" t="s">
        <v>19</v>
      </c>
      <c r="AA282" s="1">
        <v>284.72372000000001</v>
      </c>
      <c r="AB282" s="1">
        <v>1.3706585</v>
      </c>
      <c r="AC282" s="1">
        <v>72.290180000000007</v>
      </c>
    </row>
    <row r="283" spans="1:29" x14ac:dyDescent="0.25">
      <c r="A283" t="s">
        <v>9</v>
      </c>
      <c r="B283" s="4">
        <v>43260.292719907404</v>
      </c>
      <c r="C283" s="2">
        <v>43260.292719907404</v>
      </c>
      <c r="D283" s="5">
        <v>43266.292847222219</v>
      </c>
      <c r="E283" t="s">
        <v>10</v>
      </c>
      <c r="F283">
        <v>1</v>
      </c>
      <c r="G283" s="1">
        <v>170.49216999999999</v>
      </c>
      <c r="H283" s="1">
        <v>1.0051631000000001</v>
      </c>
      <c r="I283" s="1">
        <v>70.139259999999993</v>
      </c>
      <c r="K283" t="s">
        <v>9</v>
      </c>
      <c r="L283" s="4">
        <v>43266.292719907404</v>
      </c>
      <c r="M283" s="2">
        <v>43266.292719907404</v>
      </c>
      <c r="N283" s="5">
        <v>43266.292847222219</v>
      </c>
      <c r="O283" t="s">
        <v>10</v>
      </c>
      <c r="P283">
        <v>1</v>
      </c>
      <c r="Q283" s="1">
        <v>304.2482</v>
      </c>
      <c r="R283" s="1">
        <v>1.3978868</v>
      </c>
      <c r="S283" s="1">
        <v>71.870750000000001</v>
      </c>
      <c r="U283" t="s">
        <v>9</v>
      </c>
      <c r="V283" s="4">
        <v>43270.292719907404</v>
      </c>
      <c r="W283" s="2">
        <v>43270.292719907404</v>
      </c>
      <c r="X283" s="5">
        <v>43270.292893518519</v>
      </c>
      <c r="Y283" t="s">
        <v>10</v>
      </c>
      <c r="Z283" t="s">
        <v>19</v>
      </c>
      <c r="AA283" s="1">
        <v>293.5428</v>
      </c>
      <c r="AB283" s="1">
        <v>1.3234484</v>
      </c>
      <c r="AC283" s="1">
        <v>72.335250000000002</v>
      </c>
    </row>
    <row r="284" spans="1:29" x14ac:dyDescent="0.25">
      <c r="A284" t="s">
        <v>9</v>
      </c>
      <c r="B284" s="4">
        <v>43260.293761574074</v>
      </c>
      <c r="C284" s="2">
        <v>43260.293761574074</v>
      </c>
      <c r="D284" s="5">
        <v>43266.293888888889</v>
      </c>
      <c r="E284" t="s">
        <v>10</v>
      </c>
      <c r="F284">
        <v>1</v>
      </c>
      <c r="G284" s="1">
        <v>157.86913000000001</v>
      </c>
      <c r="H284" s="1">
        <v>0.90159959999999995</v>
      </c>
      <c r="I284" s="1">
        <v>70.384056000000001</v>
      </c>
      <c r="K284" t="s">
        <v>9</v>
      </c>
      <c r="L284" s="4">
        <v>43266.293761574074</v>
      </c>
      <c r="M284" s="2">
        <v>43266.293761574074</v>
      </c>
      <c r="N284" s="5">
        <v>43266.293888888889</v>
      </c>
      <c r="O284" t="s">
        <v>10</v>
      </c>
      <c r="P284">
        <v>1</v>
      </c>
      <c r="Q284" s="1">
        <v>318.18615999999997</v>
      </c>
      <c r="R284" s="1">
        <v>1.3438696000000001</v>
      </c>
      <c r="S284" s="1">
        <v>71.938140000000004</v>
      </c>
      <c r="U284" t="s">
        <v>9</v>
      </c>
      <c r="V284" s="4">
        <v>43270.293761574074</v>
      </c>
      <c r="W284" s="2">
        <v>43270.293761574074</v>
      </c>
      <c r="X284" s="5">
        <v>43270.293923611112</v>
      </c>
      <c r="Y284" t="s">
        <v>10</v>
      </c>
      <c r="Z284" t="s">
        <v>19</v>
      </c>
      <c r="AA284" s="1">
        <v>260.15710000000001</v>
      </c>
      <c r="AB284" s="1">
        <v>1.2880408999999999</v>
      </c>
      <c r="AC284" s="1">
        <v>72.369060000000005</v>
      </c>
    </row>
    <row r="285" spans="1:29" x14ac:dyDescent="0.25">
      <c r="A285" t="s">
        <v>9</v>
      </c>
      <c r="B285" s="4">
        <v>43260.294803240744</v>
      </c>
      <c r="C285" s="2">
        <v>43260.294803240744</v>
      </c>
      <c r="D285" s="5">
        <v>43266.294930555552</v>
      </c>
      <c r="E285" t="s">
        <v>10</v>
      </c>
      <c r="F285">
        <v>1</v>
      </c>
      <c r="G285" s="1">
        <v>148.40186</v>
      </c>
      <c r="H285" s="1">
        <v>0.82392690000000002</v>
      </c>
      <c r="I285" s="1">
        <v>69.998189999999994</v>
      </c>
      <c r="K285" t="s">
        <v>9</v>
      </c>
      <c r="L285" s="4">
        <v>43266.294803240744</v>
      </c>
      <c r="M285" s="2">
        <v>43266.294803240744</v>
      </c>
      <c r="N285" s="5">
        <v>43266.294930555552</v>
      </c>
      <c r="O285" t="s">
        <v>10</v>
      </c>
      <c r="P285">
        <v>1</v>
      </c>
      <c r="Q285" s="1">
        <v>318.63961999999998</v>
      </c>
      <c r="R285" s="1">
        <v>1.3033568</v>
      </c>
      <c r="S285" s="1">
        <v>72.044944999999998</v>
      </c>
      <c r="U285" t="s">
        <v>9</v>
      </c>
      <c r="V285" s="4">
        <v>43270.294803240744</v>
      </c>
      <c r="W285" s="2">
        <v>43270.294803240744</v>
      </c>
      <c r="X285" s="5">
        <v>43270.294965277775</v>
      </c>
      <c r="Y285" t="s">
        <v>10</v>
      </c>
      <c r="Z285" t="s">
        <v>19</v>
      </c>
      <c r="AA285" s="1">
        <v>215.11780999999999</v>
      </c>
      <c r="AB285" s="1">
        <v>0.96603066000000004</v>
      </c>
      <c r="AC285" s="1">
        <v>70.394409999999993</v>
      </c>
    </row>
    <row r="286" spans="1:29" x14ac:dyDescent="0.25">
      <c r="A286" t="s">
        <v>9</v>
      </c>
      <c r="B286" s="4">
        <v>43260.295844907407</v>
      </c>
      <c r="C286" s="2">
        <v>43260.295844907407</v>
      </c>
      <c r="D286" s="5">
        <v>43266.295995370368</v>
      </c>
      <c r="E286" t="s">
        <v>10</v>
      </c>
      <c r="F286">
        <v>1</v>
      </c>
      <c r="G286" s="1">
        <v>161.30139</v>
      </c>
      <c r="H286" s="1">
        <v>0.76567249999999998</v>
      </c>
      <c r="I286" s="1">
        <v>69.466930000000005</v>
      </c>
      <c r="K286" t="s">
        <v>9</v>
      </c>
      <c r="L286" s="4">
        <v>43266.295844907407</v>
      </c>
      <c r="M286" s="2">
        <v>43266.295844907407</v>
      </c>
      <c r="N286" s="5">
        <v>43266.295995370368</v>
      </c>
      <c r="O286" t="s">
        <v>10</v>
      </c>
      <c r="P286">
        <v>1</v>
      </c>
      <c r="Q286" s="1">
        <v>318.97969999999998</v>
      </c>
      <c r="R286" s="1">
        <v>1.2729721000000001</v>
      </c>
      <c r="S286" s="1">
        <v>71.998450000000005</v>
      </c>
      <c r="U286" t="s">
        <v>9</v>
      </c>
      <c r="V286" s="4">
        <v>43270.295844907407</v>
      </c>
      <c r="W286" s="2">
        <v>43270.295844907407</v>
      </c>
      <c r="X286" s="5">
        <v>43270.296018518522</v>
      </c>
      <c r="Y286" t="s">
        <v>10</v>
      </c>
      <c r="Z286" t="s">
        <v>19</v>
      </c>
      <c r="AA286" s="1">
        <v>221.33835999999999</v>
      </c>
      <c r="AB286" s="1">
        <v>1.0199776</v>
      </c>
      <c r="AC286" s="1">
        <v>70.432400000000001</v>
      </c>
    </row>
    <row r="287" spans="1:29" x14ac:dyDescent="0.25">
      <c r="A287" t="s">
        <v>9</v>
      </c>
      <c r="B287" s="4">
        <v>43260.296886574077</v>
      </c>
      <c r="C287" s="2">
        <v>43260.296886574077</v>
      </c>
      <c r="D287" s="5">
        <v>43266.297025462962</v>
      </c>
      <c r="E287" t="s">
        <v>10</v>
      </c>
      <c r="F287">
        <v>1</v>
      </c>
      <c r="G287" s="1">
        <v>190.97604000000001</v>
      </c>
      <c r="H287" s="1">
        <v>0.86970890000000001</v>
      </c>
      <c r="I287" s="1">
        <v>68.223960000000005</v>
      </c>
      <c r="K287" t="s">
        <v>9</v>
      </c>
      <c r="L287" s="4">
        <v>43266.296886574077</v>
      </c>
      <c r="M287" s="2">
        <v>43266.296886574077</v>
      </c>
      <c r="N287" s="5">
        <v>43266.297025462962</v>
      </c>
      <c r="O287" t="s">
        <v>10</v>
      </c>
      <c r="P287">
        <v>1</v>
      </c>
      <c r="Q287" s="1">
        <v>319.23477000000003</v>
      </c>
      <c r="R287" s="1">
        <v>1.3979108</v>
      </c>
      <c r="S287" s="1">
        <v>72.216790000000003</v>
      </c>
      <c r="U287" t="s">
        <v>9</v>
      </c>
      <c r="V287" s="4">
        <v>43270.296886574077</v>
      </c>
      <c r="W287" s="2">
        <v>43270.296886574077</v>
      </c>
      <c r="X287" s="5">
        <v>43270.297048611108</v>
      </c>
      <c r="Y287" t="s">
        <v>10</v>
      </c>
      <c r="Z287" t="s">
        <v>19</v>
      </c>
      <c r="AA287" s="1">
        <v>196.00377</v>
      </c>
      <c r="AB287" s="1">
        <v>1.0604377</v>
      </c>
      <c r="AC287" s="1">
        <v>71.220399999999998</v>
      </c>
    </row>
    <row r="288" spans="1:29" x14ac:dyDescent="0.25">
      <c r="A288" t="s">
        <v>9</v>
      </c>
      <c r="B288" s="4">
        <v>43260.29792824074</v>
      </c>
      <c r="C288" s="2">
        <v>43260.29792824074</v>
      </c>
      <c r="D288" s="5">
        <v>43266.298067129632</v>
      </c>
      <c r="E288" t="s">
        <v>10</v>
      </c>
      <c r="F288">
        <v>1</v>
      </c>
      <c r="G288" s="1">
        <v>173.23203000000001</v>
      </c>
      <c r="H288" s="1">
        <v>0.80000895000000005</v>
      </c>
      <c r="I288" s="1">
        <v>65.982759999999999</v>
      </c>
      <c r="K288" t="s">
        <v>9</v>
      </c>
      <c r="L288" s="4">
        <v>43266.29792824074</v>
      </c>
      <c r="M288" s="2">
        <v>43266.29792824074</v>
      </c>
      <c r="N288" s="5">
        <v>43266.298067129632</v>
      </c>
      <c r="O288" t="s">
        <v>10</v>
      </c>
      <c r="P288">
        <v>1</v>
      </c>
      <c r="Q288" s="1">
        <v>349.42610000000002</v>
      </c>
      <c r="R288" s="1">
        <v>1.4916149000000001</v>
      </c>
      <c r="S288" s="1">
        <v>72.392049999999998</v>
      </c>
      <c r="U288" t="s">
        <v>9</v>
      </c>
      <c r="V288" s="4">
        <v>43270.29792824074</v>
      </c>
      <c r="W288" s="2">
        <v>43270.29792824074</v>
      </c>
      <c r="X288" s="5">
        <v>43270.298090277778</v>
      </c>
      <c r="Y288" t="s">
        <v>10</v>
      </c>
      <c r="Z288" t="s">
        <v>19</v>
      </c>
      <c r="AA288" s="1">
        <v>217.00282000000001</v>
      </c>
      <c r="AB288" s="1">
        <v>1.23851</v>
      </c>
      <c r="AC288" s="1">
        <v>71.413570000000007</v>
      </c>
    </row>
    <row r="289" spans="1:29" x14ac:dyDescent="0.25">
      <c r="A289" t="s">
        <v>9</v>
      </c>
      <c r="B289" s="4">
        <v>43260.29896990741</v>
      </c>
      <c r="C289" s="2">
        <v>43260.29896990741</v>
      </c>
      <c r="D289" s="5">
        <v>43266.299108796295</v>
      </c>
      <c r="E289" t="s">
        <v>10</v>
      </c>
      <c r="F289">
        <v>1</v>
      </c>
      <c r="G289" s="1">
        <v>159.92402999999999</v>
      </c>
      <c r="H289" s="1">
        <v>0.74773394999999998</v>
      </c>
      <c r="I289" s="1">
        <v>67.092574999999997</v>
      </c>
      <c r="K289" t="s">
        <v>9</v>
      </c>
      <c r="L289" s="4">
        <v>43266.29896990741</v>
      </c>
      <c r="M289" s="2">
        <v>43266.29896990741</v>
      </c>
      <c r="N289" s="5">
        <v>43266.299108796295</v>
      </c>
      <c r="O289" t="s">
        <v>10</v>
      </c>
      <c r="P289">
        <v>1</v>
      </c>
      <c r="Q289" s="1">
        <v>372.06957999999997</v>
      </c>
      <c r="R289" s="1">
        <v>1.7096202</v>
      </c>
      <c r="S289" s="1">
        <v>72.339349999999996</v>
      </c>
      <c r="U289" t="s">
        <v>9</v>
      </c>
      <c r="V289" s="4">
        <v>43270.29896990741</v>
      </c>
      <c r="W289" s="2">
        <v>43270.29896990741</v>
      </c>
      <c r="X289" s="5">
        <v>43270.299131944441</v>
      </c>
      <c r="Y289" t="s">
        <v>10</v>
      </c>
      <c r="Z289" t="s">
        <v>19</v>
      </c>
      <c r="AA289" s="1">
        <v>262.75214</v>
      </c>
      <c r="AB289" s="1">
        <v>1.3720644</v>
      </c>
      <c r="AC289" s="1">
        <v>71.73348</v>
      </c>
    </row>
    <row r="290" spans="1:29" x14ac:dyDescent="0.25">
      <c r="A290" t="s">
        <v>9</v>
      </c>
      <c r="B290" s="4">
        <v>43260.300011574072</v>
      </c>
      <c r="C290" s="2">
        <v>43260.300011574072</v>
      </c>
      <c r="D290" s="5">
        <v>43266.300162037034</v>
      </c>
      <c r="E290" t="s">
        <v>10</v>
      </c>
      <c r="F290">
        <v>1</v>
      </c>
      <c r="G290" s="1">
        <v>159.94301999999999</v>
      </c>
      <c r="H290" s="1">
        <v>0.70852773999999996</v>
      </c>
      <c r="I290" s="1">
        <v>68.258994999999999</v>
      </c>
      <c r="K290" t="s">
        <v>9</v>
      </c>
      <c r="L290" s="4">
        <v>43266.300011574072</v>
      </c>
      <c r="M290" s="2">
        <v>43266.300011574072</v>
      </c>
      <c r="N290" s="5">
        <v>43266.300162037034</v>
      </c>
      <c r="O290" t="s">
        <v>10</v>
      </c>
      <c r="P290">
        <v>1</v>
      </c>
      <c r="Q290" s="1">
        <v>449.05220000000003</v>
      </c>
      <c r="R290" s="1">
        <v>2.0208515999999999</v>
      </c>
      <c r="S290" s="1">
        <v>72.196910000000003</v>
      </c>
      <c r="U290" t="s">
        <v>9</v>
      </c>
      <c r="V290" s="4">
        <v>43270.300011574072</v>
      </c>
      <c r="W290" s="2">
        <v>43270.300011574072</v>
      </c>
      <c r="X290" s="5">
        <v>43270.300185185188</v>
      </c>
      <c r="Y290" t="s">
        <v>10</v>
      </c>
      <c r="Z290" t="s">
        <v>19</v>
      </c>
      <c r="AA290" s="1">
        <v>287.0641</v>
      </c>
      <c r="AB290" s="1">
        <v>1.4722301</v>
      </c>
      <c r="AC290" s="1">
        <v>71.824905000000001</v>
      </c>
    </row>
    <row r="291" spans="1:29" x14ac:dyDescent="0.25">
      <c r="A291" t="s">
        <v>9</v>
      </c>
      <c r="B291" s="4">
        <v>43260.301053240742</v>
      </c>
      <c r="C291" s="2">
        <v>43260.301053240742</v>
      </c>
      <c r="D291" s="5">
        <v>43266.301192129627</v>
      </c>
      <c r="E291" t="s">
        <v>10</v>
      </c>
      <c r="F291">
        <v>1</v>
      </c>
      <c r="G291" s="1">
        <v>139.95725999999999</v>
      </c>
      <c r="H291" s="1">
        <v>0.53139579999999997</v>
      </c>
      <c r="I291" s="1">
        <v>67.694249999999997</v>
      </c>
      <c r="K291" t="s">
        <v>9</v>
      </c>
      <c r="L291" s="4">
        <v>43266.301053240742</v>
      </c>
      <c r="M291" s="2">
        <v>43266.301053240742</v>
      </c>
      <c r="N291" s="5">
        <v>43266.301192129627</v>
      </c>
      <c r="O291" t="s">
        <v>10</v>
      </c>
      <c r="P291">
        <v>1</v>
      </c>
      <c r="Q291" s="1">
        <v>456.78912000000003</v>
      </c>
      <c r="R291" s="1">
        <v>1.9588205000000001</v>
      </c>
      <c r="S291" s="1">
        <v>72.239019999999996</v>
      </c>
      <c r="U291" t="s">
        <v>9</v>
      </c>
      <c r="V291" s="4">
        <v>43270.301053240742</v>
      </c>
      <c r="W291" s="2">
        <v>43270.301053240742</v>
      </c>
      <c r="X291" s="5">
        <v>43270.301215277781</v>
      </c>
      <c r="Y291" t="s">
        <v>10</v>
      </c>
      <c r="Z291" t="s">
        <v>19</v>
      </c>
      <c r="AA291" s="1">
        <v>265.29807</v>
      </c>
      <c r="AB291" s="1">
        <v>1.3996271</v>
      </c>
      <c r="AC291" s="1">
        <v>71.930594999999997</v>
      </c>
    </row>
    <row r="292" spans="1:29" x14ac:dyDescent="0.25">
      <c r="A292" t="s">
        <v>9</v>
      </c>
      <c r="B292" s="4">
        <v>43260.302094907405</v>
      </c>
      <c r="C292" s="2">
        <v>43260.302094907405</v>
      </c>
      <c r="D292" s="5">
        <v>43266.302233796298</v>
      </c>
      <c r="E292" t="s">
        <v>10</v>
      </c>
      <c r="F292">
        <v>1</v>
      </c>
      <c r="G292" s="1">
        <v>154.96794</v>
      </c>
      <c r="H292" s="1">
        <v>0.54627409999999998</v>
      </c>
      <c r="I292" s="1">
        <v>68.155090000000001</v>
      </c>
      <c r="K292" t="s">
        <v>9</v>
      </c>
      <c r="L292" s="4">
        <v>43266.302094907405</v>
      </c>
      <c r="M292" s="2">
        <v>43266.302094907405</v>
      </c>
      <c r="N292" s="5">
        <v>43266.302233796298</v>
      </c>
      <c r="O292" t="s">
        <v>10</v>
      </c>
      <c r="P292">
        <v>1</v>
      </c>
      <c r="Q292" s="1">
        <v>502.59186</v>
      </c>
      <c r="R292" s="1">
        <v>2.0600244999999999</v>
      </c>
      <c r="S292" s="1">
        <v>72.207306000000003</v>
      </c>
      <c r="U292" t="s">
        <v>9</v>
      </c>
      <c r="V292" s="4">
        <v>43270.302094907405</v>
      </c>
      <c r="W292" s="2">
        <v>43270.302094907405</v>
      </c>
      <c r="X292" s="5">
        <v>43270.302256944444</v>
      </c>
      <c r="Y292" t="s">
        <v>10</v>
      </c>
      <c r="Z292" t="s">
        <v>19</v>
      </c>
      <c r="AA292" s="1">
        <v>278.97354000000001</v>
      </c>
      <c r="AB292" s="1">
        <v>1.492902</v>
      </c>
      <c r="AC292" s="1">
        <v>71.995949999999993</v>
      </c>
    </row>
    <row r="293" spans="1:29" x14ac:dyDescent="0.25">
      <c r="A293" t="s">
        <v>9</v>
      </c>
      <c r="B293" s="4">
        <v>43260.303136574075</v>
      </c>
      <c r="C293" s="2">
        <v>43260.303136574075</v>
      </c>
      <c r="D293" s="5">
        <v>43266.30327546296</v>
      </c>
      <c r="E293" t="s">
        <v>10</v>
      </c>
      <c r="F293">
        <v>1</v>
      </c>
      <c r="G293" s="1">
        <v>166.22596999999999</v>
      </c>
      <c r="H293" s="1">
        <v>0.70516014000000005</v>
      </c>
      <c r="I293" s="1">
        <v>69.047386000000003</v>
      </c>
      <c r="K293" t="s">
        <v>9</v>
      </c>
      <c r="L293" s="4">
        <v>43266.303136574075</v>
      </c>
      <c r="M293" s="2">
        <v>43266.303136574075</v>
      </c>
      <c r="N293" s="5">
        <v>43266.30327546296</v>
      </c>
      <c r="O293" t="s">
        <v>10</v>
      </c>
      <c r="P293">
        <v>1</v>
      </c>
      <c r="Q293" s="1">
        <v>506.94387999999998</v>
      </c>
      <c r="R293" s="1">
        <v>2.1359273999999999</v>
      </c>
      <c r="S293" s="1">
        <v>72.129959999999997</v>
      </c>
      <c r="U293" t="s">
        <v>9</v>
      </c>
      <c r="V293" s="4">
        <v>43270.303136574075</v>
      </c>
      <c r="W293" s="2">
        <v>43270.303136574075</v>
      </c>
      <c r="X293" s="5">
        <v>43270.303298611114</v>
      </c>
      <c r="Y293" t="s">
        <v>10</v>
      </c>
      <c r="Z293" t="s">
        <v>19</v>
      </c>
      <c r="AA293" s="1">
        <v>329.23016000000001</v>
      </c>
      <c r="AB293" s="1">
        <v>1.5628583</v>
      </c>
      <c r="AC293" s="1">
        <v>72.207400000000007</v>
      </c>
    </row>
    <row r="294" spans="1:29" x14ac:dyDescent="0.25">
      <c r="A294" t="s">
        <v>9</v>
      </c>
      <c r="B294" s="4">
        <v>43260.304178240738</v>
      </c>
      <c r="C294" s="2">
        <v>43260.304178240738</v>
      </c>
      <c r="D294" s="5">
        <v>43266.304328703707</v>
      </c>
      <c r="E294" t="s">
        <v>10</v>
      </c>
      <c r="F294">
        <v>1</v>
      </c>
      <c r="G294" s="1">
        <v>134.66945999999999</v>
      </c>
      <c r="H294" s="1">
        <v>0.52887010000000001</v>
      </c>
      <c r="I294" s="1">
        <v>68.204970000000003</v>
      </c>
      <c r="K294" t="s">
        <v>9</v>
      </c>
      <c r="L294" s="4">
        <v>43266.304178240738</v>
      </c>
      <c r="M294" s="2">
        <v>43266.304178240738</v>
      </c>
      <c r="N294" s="5">
        <v>43266.304328703707</v>
      </c>
      <c r="O294" t="s">
        <v>10</v>
      </c>
      <c r="P294">
        <v>1</v>
      </c>
      <c r="Q294" s="1">
        <v>560.2079</v>
      </c>
      <c r="R294" s="1">
        <v>2.4883090999999999</v>
      </c>
      <c r="S294" s="1">
        <v>72.188810000000004</v>
      </c>
      <c r="U294" t="s">
        <v>9</v>
      </c>
      <c r="V294" s="4">
        <v>43270.304178240738</v>
      </c>
      <c r="W294" s="2">
        <v>43270.304178240738</v>
      </c>
      <c r="X294" s="5">
        <v>43270.304351851853</v>
      </c>
      <c r="Y294" t="s">
        <v>10</v>
      </c>
      <c r="Z294" t="s">
        <v>19</v>
      </c>
      <c r="AA294" s="1">
        <v>356.92264</v>
      </c>
      <c r="AB294" s="1">
        <v>1.6153256</v>
      </c>
      <c r="AC294" s="1">
        <v>72.197220000000002</v>
      </c>
    </row>
    <row r="295" spans="1:29" x14ac:dyDescent="0.25">
      <c r="A295" t="s">
        <v>9</v>
      </c>
      <c r="B295" s="4">
        <v>43260.305219907408</v>
      </c>
      <c r="C295" s="2">
        <v>43260.305219907408</v>
      </c>
      <c r="D295" s="5">
        <v>43266.30537037037</v>
      </c>
      <c r="E295" t="s">
        <v>10</v>
      </c>
      <c r="F295">
        <v>1</v>
      </c>
      <c r="G295" s="1">
        <v>151.00210000000001</v>
      </c>
      <c r="H295" s="1">
        <v>0.54437983000000001</v>
      </c>
      <c r="I295" s="1">
        <v>68.122020000000006</v>
      </c>
      <c r="K295" t="s">
        <v>9</v>
      </c>
      <c r="L295" s="4">
        <v>43266.305219907408</v>
      </c>
      <c r="M295" s="2">
        <v>43266.305219907408</v>
      </c>
      <c r="N295" s="5">
        <v>43266.30537037037</v>
      </c>
      <c r="O295" t="s">
        <v>10</v>
      </c>
      <c r="P295">
        <v>1</v>
      </c>
      <c r="Q295" s="1">
        <v>570.15593999999999</v>
      </c>
      <c r="R295" s="1">
        <v>2.6048681999999999</v>
      </c>
      <c r="S295" s="1">
        <v>72.13167</v>
      </c>
      <c r="U295" t="s">
        <v>9</v>
      </c>
      <c r="V295" s="4">
        <v>43270.305219907408</v>
      </c>
      <c r="W295" s="2">
        <v>43270.305219907408</v>
      </c>
      <c r="X295" s="5">
        <v>43270.305381944447</v>
      </c>
      <c r="Y295" t="s">
        <v>10</v>
      </c>
      <c r="Z295" t="s">
        <v>19</v>
      </c>
      <c r="AA295" s="1">
        <v>457.69195999999999</v>
      </c>
      <c r="AB295" s="1">
        <v>2.2455850000000002</v>
      </c>
      <c r="AC295" s="1">
        <v>72.250870000000006</v>
      </c>
    </row>
    <row r="296" spans="1:29" x14ac:dyDescent="0.25">
      <c r="A296" t="s">
        <v>9</v>
      </c>
      <c r="B296" s="4">
        <v>43260.306261574071</v>
      </c>
      <c r="C296" s="2">
        <v>43260.306261574071</v>
      </c>
      <c r="D296" s="5">
        <v>43266.306423611109</v>
      </c>
      <c r="E296" t="s">
        <v>10</v>
      </c>
      <c r="F296">
        <v>1</v>
      </c>
      <c r="G296" s="1">
        <v>173.25156999999999</v>
      </c>
      <c r="H296" s="1">
        <v>0.70373940000000001</v>
      </c>
      <c r="I296" s="1">
        <v>67.832663999999994</v>
      </c>
      <c r="K296" t="s">
        <v>9</v>
      </c>
      <c r="L296" s="4">
        <v>43266.306261574071</v>
      </c>
      <c r="M296" s="2">
        <v>43266.306261574071</v>
      </c>
      <c r="N296" s="5">
        <v>43266.306423611109</v>
      </c>
      <c r="O296" t="s">
        <v>10</v>
      </c>
      <c r="P296">
        <v>1</v>
      </c>
      <c r="Q296" s="1">
        <v>607.61694</v>
      </c>
      <c r="R296" s="1">
        <v>2.8400146999999998</v>
      </c>
      <c r="S296" s="1">
        <v>72.190094000000002</v>
      </c>
      <c r="U296" t="s">
        <v>9</v>
      </c>
      <c r="V296" s="4">
        <v>43270.306261574071</v>
      </c>
      <c r="W296" s="2">
        <v>43270.306261574071</v>
      </c>
      <c r="X296" s="5">
        <v>43270.306423611109</v>
      </c>
      <c r="Y296" t="s">
        <v>10</v>
      </c>
      <c r="Z296" t="s">
        <v>19</v>
      </c>
      <c r="AA296" s="1">
        <v>473.26898</v>
      </c>
      <c r="AB296" s="1">
        <v>2.2750978000000002</v>
      </c>
      <c r="AC296" s="1">
        <v>72.284350000000003</v>
      </c>
    </row>
    <row r="297" spans="1:29" x14ac:dyDescent="0.25">
      <c r="A297" t="s">
        <v>9</v>
      </c>
      <c r="B297" s="4">
        <v>43260.307303240741</v>
      </c>
      <c r="C297" s="2">
        <v>43260.307303240741</v>
      </c>
      <c r="D297" s="5">
        <v>43266.30746527778</v>
      </c>
      <c r="E297" t="s">
        <v>10</v>
      </c>
      <c r="F297">
        <v>1</v>
      </c>
      <c r="G297" s="1">
        <v>169.93869000000001</v>
      </c>
      <c r="H297" s="1">
        <v>0.97098636999999999</v>
      </c>
      <c r="I297" s="1">
        <v>65.29392</v>
      </c>
      <c r="K297" t="s">
        <v>9</v>
      </c>
      <c r="L297" s="4">
        <v>43266.307303240741</v>
      </c>
      <c r="M297" s="2">
        <v>43266.307303240741</v>
      </c>
      <c r="N297" s="5">
        <v>43266.30746527778</v>
      </c>
      <c r="O297" t="s">
        <v>10</v>
      </c>
      <c r="P297">
        <v>1</v>
      </c>
      <c r="Q297" s="1">
        <v>675.71270000000004</v>
      </c>
      <c r="R297" s="1">
        <v>3.1641020000000002</v>
      </c>
      <c r="S297" s="1">
        <v>72.372029999999995</v>
      </c>
      <c r="U297" t="s">
        <v>9</v>
      </c>
      <c r="V297" s="4">
        <v>43270.307303240741</v>
      </c>
      <c r="W297" s="2">
        <v>43270.307303240741</v>
      </c>
      <c r="X297" s="5">
        <v>43270.30746527778</v>
      </c>
      <c r="Y297" t="s">
        <v>10</v>
      </c>
      <c r="Z297" t="s">
        <v>19</v>
      </c>
      <c r="AA297" s="1">
        <v>574.95169999999996</v>
      </c>
      <c r="AB297" s="1">
        <v>2.7404144000000001</v>
      </c>
      <c r="AC297" s="1">
        <v>72.305565000000001</v>
      </c>
    </row>
    <row r="298" spans="1:29" x14ac:dyDescent="0.25">
      <c r="A298" t="s">
        <v>9</v>
      </c>
      <c r="B298" s="4">
        <v>43260.308344907404</v>
      </c>
      <c r="C298" s="2">
        <v>43260.308344907404</v>
      </c>
      <c r="D298" s="5">
        <v>43266.308506944442</v>
      </c>
      <c r="E298" t="s">
        <v>10</v>
      </c>
      <c r="F298">
        <v>1</v>
      </c>
      <c r="G298" s="1">
        <v>167.45401000000001</v>
      </c>
      <c r="H298" s="1">
        <v>0.87596700000000005</v>
      </c>
      <c r="I298" s="1">
        <v>65.186385999999999</v>
      </c>
      <c r="K298" t="s">
        <v>9</v>
      </c>
      <c r="L298" s="4">
        <v>43266.308344907404</v>
      </c>
      <c r="M298" s="2">
        <v>43266.308344907404</v>
      </c>
      <c r="N298" s="5">
        <v>43266.308506944442</v>
      </c>
      <c r="O298" t="s">
        <v>10</v>
      </c>
      <c r="P298">
        <v>1</v>
      </c>
      <c r="Q298" s="1">
        <v>726.78454999999997</v>
      </c>
      <c r="R298" s="1">
        <v>3.2594401999999998</v>
      </c>
      <c r="S298" s="1">
        <v>72.278289999999998</v>
      </c>
      <c r="U298" t="s">
        <v>9</v>
      </c>
      <c r="V298" s="4">
        <v>43270.308344907404</v>
      </c>
      <c r="W298" s="2">
        <v>43270.308344907404</v>
      </c>
      <c r="X298" s="5">
        <v>43270.308518518519</v>
      </c>
      <c r="Y298" t="s">
        <v>10</v>
      </c>
      <c r="Z298" t="s">
        <v>19</v>
      </c>
      <c r="AA298" s="1">
        <v>621.21379999999999</v>
      </c>
      <c r="AB298" s="1">
        <v>3.0894015000000001</v>
      </c>
      <c r="AC298" s="1">
        <v>72.361440000000002</v>
      </c>
    </row>
    <row r="299" spans="1:29" x14ac:dyDescent="0.25">
      <c r="A299" t="s">
        <v>9</v>
      </c>
      <c r="B299" s="4">
        <v>43260.309386574074</v>
      </c>
      <c r="C299" s="2">
        <v>43260.309386574074</v>
      </c>
      <c r="D299" s="5">
        <v>43266.309548611112</v>
      </c>
      <c r="E299" t="s">
        <v>10</v>
      </c>
      <c r="F299">
        <v>1</v>
      </c>
      <c r="G299" s="1">
        <v>165.59052</v>
      </c>
      <c r="H299" s="1">
        <v>0.80470249999999999</v>
      </c>
      <c r="I299" s="1">
        <v>66.141859999999994</v>
      </c>
      <c r="K299" t="s">
        <v>9</v>
      </c>
      <c r="L299" s="4">
        <v>43266.309386574074</v>
      </c>
      <c r="M299" s="2">
        <v>43266.309386574074</v>
      </c>
      <c r="N299" s="5">
        <v>43266.309548611112</v>
      </c>
      <c r="O299" t="s">
        <v>10</v>
      </c>
      <c r="P299">
        <v>1</v>
      </c>
      <c r="Q299" s="1">
        <v>685.08839999999998</v>
      </c>
      <c r="R299" s="1">
        <v>3.0354890000000001</v>
      </c>
      <c r="S299" s="1">
        <v>72.227715000000003</v>
      </c>
      <c r="U299" t="s">
        <v>9</v>
      </c>
      <c r="V299" s="4">
        <v>43270.309386574074</v>
      </c>
      <c r="W299" s="2">
        <v>43270.309386574074</v>
      </c>
      <c r="X299" s="5">
        <v>43270.309548611112</v>
      </c>
      <c r="Y299" t="s">
        <v>10</v>
      </c>
      <c r="Z299" t="s">
        <v>19</v>
      </c>
      <c r="AA299" s="1">
        <v>685.91034000000002</v>
      </c>
      <c r="AB299" s="1">
        <v>3.4988693999999998</v>
      </c>
      <c r="AC299" s="1">
        <v>72.338065999999998</v>
      </c>
    </row>
    <row r="300" spans="1:29" x14ac:dyDescent="0.25">
      <c r="A300" t="s">
        <v>9</v>
      </c>
      <c r="B300" s="4">
        <v>43260.310428240744</v>
      </c>
      <c r="C300" s="2">
        <v>43260.310428240744</v>
      </c>
      <c r="D300" s="5">
        <v>43266.310590277775</v>
      </c>
      <c r="E300" t="s">
        <v>10</v>
      </c>
      <c r="F300">
        <v>1</v>
      </c>
      <c r="G300" s="1">
        <v>144.19289000000001</v>
      </c>
      <c r="H300" s="1">
        <v>0.75125419999999998</v>
      </c>
      <c r="I300" s="1">
        <v>65.356399999999994</v>
      </c>
      <c r="K300" t="s">
        <v>9</v>
      </c>
      <c r="L300" s="4">
        <v>43266.310428240744</v>
      </c>
      <c r="M300" s="2">
        <v>43266.310428240744</v>
      </c>
      <c r="N300" s="5">
        <v>43266.310590277775</v>
      </c>
      <c r="O300" t="s">
        <v>10</v>
      </c>
      <c r="P300">
        <v>1</v>
      </c>
      <c r="Q300" s="1">
        <v>623.81629999999996</v>
      </c>
      <c r="R300" s="1">
        <v>2.7197985999999998</v>
      </c>
      <c r="S300" s="1">
        <v>72.216094999999996</v>
      </c>
      <c r="U300" t="s">
        <v>9</v>
      </c>
      <c r="V300" s="4">
        <v>43270.310428240744</v>
      </c>
      <c r="W300" s="2">
        <v>43270.310428240744</v>
      </c>
      <c r="X300" s="5">
        <v>43270.310590277775</v>
      </c>
      <c r="Y300" t="s">
        <v>10</v>
      </c>
      <c r="Z300" t="s">
        <v>19</v>
      </c>
      <c r="AA300" s="1">
        <v>734.43273999999997</v>
      </c>
      <c r="AB300" s="1">
        <v>3.5105157</v>
      </c>
      <c r="AC300" s="1">
        <v>72.320530000000005</v>
      </c>
    </row>
    <row r="301" spans="1:29" x14ac:dyDescent="0.25">
      <c r="A301" t="s">
        <v>9</v>
      </c>
      <c r="B301" s="4">
        <v>43260.311469907407</v>
      </c>
      <c r="C301" s="2">
        <v>43260.311469907407</v>
      </c>
      <c r="D301" s="5">
        <v>43266.311631944445</v>
      </c>
      <c r="E301" t="s">
        <v>10</v>
      </c>
      <c r="F301">
        <v>1</v>
      </c>
      <c r="G301" s="1">
        <v>158.14466999999999</v>
      </c>
      <c r="H301" s="1">
        <v>0.71116789999999996</v>
      </c>
      <c r="I301" s="1">
        <v>66.401700000000005</v>
      </c>
      <c r="K301" t="s">
        <v>9</v>
      </c>
      <c r="L301" s="4">
        <v>43266.311469907407</v>
      </c>
      <c r="M301" s="2">
        <v>43266.311469907407</v>
      </c>
      <c r="N301" s="5">
        <v>43266.311631944445</v>
      </c>
      <c r="O301" t="s">
        <v>10</v>
      </c>
      <c r="P301">
        <v>1</v>
      </c>
      <c r="Q301" s="1">
        <v>667.86224000000004</v>
      </c>
      <c r="R301" s="1">
        <v>2.9262125000000001</v>
      </c>
      <c r="S301" s="1">
        <v>72.253420000000006</v>
      </c>
      <c r="U301" t="s">
        <v>9</v>
      </c>
      <c r="V301" s="4">
        <v>43270.311469907407</v>
      </c>
      <c r="W301" s="2">
        <v>43270.311469907407</v>
      </c>
      <c r="X301" s="5">
        <v>43270.311631944445</v>
      </c>
      <c r="Y301" t="s">
        <v>10</v>
      </c>
      <c r="Z301" t="s">
        <v>19</v>
      </c>
      <c r="AA301" s="1">
        <v>740.82460000000003</v>
      </c>
      <c r="AB301" s="1">
        <v>3.5192503999999998</v>
      </c>
      <c r="AC301" s="1">
        <v>72.255420000000001</v>
      </c>
    </row>
    <row r="302" spans="1:29" x14ac:dyDescent="0.25">
      <c r="A302" t="s">
        <v>9</v>
      </c>
      <c r="B302" s="4">
        <v>43260.312511574077</v>
      </c>
      <c r="C302" s="2">
        <v>43260.312511574077</v>
      </c>
      <c r="D302" s="5">
        <v>43266.312673611108</v>
      </c>
      <c r="E302" t="s">
        <v>10</v>
      </c>
      <c r="F302">
        <v>1</v>
      </c>
      <c r="G302" s="1">
        <v>178.60848999999999</v>
      </c>
      <c r="H302" s="1">
        <v>0.68110316999999998</v>
      </c>
      <c r="I302" s="1">
        <v>68.616060000000004</v>
      </c>
      <c r="K302" t="s">
        <v>9</v>
      </c>
      <c r="L302" s="4">
        <v>43266.312511574077</v>
      </c>
      <c r="M302" s="2">
        <v>43266.312511574077</v>
      </c>
      <c r="N302" s="5">
        <v>43266.312673611108</v>
      </c>
      <c r="O302" t="s">
        <v>10</v>
      </c>
      <c r="P302">
        <v>1</v>
      </c>
      <c r="Q302" s="1">
        <v>620.89666999999997</v>
      </c>
      <c r="R302" s="1">
        <v>2.7855685000000001</v>
      </c>
      <c r="S302" s="1">
        <v>72.281400000000005</v>
      </c>
      <c r="U302" t="s">
        <v>9</v>
      </c>
      <c r="V302" s="4">
        <v>43270.312511574077</v>
      </c>
      <c r="W302" s="2">
        <v>43270.312511574077</v>
      </c>
      <c r="X302" s="5">
        <v>43270.312685185185</v>
      </c>
      <c r="Y302" t="s">
        <v>10</v>
      </c>
      <c r="Z302" t="s">
        <v>19</v>
      </c>
      <c r="AA302" s="1">
        <v>675.61839999999995</v>
      </c>
      <c r="AB302" s="1">
        <v>3.0826194</v>
      </c>
      <c r="AC302" s="1">
        <v>72.216353999999995</v>
      </c>
    </row>
    <row r="303" spans="1:29" x14ac:dyDescent="0.25">
      <c r="A303" t="s">
        <v>9</v>
      </c>
      <c r="B303" s="4">
        <v>43260.31355324074</v>
      </c>
      <c r="C303" s="2">
        <v>43260.31355324074</v>
      </c>
      <c r="D303" s="5">
        <v>43266.313715277778</v>
      </c>
      <c r="E303" t="s">
        <v>10</v>
      </c>
      <c r="F303">
        <v>1</v>
      </c>
      <c r="G303" s="1">
        <v>173.95638</v>
      </c>
      <c r="H303" s="1">
        <v>0.8062819</v>
      </c>
      <c r="I303" s="1">
        <v>69.474509999999995</v>
      </c>
      <c r="K303" t="s">
        <v>9</v>
      </c>
      <c r="L303" s="4">
        <v>43266.31355324074</v>
      </c>
      <c r="M303" s="2">
        <v>43266.31355324074</v>
      </c>
      <c r="N303" s="5">
        <v>43266.313715277778</v>
      </c>
      <c r="O303" t="s">
        <v>10</v>
      </c>
      <c r="P303">
        <v>1</v>
      </c>
      <c r="Q303" s="1">
        <v>665.67250000000001</v>
      </c>
      <c r="R303" s="1">
        <v>3.1232671999999999</v>
      </c>
      <c r="S303" s="1">
        <v>72.251755000000003</v>
      </c>
      <c r="U303" t="s">
        <v>9</v>
      </c>
      <c r="V303" s="4">
        <v>43270.31355324074</v>
      </c>
      <c r="W303" s="2">
        <v>43270.31355324074</v>
      </c>
      <c r="X303" s="5">
        <v>43270.313715277778</v>
      </c>
      <c r="Y303" t="s">
        <v>10</v>
      </c>
      <c r="Z303" t="s">
        <v>19</v>
      </c>
      <c r="AA303" s="1">
        <v>626.71379999999999</v>
      </c>
      <c r="AB303" s="1">
        <v>2.9028738000000001</v>
      </c>
      <c r="AC303" s="1">
        <v>72.326294000000004</v>
      </c>
    </row>
    <row r="304" spans="1:29" x14ac:dyDescent="0.25">
      <c r="A304" t="s">
        <v>9</v>
      </c>
      <c r="B304" s="4">
        <v>43260.31459490741</v>
      </c>
      <c r="C304" s="2">
        <v>43260.31459490741</v>
      </c>
      <c r="D304" s="5">
        <v>43266.314756944441</v>
      </c>
      <c r="E304" t="s">
        <v>10</v>
      </c>
      <c r="F304">
        <v>1</v>
      </c>
      <c r="G304" s="1">
        <v>200.46728999999999</v>
      </c>
      <c r="H304" s="1">
        <v>1.0478932999999999</v>
      </c>
      <c r="I304" s="1">
        <v>70.176479999999998</v>
      </c>
      <c r="K304" t="s">
        <v>9</v>
      </c>
      <c r="L304" s="4">
        <v>43266.31459490741</v>
      </c>
      <c r="M304" s="2">
        <v>43266.31459490741</v>
      </c>
      <c r="N304" s="5">
        <v>43266.314756944441</v>
      </c>
      <c r="O304" t="s">
        <v>10</v>
      </c>
      <c r="P304">
        <v>1</v>
      </c>
      <c r="Q304" s="1">
        <v>609.25440000000003</v>
      </c>
      <c r="R304" s="1">
        <v>2.7856320999999999</v>
      </c>
      <c r="S304" s="1">
        <v>72.234120000000004</v>
      </c>
      <c r="U304" t="s">
        <v>9</v>
      </c>
      <c r="V304" s="4">
        <v>43270.31459490741</v>
      </c>
      <c r="W304" s="2">
        <v>43270.31459490741</v>
      </c>
      <c r="X304" s="5">
        <v>43270.314756944441</v>
      </c>
      <c r="Y304" t="s">
        <v>10</v>
      </c>
      <c r="Z304" t="s">
        <v>19</v>
      </c>
      <c r="AA304" s="1">
        <v>580.03534000000002</v>
      </c>
      <c r="AB304" s="1">
        <v>2.6203370000000001</v>
      </c>
      <c r="AC304" s="1">
        <v>72.438286000000005</v>
      </c>
    </row>
    <row r="305" spans="1:29" x14ac:dyDescent="0.25">
      <c r="A305" t="s">
        <v>9</v>
      </c>
      <c r="B305" s="4">
        <v>43260.315636574072</v>
      </c>
      <c r="C305" s="2">
        <v>43260.315636574072</v>
      </c>
      <c r="D305" s="5">
        <v>43266.315810185188</v>
      </c>
      <c r="E305" t="s">
        <v>10</v>
      </c>
      <c r="F305">
        <v>1</v>
      </c>
      <c r="G305" s="1">
        <v>240.35046</v>
      </c>
      <c r="H305" s="1">
        <v>1.2291018</v>
      </c>
      <c r="I305" s="1">
        <v>70.690049999999999</v>
      </c>
      <c r="K305" t="s">
        <v>9</v>
      </c>
      <c r="L305" s="4">
        <v>43266.315636574072</v>
      </c>
      <c r="M305" s="2">
        <v>43266.315636574072</v>
      </c>
      <c r="N305" s="5">
        <v>43266.315810185188</v>
      </c>
      <c r="O305" t="s">
        <v>10</v>
      </c>
      <c r="P305">
        <v>1</v>
      </c>
      <c r="Q305" s="1">
        <v>666.94079999999997</v>
      </c>
      <c r="R305" s="1">
        <v>3.1233149999999998</v>
      </c>
      <c r="S305" s="1">
        <v>72.242819999999995</v>
      </c>
      <c r="U305" t="s">
        <v>9</v>
      </c>
      <c r="V305" s="4">
        <v>43270.315636574072</v>
      </c>
      <c r="W305" s="2">
        <v>43270.315636574072</v>
      </c>
      <c r="X305" s="5">
        <v>43270.315798611111</v>
      </c>
      <c r="Y305" t="s">
        <v>10</v>
      </c>
      <c r="Z305" t="s">
        <v>19</v>
      </c>
      <c r="AA305" s="1">
        <v>615.02655000000004</v>
      </c>
      <c r="AB305" s="1">
        <v>2.9993436</v>
      </c>
      <c r="AC305" s="1">
        <v>72.446330000000003</v>
      </c>
    </row>
    <row r="306" spans="1:29" x14ac:dyDescent="0.25">
      <c r="A306" t="s">
        <v>9</v>
      </c>
      <c r="B306" s="4">
        <v>43260.316678240742</v>
      </c>
      <c r="C306" s="2">
        <v>43260.316678240742</v>
      </c>
      <c r="D306" s="5">
        <v>43266.316851851851</v>
      </c>
      <c r="E306" t="s">
        <v>10</v>
      </c>
      <c r="F306">
        <v>1</v>
      </c>
      <c r="G306" s="1">
        <v>240.26284999999999</v>
      </c>
      <c r="H306" s="1">
        <v>1.2172809</v>
      </c>
      <c r="I306" s="1">
        <v>71.165649999999999</v>
      </c>
      <c r="K306" t="s">
        <v>9</v>
      </c>
      <c r="L306" s="4">
        <v>43266.316678240742</v>
      </c>
      <c r="M306" s="2">
        <v>43266.316678240742</v>
      </c>
      <c r="N306" s="5">
        <v>43266.316851851851</v>
      </c>
      <c r="O306" t="s">
        <v>10</v>
      </c>
      <c r="P306">
        <v>1</v>
      </c>
      <c r="Q306" s="1">
        <v>710.20556999999997</v>
      </c>
      <c r="R306" s="1">
        <v>3.22885</v>
      </c>
      <c r="S306" s="1">
        <v>72.152884999999998</v>
      </c>
      <c r="U306" t="s">
        <v>9</v>
      </c>
      <c r="V306" s="4">
        <v>43270.316678240742</v>
      </c>
      <c r="W306" s="2">
        <v>43270.316678240742</v>
      </c>
      <c r="X306" s="5">
        <v>43270.316851851851</v>
      </c>
      <c r="Y306" t="s">
        <v>10</v>
      </c>
      <c r="Z306" t="s">
        <v>19</v>
      </c>
      <c r="AA306" s="1">
        <v>631.26990000000001</v>
      </c>
      <c r="AB306" s="1">
        <v>2.9881441999999998</v>
      </c>
      <c r="AC306" s="1">
        <v>72.501499999999993</v>
      </c>
    </row>
    <row r="307" spans="1:29" x14ac:dyDescent="0.25">
      <c r="A307" t="s">
        <v>9</v>
      </c>
      <c r="B307" s="4">
        <v>43260.317719907405</v>
      </c>
      <c r="C307" s="2">
        <v>43260.317719907405</v>
      </c>
      <c r="D307" s="5">
        <v>43266.317881944444</v>
      </c>
      <c r="E307" t="s">
        <v>10</v>
      </c>
      <c r="F307">
        <v>1</v>
      </c>
      <c r="G307" s="1">
        <v>270.19713999999999</v>
      </c>
      <c r="H307" s="1">
        <v>1.3561424</v>
      </c>
      <c r="I307" s="1">
        <v>71.341483999999994</v>
      </c>
      <c r="K307" t="s">
        <v>9</v>
      </c>
      <c r="L307" s="4">
        <v>43266.317719907405</v>
      </c>
      <c r="M307" s="2">
        <v>43266.317719907405</v>
      </c>
      <c r="N307" s="5">
        <v>43266.317881944444</v>
      </c>
      <c r="O307" t="s">
        <v>10</v>
      </c>
      <c r="P307">
        <v>1</v>
      </c>
      <c r="Q307" s="1">
        <v>752.65419999999995</v>
      </c>
      <c r="R307" s="1">
        <v>3.4557283000000001</v>
      </c>
      <c r="S307" s="1">
        <v>72.113929999999996</v>
      </c>
      <c r="U307" t="s">
        <v>9</v>
      </c>
      <c r="V307" s="4">
        <v>43270.317719907405</v>
      </c>
      <c r="W307" s="2">
        <v>43270.317719907405</v>
      </c>
      <c r="X307" s="5">
        <v>43270.317881944444</v>
      </c>
      <c r="Y307" t="s">
        <v>10</v>
      </c>
      <c r="Z307" t="s">
        <v>19</v>
      </c>
      <c r="AA307" s="1">
        <v>633.45240000000001</v>
      </c>
      <c r="AB307" s="1">
        <v>2.9797444</v>
      </c>
      <c r="AC307" s="1">
        <v>72.389309999999995</v>
      </c>
    </row>
    <row r="308" spans="1:29" x14ac:dyDescent="0.25">
      <c r="A308" t="s">
        <v>9</v>
      </c>
      <c r="B308" s="4">
        <v>43260.318761574075</v>
      </c>
      <c r="C308" s="2">
        <v>43260.318761574075</v>
      </c>
      <c r="D308" s="5">
        <v>43266.318923611114</v>
      </c>
      <c r="E308" t="s">
        <v>10</v>
      </c>
      <c r="F308">
        <v>1</v>
      </c>
      <c r="G308" s="1">
        <v>252.64784</v>
      </c>
      <c r="H308" s="1">
        <v>1.3125614000000001</v>
      </c>
      <c r="I308" s="1">
        <v>71.599969999999999</v>
      </c>
      <c r="K308" t="s">
        <v>9</v>
      </c>
      <c r="L308" s="4">
        <v>43266.318761574075</v>
      </c>
      <c r="M308" s="2">
        <v>43266.318761574075</v>
      </c>
      <c r="N308" s="5">
        <v>43266.318923611114</v>
      </c>
      <c r="O308" t="s">
        <v>10</v>
      </c>
      <c r="P308">
        <v>1</v>
      </c>
      <c r="Q308" s="1">
        <v>804.49066000000005</v>
      </c>
      <c r="R308" s="1">
        <v>3.6258872000000002</v>
      </c>
      <c r="S308" s="1">
        <v>72.134590000000003</v>
      </c>
      <c r="U308" t="s">
        <v>9</v>
      </c>
      <c r="V308" s="4">
        <v>43270.318761574075</v>
      </c>
      <c r="W308" s="2">
        <v>43270.318761574075</v>
      </c>
      <c r="X308" s="5">
        <v>43270.318923611114</v>
      </c>
      <c r="Y308" t="s">
        <v>10</v>
      </c>
      <c r="Z308" t="s">
        <v>19</v>
      </c>
      <c r="AA308" s="1">
        <v>665.08929999999998</v>
      </c>
      <c r="AB308" s="1">
        <v>3.2688991999999999</v>
      </c>
      <c r="AC308" s="1">
        <v>72.424260000000004</v>
      </c>
    </row>
    <row r="309" spans="1:29" x14ac:dyDescent="0.25">
      <c r="A309" t="s">
        <v>9</v>
      </c>
      <c r="B309" s="4">
        <v>43260.319803240738</v>
      </c>
      <c r="C309" s="2">
        <v>43260.319803240738</v>
      </c>
      <c r="D309" s="5">
        <v>43266.319965277777</v>
      </c>
      <c r="E309" t="s">
        <v>10</v>
      </c>
      <c r="F309">
        <v>1</v>
      </c>
      <c r="G309" s="1">
        <v>279.48590000000002</v>
      </c>
      <c r="H309" s="1">
        <v>1.2798754999999999</v>
      </c>
      <c r="I309" s="1">
        <v>71.667230000000004</v>
      </c>
      <c r="K309" t="s">
        <v>9</v>
      </c>
      <c r="L309" s="4">
        <v>43266.319803240738</v>
      </c>
      <c r="M309" s="2">
        <v>43266.319803240738</v>
      </c>
      <c r="N309" s="5">
        <v>43266.319965277777</v>
      </c>
      <c r="O309" t="s">
        <v>10</v>
      </c>
      <c r="P309">
        <v>1</v>
      </c>
      <c r="Q309" s="1">
        <v>793.36800000000005</v>
      </c>
      <c r="R309" s="1">
        <v>3.4580517</v>
      </c>
      <c r="S309" s="1">
        <v>72.27225</v>
      </c>
      <c r="U309" t="s">
        <v>9</v>
      </c>
      <c r="V309" s="4">
        <v>43270.319803240738</v>
      </c>
      <c r="W309" s="2">
        <v>43270.319803240738</v>
      </c>
      <c r="X309" s="5">
        <v>43270.319965277777</v>
      </c>
      <c r="Y309" t="s">
        <v>10</v>
      </c>
      <c r="Z309" t="s">
        <v>19</v>
      </c>
      <c r="AA309" s="1">
        <v>738.81700000000001</v>
      </c>
      <c r="AB309" s="1">
        <v>4.0766745000000002</v>
      </c>
      <c r="AC309" s="1">
        <v>72.389399999999995</v>
      </c>
    </row>
    <row r="310" spans="1:29" x14ac:dyDescent="0.25">
      <c r="A310" t="s">
        <v>9</v>
      </c>
      <c r="B310" s="4">
        <v>43260.320844907408</v>
      </c>
      <c r="C310" s="2">
        <v>43260.320844907408</v>
      </c>
      <c r="D310" s="5">
        <v>43266.321006944447</v>
      </c>
      <c r="E310" t="s">
        <v>10</v>
      </c>
      <c r="F310">
        <v>1</v>
      </c>
      <c r="G310" s="1">
        <v>249.61440999999999</v>
      </c>
      <c r="H310" s="1">
        <v>1.2553612000000001</v>
      </c>
      <c r="I310" s="1">
        <v>71.762885999999995</v>
      </c>
      <c r="K310" t="s">
        <v>9</v>
      </c>
      <c r="L310" s="4">
        <v>43266.320844907408</v>
      </c>
      <c r="M310" s="2">
        <v>43266.320844907408</v>
      </c>
      <c r="N310" s="5">
        <v>43266.321006944447</v>
      </c>
      <c r="O310" t="s">
        <v>10</v>
      </c>
      <c r="P310">
        <v>1</v>
      </c>
      <c r="Q310" s="1">
        <v>815.02599999999995</v>
      </c>
      <c r="R310" s="1">
        <v>3.7753570000000001</v>
      </c>
      <c r="S310" s="1">
        <v>72.249489999999994</v>
      </c>
      <c r="U310" t="s">
        <v>9</v>
      </c>
      <c r="V310" s="4">
        <v>43270.320844907408</v>
      </c>
      <c r="W310" s="2">
        <v>43270.320844907408</v>
      </c>
      <c r="X310" s="5">
        <v>43270.321018518516</v>
      </c>
      <c r="Y310" t="s">
        <v>10</v>
      </c>
      <c r="Z310" t="s">
        <v>19</v>
      </c>
      <c r="AA310" s="1">
        <v>754.11273000000006</v>
      </c>
      <c r="AB310" s="1">
        <v>4.0915965999999999</v>
      </c>
      <c r="AC310" s="1">
        <v>72.409660000000002</v>
      </c>
    </row>
    <row r="311" spans="1:29" x14ac:dyDescent="0.25">
      <c r="A311" t="s">
        <v>9</v>
      </c>
      <c r="B311" s="4">
        <v>43260.321886574071</v>
      </c>
      <c r="C311" s="2">
        <v>43260.321886574071</v>
      </c>
      <c r="D311" s="5">
        <v>43266.322048611109</v>
      </c>
      <c r="E311" t="s">
        <v>10</v>
      </c>
      <c r="F311">
        <v>1</v>
      </c>
      <c r="G311" s="1">
        <v>267.21082000000001</v>
      </c>
      <c r="H311" s="1">
        <v>1.3847027000000001</v>
      </c>
      <c r="I311" s="1">
        <v>72.038110000000003</v>
      </c>
      <c r="K311" t="s">
        <v>9</v>
      </c>
      <c r="L311" s="4">
        <v>43266.321886574071</v>
      </c>
      <c r="M311" s="2">
        <v>43266.321886574071</v>
      </c>
      <c r="N311" s="5">
        <v>43266.322048611109</v>
      </c>
      <c r="O311" t="s">
        <v>10</v>
      </c>
      <c r="P311">
        <v>1</v>
      </c>
      <c r="Q311" s="1">
        <v>931.26949999999999</v>
      </c>
      <c r="R311" s="1">
        <v>4.3087907000000003</v>
      </c>
      <c r="S311" s="1">
        <v>72.246809999999996</v>
      </c>
      <c r="U311" t="s">
        <v>9</v>
      </c>
      <c r="V311" s="4">
        <v>43270.321886574071</v>
      </c>
      <c r="W311" s="2">
        <v>43270.321886574071</v>
      </c>
      <c r="X311" s="5">
        <v>43270.322048611109</v>
      </c>
      <c r="Y311" t="s">
        <v>10</v>
      </c>
      <c r="Z311" t="s">
        <v>19</v>
      </c>
      <c r="AA311" s="1">
        <v>835.58452999999997</v>
      </c>
      <c r="AB311" s="1">
        <v>4.8755154999999997</v>
      </c>
      <c r="AC311" s="1">
        <v>71.282814000000002</v>
      </c>
    </row>
    <row r="312" spans="1:29" x14ac:dyDescent="0.25">
      <c r="A312" t="s">
        <v>9</v>
      </c>
      <c r="B312" s="4">
        <v>43260.322928240741</v>
      </c>
      <c r="C312" s="2">
        <v>43260.322928240741</v>
      </c>
      <c r="D312" s="5">
        <v>43266.32309027778</v>
      </c>
      <c r="E312" t="s">
        <v>10</v>
      </c>
      <c r="F312">
        <v>1</v>
      </c>
      <c r="G312" s="1">
        <v>250.40810999999999</v>
      </c>
      <c r="H312" s="1">
        <v>1.3339814999999999</v>
      </c>
      <c r="I312" s="1">
        <v>71.885220000000004</v>
      </c>
      <c r="K312" t="s">
        <v>9</v>
      </c>
      <c r="L312" s="4">
        <v>43266.322928240741</v>
      </c>
      <c r="M312" s="2">
        <v>43266.322928240741</v>
      </c>
      <c r="N312" s="5">
        <v>43266.32309027778</v>
      </c>
      <c r="O312" t="s">
        <v>10</v>
      </c>
      <c r="P312">
        <v>1</v>
      </c>
      <c r="Q312" s="1">
        <v>918.45209999999997</v>
      </c>
      <c r="R312" s="1">
        <v>4.1179566000000003</v>
      </c>
      <c r="S312" s="1">
        <v>72.230414999999994</v>
      </c>
      <c r="U312" t="s">
        <v>9</v>
      </c>
      <c r="V312" s="4">
        <v>43270.322928240741</v>
      </c>
      <c r="W312" s="2">
        <v>43270.322928240741</v>
      </c>
      <c r="X312" s="5">
        <v>43270.323101851849</v>
      </c>
      <c r="Y312" t="s">
        <v>10</v>
      </c>
      <c r="Z312" t="s">
        <v>19</v>
      </c>
      <c r="AA312" s="1">
        <v>886.6884</v>
      </c>
      <c r="AB312" s="1">
        <v>4.8384546999999998</v>
      </c>
      <c r="AC312" s="1">
        <v>71.579729999999998</v>
      </c>
    </row>
    <row r="313" spans="1:29" x14ac:dyDescent="0.25">
      <c r="A313" t="s">
        <v>9</v>
      </c>
      <c r="B313" s="4">
        <v>43260.323969907404</v>
      </c>
      <c r="C313" s="2">
        <v>43260.323969907404</v>
      </c>
      <c r="D313" s="5">
        <v>43266.324131944442</v>
      </c>
      <c r="E313" t="s">
        <v>10</v>
      </c>
      <c r="F313">
        <v>1</v>
      </c>
      <c r="G313" s="1">
        <v>267.80610000000001</v>
      </c>
      <c r="H313" s="1">
        <v>1.2959406</v>
      </c>
      <c r="I313" s="1">
        <v>71.926383999999999</v>
      </c>
      <c r="K313" t="s">
        <v>9</v>
      </c>
      <c r="L313" s="4">
        <v>43266.323969907404</v>
      </c>
      <c r="M313" s="2">
        <v>43266.323969907404</v>
      </c>
      <c r="N313" s="5">
        <v>43266.324131944442</v>
      </c>
      <c r="O313" t="s">
        <v>10</v>
      </c>
      <c r="P313">
        <v>1</v>
      </c>
      <c r="Q313" s="1">
        <v>888.83910000000003</v>
      </c>
      <c r="R313" s="1">
        <v>4.2702856000000002</v>
      </c>
      <c r="S313" s="1">
        <v>72.061583999999996</v>
      </c>
      <c r="U313" t="s">
        <v>9</v>
      </c>
      <c r="V313" s="4">
        <v>43270.323969907404</v>
      </c>
      <c r="W313" s="2">
        <v>43270.323969907404</v>
      </c>
      <c r="X313" s="5">
        <v>43270.324131944442</v>
      </c>
      <c r="Y313" t="s">
        <v>10</v>
      </c>
      <c r="Z313" t="s">
        <v>19</v>
      </c>
      <c r="AA313" s="1">
        <v>1005.0163</v>
      </c>
      <c r="AB313" s="1">
        <v>5.2538413999999998</v>
      </c>
      <c r="AC313" s="1">
        <v>71.786026000000007</v>
      </c>
    </row>
    <row r="314" spans="1:29" x14ac:dyDescent="0.25">
      <c r="A314" t="s">
        <v>9</v>
      </c>
      <c r="B314" s="4">
        <v>43260.325011574074</v>
      </c>
      <c r="C314" s="2">
        <v>43260.325011574074</v>
      </c>
      <c r="D314" s="5">
        <v>43266.325185185182</v>
      </c>
      <c r="E314" t="s">
        <v>10</v>
      </c>
      <c r="F314">
        <v>1</v>
      </c>
      <c r="G314" s="1">
        <v>280.85455000000002</v>
      </c>
      <c r="H314" s="1">
        <v>1.4151373</v>
      </c>
      <c r="I314" s="1">
        <v>72.058989999999994</v>
      </c>
      <c r="K314" t="s">
        <v>9</v>
      </c>
      <c r="L314" s="4">
        <v>43266.325011574074</v>
      </c>
      <c r="M314" s="2">
        <v>43266.325011574074</v>
      </c>
      <c r="N314" s="5">
        <v>43266.325185185182</v>
      </c>
      <c r="O314" t="s">
        <v>10</v>
      </c>
      <c r="P314">
        <v>1</v>
      </c>
      <c r="Q314" s="1">
        <v>946.62932999999998</v>
      </c>
      <c r="R314" s="1">
        <v>4.5322595000000003</v>
      </c>
      <c r="S314" s="1">
        <v>71.992835999999997</v>
      </c>
      <c r="U314" t="s">
        <v>9</v>
      </c>
      <c r="V314" s="4">
        <v>43270.325011574074</v>
      </c>
      <c r="W314" s="2">
        <v>43270.325011574074</v>
      </c>
      <c r="X314" s="5">
        <v>43270.325185185182</v>
      </c>
      <c r="Y314" t="s">
        <v>10</v>
      </c>
      <c r="Z314" t="s">
        <v>19</v>
      </c>
      <c r="AA314" s="1">
        <v>1023.7622</v>
      </c>
      <c r="AB314" s="1">
        <v>5.2699265000000004</v>
      </c>
      <c r="AC314" s="1">
        <v>71.946820000000002</v>
      </c>
    </row>
    <row r="315" spans="1:29" x14ac:dyDescent="0.25">
      <c r="A315" t="s">
        <v>9</v>
      </c>
      <c r="B315" s="4">
        <v>43260.326053240744</v>
      </c>
      <c r="C315" s="2">
        <v>43260.326053240744</v>
      </c>
      <c r="D315" s="5">
        <v>43266.326215277775</v>
      </c>
      <c r="E315" t="s">
        <v>10</v>
      </c>
      <c r="F315">
        <v>1</v>
      </c>
      <c r="G315" s="1">
        <v>300.64093000000003</v>
      </c>
      <c r="H315" s="1">
        <v>1.5045348000000001</v>
      </c>
      <c r="I315" s="1">
        <v>72.101929999999996</v>
      </c>
      <c r="K315" t="s">
        <v>9</v>
      </c>
      <c r="L315" s="4">
        <v>43266.326053240744</v>
      </c>
      <c r="M315" s="2">
        <v>43266.326053240744</v>
      </c>
      <c r="N315" s="5">
        <v>43266.326215277775</v>
      </c>
      <c r="O315" t="s">
        <v>10</v>
      </c>
      <c r="P315">
        <v>1</v>
      </c>
      <c r="Q315" s="1">
        <v>949.97199999999998</v>
      </c>
      <c r="R315" s="1">
        <v>3.9901037000000001</v>
      </c>
      <c r="S315" s="1">
        <v>72.043769999999995</v>
      </c>
      <c r="U315" t="s">
        <v>9</v>
      </c>
      <c r="V315" s="4">
        <v>43270.326053240744</v>
      </c>
      <c r="W315" s="2">
        <v>43270.326053240744</v>
      </c>
      <c r="X315" s="5">
        <v>43270.326215277775</v>
      </c>
      <c r="Y315" t="s">
        <v>10</v>
      </c>
      <c r="Z315" t="s">
        <v>19</v>
      </c>
      <c r="AA315" s="1">
        <v>1077.8217</v>
      </c>
      <c r="AB315" s="1">
        <v>5.7251719999999997</v>
      </c>
      <c r="AC315" s="1">
        <v>72.086715999999996</v>
      </c>
    </row>
    <row r="316" spans="1:29" x14ac:dyDescent="0.25">
      <c r="A316" t="s">
        <v>9</v>
      </c>
      <c r="B316" s="4">
        <v>43260.327094907407</v>
      </c>
      <c r="C316" s="2">
        <v>43260.327094907407</v>
      </c>
      <c r="D316" s="5">
        <v>43266.327256944445</v>
      </c>
      <c r="E316" t="s">
        <v>10</v>
      </c>
      <c r="F316">
        <v>1</v>
      </c>
      <c r="G316" s="1">
        <v>315.48068000000001</v>
      </c>
      <c r="H316" s="1">
        <v>1.5715828999999999</v>
      </c>
      <c r="I316" s="1">
        <v>72.043689999999998</v>
      </c>
      <c r="K316" t="s">
        <v>9</v>
      </c>
      <c r="L316" s="4">
        <v>43266.327094907407</v>
      </c>
      <c r="M316" s="2">
        <v>43266.327094907407</v>
      </c>
      <c r="N316" s="5">
        <v>43266.327256944445</v>
      </c>
      <c r="O316" t="s">
        <v>10</v>
      </c>
      <c r="P316">
        <v>1</v>
      </c>
      <c r="Q316" s="1">
        <v>1022.479</v>
      </c>
      <c r="R316" s="1">
        <v>4.617578</v>
      </c>
      <c r="S316" s="1">
        <v>72.140510000000006</v>
      </c>
      <c r="U316" t="s">
        <v>9</v>
      </c>
      <c r="V316" s="4">
        <v>43270.327094907407</v>
      </c>
      <c r="W316" s="2">
        <v>43270.327094907407</v>
      </c>
      <c r="X316" s="5">
        <v>43270.327256944445</v>
      </c>
      <c r="Y316" t="s">
        <v>10</v>
      </c>
      <c r="Z316" t="s">
        <v>19</v>
      </c>
      <c r="AA316" s="1">
        <v>1138.3661999999999</v>
      </c>
      <c r="AB316" s="1">
        <v>6.2143335000000004</v>
      </c>
      <c r="AC316" s="1">
        <v>70.911460000000005</v>
      </c>
    </row>
    <row r="317" spans="1:29" x14ac:dyDescent="0.25">
      <c r="A317" t="s">
        <v>9</v>
      </c>
      <c r="B317" s="4">
        <v>43260.328136574077</v>
      </c>
      <c r="C317" s="2">
        <v>43260.328136574077</v>
      </c>
      <c r="D317" s="5">
        <v>43266.328310185185</v>
      </c>
      <c r="E317" t="s">
        <v>10</v>
      </c>
      <c r="F317">
        <v>1</v>
      </c>
      <c r="G317" s="1">
        <v>326.6105</v>
      </c>
      <c r="H317" s="1">
        <v>1.621869</v>
      </c>
      <c r="I317" s="1">
        <v>72.000015000000005</v>
      </c>
      <c r="K317" t="s">
        <v>9</v>
      </c>
      <c r="L317" s="4">
        <v>43266.328136574077</v>
      </c>
      <c r="M317" s="2">
        <v>43266.328136574077</v>
      </c>
      <c r="N317" s="5">
        <v>43266.328310185185</v>
      </c>
      <c r="O317" t="s">
        <v>10</v>
      </c>
      <c r="P317">
        <v>1</v>
      </c>
      <c r="Q317" s="1">
        <v>1126.8593000000001</v>
      </c>
      <c r="R317" s="1">
        <v>5.8609103999999999</v>
      </c>
      <c r="S317" s="1">
        <v>70.254980000000003</v>
      </c>
      <c r="U317" t="s">
        <v>9</v>
      </c>
      <c r="V317" s="4">
        <v>43270.328136574077</v>
      </c>
      <c r="W317" s="2">
        <v>43270.328136574077</v>
      </c>
      <c r="X317" s="5">
        <v>43270.328298611108</v>
      </c>
      <c r="Y317" t="s">
        <v>10</v>
      </c>
      <c r="Z317" t="s">
        <v>19</v>
      </c>
      <c r="AA317" s="1">
        <v>1153.7746999999999</v>
      </c>
      <c r="AB317" s="1">
        <v>5.8425684000000002</v>
      </c>
      <c r="AC317" s="1">
        <v>71.301209999999998</v>
      </c>
    </row>
    <row r="318" spans="1:29" x14ac:dyDescent="0.25">
      <c r="A318" t="s">
        <v>9</v>
      </c>
      <c r="B318" s="4">
        <v>43260.32917824074</v>
      </c>
      <c r="C318" s="2">
        <v>43260.32917824074</v>
      </c>
      <c r="D318" s="5">
        <v>43266.329351851855</v>
      </c>
      <c r="E318" t="s">
        <v>10</v>
      </c>
      <c r="F318">
        <v>1</v>
      </c>
      <c r="G318" s="1">
        <v>304.9579</v>
      </c>
      <c r="H318" s="1">
        <v>1.5118562</v>
      </c>
      <c r="I318" s="1">
        <v>72.148129999999995</v>
      </c>
      <c r="K318" t="s">
        <v>9</v>
      </c>
      <c r="L318" s="4">
        <v>43266.32917824074</v>
      </c>
      <c r="M318" s="2">
        <v>43266.32917824074</v>
      </c>
      <c r="N318" s="5">
        <v>43266.329351851855</v>
      </c>
      <c r="O318" t="s">
        <v>10</v>
      </c>
      <c r="P318">
        <v>1</v>
      </c>
      <c r="Q318" s="1">
        <v>1105.1443999999999</v>
      </c>
      <c r="R318" s="1">
        <v>5.5775012999999998</v>
      </c>
      <c r="S318" s="1">
        <v>70.782579999999996</v>
      </c>
      <c r="U318" t="s">
        <v>9</v>
      </c>
      <c r="V318" s="4">
        <v>43270.32917824074</v>
      </c>
      <c r="W318" s="2">
        <v>43270.32917824074</v>
      </c>
      <c r="X318" s="5">
        <v>43270.329351851855</v>
      </c>
      <c r="Y318" t="s">
        <v>10</v>
      </c>
      <c r="Z318" t="s">
        <v>19</v>
      </c>
      <c r="AA318" s="1">
        <v>1135.3309999999999</v>
      </c>
      <c r="AB318" s="1">
        <v>6.1546535000000002</v>
      </c>
      <c r="AC318" s="1">
        <v>71.562584000000001</v>
      </c>
    </row>
    <row r="319" spans="1:29" x14ac:dyDescent="0.25">
      <c r="A319" t="s">
        <v>9</v>
      </c>
      <c r="B319" s="4">
        <v>43260.33021990741</v>
      </c>
      <c r="C319" s="2">
        <v>43260.33021990741</v>
      </c>
      <c r="D319" s="5">
        <v>43266.330381944441</v>
      </c>
      <c r="E319" t="s">
        <v>10</v>
      </c>
      <c r="F319">
        <v>1</v>
      </c>
      <c r="G319" s="1">
        <v>298.71839999999997</v>
      </c>
      <c r="H319" s="1">
        <v>1.4293467</v>
      </c>
      <c r="I319" s="1">
        <v>72.065420000000003</v>
      </c>
      <c r="K319" t="s">
        <v>9</v>
      </c>
      <c r="L319" s="4">
        <v>43266.33021990741</v>
      </c>
      <c r="M319" s="2">
        <v>43266.33021990741</v>
      </c>
      <c r="N319" s="5">
        <v>43266.330381944441</v>
      </c>
      <c r="O319" t="s">
        <v>10</v>
      </c>
      <c r="P319">
        <v>1</v>
      </c>
      <c r="Q319" s="1">
        <v>1148.8583000000001</v>
      </c>
      <c r="R319" s="1">
        <v>6.1376714999999997</v>
      </c>
      <c r="S319" s="1">
        <v>69.989975000000001</v>
      </c>
      <c r="U319" t="s">
        <v>9</v>
      </c>
      <c r="V319" s="4">
        <v>43270.33021990741</v>
      </c>
      <c r="W319" s="2">
        <v>43270.33021990741</v>
      </c>
      <c r="X319" s="5">
        <v>43270.330381944441</v>
      </c>
      <c r="Y319" t="s">
        <v>10</v>
      </c>
      <c r="Z319" t="s">
        <v>19</v>
      </c>
      <c r="AA319" s="1">
        <v>1171.4983</v>
      </c>
      <c r="AB319" s="1">
        <v>6.5364446999999997</v>
      </c>
      <c r="AC319" s="1">
        <v>71.406800000000004</v>
      </c>
    </row>
    <row r="320" spans="1:29" x14ac:dyDescent="0.25">
      <c r="A320" t="s">
        <v>9</v>
      </c>
      <c r="B320" s="4">
        <v>43260.331261574072</v>
      </c>
      <c r="C320" s="2">
        <v>43260.331261574072</v>
      </c>
      <c r="D320" s="5">
        <v>43266.331423611111</v>
      </c>
      <c r="E320" t="s">
        <v>10</v>
      </c>
      <c r="F320">
        <v>1</v>
      </c>
      <c r="G320" s="1">
        <v>324.03881999999999</v>
      </c>
      <c r="H320" s="1">
        <v>1.6629191999999999</v>
      </c>
      <c r="I320" s="1">
        <v>72.305710000000005</v>
      </c>
      <c r="K320" t="s">
        <v>9</v>
      </c>
      <c r="L320" s="4">
        <v>43266.331261574072</v>
      </c>
      <c r="M320" s="2">
        <v>43266.331261574072</v>
      </c>
      <c r="N320" s="5">
        <v>43266.331423611111</v>
      </c>
      <c r="O320" t="s">
        <v>10</v>
      </c>
      <c r="P320">
        <v>1</v>
      </c>
      <c r="Q320" s="1">
        <v>1121.6438000000001</v>
      </c>
      <c r="R320" s="1">
        <v>5.6373443999999999</v>
      </c>
      <c r="S320" s="1">
        <v>70.544870000000003</v>
      </c>
      <c r="U320" t="s">
        <v>9</v>
      </c>
      <c r="V320" s="4">
        <v>43270.331261574072</v>
      </c>
      <c r="W320" s="2">
        <v>43270.331261574072</v>
      </c>
      <c r="X320" s="5">
        <v>43270.331423611111</v>
      </c>
      <c r="Y320" t="s">
        <v>10</v>
      </c>
      <c r="Z320" t="s">
        <v>19</v>
      </c>
      <c r="AA320" s="1">
        <v>1098.6237000000001</v>
      </c>
      <c r="AB320" s="1">
        <v>5.7886971999999997</v>
      </c>
      <c r="AC320" s="1">
        <v>71.698040000000006</v>
      </c>
    </row>
    <row r="321" spans="1:29" x14ac:dyDescent="0.25">
      <c r="A321" t="s">
        <v>9</v>
      </c>
      <c r="B321" s="4">
        <v>43260.332303240742</v>
      </c>
      <c r="C321" s="2">
        <v>43260.332303240742</v>
      </c>
      <c r="D321" s="5">
        <v>43266.332465277781</v>
      </c>
      <c r="E321" t="s">
        <v>10</v>
      </c>
      <c r="F321">
        <v>1</v>
      </c>
      <c r="G321" s="1">
        <v>373.02910000000003</v>
      </c>
      <c r="H321" s="1">
        <v>2.133553</v>
      </c>
      <c r="I321" s="1">
        <v>72.210440000000006</v>
      </c>
      <c r="K321" t="s">
        <v>9</v>
      </c>
      <c r="L321" s="4">
        <v>43266.332303240742</v>
      </c>
      <c r="M321" s="2">
        <v>43266.332303240742</v>
      </c>
      <c r="N321" s="5">
        <v>43266.332465277781</v>
      </c>
      <c r="O321" t="s">
        <v>10</v>
      </c>
      <c r="P321">
        <v>1</v>
      </c>
      <c r="Q321" s="1">
        <v>1151.2328</v>
      </c>
      <c r="R321" s="1">
        <v>5.7052813000000002</v>
      </c>
      <c r="S321" s="1">
        <v>70.950990000000004</v>
      </c>
      <c r="U321" t="s">
        <v>9</v>
      </c>
      <c r="V321" s="4">
        <v>43270.332303240742</v>
      </c>
      <c r="W321" s="2">
        <v>43270.332303240742</v>
      </c>
      <c r="X321" s="5">
        <v>43270.332476851851</v>
      </c>
      <c r="Y321" t="s">
        <v>10</v>
      </c>
      <c r="Z321" t="s">
        <v>19</v>
      </c>
      <c r="AA321" s="1">
        <v>1023.9678</v>
      </c>
      <c r="AB321" s="1">
        <v>5.3756136999999997</v>
      </c>
      <c r="AC321" s="1">
        <v>71.891139999999993</v>
      </c>
    </row>
    <row r="322" spans="1:29" x14ac:dyDescent="0.25">
      <c r="A322" t="s">
        <v>9</v>
      </c>
      <c r="B322" s="4">
        <v>43260.333344907405</v>
      </c>
      <c r="C322" s="2">
        <v>43260.333344907405</v>
      </c>
      <c r="D322" s="5">
        <v>43266.333518518521</v>
      </c>
      <c r="E322" t="s">
        <v>10</v>
      </c>
      <c r="F322">
        <v>1</v>
      </c>
      <c r="G322" s="1">
        <v>419.77181999999999</v>
      </c>
      <c r="H322" s="1">
        <v>2.3388011</v>
      </c>
      <c r="I322" s="1">
        <v>72.228430000000003</v>
      </c>
      <c r="K322" t="s">
        <v>9</v>
      </c>
      <c r="L322" s="4">
        <v>43266.333344907405</v>
      </c>
      <c r="M322" s="2">
        <v>43266.333344907405</v>
      </c>
      <c r="N322" s="5">
        <v>43266.333518518521</v>
      </c>
      <c r="O322" t="s">
        <v>10</v>
      </c>
      <c r="P322">
        <v>1</v>
      </c>
      <c r="Q322" s="1">
        <v>1153.4246000000001</v>
      </c>
      <c r="R322" s="1">
        <v>6.0516880000000004</v>
      </c>
      <c r="S322" s="1">
        <v>69.940960000000004</v>
      </c>
      <c r="U322" t="s">
        <v>9</v>
      </c>
      <c r="V322" s="4">
        <v>43270.333344907405</v>
      </c>
      <c r="W322" s="2">
        <v>43270.333344907405</v>
      </c>
      <c r="X322" s="5">
        <v>43270.333518518521</v>
      </c>
      <c r="Y322" t="s">
        <v>10</v>
      </c>
      <c r="Z322" t="s">
        <v>19</v>
      </c>
      <c r="AA322" s="1">
        <v>1067.9757999999999</v>
      </c>
      <c r="AB322" s="1">
        <v>6.2817100000000003</v>
      </c>
      <c r="AC322" s="1">
        <v>70.980860000000007</v>
      </c>
    </row>
    <row r="323" spans="1:29" x14ac:dyDescent="0.25">
      <c r="A323" t="s">
        <v>9</v>
      </c>
      <c r="B323" s="4">
        <v>43260.334386574075</v>
      </c>
      <c r="C323" s="2">
        <v>43260.334386574075</v>
      </c>
      <c r="D323" s="5">
        <v>43266.334548611114</v>
      </c>
      <c r="E323" t="s">
        <v>10</v>
      </c>
      <c r="F323">
        <v>1</v>
      </c>
      <c r="G323" s="1">
        <v>374.82889999999998</v>
      </c>
      <c r="H323" s="1">
        <v>2.0495553000000002</v>
      </c>
      <c r="I323" s="1">
        <v>72.31944</v>
      </c>
      <c r="K323" t="s">
        <v>9</v>
      </c>
      <c r="L323" s="4">
        <v>43266.334386574075</v>
      </c>
      <c r="M323" s="2">
        <v>43266.334386574075</v>
      </c>
      <c r="N323" s="5">
        <v>43266.334548611114</v>
      </c>
      <c r="O323" t="s">
        <v>10</v>
      </c>
      <c r="P323">
        <v>1</v>
      </c>
      <c r="Q323" s="1">
        <v>1085.0685000000001</v>
      </c>
      <c r="R323" s="1">
        <v>5.5728569999999999</v>
      </c>
      <c r="S323" s="1">
        <v>70.454993999999999</v>
      </c>
      <c r="U323" t="s">
        <v>9</v>
      </c>
      <c r="V323" s="4">
        <v>43270.334386574075</v>
      </c>
      <c r="W323" s="2">
        <v>43270.334386574075</v>
      </c>
      <c r="X323" s="5">
        <v>43270.334548611114</v>
      </c>
      <c r="Y323" t="s">
        <v>10</v>
      </c>
      <c r="Z323" t="s">
        <v>19</v>
      </c>
      <c r="AA323" s="1">
        <v>1080.9819</v>
      </c>
      <c r="AB323" s="1">
        <v>6.1885551999999997</v>
      </c>
      <c r="AC323" s="1">
        <v>71.373146000000006</v>
      </c>
    </row>
    <row r="324" spans="1:29" x14ac:dyDescent="0.25">
      <c r="A324" t="s">
        <v>9</v>
      </c>
      <c r="B324" s="4">
        <v>43260.335428240738</v>
      </c>
      <c r="C324" s="2">
        <v>43260.335428240738</v>
      </c>
      <c r="D324" s="5">
        <v>43266.335590277777</v>
      </c>
      <c r="E324" t="s">
        <v>10</v>
      </c>
      <c r="F324">
        <v>1</v>
      </c>
      <c r="G324" s="1">
        <v>361.12164000000001</v>
      </c>
      <c r="H324" s="1">
        <v>1.8326210000000001</v>
      </c>
      <c r="I324" s="1">
        <v>72.252044999999995</v>
      </c>
      <c r="K324" t="s">
        <v>9</v>
      </c>
      <c r="L324" s="4">
        <v>43266.335428240738</v>
      </c>
      <c r="M324" s="2">
        <v>43266.335428240738</v>
      </c>
      <c r="N324" s="5">
        <v>43266.335590277777</v>
      </c>
      <c r="O324" t="s">
        <v>10</v>
      </c>
      <c r="P324">
        <v>1</v>
      </c>
      <c r="Q324" s="1">
        <v>1053.8014000000001</v>
      </c>
      <c r="R324" s="1">
        <v>5.509188</v>
      </c>
      <c r="S324" s="1">
        <v>70.72157</v>
      </c>
      <c r="U324" t="s">
        <v>9</v>
      </c>
      <c r="V324" s="4">
        <v>43270.335428240738</v>
      </c>
      <c r="W324" s="2">
        <v>43270.335428240738</v>
      </c>
      <c r="X324" s="5">
        <v>43270.335590277777</v>
      </c>
      <c r="Y324" t="s">
        <v>10</v>
      </c>
      <c r="Z324" t="s">
        <v>19</v>
      </c>
      <c r="AA324" s="1">
        <v>1090.7365</v>
      </c>
      <c r="AB324" s="1">
        <v>6.561871</v>
      </c>
      <c r="AC324" s="1">
        <v>70.282195999999999</v>
      </c>
    </row>
    <row r="325" spans="1:29" x14ac:dyDescent="0.25">
      <c r="A325" t="s">
        <v>9</v>
      </c>
      <c r="B325" s="4">
        <v>43260.336469907408</v>
      </c>
      <c r="C325" s="2">
        <v>43260.336469907408</v>
      </c>
      <c r="D325" s="5">
        <v>43266.336643518516</v>
      </c>
      <c r="E325" t="s">
        <v>10</v>
      </c>
      <c r="F325">
        <v>1</v>
      </c>
      <c r="G325" s="1">
        <v>340.84125</v>
      </c>
      <c r="H325" s="1">
        <v>1.6699203</v>
      </c>
      <c r="I325" s="1">
        <v>72.375916000000004</v>
      </c>
      <c r="K325" t="s">
        <v>9</v>
      </c>
      <c r="L325" s="4">
        <v>43266.336469907408</v>
      </c>
      <c r="M325" s="2">
        <v>43266.336469907408</v>
      </c>
      <c r="N325" s="5">
        <v>43266.336643518516</v>
      </c>
      <c r="O325" t="s">
        <v>10</v>
      </c>
      <c r="P325">
        <v>1</v>
      </c>
      <c r="Q325" s="1">
        <v>1030.3510000000001</v>
      </c>
      <c r="R325" s="1">
        <v>5.3137093000000002</v>
      </c>
      <c r="S325" s="1">
        <v>71.13252</v>
      </c>
      <c r="U325" t="s">
        <v>9</v>
      </c>
      <c r="V325" s="4">
        <v>43270.336469907408</v>
      </c>
      <c r="W325" s="2">
        <v>43270.336469907408</v>
      </c>
      <c r="X325" s="5">
        <v>43270.336631944447</v>
      </c>
      <c r="Y325" t="s">
        <v>10</v>
      </c>
      <c r="Z325" t="s">
        <v>19</v>
      </c>
      <c r="AA325" s="1">
        <v>1018.0522999999999</v>
      </c>
      <c r="AB325" s="1">
        <v>5.8077670000000001</v>
      </c>
      <c r="AC325" s="1">
        <v>70.745720000000006</v>
      </c>
    </row>
    <row r="326" spans="1:29" x14ac:dyDescent="0.25">
      <c r="A326" t="s">
        <v>9</v>
      </c>
      <c r="B326" s="4">
        <v>43260.337511574071</v>
      </c>
      <c r="C326" s="2">
        <v>43260.337511574071</v>
      </c>
      <c r="D326" s="5">
        <v>43266.337685185186</v>
      </c>
      <c r="E326" t="s">
        <v>10</v>
      </c>
      <c r="F326">
        <v>1</v>
      </c>
      <c r="G326" s="1">
        <v>335.63092</v>
      </c>
      <c r="H326" s="1">
        <v>1.695622</v>
      </c>
      <c r="I326" s="1">
        <v>72.090919999999997</v>
      </c>
      <c r="K326" t="s">
        <v>9</v>
      </c>
      <c r="L326" s="4">
        <v>43266.337511574071</v>
      </c>
      <c r="M326" s="2">
        <v>43266.337511574071</v>
      </c>
      <c r="N326" s="5">
        <v>43266.337685185186</v>
      </c>
      <c r="O326" t="s">
        <v>10</v>
      </c>
      <c r="P326">
        <v>1</v>
      </c>
      <c r="Q326" s="1">
        <v>1062.7633000000001</v>
      </c>
      <c r="R326" s="1">
        <v>5.7580090000000004</v>
      </c>
      <c r="S326" s="1">
        <v>70.570885000000004</v>
      </c>
      <c r="U326" t="s">
        <v>9</v>
      </c>
      <c r="V326" s="4">
        <v>43270.337511574071</v>
      </c>
      <c r="W326" s="2">
        <v>43270.337511574071</v>
      </c>
      <c r="X326" s="5">
        <v>43270.337685185186</v>
      </c>
      <c r="Y326" t="s">
        <v>10</v>
      </c>
      <c r="Z326" t="s">
        <v>19</v>
      </c>
      <c r="AA326" s="1">
        <v>943.53925000000004</v>
      </c>
      <c r="AB326" s="1">
        <v>5.3899160000000004</v>
      </c>
      <c r="AC326" s="1">
        <v>71.145966000000001</v>
      </c>
    </row>
    <row r="327" spans="1:29" x14ac:dyDescent="0.25">
      <c r="A327" t="s">
        <v>9</v>
      </c>
      <c r="B327" s="4">
        <v>43260.338553240741</v>
      </c>
      <c r="C327" s="2">
        <v>43260.338553240741</v>
      </c>
      <c r="D327" s="5">
        <v>43266.33871527778</v>
      </c>
      <c r="E327" t="s">
        <v>10</v>
      </c>
      <c r="F327">
        <v>1</v>
      </c>
      <c r="G327" s="1">
        <v>331.72320000000002</v>
      </c>
      <c r="H327" s="1">
        <v>1.5671710999999999</v>
      </c>
      <c r="I327" s="1">
        <v>71.978909999999999</v>
      </c>
      <c r="K327" t="s">
        <v>9</v>
      </c>
      <c r="L327" s="4">
        <v>43266.338553240741</v>
      </c>
      <c r="M327" s="2">
        <v>43266.338553240741</v>
      </c>
      <c r="N327" s="5">
        <v>43266.33871527778</v>
      </c>
      <c r="O327" t="s">
        <v>10</v>
      </c>
      <c r="P327">
        <v>1</v>
      </c>
      <c r="Q327" s="1">
        <v>1077.0724</v>
      </c>
      <c r="R327" s="1">
        <v>5.7957796999999998</v>
      </c>
      <c r="S327" s="1">
        <v>71.019509999999997</v>
      </c>
      <c r="U327" t="s">
        <v>9</v>
      </c>
      <c r="V327" s="4">
        <v>43270.338553240741</v>
      </c>
      <c r="W327" s="2">
        <v>43270.338553240741</v>
      </c>
      <c r="X327" s="5">
        <v>43270.33871527778</v>
      </c>
      <c r="Y327" t="s">
        <v>10</v>
      </c>
      <c r="Z327" t="s">
        <v>19</v>
      </c>
      <c r="AA327" s="1">
        <v>987.65440000000001</v>
      </c>
      <c r="AB327" s="1">
        <v>5.9628915999999998</v>
      </c>
      <c r="AC327" s="1">
        <v>71.041139999999999</v>
      </c>
    </row>
    <row r="328" spans="1:29" x14ac:dyDescent="0.25">
      <c r="A328" t="s">
        <v>9</v>
      </c>
      <c r="B328" s="4">
        <v>43260.339594907404</v>
      </c>
      <c r="C328" s="2">
        <v>43260.339594907404</v>
      </c>
      <c r="D328" s="5">
        <v>43266.339756944442</v>
      </c>
      <c r="E328" t="s">
        <v>10</v>
      </c>
      <c r="F328">
        <v>1</v>
      </c>
      <c r="G328" s="1">
        <v>328.79239999999999</v>
      </c>
      <c r="H328" s="1">
        <v>1.6185601000000001</v>
      </c>
      <c r="I328" s="1">
        <v>71.793170000000003</v>
      </c>
      <c r="K328" t="s">
        <v>9</v>
      </c>
      <c r="L328" s="4">
        <v>43266.339594907404</v>
      </c>
      <c r="M328" s="2">
        <v>43266.339594907404</v>
      </c>
      <c r="N328" s="5">
        <v>43266.339756944442</v>
      </c>
      <c r="O328" t="s">
        <v>10</v>
      </c>
      <c r="P328">
        <v>1</v>
      </c>
      <c r="Q328" s="1">
        <v>1117.8043</v>
      </c>
      <c r="R328" s="1">
        <v>5.9718346999999996</v>
      </c>
      <c r="S328" s="1">
        <v>71.372314000000003</v>
      </c>
      <c r="U328" t="s">
        <v>9</v>
      </c>
      <c r="V328" s="4">
        <v>43270.339594907404</v>
      </c>
      <c r="W328" s="2">
        <v>43270.339594907404</v>
      </c>
      <c r="X328" s="5">
        <v>43270.339756944442</v>
      </c>
      <c r="Y328" t="s">
        <v>10</v>
      </c>
      <c r="Z328" t="s">
        <v>19</v>
      </c>
      <c r="AA328" s="1">
        <v>940.74084000000005</v>
      </c>
      <c r="AB328" s="1">
        <v>5.5062594000000002</v>
      </c>
      <c r="AC328" s="1">
        <v>71.398470000000003</v>
      </c>
    </row>
    <row r="329" spans="1:29" x14ac:dyDescent="0.25">
      <c r="A329" t="s">
        <v>9</v>
      </c>
      <c r="B329" s="4">
        <v>43260.340636574074</v>
      </c>
      <c r="C329" s="2">
        <v>43260.340636574074</v>
      </c>
      <c r="D329" s="5">
        <v>43266.340798611112</v>
      </c>
      <c r="E329" t="s">
        <v>10</v>
      </c>
      <c r="F329">
        <v>1</v>
      </c>
      <c r="G329" s="1">
        <v>296.59429999999998</v>
      </c>
      <c r="H329" s="1">
        <v>1.5093745999999999</v>
      </c>
      <c r="I329" s="1">
        <v>71.938736000000006</v>
      </c>
      <c r="K329" t="s">
        <v>9</v>
      </c>
      <c r="L329" s="4">
        <v>43266.340636574074</v>
      </c>
      <c r="M329" s="2">
        <v>43266.340636574074</v>
      </c>
      <c r="N329" s="5">
        <v>43266.340798611112</v>
      </c>
      <c r="O329" t="s">
        <v>10</v>
      </c>
      <c r="P329">
        <v>1</v>
      </c>
      <c r="Q329" s="1">
        <v>1098.3533</v>
      </c>
      <c r="R329" s="1">
        <v>5.8084216</v>
      </c>
      <c r="S329" s="1">
        <v>71.581630000000004</v>
      </c>
      <c r="U329" t="s">
        <v>9</v>
      </c>
      <c r="V329" s="4">
        <v>43270.340636574074</v>
      </c>
      <c r="W329" s="2">
        <v>43270.340636574074</v>
      </c>
      <c r="X329" s="5">
        <v>43270.340798611112</v>
      </c>
      <c r="Y329" t="s">
        <v>10</v>
      </c>
      <c r="Z329" t="s">
        <v>19</v>
      </c>
      <c r="AA329" s="1">
        <v>1005.5556</v>
      </c>
      <c r="AB329" s="1">
        <v>5.6069674000000003</v>
      </c>
      <c r="AC329" s="1">
        <v>71.666466</v>
      </c>
    </row>
    <row r="330" spans="1:29" x14ac:dyDescent="0.25">
      <c r="A330" t="s">
        <v>9</v>
      </c>
      <c r="B330" s="4">
        <v>43260.341678240744</v>
      </c>
      <c r="C330" s="2">
        <v>43260.341678240744</v>
      </c>
      <c r="D330" s="5">
        <v>43266.341851851852</v>
      </c>
      <c r="E330" t="s">
        <v>10</v>
      </c>
      <c r="F330">
        <v>1</v>
      </c>
      <c r="G330" s="1">
        <v>322.44569999999999</v>
      </c>
      <c r="H330" s="1">
        <v>1.7229399999999999</v>
      </c>
      <c r="I330" s="1">
        <v>71.966515000000001</v>
      </c>
      <c r="K330" t="s">
        <v>9</v>
      </c>
      <c r="L330" s="4">
        <v>43266.341678240744</v>
      </c>
      <c r="M330" s="2">
        <v>43266.341678240744</v>
      </c>
      <c r="N330" s="5">
        <v>43266.341851851852</v>
      </c>
      <c r="O330" t="s">
        <v>10</v>
      </c>
      <c r="P330">
        <v>1</v>
      </c>
      <c r="Q330" s="1">
        <v>1083.7648999999999</v>
      </c>
      <c r="R330" s="1">
        <v>5.8335885999999997</v>
      </c>
      <c r="S330" s="1">
        <v>71.660700000000006</v>
      </c>
      <c r="U330" t="s">
        <v>9</v>
      </c>
      <c r="V330" s="4">
        <v>43270.341678240744</v>
      </c>
      <c r="W330" s="2">
        <v>43270.341678240744</v>
      </c>
      <c r="X330" s="5">
        <v>43270.341851851852</v>
      </c>
      <c r="Y330" t="s">
        <v>10</v>
      </c>
      <c r="Z330" t="s">
        <v>19</v>
      </c>
      <c r="AA330" s="1">
        <v>1014.1667</v>
      </c>
      <c r="AB330" s="1">
        <v>5.6824985000000003</v>
      </c>
      <c r="AC330" s="1">
        <v>71.888885000000002</v>
      </c>
    </row>
    <row r="331" spans="1:29" x14ac:dyDescent="0.25">
      <c r="A331" t="s">
        <v>9</v>
      </c>
      <c r="B331" s="4">
        <v>43260.342719907407</v>
      </c>
      <c r="C331" s="2">
        <v>43260.342719907407</v>
      </c>
      <c r="D331" s="5">
        <v>43266.342881944445</v>
      </c>
      <c r="E331" t="s">
        <v>10</v>
      </c>
      <c r="F331">
        <v>1</v>
      </c>
      <c r="G331" s="1">
        <v>301.83429999999998</v>
      </c>
      <c r="H331" s="1">
        <v>1.7353867999999999</v>
      </c>
      <c r="I331" s="1">
        <v>71.987350000000006</v>
      </c>
      <c r="K331" t="s">
        <v>9</v>
      </c>
      <c r="L331" s="4">
        <v>43266.342719907407</v>
      </c>
      <c r="M331" s="2">
        <v>43266.342719907407</v>
      </c>
      <c r="N331" s="5">
        <v>43266.342881944445</v>
      </c>
      <c r="O331" t="s">
        <v>10</v>
      </c>
      <c r="P331">
        <v>1</v>
      </c>
      <c r="Q331" s="1">
        <v>1112.8236999999999</v>
      </c>
      <c r="R331" s="1">
        <v>6.2956459999999996</v>
      </c>
      <c r="S331" s="1">
        <v>70.636009999999999</v>
      </c>
      <c r="U331" t="s">
        <v>9</v>
      </c>
      <c r="V331" s="4">
        <v>43270.342719907407</v>
      </c>
      <c r="W331" s="2">
        <v>43270.342719907407</v>
      </c>
      <c r="X331" s="5">
        <v>43270.342881944445</v>
      </c>
      <c r="Y331" t="s">
        <v>10</v>
      </c>
      <c r="Z331" t="s">
        <v>19</v>
      </c>
      <c r="AA331" s="1">
        <v>1020.62506</v>
      </c>
      <c r="AB331" s="1">
        <v>5.4436916999999996</v>
      </c>
      <c r="AC331" s="1">
        <v>72.034279999999995</v>
      </c>
    </row>
    <row r="332" spans="1:29" x14ac:dyDescent="0.25">
      <c r="A332" t="s">
        <v>9</v>
      </c>
      <c r="B332" s="4">
        <v>43260.343761574077</v>
      </c>
      <c r="C332" s="2">
        <v>43260.343761574077</v>
      </c>
      <c r="D332" s="5">
        <v>43266.343923611108</v>
      </c>
      <c r="E332" t="s">
        <v>10</v>
      </c>
      <c r="F332">
        <v>1</v>
      </c>
      <c r="G332" s="1">
        <v>306.37572999999998</v>
      </c>
      <c r="H332" s="1">
        <v>1.7447219</v>
      </c>
      <c r="I332" s="1">
        <v>72.10472</v>
      </c>
      <c r="K332" t="s">
        <v>9</v>
      </c>
      <c r="L332" s="4">
        <v>43266.343761574077</v>
      </c>
      <c r="M332" s="2">
        <v>43266.343761574077</v>
      </c>
      <c r="N332" s="5">
        <v>43266.343923611108</v>
      </c>
      <c r="O332" t="s">
        <v>10</v>
      </c>
      <c r="P332">
        <v>1</v>
      </c>
      <c r="Q332" s="1">
        <v>1074.6178</v>
      </c>
      <c r="R332" s="1">
        <v>5.7558255000000003</v>
      </c>
      <c r="S332" s="1">
        <v>71.068349999999995</v>
      </c>
      <c r="U332" t="s">
        <v>9</v>
      </c>
      <c r="V332" s="4">
        <v>43270.343761574077</v>
      </c>
      <c r="W332" s="2">
        <v>43270.343761574077</v>
      </c>
      <c r="X332" s="5">
        <v>43270.343935185185</v>
      </c>
      <c r="Y332" t="s">
        <v>10</v>
      </c>
      <c r="Z332" t="s">
        <v>19</v>
      </c>
      <c r="AA332" s="1">
        <v>1015.46875</v>
      </c>
      <c r="AB332" s="1">
        <v>5.5600414000000002</v>
      </c>
      <c r="AC332" s="1">
        <v>72.154465000000002</v>
      </c>
    </row>
    <row r="333" spans="1:29" x14ac:dyDescent="0.25">
      <c r="A333" t="s">
        <v>9</v>
      </c>
      <c r="B333" s="4">
        <v>43260.34480324074</v>
      </c>
      <c r="C333" s="2">
        <v>43260.34480324074</v>
      </c>
      <c r="D333" s="5">
        <v>43266.344976851855</v>
      </c>
      <c r="E333" t="s">
        <v>10</v>
      </c>
      <c r="F333">
        <v>1</v>
      </c>
      <c r="G333" s="1">
        <v>269.78179999999998</v>
      </c>
      <c r="H333" s="1">
        <v>1.6039958999999999</v>
      </c>
      <c r="I333" s="1">
        <v>72.090999999999994</v>
      </c>
      <c r="K333" t="s">
        <v>9</v>
      </c>
      <c r="L333" s="4">
        <v>43266.34480324074</v>
      </c>
      <c r="M333" s="2">
        <v>43266.34480324074</v>
      </c>
      <c r="N333" s="5">
        <v>43266.344976851855</v>
      </c>
      <c r="O333" t="s">
        <v>10</v>
      </c>
      <c r="P333">
        <v>1</v>
      </c>
      <c r="Q333" s="1">
        <v>1025.9634000000001</v>
      </c>
      <c r="R333" s="1">
        <v>5.4986873000000003</v>
      </c>
      <c r="S333" s="1">
        <v>71.300529999999995</v>
      </c>
      <c r="U333" t="s">
        <v>9</v>
      </c>
      <c r="V333" s="4">
        <v>43270.34480324074</v>
      </c>
      <c r="W333" s="2">
        <v>43270.34480324074</v>
      </c>
      <c r="X333" s="5">
        <v>43270.344965277778</v>
      </c>
      <c r="Y333" t="s">
        <v>10</v>
      </c>
      <c r="Z333" t="s">
        <v>19</v>
      </c>
      <c r="AA333" s="1">
        <v>1001.6015599999999</v>
      </c>
      <c r="AB333" s="1">
        <v>5.6473040000000001</v>
      </c>
      <c r="AC333" s="1">
        <v>70.913849999999996</v>
      </c>
    </row>
    <row r="334" spans="1:29" x14ac:dyDescent="0.25">
      <c r="A334" t="s">
        <v>9</v>
      </c>
      <c r="B334" s="4">
        <v>43260.34584490741</v>
      </c>
      <c r="C334" s="2">
        <v>43260.34584490741</v>
      </c>
      <c r="D334" s="5">
        <v>43266.346018518518</v>
      </c>
      <c r="E334" t="s">
        <v>10</v>
      </c>
      <c r="F334">
        <v>1</v>
      </c>
      <c r="G334" s="1">
        <v>322.33632999999998</v>
      </c>
      <c r="H334" s="1">
        <v>1.793906</v>
      </c>
      <c r="I334" s="1">
        <v>72.012885999999995</v>
      </c>
      <c r="K334" t="s">
        <v>9</v>
      </c>
      <c r="L334" s="4">
        <v>43266.34584490741</v>
      </c>
      <c r="M334" s="2">
        <v>43266.34584490741</v>
      </c>
      <c r="N334" s="5">
        <v>43266.346018518518</v>
      </c>
      <c r="O334" t="s">
        <v>10</v>
      </c>
      <c r="P334">
        <v>1</v>
      </c>
      <c r="Q334" s="1">
        <v>1089.4725000000001</v>
      </c>
      <c r="R334" s="1">
        <v>5.7490152999999999</v>
      </c>
      <c r="S334" s="1">
        <v>72.580669999999998</v>
      </c>
      <c r="U334" t="s">
        <v>9</v>
      </c>
      <c r="V334" s="4">
        <v>43270.34584490741</v>
      </c>
      <c r="W334" s="2">
        <v>43270.34584490741</v>
      </c>
      <c r="X334" s="5">
        <v>43270.346018518518</v>
      </c>
      <c r="Y334" t="s">
        <v>10</v>
      </c>
      <c r="Z334" t="s">
        <v>19</v>
      </c>
      <c r="AA334" s="1">
        <v>971.20119999999997</v>
      </c>
      <c r="AB334" s="1">
        <v>5.2695689999999997</v>
      </c>
      <c r="AC334" s="1">
        <v>71.252364999999998</v>
      </c>
    </row>
    <row r="335" spans="1:29" x14ac:dyDescent="0.25">
      <c r="A335" t="s">
        <v>9</v>
      </c>
      <c r="B335" s="4">
        <v>43260.346886574072</v>
      </c>
      <c r="C335" s="2">
        <v>43260.346886574072</v>
      </c>
      <c r="D335" s="5">
        <v>43266.347048611111</v>
      </c>
      <c r="E335" t="s">
        <v>10</v>
      </c>
      <c r="F335">
        <v>1</v>
      </c>
      <c r="G335" s="1">
        <v>321.75225999999998</v>
      </c>
      <c r="H335" s="1">
        <v>1.7886112999999999</v>
      </c>
      <c r="I335" s="1">
        <v>72.123869999999997</v>
      </c>
      <c r="K335" t="s">
        <v>9</v>
      </c>
      <c r="L335" s="4">
        <v>43266.346886574072</v>
      </c>
      <c r="M335" s="2">
        <v>43266.346886574072</v>
      </c>
      <c r="N335" s="5">
        <v>43266.347048611111</v>
      </c>
      <c r="O335" t="s">
        <v>10</v>
      </c>
      <c r="P335">
        <v>1</v>
      </c>
      <c r="Q335" s="1">
        <v>1037.1043999999999</v>
      </c>
      <c r="R335" s="1">
        <v>5.0503980000000004</v>
      </c>
      <c r="S335" s="1">
        <v>72.463065999999998</v>
      </c>
      <c r="U335" t="s">
        <v>9</v>
      </c>
      <c r="V335" s="4">
        <v>43270.346886574072</v>
      </c>
      <c r="W335" s="2">
        <v>43270.346886574072</v>
      </c>
      <c r="X335" s="5">
        <v>43270.347048611111</v>
      </c>
      <c r="Y335" t="s">
        <v>10</v>
      </c>
      <c r="Z335" t="s">
        <v>19</v>
      </c>
      <c r="AA335" s="1">
        <v>988.40089999999998</v>
      </c>
      <c r="AB335" s="1">
        <v>5.429449</v>
      </c>
      <c r="AC335" s="1">
        <v>71.492630000000005</v>
      </c>
    </row>
    <row r="336" spans="1:29" x14ac:dyDescent="0.25">
      <c r="A336" t="s">
        <v>9</v>
      </c>
      <c r="B336" s="4">
        <v>43260.347928240742</v>
      </c>
      <c r="C336" s="2">
        <v>43260.347928240742</v>
      </c>
      <c r="D336" s="5">
        <v>43266.348090277781</v>
      </c>
      <c r="E336" t="s">
        <v>10</v>
      </c>
      <c r="F336">
        <v>1</v>
      </c>
      <c r="G336" s="1">
        <v>291.31418000000002</v>
      </c>
      <c r="H336" s="1">
        <v>1.6369130999999999</v>
      </c>
      <c r="I336" s="1">
        <v>72.023979999999995</v>
      </c>
      <c r="K336" t="s">
        <v>9</v>
      </c>
      <c r="L336" s="4">
        <v>43266.347928240742</v>
      </c>
      <c r="M336" s="2">
        <v>43266.347928240742</v>
      </c>
      <c r="N336" s="5">
        <v>43266.348090277781</v>
      </c>
      <c r="O336" t="s">
        <v>10</v>
      </c>
      <c r="P336">
        <v>1</v>
      </c>
      <c r="Q336" s="1">
        <v>1057.8281999999999</v>
      </c>
      <c r="R336" s="1">
        <v>5.2650709999999998</v>
      </c>
      <c r="S336" s="1">
        <v>72.359189999999998</v>
      </c>
      <c r="U336" t="s">
        <v>9</v>
      </c>
      <c r="V336" s="4">
        <v>43270.347928240742</v>
      </c>
      <c r="W336" s="2">
        <v>43270.347928240742</v>
      </c>
      <c r="X336" s="5">
        <v>43270.348101851851</v>
      </c>
      <c r="Y336" t="s">
        <v>10</v>
      </c>
      <c r="Z336" t="s">
        <v>19</v>
      </c>
      <c r="AA336" s="1">
        <v>911.30065999999999</v>
      </c>
      <c r="AB336" s="1">
        <v>4.9584503</v>
      </c>
      <c r="AC336" s="1">
        <v>71.655180000000001</v>
      </c>
    </row>
    <row r="337" spans="1:29" x14ac:dyDescent="0.25">
      <c r="A337" t="s">
        <v>9</v>
      </c>
      <c r="B337" s="4">
        <v>43260.348969907405</v>
      </c>
      <c r="C337" s="2">
        <v>43260.348969907405</v>
      </c>
      <c r="D337" s="5">
        <v>43266.349131944444</v>
      </c>
      <c r="E337" t="s">
        <v>10</v>
      </c>
      <c r="F337">
        <v>1</v>
      </c>
      <c r="G337" s="1">
        <v>268.48566</v>
      </c>
      <c r="H337" s="1">
        <v>1.5231394</v>
      </c>
      <c r="I337" s="1">
        <v>72.111840000000001</v>
      </c>
      <c r="K337" t="s">
        <v>9</v>
      </c>
      <c r="L337" s="4">
        <v>43266.348969907405</v>
      </c>
      <c r="M337" s="2">
        <v>43266.348969907405</v>
      </c>
      <c r="N337" s="5">
        <v>43266.349131944444</v>
      </c>
      <c r="O337" t="s">
        <v>10</v>
      </c>
      <c r="P337">
        <v>1</v>
      </c>
      <c r="Q337" s="1">
        <v>1043.3712</v>
      </c>
      <c r="R337" s="1">
        <v>5.5738034000000001</v>
      </c>
      <c r="S337" s="1">
        <v>70.95496</v>
      </c>
      <c r="U337" t="s">
        <v>9</v>
      </c>
      <c r="V337" s="4">
        <v>43270.348969907405</v>
      </c>
      <c r="W337" s="2">
        <v>43270.348969907405</v>
      </c>
      <c r="X337" s="5">
        <v>43270.349131944444</v>
      </c>
      <c r="Y337" t="s">
        <v>10</v>
      </c>
      <c r="Z337" t="s">
        <v>19</v>
      </c>
      <c r="AA337" s="1">
        <v>893.47550000000001</v>
      </c>
      <c r="AB337" s="1">
        <v>5.3438376999999999</v>
      </c>
      <c r="AC337" s="1">
        <v>71.872259999999997</v>
      </c>
    </row>
    <row r="338" spans="1:29" x14ac:dyDescent="0.25">
      <c r="A338" t="s">
        <v>9</v>
      </c>
      <c r="B338" s="4">
        <v>43260.350011574075</v>
      </c>
      <c r="C338" s="2">
        <v>43260.350011574075</v>
      </c>
      <c r="D338" s="5">
        <v>43266.350185185183</v>
      </c>
      <c r="E338" t="s">
        <v>10</v>
      </c>
      <c r="F338">
        <v>1</v>
      </c>
      <c r="G338" s="1">
        <v>211.36422999999999</v>
      </c>
      <c r="H338" s="1">
        <v>1.1423544999999999</v>
      </c>
      <c r="I338" s="1">
        <v>69.689384000000004</v>
      </c>
      <c r="K338" t="s">
        <v>9</v>
      </c>
      <c r="L338" s="4">
        <v>43266.350011574075</v>
      </c>
      <c r="M338" s="2">
        <v>43266.350011574075</v>
      </c>
      <c r="N338" s="5">
        <v>43266.350185185183</v>
      </c>
      <c r="O338" t="s">
        <v>10</v>
      </c>
      <c r="P338">
        <v>1</v>
      </c>
      <c r="Q338" s="1">
        <v>1012.5284</v>
      </c>
      <c r="R338" s="1">
        <v>5.3621707000000001</v>
      </c>
      <c r="S338" s="1">
        <v>71.184659999999994</v>
      </c>
      <c r="U338" t="s">
        <v>9</v>
      </c>
      <c r="V338" s="4">
        <v>43270.350011574075</v>
      </c>
      <c r="W338" s="2">
        <v>43270.350011574075</v>
      </c>
      <c r="X338" s="5">
        <v>43270.350185185183</v>
      </c>
      <c r="Y338" t="s">
        <v>10</v>
      </c>
      <c r="Z338" t="s">
        <v>19</v>
      </c>
      <c r="AA338" s="1">
        <v>920.10659999999996</v>
      </c>
      <c r="AB338" s="1">
        <v>5.9624240000000004</v>
      </c>
      <c r="AC338" s="1">
        <v>70.766120000000001</v>
      </c>
    </row>
    <row r="339" spans="1:29" x14ac:dyDescent="0.25">
      <c r="A339" t="s">
        <v>9</v>
      </c>
      <c r="B339" s="4">
        <v>43260.351053240738</v>
      </c>
      <c r="C339" s="2">
        <v>43260.351053240738</v>
      </c>
      <c r="D339" s="5">
        <v>43266.351215277777</v>
      </c>
      <c r="E339" t="s">
        <v>10</v>
      </c>
      <c r="F339">
        <v>1</v>
      </c>
      <c r="G339" s="1">
        <v>228.52318</v>
      </c>
      <c r="H339" s="1">
        <v>1.2999476000000001</v>
      </c>
      <c r="I339" s="1">
        <v>70.453909999999993</v>
      </c>
      <c r="K339" t="s">
        <v>9</v>
      </c>
      <c r="L339" s="4">
        <v>43266.351053240738</v>
      </c>
      <c r="M339" s="2">
        <v>43266.351053240738</v>
      </c>
      <c r="N339" s="5">
        <v>43266.351215277777</v>
      </c>
      <c r="O339" t="s">
        <v>10</v>
      </c>
      <c r="P339">
        <v>1</v>
      </c>
      <c r="Q339" s="1">
        <v>1039.3964000000001</v>
      </c>
      <c r="R339" s="1">
        <v>5.6466279999999998</v>
      </c>
      <c r="S339" s="1">
        <v>71.434849999999997</v>
      </c>
      <c r="U339" t="s">
        <v>9</v>
      </c>
      <c r="V339" s="4">
        <v>43270.351053240738</v>
      </c>
      <c r="W339" s="2">
        <v>43270.351053240738</v>
      </c>
      <c r="X339" s="5">
        <v>43270.351215277777</v>
      </c>
      <c r="Y339" t="s">
        <v>10</v>
      </c>
      <c r="Z339" t="s">
        <v>19</v>
      </c>
      <c r="AA339" s="1">
        <v>880.07996000000003</v>
      </c>
      <c r="AB339" s="1">
        <v>5.3581814999999997</v>
      </c>
      <c r="AC339" s="1">
        <v>71.177549999999997</v>
      </c>
    </row>
    <row r="340" spans="1:29" x14ac:dyDescent="0.25">
      <c r="A340" t="s">
        <v>9</v>
      </c>
      <c r="B340" s="4">
        <v>43260.352094907408</v>
      </c>
      <c r="C340" s="2">
        <v>43260.352094907408</v>
      </c>
      <c r="D340" s="5">
        <v>43266.352256944447</v>
      </c>
      <c r="E340" t="s">
        <v>10</v>
      </c>
      <c r="F340">
        <v>1</v>
      </c>
      <c r="G340" s="1">
        <v>251.39238</v>
      </c>
      <c r="H340" s="1">
        <v>1.4181425999999999</v>
      </c>
      <c r="I340" s="1">
        <v>70.751159999999999</v>
      </c>
      <c r="K340" t="s">
        <v>9</v>
      </c>
      <c r="L340" s="4">
        <v>43266.352094907408</v>
      </c>
      <c r="M340" s="2">
        <v>43266.352094907408</v>
      </c>
      <c r="N340" s="5">
        <v>43266.352256944447</v>
      </c>
      <c r="O340" t="s">
        <v>10</v>
      </c>
      <c r="P340">
        <v>1</v>
      </c>
      <c r="Q340" s="1">
        <v>1119.5472</v>
      </c>
      <c r="R340" s="1">
        <v>6.1554254999999998</v>
      </c>
      <c r="S340" s="1">
        <v>70.767880000000005</v>
      </c>
      <c r="U340" t="s">
        <v>9</v>
      </c>
      <c r="V340" s="4">
        <v>43270.352094907408</v>
      </c>
      <c r="W340" s="2">
        <v>43270.352094907408</v>
      </c>
      <c r="X340" s="5">
        <v>43270.352256944447</v>
      </c>
      <c r="Y340" t="s">
        <v>10</v>
      </c>
      <c r="Z340" t="s">
        <v>19</v>
      </c>
      <c r="AA340" s="1">
        <v>920.06</v>
      </c>
      <c r="AB340" s="1">
        <v>5.6436359999999999</v>
      </c>
      <c r="AC340" s="1">
        <v>71.522193999999999</v>
      </c>
    </row>
    <row r="341" spans="1:29" x14ac:dyDescent="0.25">
      <c r="A341" t="s">
        <v>9</v>
      </c>
      <c r="B341" s="4">
        <v>43260.353136574071</v>
      </c>
      <c r="C341" s="2">
        <v>43260.353136574071</v>
      </c>
      <c r="D341" s="5">
        <v>43266.353298611109</v>
      </c>
      <c r="E341" t="s">
        <v>10</v>
      </c>
      <c r="F341">
        <v>1</v>
      </c>
      <c r="G341" s="1">
        <v>248.54427999999999</v>
      </c>
      <c r="H341" s="1">
        <v>1.3590614999999999</v>
      </c>
      <c r="I341" s="1">
        <v>71.013810000000007</v>
      </c>
      <c r="K341" t="s">
        <v>9</v>
      </c>
      <c r="L341" s="4">
        <v>43266.353136574071</v>
      </c>
      <c r="M341" s="2">
        <v>43266.353136574071</v>
      </c>
      <c r="N341" s="5">
        <v>43266.353298611109</v>
      </c>
      <c r="O341" t="s">
        <v>10</v>
      </c>
      <c r="P341">
        <v>1</v>
      </c>
      <c r="Q341" s="1">
        <v>1089.6604</v>
      </c>
      <c r="R341" s="1">
        <v>5.6506600000000002</v>
      </c>
      <c r="S341" s="1">
        <v>71.171899999999994</v>
      </c>
      <c r="U341" t="s">
        <v>9</v>
      </c>
      <c r="V341" s="4">
        <v>43270.353136574071</v>
      </c>
      <c r="W341" s="2">
        <v>43270.353136574071</v>
      </c>
      <c r="X341" s="5">
        <v>43270.353298611109</v>
      </c>
      <c r="Y341" t="s">
        <v>10</v>
      </c>
      <c r="Z341" t="s">
        <v>19</v>
      </c>
      <c r="AA341" s="1">
        <v>990.04499999999996</v>
      </c>
      <c r="AB341" s="1">
        <v>6.1872724999999997</v>
      </c>
      <c r="AC341" s="1">
        <v>70.588800000000006</v>
      </c>
    </row>
    <row r="342" spans="1:29" x14ac:dyDescent="0.25">
      <c r="A342" t="s">
        <v>9</v>
      </c>
      <c r="B342" s="4">
        <v>43260.354178240741</v>
      </c>
      <c r="C342" s="2">
        <v>43260.354178240741</v>
      </c>
      <c r="D342" s="5">
        <v>43266.354351851849</v>
      </c>
      <c r="E342" t="s">
        <v>10</v>
      </c>
      <c r="F342">
        <v>1</v>
      </c>
      <c r="G342" s="1">
        <v>276.40820000000002</v>
      </c>
      <c r="H342" s="1">
        <v>1.6102052</v>
      </c>
      <c r="I342" s="1">
        <v>71.137169999999998</v>
      </c>
      <c r="K342" t="s">
        <v>9</v>
      </c>
      <c r="L342" s="4">
        <v>43266.354178240741</v>
      </c>
      <c r="M342" s="2">
        <v>43266.354178240741</v>
      </c>
      <c r="N342" s="5">
        <v>43266.354351851849</v>
      </c>
      <c r="O342" t="s">
        <v>10</v>
      </c>
      <c r="P342">
        <v>1</v>
      </c>
      <c r="Q342" s="1">
        <v>1127.2454</v>
      </c>
      <c r="R342" s="1">
        <v>6.3061767</v>
      </c>
      <c r="S342" s="1">
        <v>70.255099999999999</v>
      </c>
      <c r="U342" t="s">
        <v>9</v>
      </c>
      <c r="V342" s="4">
        <v>43270.354178240741</v>
      </c>
      <c r="W342" s="2">
        <v>43270.354178240741</v>
      </c>
      <c r="X342" s="5">
        <v>43270.354351851849</v>
      </c>
      <c r="Y342" t="s">
        <v>10</v>
      </c>
      <c r="Z342" t="s">
        <v>19</v>
      </c>
      <c r="AA342" s="1">
        <v>1012.5337500000001</v>
      </c>
      <c r="AB342" s="1">
        <v>6.2654543</v>
      </c>
      <c r="AC342" s="1">
        <v>71.048903999999993</v>
      </c>
    </row>
    <row r="343" spans="1:29" x14ac:dyDescent="0.25">
      <c r="A343" t="s">
        <v>9</v>
      </c>
      <c r="B343" s="4">
        <v>43260.355219907404</v>
      </c>
      <c r="C343" s="2">
        <v>43260.355219907404</v>
      </c>
      <c r="D343" s="5">
        <v>43266.355381944442</v>
      </c>
      <c r="E343" t="s">
        <v>10</v>
      </c>
      <c r="F343">
        <v>1</v>
      </c>
      <c r="G343" s="1">
        <v>267.30615</v>
      </c>
      <c r="H343" s="1">
        <v>1.5031083999999999</v>
      </c>
      <c r="I343" s="1">
        <v>71.365340000000003</v>
      </c>
      <c r="K343" t="s">
        <v>9</v>
      </c>
      <c r="L343" s="4">
        <v>43266.355219907404</v>
      </c>
      <c r="M343" s="2">
        <v>43266.355219907404</v>
      </c>
      <c r="N343" s="5">
        <v>43266.355381944442</v>
      </c>
      <c r="O343" t="s">
        <v>10</v>
      </c>
      <c r="P343">
        <v>1</v>
      </c>
      <c r="Q343" s="1">
        <v>1105.434</v>
      </c>
      <c r="R343" s="1">
        <v>6.2069054000000001</v>
      </c>
      <c r="S343" s="1">
        <v>68.987170000000006</v>
      </c>
      <c r="U343" t="s">
        <v>9</v>
      </c>
      <c r="V343" s="4">
        <v>43270.355219907404</v>
      </c>
      <c r="W343" s="2">
        <v>43270.355219907404</v>
      </c>
      <c r="X343" s="5">
        <v>43270.355381944442</v>
      </c>
      <c r="Y343" t="s">
        <v>10</v>
      </c>
      <c r="Z343" t="s">
        <v>19</v>
      </c>
      <c r="AA343" s="1">
        <v>939.40030000000002</v>
      </c>
      <c r="AB343" s="1">
        <v>5.4377269999999998</v>
      </c>
      <c r="AC343" s="1">
        <v>71.373350000000002</v>
      </c>
    </row>
    <row r="344" spans="1:29" x14ac:dyDescent="0.25">
      <c r="A344" t="s">
        <v>9</v>
      </c>
      <c r="B344" s="4">
        <v>43260.356261574074</v>
      </c>
      <c r="C344" s="2">
        <v>43260.356261574074</v>
      </c>
      <c r="D344" s="5">
        <v>43266.356423611112</v>
      </c>
      <c r="E344" t="s">
        <v>10</v>
      </c>
      <c r="F344">
        <v>1</v>
      </c>
      <c r="G344" s="1">
        <v>260.4796</v>
      </c>
      <c r="H344" s="1">
        <v>1.2750585000000001</v>
      </c>
      <c r="I344" s="1">
        <v>71.623530000000002</v>
      </c>
      <c r="K344" t="s">
        <v>9</v>
      </c>
      <c r="L344" s="4">
        <v>43266.356261574074</v>
      </c>
      <c r="M344" s="2">
        <v>43266.356261574074</v>
      </c>
      <c r="N344" s="5">
        <v>43266.356423611112</v>
      </c>
      <c r="O344" t="s">
        <v>10</v>
      </c>
      <c r="P344">
        <v>1</v>
      </c>
      <c r="Q344" s="1">
        <v>1079.0753999999999</v>
      </c>
      <c r="R344" s="1">
        <v>6.4279060000000001</v>
      </c>
      <c r="S344" s="1">
        <v>67.582650000000001</v>
      </c>
      <c r="U344" t="s">
        <v>9</v>
      </c>
      <c r="V344" s="4">
        <v>43270.356261574074</v>
      </c>
      <c r="W344" s="2">
        <v>43270.356261574074</v>
      </c>
      <c r="X344" s="5">
        <v>43270.356423611112</v>
      </c>
      <c r="Y344" t="s">
        <v>10</v>
      </c>
      <c r="Z344" t="s">
        <v>19</v>
      </c>
      <c r="AA344" s="1">
        <v>964.55023000000006</v>
      </c>
      <c r="AB344" s="1">
        <v>5.5555680000000001</v>
      </c>
      <c r="AC344" s="1">
        <v>71.604789999999994</v>
      </c>
    </row>
    <row r="345" spans="1:29" x14ac:dyDescent="0.25">
      <c r="A345" t="s">
        <v>9</v>
      </c>
      <c r="B345" s="4">
        <v>43260.357303240744</v>
      </c>
      <c r="C345" s="2">
        <v>43260.357303240744</v>
      </c>
      <c r="D345" s="5">
        <v>43266.357476851852</v>
      </c>
      <c r="E345" t="s">
        <v>10</v>
      </c>
      <c r="F345">
        <v>1</v>
      </c>
      <c r="G345" s="1">
        <v>265.35969999999998</v>
      </c>
      <c r="H345" s="1">
        <v>1.2517484000000001</v>
      </c>
      <c r="I345" s="1">
        <v>71.788246000000001</v>
      </c>
      <c r="K345" t="s">
        <v>9</v>
      </c>
      <c r="L345" s="4">
        <v>43266.357303240744</v>
      </c>
      <c r="M345" s="2">
        <v>43266.357303240744</v>
      </c>
      <c r="N345" s="5">
        <v>43266.357476851852</v>
      </c>
      <c r="O345" t="s">
        <v>10</v>
      </c>
      <c r="P345">
        <v>1</v>
      </c>
      <c r="Q345" s="1">
        <v>1059.3065999999999</v>
      </c>
      <c r="R345" s="1">
        <v>6.1504750000000001</v>
      </c>
      <c r="S345" s="1">
        <v>66.741129999999998</v>
      </c>
      <c r="U345" t="s">
        <v>9</v>
      </c>
      <c r="V345" s="4">
        <v>43270.357303240744</v>
      </c>
      <c r="W345" s="2">
        <v>43270.357303240744</v>
      </c>
      <c r="X345" s="5">
        <v>43270.357465277775</v>
      </c>
      <c r="Y345" t="s">
        <v>10</v>
      </c>
      <c r="Z345" t="s">
        <v>19</v>
      </c>
      <c r="AA345" s="1">
        <v>933.41265999999996</v>
      </c>
      <c r="AB345" s="1">
        <v>5.2007669999999999</v>
      </c>
      <c r="AC345" s="1">
        <v>71.754900000000006</v>
      </c>
    </row>
    <row r="346" spans="1:29" x14ac:dyDescent="0.25">
      <c r="A346" t="s">
        <v>9</v>
      </c>
      <c r="B346" s="4">
        <v>43260.358344907407</v>
      </c>
      <c r="C346" s="2">
        <v>43260.358344907407</v>
      </c>
      <c r="D346" s="5">
        <v>43266.358518518522</v>
      </c>
      <c r="E346" t="s">
        <v>10</v>
      </c>
      <c r="F346">
        <v>1</v>
      </c>
      <c r="G346" s="1">
        <v>269.01978000000003</v>
      </c>
      <c r="H346" s="1">
        <v>1.2342659</v>
      </c>
      <c r="I346" s="1">
        <v>71.911789999999996</v>
      </c>
      <c r="K346" t="s">
        <v>9</v>
      </c>
      <c r="L346" s="4">
        <v>43266.358344907407</v>
      </c>
      <c r="M346" s="2">
        <v>43266.358344907407</v>
      </c>
      <c r="N346" s="5">
        <v>43266.358518518522</v>
      </c>
      <c r="O346" t="s">
        <v>10</v>
      </c>
      <c r="P346">
        <v>1</v>
      </c>
      <c r="Q346" s="1">
        <v>1114.48</v>
      </c>
      <c r="R346" s="1">
        <v>7.0105833999999998</v>
      </c>
      <c r="S346" s="1">
        <v>65.245125000000002</v>
      </c>
      <c r="U346" t="s">
        <v>9</v>
      </c>
      <c r="V346" s="4">
        <v>43270.358344907407</v>
      </c>
      <c r="W346" s="2">
        <v>43270.358344907407</v>
      </c>
      <c r="X346" s="5">
        <v>43270.358518518522</v>
      </c>
      <c r="Y346" t="s">
        <v>10</v>
      </c>
      <c r="Z346" t="s">
        <v>19</v>
      </c>
      <c r="AA346" s="1">
        <v>900.05949999999996</v>
      </c>
      <c r="AB346" s="1">
        <v>5.0823929999999997</v>
      </c>
      <c r="AC346" s="1">
        <v>71.989490000000004</v>
      </c>
    </row>
    <row r="347" spans="1:29" x14ac:dyDescent="0.25">
      <c r="A347" t="s">
        <v>9</v>
      </c>
      <c r="B347" s="4">
        <v>43260.359386574077</v>
      </c>
      <c r="C347" s="2">
        <v>43260.359386574077</v>
      </c>
      <c r="D347" s="5">
        <v>43266.359548611108</v>
      </c>
      <c r="E347" t="s">
        <v>10</v>
      </c>
      <c r="F347">
        <v>1</v>
      </c>
      <c r="G347" s="1">
        <v>281.76483000000002</v>
      </c>
      <c r="H347" s="1">
        <v>1.2211540000000001</v>
      </c>
      <c r="I347" s="1">
        <v>71.946303999999998</v>
      </c>
      <c r="K347" t="s">
        <v>9</v>
      </c>
      <c r="L347" s="4">
        <v>43266.359386574077</v>
      </c>
      <c r="M347" s="2">
        <v>43266.359386574077</v>
      </c>
      <c r="N347" s="5">
        <v>43266.359548611108</v>
      </c>
      <c r="O347" t="s">
        <v>10</v>
      </c>
      <c r="P347">
        <v>1</v>
      </c>
      <c r="Q347" s="1">
        <v>1125.8599999999999</v>
      </c>
      <c r="R347" s="1">
        <v>7.0306649999999999</v>
      </c>
      <c r="S347" s="1">
        <v>65.065759999999997</v>
      </c>
      <c r="U347" t="s">
        <v>9</v>
      </c>
      <c r="V347" s="4">
        <v>43270.359386574077</v>
      </c>
      <c r="W347" s="2">
        <v>43270.359386574077</v>
      </c>
      <c r="X347" s="5">
        <v>43270.359548611108</v>
      </c>
      <c r="Y347" t="s">
        <v>10</v>
      </c>
      <c r="Z347" t="s">
        <v>19</v>
      </c>
      <c r="AA347" s="1">
        <v>855.04459999999995</v>
      </c>
      <c r="AB347" s="1">
        <v>4.8458857999999996</v>
      </c>
      <c r="AC347" s="1">
        <v>72.14067</v>
      </c>
    </row>
    <row r="348" spans="1:29" x14ac:dyDescent="0.25">
      <c r="A348" t="s">
        <v>9</v>
      </c>
      <c r="B348" s="4">
        <v>43260.36042824074</v>
      </c>
      <c r="C348" s="2">
        <v>43260.36042824074</v>
      </c>
      <c r="D348" s="5">
        <v>43266.360601851855</v>
      </c>
      <c r="E348" t="s">
        <v>10</v>
      </c>
      <c r="F348">
        <v>1</v>
      </c>
      <c r="G348" s="1">
        <v>331.32364000000001</v>
      </c>
      <c r="H348" s="1">
        <v>1.3590473000000001</v>
      </c>
      <c r="I348" s="1">
        <v>72.040015999999994</v>
      </c>
      <c r="K348" t="s">
        <v>9</v>
      </c>
      <c r="L348" s="4">
        <v>43266.36042824074</v>
      </c>
      <c r="M348" s="2">
        <v>43266.36042824074</v>
      </c>
      <c r="N348" s="5">
        <v>43266.360601851855</v>
      </c>
      <c r="O348" t="s">
        <v>10</v>
      </c>
      <c r="P348">
        <v>1</v>
      </c>
      <c r="Q348" s="1">
        <v>1134.395</v>
      </c>
      <c r="R348" s="1">
        <v>7.0457260000000002</v>
      </c>
      <c r="S348" s="1">
        <v>65.748639999999995</v>
      </c>
      <c r="U348" t="s">
        <v>9</v>
      </c>
      <c r="V348" s="4">
        <v>43270.36042824074</v>
      </c>
      <c r="W348" s="2">
        <v>43270.36042824074</v>
      </c>
      <c r="X348" s="5">
        <v>43270.360590277778</v>
      </c>
      <c r="Y348" t="s">
        <v>10</v>
      </c>
      <c r="Z348" t="s">
        <v>19</v>
      </c>
      <c r="AA348" s="1">
        <v>921.28345000000002</v>
      </c>
      <c r="AB348" s="1">
        <v>5.5548687000000001</v>
      </c>
      <c r="AC348" s="1">
        <v>72.582999999999998</v>
      </c>
    </row>
    <row r="349" spans="1:29" x14ac:dyDescent="0.25">
      <c r="A349" t="s">
        <v>9</v>
      </c>
      <c r="B349" s="4">
        <v>43260.36146990741</v>
      </c>
      <c r="C349" s="2">
        <v>43260.36146990741</v>
      </c>
      <c r="D349" s="5">
        <v>43266.361631944441</v>
      </c>
      <c r="E349" t="s">
        <v>10</v>
      </c>
      <c r="F349">
        <v>1</v>
      </c>
      <c r="G349" s="1">
        <v>328.49274000000003</v>
      </c>
      <c r="H349" s="1">
        <v>1.31474</v>
      </c>
      <c r="I349" s="1">
        <v>72.042479999999998</v>
      </c>
      <c r="K349" t="s">
        <v>9</v>
      </c>
      <c r="L349" s="4">
        <v>43266.36146990741</v>
      </c>
      <c r="M349" s="2">
        <v>43266.36146990741</v>
      </c>
      <c r="N349" s="5">
        <v>43266.361631944441</v>
      </c>
      <c r="O349" t="s">
        <v>10</v>
      </c>
      <c r="P349">
        <v>1</v>
      </c>
      <c r="Q349" s="1">
        <v>1210.7963</v>
      </c>
      <c r="R349" s="1">
        <v>7.5002035999999999</v>
      </c>
      <c r="S349" s="1">
        <v>65.680059999999997</v>
      </c>
      <c r="U349" t="s">
        <v>9</v>
      </c>
      <c r="V349" s="4">
        <v>43270.36146990741</v>
      </c>
      <c r="W349" s="2">
        <v>43270.36146990741</v>
      </c>
      <c r="X349" s="5">
        <v>43270.361631944441</v>
      </c>
      <c r="Y349" t="s">
        <v>10</v>
      </c>
      <c r="Z349" t="s">
        <v>19</v>
      </c>
      <c r="AA349" s="1">
        <v>920.96259999999995</v>
      </c>
      <c r="AB349" s="1">
        <v>5.3479700000000001</v>
      </c>
      <c r="AC349" s="1">
        <v>72.528890000000004</v>
      </c>
    </row>
    <row r="350" spans="1:29" x14ac:dyDescent="0.25">
      <c r="A350" t="s">
        <v>9</v>
      </c>
      <c r="B350" s="4">
        <v>43260.362511574072</v>
      </c>
      <c r="C350" s="2">
        <v>43260.362511574072</v>
      </c>
      <c r="D350" s="5">
        <v>43266.362685185188</v>
      </c>
      <c r="E350" t="s">
        <v>10</v>
      </c>
      <c r="F350">
        <v>1</v>
      </c>
      <c r="G350" s="1">
        <v>296.36953999999997</v>
      </c>
      <c r="H350" s="1">
        <v>1.1337823</v>
      </c>
      <c r="I350" s="1">
        <v>72.45129</v>
      </c>
      <c r="K350" t="s">
        <v>9</v>
      </c>
      <c r="L350" s="4">
        <v>43266.362511574072</v>
      </c>
      <c r="M350" s="2">
        <v>43266.362511574072</v>
      </c>
      <c r="N350" s="5">
        <v>43266.362685185188</v>
      </c>
      <c r="O350" t="s">
        <v>10</v>
      </c>
      <c r="P350">
        <v>1</v>
      </c>
      <c r="Q350" s="1">
        <v>1188.0971999999999</v>
      </c>
      <c r="R350" s="1">
        <v>6.5115160000000003</v>
      </c>
      <c r="S350" s="1">
        <v>66.857380000000006</v>
      </c>
      <c r="U350" t="s">
        <v>9</v>
      </c>
      <c r="V350" s="4">
        <v>43270.362511574072</v>
      </c>
      <c r="W350" s="2">
        <v>43270.362511574072</v>
      </c>
      <c r="X350" s="5">
        <v>43270.362685185188</v>
      </c>
      <c r="Y350" t="s">
        <v>10</v>
      </c>
      <c r="Z350" t="s">
        <v>19</v>
      </c>
      <c r="AA350" s="1">
        <v>950.72190000000001</v>
      </c>
      <c r="AB350" s="1">
        <v>5.6359773000000004</v>
      </c>
      <c r="AC350" s="1">
        <v>71.328156000000007</v>
      </c>
    </row>
    <row r="351" spans="1:29" x14ac:dyDescent="0.25">
      <c r="A351" t="s">
        <v>9</v>
      </c>
      <c r="B351" s="4">
        <v>43260.363553240742</v>
      </c>
      <c r="C351" s="2">
        <v>43260.363553240742</v>
      </c>
      <c r="D351" s="5">
        <v>43266.363715277781</v>
      </c>
      <c r="E351" t="s">
        <v>10</v>
      </c>
      <c r="F351">
        <v>1</v>
      </c>
      <c r="G351" s="1">
        <v>332.27715999999998</v>
      </c>
      <c r="H351" s="1">
        <v>1.588973</v>
      </c>
      <c r="I351" s="1">
        <v>72.387923999999998</v>
      </c>
      <c r="K351" t="s">
        <v>9</v>
      </c>
      <c r="L351" s="4">
        <v>43266.363553240742</v>
      </c>
      <c r="M351" s="2">
        <v>43266.363553240742</v>
      </c>
      <c r="N351" s="5">
        <v>43266.363715277781</v>
      </c>
      <c r="O351" t="s">
        <v>10</v>
      </c>
      <c r="P351">
        <v>1</v>
      </c>
      <c r="Q351" s="1">
        <v>1171.0728999999999</v>
      </c>
      <c r="R351" s="1">
        <v>6.2472734000000001</v>
      </c>
      <c r="S351" s="1">
        <v>66.004980000000003</v>
      </c>
      <c r="U351" t="s">
        <v>9</v>
      </c>
      <c r="V351" s="4">
        <v>43270.363553240742</v>
      </c>
      <c r="W351" s="2">
        <v>43270.363553240742</v>
      </c>
      <c r="X351" s="5">
        <v>43270.363715277781</v>
      </c>
      <c r="Y351" t="s">
        <v>10</v>
      </c>
      <c r="Z351" t="s">
        <v>19</v>
      </c>
      <c r="AA351" s="1">
        <v>933.04143999999997</v>
      </c>
      <c r="AB351" s="1">
        <v>5.5565286</v>
      </c>
      <c r="AC351" s="1">
        <v>71.573920000000001</v>
      </c>
    </row>
    <row r="352" spans="1:29" x14ac:dyDescent="0.25">
      <c r="A352" t="s">
        <v>9</v>
      </c>
      <c r="B352" s="4">
        <v>43260.364594907405</v>
      </c>
      <c r="C352" s="2">
        <v>43260.364594907405</v>
      </c>
      <c r="D352" s="5">
        <v>43266.364756944444</v>
      </c>
      <c r="E352" t="s">
        <v>10</v>
      </c>
      <c r="F352">
        <v>1</v>
      </c>
      <c r="G352" s="1">
        <v>339.20785999999998</v>
      </c>
      <c r="H352" s="1">
        <v>1.7826389</v>
      </c>
      <c r="I352" s="1">
        <v>72.348624999999998</v>
      </c>
      <c r="K352" t="s">
        <v>9</v>
      </c>
      <c r="L352" s="4">
        <v>43266.364594907405</v>
      </c>
      <c r="M352" s="2">
        <v>43266.364594907405</v>
      </c>
      <c r="N352" s="5">
        <v>43266.364756944444</v>
      </c>
      <c r="O352" t="s">
        <v>10</v>
      </c>
      <c r="P352">
        <v>1</v>
      </c>
      <c r="Q352" s="1">
        <v>1218.3046999999999</v>
      </c>
      <c r="R352" s="1">
        <v>7.2990919999999999</v>
      </c>
      <c r="S352" s="1">
        <v>63.741188000000001</v>
      </c>
      <c r="U352" t="s">
        <v>9</v>
      </c>
      <c r="V352" s="4">
        <v>43270.364594907405</v>
      </c>
      <c r="W352" s="2">
        <v>43270.364594907405</v>
      </c>
      <c r="X352" s="5">
        <v>43270.364756944444</v>
      </c>
      <c r="Y352" t="s">
        <v>10</v>
      </c>
      <c r="Z352" t="s">
        <v>19</v>
      </c>
      <c r="AA352" s="1">
        <v>949.78110000000004</v>
      </c>
      <c r="AB352" s="1">
        <v>5.3492145999999998</v>
      </c>
      <c r="AC352" s="1">
        <v>71.839529999999996</v>
      </c>
    </row>
    <row r="353" spans="1:29" x14ac:dyDescent="0.25">
      <c r="A353" t="s">
        <v>9</v>
      </c>
      <c r="B353" s="4">
        <v>43260.365636574075</v>
      </c>
      <c r="C353" s="2">
        <v>43260.365636574075</v>
      </c>
      <c r="D353" s="5">
        <v>43266.365798611114</v>
      </c>
      <c r="E353" t="s">
        <v>10</v>
      </c>
      <c r="F353">
        <v>1</v>
      </c>
      <c r="G353" s="1">
        <v>324.40589999999997</v>
      </c>
      <c r="H353" s="1">
        <v>1.6324337</v>
      </c>
      <c r="I353" s="1">
        <v>73.019774999999996</v>
      </c>
      <c r="K353" t="s">
        <v>9</v>
      </c>
      <c r="L353" s="4">
        <v>43266.365636574075</v>
      </c>
      <c r="M353" s="2">
        <v>43266.365636574075</v>
      </c>
      <c r="N353" s="5">
        <v>43266.365798611114</v>
      </c>
      <c r="O353" t="s">
        <v>10</v>
      </c>
      <c r="P353">
        <v>1</v>
      </c>
      <c r="Q353" s="1">
        <v>1273.7284999999999</v>
      </c>
      <c r="R353" s="1">
        <v>7.9856825000000002</v>
      </c>
      <c r="S353" s="1">
        <v>62.221690000000002</v>
      </c>
      <c r="U353" t="s">
        <v>9</v>
      </c>
      <c r="V353" s="4">
        <v>43270.365636574075</v>
      </c>
      <c r="W353" s="2">
        <v>43270.365636574075</v>
      </c>
      <c r="X353" s="5">
        <v>43270.365798611114</v>
      </c>
      <c r="Y353" t="s">
        <v>10</v>
      </c>
      <c r="Z353" t="s">
        <v>19</v>
      </c>
      <c r="AA353" s="1">
        <v>952.33579999999995</v>
      </c>
      <c r="AB353" s="1">
        <v>5.4891833999999999</v>
      </c>
      <c r="AC353" s="1">
        <v>71.983969999999999</v>
      </c>
    </row>
    <row r="354" spans="1:29" x14ac:dyDescent="0.25">
      <c r="A354" t="s">
        <v>9</v>
      </c>
      <c r="B354" s="4">
        <v>43260.366678240738</v>
      </c>
      <c r="C354" s="2">
        <v>43260.366678240738</v>
      </c>
      <c r="D354" s="5">
        <v>43266.366851851853</v>
      </c>
      <c r="E354" t="s">
        <v>10</v>
      </c>
      <c r="F354">
        <v>1</v>
      </c>
      <c r="G354" s="1">
        <v>393.30439999999999</v>
      </c>
      <c r="H354" s="1">
        <v>1.9629616000000001</v>
      </c>
      <c r="I354" s="1">
        <v>72.858689999999996</v>
      </c>
      <c r="K354" t="s">
        <v>9</v>
      </c>
      <c r="L354" s="4">
        <v>43266.366678240738</v>
      </c>
      <c r="M354" s="2">
        <v>43266.366678240738</v>
      </c>
      <c r="N354" s="5">
        <v>43266.366851851853</v>
      </c>
      <c r="O354" t="s">
        <v>10</v>
      </c>
      <c r="P354">
        <v>1</v>
      </c>
      <c r="Q354" s="1">
        <v>1255.2963999999999</v>
      </c>
      <c r="R354" s="1">
        <v>7.7619889999999998</v>
      </c>
      <c r="S354" s="1">
        <v>63.032192000000002</v>
      </c>
      <c r="U354" t="s">
        <v>9</v>
      </c>
      <c r="V354" s="4">
        <v>43270.366678240738</v>
      </c>
      <c r="W354" s="2">
        <v>43270.366678240738</v>
      </c>
      <c r="X354" s="5">
        <v>43270.366851851853</v>
      </c>
      <c r="Y354" t="s">
        <v>10</v>
      </c>
      <c r="Z354" t="s">
        <v>19</v>
      </c>
      <c r="AA354" s="1">
        <v>974.25189999999998</v>
      </c>
      <c r="AB354" s="1">
        <v>5.2987060000000001</v>
      </c>
      <c r="AC354" s="1">
        <v>72.073310000000006</v>
      </c>
    </row>
    <row r="355" spans="1:29" x14ac:dyDescent="0.25">
      <c r="A355" t="s">
        <v>9</v>
      </c>
      <c r="B355" s="4">
        <v>43260.367719907408</v>
      </c>
      <c r="C355" s="2">
        <v>43260.367719907408</v>
      </c>
      <c r="D355" s="5">
        <v>43266.367881944447</v>
      </c>
      <c r="E355" t="s">
        <v>10</v>
      </c>
      <c r="F355">
        <v>1</v>
      </c>
      <c r="G355" s="1">
        <v>404.97833000000003</v>
      </c>
      <c r="H355" s="1">
        <v>1.915403</v>
      </c>
      <c r="I355" s="1">
        <v>72.841459999999998</v>
      </c>
      <c r="K355" t="s">
        <v>9</v>
      </c>
      <c r="L355" s="4">
        <v>43266.367719907408</v>
      </c>
      <c r="M355" s="2">
        <v>43266.367719907408</v>
      </c>
      <c r="N355" s="5">
        <v>43266.367881944447</v>
      </c>
      <c r="O355" t="s">
        <v>10</v>
      </c>
      <c r="P355">
        <v>1</v>
      </c>
      <c r="Q355" s="1">
        <v>1301.4722999999999</v>
      </c>
      <c r="R355" s="1">
        <v>8.3669460000000004</v>
      </c>
      <c r="S355" s="1">
        <v>63.335715999999998</v>
      </c>
      <c r="U355" t="s">
        <v>9</v>
      </c>
      <c r="V355" s="4">
        <v>43270.367719907408</v>
      </c>
      <c r="W355" s="2">
        <v>43270.367719907408</v>
      </c>
      <c r="X355" s="5">
        <v>43270.367881944447</v>
      </c>
      <c r="Y355" t="s">
        <v>10</v>
      </c>
      <c r="Z355" t="s">
        <v>19</v>
      </c>
      <c r="AA355" s="1">
        <v>990.68889999999999</v>
      </c>
      <c r="AB355" s="1">
        <v>5.0081205000000004</v>
      </c>
      <c r="AC355" s="1">
        <v>72.243904000000001</v>
      </c>
    </row>
    <row r="356" spans="1:29" x14ac:dyDescent="0.25">
      <c r="A356" t="s">
        <v>9</v>
      </c>
      <c r="B356" s="4">
        <v>43260.368761574071</v>
      </c>
      <c r="C356" s="2">
        <v>43260.368761574071</v>
      </c>
      <c r="D356" s="5">
        <v>43266.368923611109</v>
      </c>
      <c r="E356" t="s">
        <v>10</v>
      </c>
      <c r="F356">
        <v>1</v>
      </c>
      <c r="G356" s="1">
        <v>443.73372999999998</v>
      </c>
      <c r="H356" s="1">
        <v>2.0274613000000001</v>
      </c>
      <c r="I356" s="1">
        <v>72.585430000000002</v>
      </c>
      <c r="K356" t="s">
        <v>9</v>
      </c>
      <c r="L356" s="4">
        <v>43266.368761574071</v>
      </c>
      <c r="M356" s="2">
        <v>43266.368761574071</v>
      </c>
      <c r="N356" s="5">
        <v>43266.368923611109</v>
      </c>
      <c r="O356" t="s">
        <v>10</v>
      </c>
      <c r="P356">
        <v>1</v>
      </c>
      <c r="Q356" s="1">
        <v>1366.1042</v>
      </c>
      <c r="R356" s="1">
        <v>9.5252090000000003</v>
      </c>
      <c r="S356" s="1">
        <v>61.424007000000003</v>
      </c>
      <c r="U356" t="s">
        <v>9</v>
      </c>
      <c r="V356" s="4">
        <v>43270.368761574071</v>
      </c>
      <c r="W356" s="2">
        <v>43270.368761574071</v>
      </c>
      <c r="X356" s="5">
        <v>43270.368923611109</v>
      </c>
      <c r="Y356" t="s">
        <v>10</v>
      </c>
      <c r="Z356" t="s">
        <v>19</v>
      </c>
      <c r="AA356" s="1">
        <v>963.01666</v>
      </c>
      <c r="AB356" s="1">
        <v>5.2333629999999998</v>
      </c>
      <c r="AC356" s="1">
        <v>72.309700000000007</v>
      </c>
    </row>
    <row r="357" spans="1:29" x14ac:dyDescent="0.25">
      <c r="A357" t="s">
        <v>9</v>
      </c>
      <c r="B357" s="4">
        <v>43260.369803240741</v>
      </c>
      <c r="C357" s="2">
        <v>43260.369803240741</v>
      </c>
      <c r="D357" s="5">
        <v>43266.369942129626</v>
      </c>
      <c r="E357" t="s">
        <v>10</v>
      </c>
      <c r="F357">
        <v>1</v>
      </c>
      <c r="G357" s="1">
        <v>492.80029999999999</v>
      </c>
      <c r="H357" s="1">
        <v>2.4069595000000001</v>
      </c>
      <c r="I357" s="1">
        <v>72.349789999999999</v>
      </c>
      <c r="K357" t="s">
        <v>9</v>
      </c>
      <c r="L357" s="4">
        <v>43266.369803240741</v>
      </c>
      <c r="M357" s="2">
        <v>43266.369803240741</v>
      </c>
      <c r="N357" s="5">
        <v>43266.369942129626</v>
      </c>
      <c r="O357" t="s">
        <v>10</v>
      </c>
      <c r="P357">
        <v>1</v>
      </c>
      <c r="Q357" s="1">
        <v>1344.5780999999999</v>
      </c>
      <c r="R357" s="1">
        <v>8.9166349999999994</v>
      </c>
      <c r="S357" s="1">
        <v>61.824523999999997</v>
      </c>
      <c r="U357" t="s">
        <v>9</v>
      </c>
      <c r="V357" s="4">
        <v>43270.369803240741</v>
      </c>
      <c r="W357" s="2">
        <v>43270.369803240741</v>
      </c>
      <c r="X357" s="5">
        <v>43270.369976851849</v>
      </c>
      <c r="Y357" t="s">
        <v>10</v>
      </c>
      <c r="Z357" t="s">
        <v>19</v>
      </c>
      <c r="AA357" s="1">
        <v>1032.2625</v>
      </c>
      <c r="AB357" s="1">
        <v>5.9932040000000004</v>
      </c>
      <c r="AC357" s="1">
        <v>71.011219999999994</v>
      </c>
    </row>
    <row r="358" spans="1:29" x14ac:dyDescent="0.25">
      <c r="A358" t="s">
        <v>9</v>
      </c>
      <c r="B358" s="4">
        <v>43260.370844907404</v>
      </c>
      <c r="C358" s="2">
        <v>43260.370844907404</v>
      </c>
      <c r="D358" s="5">
        <v>43266.370983796296</v>
      </c>
      <c r="E358" t="s">
        <v>10</v>
      </c>
      <c r="F358">
        <v>1</v>
      </c>
      <c r="G358" s="1">
        <v>449.60021999999998</v>
      </c>
      <c r="H358" s="1">
        <v>2.2484014000000001</v>
      </c>
      <c r="I358" s="1">
        <v>72.173064999999994</v>
      </c>
      <c r="K358" t="s">
        <v>9</v>
      </c>
      <c r="L358" s="4">
        <v>43266.370844907404</v>
      </c>
      <c r="M358" s="2">
        <v>43266.370844907404</v>
      </c>
      <c r="N358" s="5">
        <v>43266.370983796296</v>
      </c>
      <c r="O358" t="s">
        <v>10</v>
      </c>
      <c r="P358">
        <v>1</v>
      </c>
      <c r="Q358" s="1">
        <v>1418.4336000000001</v>
      </c>
      <c r="R358" s="1">
        <v>9.1988389999999995</v>
      </c>
      <c r="S358" s="1">
        <v>62.500619999999998</v>
      </c>
      <c r="U358" t="s">
        <v>9</v>
      </c>
      <c r="V358" s="4">
        <v>43270.370844907404</v>
      </c>
      <c r="W358" s="2">
        <v>43270.370844907404</v>
      </c>
      <c r="X358" s="5">
        <v>43270.371018518519</v>
      </c>
      <c r="Y358" t="s">
        <v>10</v>
      </c>
      <c r="Z358" t="s">
        <v>19</v>
      </c>
      <c r="AA358" s="1">
        <v>1124.1968999999999</v>
      </c>
      <c r="AB358" s="1">
        <v>6.2676299999999996</v>
      </c>
      <c r="AC358" s="1">
        <v>71.408270000000002</v>
      </c>
    </row>
    <row r="359" spans="1:29" x14ac:dyDescent="0.25">
      <c r="A359" t="s">
        <v>9</v>
      </c>
      <c r="B359" s="4">
        <v>43260.371886574074</v>
      </c>
      <c r="C359" s="2">
        <v>43260.371886574074</v>
      </c>
      <c r="D359" s="5">
        <v>43266.372013888889</v>
      </c>
      <c r="E359" t="s">
        <v>10</v>
      </c>
      <c r="F359">
        <v>1</v>
      </c>
      <c r="G359" s="1">
        <v>427.20015999999998</v>
      </c>
      <c r="H359" s="1">
        <v>2.129483</v>
      </c>
      <c r="I359" s="1">
        <v>72.006614999999996</v>
      </c>
      <c r="K359" t="s">
        <v>9</v>
      </c>
      <c r="L359" s="4">
        <v>43266.371886574074</v>
      </c>
      <c r="M359" s="2">
        <v>43266.371886574074</v>
      </c>
      <c r="N359" s="5">
        <v>43266.372013888889</v>
      </c>
      <c r="O359" t="s">
        <v>10</v>
      </c>
      <c r="P359">
        <v>1</v>
      </c>
      <c r="Q359" s="1">
        <v>1373.8252</v>
      </c>
      <c r="R359" s="1">
        <v>8.5241299999999995</v>
      </c>
      <c r="S359" s="1">
        <v>64.506454000000005</v>
      </c>
      <c r="U359" t="s">
        <v>9</v>
      </c>
      <c r="V359" s="4">
        <v>43270.371886574074</v>
      </c>
      <c r="W359" s="2">
        <v>43270.371886574074</v>
      </c>
      <c r="X359" s="5">
        <v>43270.372048611112</v>
      </c>
      <c r="Y359" t="s">
        <v>10</v>
      </c>
      <c r="Z359" t="s">
        <v>19</v>
      </c>
      <c r="AA359" s="1">
        <v>1173.1477</v>
      </c>
      <c r="AB359" s="1">
        <v>6.3257227</v>
      </c>
      <c r="AC359" s="1">
        <v>71.518615999999994</v>
      </c>
    </row>
    <row r="360" spans="1:29" x14ac:dyDescent="0.25">
      <c r="A360" t="s">
        <v>9</v>
      </c>
      <c r="B360" s="4">
        <v>43260.372928240744</v>
      </c>
      <c r="C360" s="2">
        <v>43260.372928240744</v>
      </c>
      <c r="D360" s="5">
        <v>43266.373055555552</v>
      </c>
      <c r="E360" t="s">
        <v>10</v>
      </c>
      <c r="F360">
        <v>1</v>
      </c>
      <c r="G360" s="1">
        <v>410.40012000000002</v>
      </c>
      <c r="H360" s="1">
        <v>2.0402939999999998</v>
      </c>
      <c r="I360" s="1">
        <v>71.881770000000003</v>
      </c>
      <c r="K360" t="s">
        <v>9</v>
      </c>
      <c r="L360" s="4">
        <v>43266.372928240744</v>
      </c>
      <c r="M360" s="2">
        <v>43266.372928240744</v>
      </c>
      <c r="N360" s="5">
        <v>43266.373055555552</v>
      </c>
      <c r="O360" t="s">
        <v>10</v>
      </c>
      <c r="P360">
        <v>1</v>
      </c>
      <c r="Q360" s="1">
        <v>1350.3688999999999</v>
      </c>
      <c r="R360" s="1">
        <v>8.4953699999999994</v>
      </c>
      <c r="S360" s="1">
        <v>64.688805000000002</v>
      </c>
      <c r="U360" t="s">
        <v>9</v>
      </c>
      <c r="V360" s="4">
        <v>43270.372928240744</v>
      </c>
      <c r="W360" s="2">
        <v>43270.372928240744</v>
      </c>
      <c r="X360" s="5">
        <v>43270.373101851852</v>
      </c>
      <c r="Y360" t="s">
        <v>10</v>
      </c>
      <c r="Z360" t="s">
        <v>19</v>
      </c>
      <c r="AA360" s="1">
        <v>1179.8607</v>
      </c>
      <c r="AB360" s="1">
        <v>6.3692919999999997</v>
      </c>
      <c r="AC360" s="1">
        <v>71.781180000000006</v>
      </c>
    </row>
    <row r="361" spans="1:29" x14ac:dyDescent="0.25">
      <c r="A361" t="s">
        <v>9</v>
      </c>
      <c r="B361" s="4">
        <v>43260.373969907407</v>
      </c>
      <c r="C361" s="2">
        <v>43260.373969907407</v>
      </c>
      <c r="D361" s="5">
        <v>43266.374108796299</v>
      </c>
      <c r="E361" t="s">
        <v>10</v>
      </c>
      <c r="F361">
        <v>1</v>
      </c>
      <c r="G361" s="1">
        <v>437.80009999999999</v>
      </c>
      <c r="H361" s="1">
        <v>2.1211294999999999</v>
      </c>
      <c r="I361" s="1">
        <v>71.892489999999995</v>
      </c>
      <c r="K361" t="s">
        <v>9</v>
      </c>
      <c r="L361" s="4">
        <v>43266.373969907407</v>
      </c>
      <c r="M361" s="2">
        <v>43266.373969907407</v>
      </c>
      <c r="N361" s="5">
        <v>43266.374108796299</v>
      </c>
      <c r="O361" t="s">
        <v>10</v>
      </c>
      <c r="P361">
        <v>1</v>
      </c>
      <c r="Q361" s="1">
        <v>1332.7766999999999</v>
      </c>
      <c r="R361" s="1">
        <v>7.7010727000000001</v>
      </c>
      <c r="S361" s="1">
        <v>66.329300000000003</v>
      </c>
      <c r="U361" t="s">
        <v>9</v>
      </c>
      <c r="V361" s="4">
        <v>43270.373969907407</v>
      </c>
      <c r="W361" s="2">
        <v>43270.373969907407</v>
      </c>
      <c r="X361" s="5">
        <v>43270.374131944445</v>
      </c>
      <c r="Y361" t="s">
        <v>10</v>
      </c>
      <c r="Z361" t="s">
        <v>19</v>
      </c>
      <c r="AA361" s="1">
        <v>1274.8955000000001</v>
      </c>
      <c r="AB361" s="1">
        <v>7.1406054000000001</v>
      </c>
      <c r="AC361" s="1">
        <v>69.966949999999997</v>
      </c>
    </row>
    <row r="362" spans="1:29" x14ac:dyDescent="0.25">
      <c r="A362" t="s">
        <v>9</v>
      </c>
      <c r="B362" s="4">
        <v>43260.375011574077</v>
      </c>
      <c r="C362" s="2">
        <v>43260.375011574077</v>
      </c>
      <c r="D362" s="5">
        <v>43266.375150462962</v>
      </c>
      <c r="E362" t="s">
        <v>10</v>
      </c>
      <c r="F362">
        <v>1</v>
      </c>
      <c r="G362" s="1">
        <v>488.35007000000002</v>
      </c>
      <c r="H362" s="1">
        <v>2.3294834999999998</v>
      </c>
      <c r="I362" s="1">
        <v>71.931830000000005</v>
      </c>
      <c r="K362" t="s">
        <v>9</v>
      </c>
      <c r="L362" s="4">
        <v>43266.375011574077</v>
      </c>
      <c r="M362" s="2">
        <v>43266.375011574077</v>
      </c>
      <c r="N362" s="5">
        <v>43266.375150462962</v>
      </c>
      <c r="O362" t="s">
        <v>10</v>
      </c>
      <c r="P362">
        <v>1</v>
      </c>
      <c r="Q362" s="1">
        <v>1269.5825</v>
      </c>
      <c r="R362" s="1">
        <v>7.4008044999999996</v>
      </c>
      <c r="S362" s="1">
        <v>67.77252</v>
      </c>
      <c r="U362" t="s">
        <v>9</v>
      </c>
      <c r="V362" s="4">
        <v>43270.375011574077</v>
      </c>
      <c r="W362" s="2">
        <v>43270.375011574077</v>
      </c>
      <c r="X362" s="5">
        <v>43270.375185185185</v>
      </c>
      <c r="Y362" t="s">
        <v>10</v>
      </c>
      <c r="Z362" t="s">
        <v>19</v>
      </c>
      <c r="AA362" s="1">
        <v>1296.1715999999999</v>
      </c>
      <c r="AB362" s="1">
        <v>7.1281809999999997</v>
      </c>
      <c r="AC362" s="1">
        <v>70.450379999999996</v>
      </c>
    </row>
    <row r="363" spans="1:29" x14ac:dyDescent="0.25">
      <c r="A363" t="s">
        <v>9</v>
      </c>
      <c r="B363" s="4">
        <v>43260.37605324074</v>
      </c>
      <c r="C363" s="2">
        <v>43260.37605324074</v>
      </c>
      <c r="D363" s="5">
        <v>43266.376180555555</v>
      </c>
      <c r="E363" t="s">
        <v>10</v>
      </c>
      <c r="F363">
        <v>1</v>
      </c>
      <c r="G363" s="1">
        <v>466.26254</v>
      </c>
      <c r="H363" s="1">
        <v>2.1902944999999998</v>
      </c>
      <c r="I363" s="1">
        <v>72.124120000000005</v>
      </c>
      <c r="K363" t="s">
        <v>9</v>
      </c>
      <c r="L363" s="4">
        <v>43266.37605324074</v>
      </c>
      <c r="M363" s="2">
        <v>43266.37605324074</v>
      </c>
      <c r="N363" s="5">
        <v>43266.376180555555</v>
      </c>
      <c r="O363" t="s">
        <v>10</v>
      </c>
      <c r="P363">
        <v>1</v>
      </c>
      <c r="Q363" s="1">
        <v>1282.1868999999999</v>
      </c>
      <c r="R363" s="1">
        <v>7.7665123999999999</v>
      </c>
      <c r="S363" s="1">
        <v>67.475399999999993</v>
      </c>
      <c r="U363" t="s">
        <v>9</v>
      </c>
      <c r="V363" s="4">
        <v>43270.37605324074</v>
      </c>
      <c r="W363" s="2">
        <v>43270.37605324074</v>
      </c>
      <c r="X363" s="5">
        <v>43270.376215277778</v>
      </c>
      <c r="Y363" t="s">
        <v>10</v>
      </c>
      <c r="Z363" t="s">
        <v>19</v>
      </c>
      <c r="AA363" s="1">
        <v>1272.1288</v>
      </c>
      <c r="AB363" s="1">
        <v>6.8234085999999996</v>
      </c>
      <c r="AC363" s="1">
        <v>70.977559999999997</v>
      </c>
    </row>
    <row r="364" spans="1:29" x14ac:dyDescent="0.25">
      <c r="A364" t="s">
        <v>9</v>
      </c>
      <c r="B364" s="4">
        <v>43260.37709490741</v>
      </c>
      <c r="C364" s="2">
        <v>43260.37709490741</v>
      </c>
      <c r="D364" s="5">
        <v>43266.377222222225</v>
      </c>
      <c r="E364" t="s">
        <v>10</v>
      </c>
      <c r="F364">
        <v>1</v>
      </c>
      <c r="G364" s="1">
        <v>479.69693000000001</v>
      </c>
      <c r="H364" s="1">
        <v>2.2336299999999998</v>
      </c>
      <c r="I364" s="1">
        <v>72.136859999999999</v>
      </c>
      <c r="K364" t="s">
        <v>9</v>
      </c>
      <c r="L364" s="4">
        <v>43266.37709490741</v>
      </c>
      <c r="M364" s="2">
        <v>43266.37709490741</v>
      </c>
      <c r="N364" s="5">
        <v>43266.377222222225</v>
      </c>
      <c r="O364" t="s">
        <v>10</v>
      </c>
      <c r="P364">
        <v>1</v>
      </c>
      <c r="Q364" s="1">
        <v>1231.6401000000001</v>
      </c>
      <c r="R364" s="1">
        <v>7.3021570000000002</v>
      </c>
      <c r="S364" s="1">
        <v>68.668655000000001</v>
      </c>
      <c r="U364" t="s">
        <v>9</v>
      </c>
      <c r="V364" s="4">
        <v>43270.37709490741</v>
      </c>
      <c r="W364" s="2">
        <v>43270.37709490741</v>
      </c>
      <c r="X364" s="5">
        <v>43270.377256944441</v>
      </c>
      <c r="Y364" t="s">
        <v>10</v>
      </c>
      <c r="Z364" t="s">
        <v>19</v>
      </c>
      <c r="AA364" s="1">
        <v>1204.0966000000001</v>
      </c>
      <c r="AB364" s="1">
        <v>6.5948289999999998</v>
      </c>
      <c r="AC364" s="1">
        <v>71.321686</v>
      </c>
    </row>
    <row r="365" spans="1:29" x14ac:dyDescent="0.25">
      <c r="A365" t="s">
        <v>9</v>
      </c>
      <c r="B365" s="4">
        <v>43260.378136574072</v>
      </c>
      <c r="C365" s="2">
        <v>43260.378136574072</v>
      </c>
      <c r="D365" s="5">
        <v>43266.378263888888</v>
      </c>
      <c r="E365" t="s">
        <v>10</v>
      </c>
      <c r="F365">
        <v>1</v>
      </c>
      <c r="G365" s="1">
        <v>469.77267000000001</v>
      </c>
      <c r="H365" s="1">
        <v>2.1184042000000001</v>
      </c>
      <c r="I365" s="1">
        <v>72.152109999999993</v>
      </c>
      <c r="K365" t="s">
        <v>9</v>
      </c>
      <c r="L365" s="4">
        <v>43266.378136574072</v>
      </c>
      <c r="M365" s="2">
        <v>43266.378136574072</v>
      </c>
      <c r="N365" s="5">
        <v>43266.378263888888</v>
      </c>
      <c r="O365" t="s">
        <v>10</v>
      </c>
      <c r="P365">
        <v>1</v>
      </c>
      <c r="Q365" s="1">
        <v>1283.7301</v>
      </c>
      <c r="R365" s="1">
        <v>8.1698000000000004</v>
      </c>
      <c r="S365" s="1">
        <v>67.554450000000003</v>
      </c>
      <c r="U365" t="s">
        <v>9</v>
      </c>
      <c r="V365" s="4">
        <v>43270.378136574072</v>
      </c>
      <c r="W365" s="2">
        <v>43270.378136574072</v>
      </c>
      <c r="X365" s="5">
        <v>43270.378310185188</v>
      </c>
      <c r="Y365" t="s">
        <v>10</v>
      </c>
      <c r="Z365" t="s">
        <v>19</v>
      </c>
      <c r="AA365" s="1">
        <v>1203.0724</v>
      </c>
      <c r="AB365" s="1">
        <v>6.7188489999999996</v>
      </c>
      <c r="AC365" s="1">
        <v>70.357810000000001</v>
      </c>
    </row>
    <row r="366" spans="1:29" x14ac:dyDescent="0.25">
      <c r="A366" t="s">
        <v>9</v>
      </c>
      <c r="B366" s="4">
        <v>43260.379178240742</v>
      </c>
      <c r="C366" s="2">
        <v>43260.379178240742</v>
      </c>
      <c r="D366" s="5">
        <v>43266.379305555558</v>
      </c>
      <c r="E366" t="s">
        <v>10</v>
      </c>
      <c r="F366">
        <v>1</v>
      </c>
      <c r="G366" s="1">
        <v>432.32952999999998</v>
      </c>
      <c r="H366" s="1">
        <v>2.0319850000000002</v>
      </c>
      <c r="I366" s="1">
        <v>72.126540000000006</v>
      </c>
      <c r="K366" t="s">
        <v>9</v>
      </c>
      <c r="L366" s="4">
        <v>43266.379178240742</v>
      </c>
      <c r="M366" s="2">
        <v>43266.379178240742</v>
      </c>
      <c r="N366" s="5">
        <v>43266.379305555558</v>
      </c>
      <c r="O366" t="s">
        <v>10</v>
      </c>
      <c r="P366">
        <v>1</v>
      </c>
      <c r="Q366" s="1">
        <v>1232.7976000000001</v>
      </c>
      <c r="R366" s="1">
        <v>7.3091679999999997</v>
      </c>
      <c r="S366" s="1">
        <v>68.727940000000004</v>
      </c>
      <c r="U366" t="s">
        <v>9</v>
      </c>
      <c r="V366" s="4">
        <v>43270.379178240742</v>
      </c>
      <c r="W366" s="2">
        <v>43270.379178240742</v>
      </c>
      <c r="X366" s="5">
        <v>43270.379351851851</v>
      </c>
      <c r="Y366" t="s">
        <v>10</v>
      </c>
      <c r="Z366" t="s">
        <v>19</v>
      </c>
      <c r="AA366" s="1">
        <v>1152.3043</v>
      </c>
      <c r="AB366" s="1">
        <v>6.3686824</v>
      </c>
      <c r="AC366" s="1">
        <v>70.856880000000004</v>
      </c>
    </row>
    <row r="367" spans="1:29" x14ac:dyDescent="0.25">
      <c r="A367" t="s">
        <v>9</v>
      </c>
      <c r="B367" s="4">
        <v>43260.380219907405</v>
      </c>
      <c r="C367" s="2">
        <v>43260.380219907405</v>
      </c>
      <c r="D367" s="5">
        <v>43266.380347222221</v>
      </c>
      <c r="E367" t="s">
        <v>10</v>
      </c>
      <c r="F367">
        <v>1</v>
      </c>
      <c r="G367" s="1">
        <v>414.24713000000003</v>
      </c>
      <c r="H367" s="1">
        <v>1.9671704999999999</v>
      </c>
      <c r="I367" s="1">
        <v>72.152590000000004</v>
      </c>
      <c r="K367" t="s">
        <v>9</v>
      </c>
      <c r="L367" s="4">
        <v>43266.380219907405</v>
      </c>
      <c r="M367" s="2">
        <v>43266.380219907405</v>
      </c>
      <c r="N367" s="5">
        <v>43266.380347222221</v>
      </c>
      <c r="O367" t="s">
        <v>10</v>
      </c>
      <c r="P367">
        <v>1</v>
      </c>
      <c r="Q367" s="1">
        <v>1174.5980999999999</v>
      </c>
      <c r="R367" s="1">
        <v>6.8114214000000004</v>
      </c>
      <c r="S367" s="1">
        <v>69.685559999999995</v>
      </c>
      <c r="U367" t="s">
        <v>9</v>
      </c>
      <c r="V367" s="4">
        <v>43270.380219907405</v>
      </c>
      <c r="W367" s="2">
        <v>43270.380219907405</v>
      </c>
      <c r="X367" s="5">
        <v>43270.380381944444</v>
      </c>
      <c r="Y367" t="s">
        <v>10</v>
      </c>
      <c r="Z367" t="s">
        <v>19</v>
      </c>
      <c r="AA367" s="1">
        <v>1084.2283</v>
      </c>
      <c r="AB367" s="1">
        <v>5.8106026999999996</v>
      </c>
      <c r="AC367" s="1">
        <v>71.239170000000001</v>
      </c>
    </row>
    <row r="368" spans="1:29" x14ac:dyDescent="0.25">
      <c r="A368" t="s">
        <v>9</v>
      </c>
      <c r="B368" s="4">
        <v>43260.381261574075</v>
      </c>
      <c r="C368" s="2">
        <v>43260.381261574075</v>
      </c>
      <c r="D368" s="5">
        <v>43266.381388888891</v>
      </c>
      <c r="E368" t="s">
        <v>10</v>
      </c>
      <c r="F368">
        <v>1</v>
      </c>
      <c r="G368" s="1">
        <v>430.68536</v>
      </c>
      <c r="H368" s="1">
        <v>1.9185597000000001</v>
      </c>
      <c r="I368" s="1">
        <v>71.991259999999997</v>
      </c>
      <c r="K368" t="s">
        <v>9</v>
      </c>
      <c r="L368" s="4">
        <v>43266.381261574075</v>
      </c>
      <c r="M368" s="2">
        <v>43266.381261574075</v>
      </c>
      <c r="N368" s="5">
        <v>43266.381388888891</v>
      </c>
      <c r="O368" t="s">
        <v>10</v>
      </c>
      <c r="P368">
        <v>1</v>
      </c>
      <c r="Q368" s="1">
        <v>1230.9485999999999</v>
      </c>
      <c r="R368" s="1">
        <v>7.3244749999999996</v>
      </c>
      <c r="S368" s="1">
        <v>69.641716000000002</v>
      </c>
      <c r="U368" t="s">
        <v>9</v>
      </c>
      <c r="V368" s="4">
        <v>43270.381261574075</v>
      </c>
      <c r="W368" s="2">
        <v>43270.381261574075</v>
      </c>
      <c r="X368" s="5">
        <v>43270.381423611114</v>
      </c>
      <c r="Y368" t="s">
        <v>10</v>
      </c>
      <c r="Z368" t="s">
        <v>19</v>
      </c>
      <c r="AA368" s="1">
        <v>1133.1711</v>
      </c>
      <c r="AB368" s="1">
        <v>6.3124976000000004</v>
      </c>
      <c r="AC368" s="1">
        <v>70.471180000000004</v>
      </c>
    </row>
    <row r="369" spans="1:29" x14ac:dyDescent="0.25">
      <c r="A369" t="s">
        <v>9</v>
      </c>
      <c r="B369" s="4">
        <v>43260.382303240738</v>
      </c>
      <c r="C369" s="2">
        <v>43260.382303240738</v>
      </c>
      <c r="D369" s="5">
        <v>43266.38244212963</v>
      </c>
      <c r="E369" t="s">
        <v>10</v>
      </c>
      <c r="F369">
        <v>1</v>
      </c>
      <c r="G369" s="1">
        <v>443.01400000000001</v>
      </c>
      <c r="H369" s="1">
        <v>1.8821015000000001</v>
      </c>
      <c r="I369" s="1">
        <v>71.938079999999999</v>
      </c>
      <c r="K369" t="s">
        <v>9</v>
      </c>
      <c r="L369" s="4">
        <v>43266.382303240738</v>
      </c>
      <c r="M369" s="2">
        <v>43266.382303240738</v>
      </c>
      <c r="N369" s="5">
        <v>43266.38244212963</v>
      </c>
      <c r="O369" t="s">
        <v>10</v>
      </c>
      <c r="P369">
        <v>1</v>
      </c>
      <c r="Q369" s="1">
        <v>1183.2113999999999</v>
      </c>
      <c r="R369" s="1">
        <v>6.5274470000000004</v>
      </c>
      <c r="S369" s="1">
        <v>70.349630000000005</v>
      </c>
      <c r="U369" t="s">
        <v>9</v>
      </c>
      <c r="V369" s="4">
        <v>43270.382303240738</v>
      </c>
      <c r="W369" s="2">
        <v>43270.382303240738</v>
      </c>
      <c r="X369" s="5">
        <v>43270.382465277777</v>
      </c>
      <c r="Y369" t="s">
        <v>10</v>
      </c>
      <c r="Z369" t="s">
        <v>19</v>
      </c>
      <c r="AA369" s="1">
        <v>1069.8784000000001</v>
      </c>
      <c r="AB369" s="1">
        <v>5.6207365999999999</v>
      </c>
      <c r="AC369" s="1">
        <v>70.949889999999996</v>
      </c>
    </row>
    <row r="370" spans="1:29" x14ac:dyDescent="0.25">
      <c r="A370" t="s">
        <v>9</v>
      </c>
      <c r="B370" s="4">
        <v>43260.383344907408</v>
      </c>
      <c r="C370" s="2">
        <v>43260.383344907408</v>
      </c>
      <c r="D370" s="5">
        <v>43266.383483796293</v>
      </c>
      <c r="E370" t="s">
        <v>10</v>
      </c>
      <c r="F370">
        <v>1</v>
      </c>
      <c r="G370" s="1">
        <v>422.26049999999998</v>
      </c>
      <c r="H370" s="1">
        <v>1.8547579999999999</v>
      </c>
      <c r="I370" s="1">
        <v>72.101680000000002</v>
      </c>
      <c r="K370" t="s">
        <v>9</v>
      </c>
      <c r="L370" s="4">
        <v>43266.383344907408</v>
      </c>
      <c r="M370" s="2">
        <v>43266.383344907408</v>
      </c>
      <c r="N370" s="5">
        <v>43266.383483796293</v>
      </c>
      <c r="O370" t="s">
        <v>10</v>
      </c>
      <c r="P370">
        <v>1</v>
      </c>
      <c r="Q370" s="1">
        <v>1097.4086</v>
      </c>
      <c r="R370" s="1">
        <v>6.0774035</v>
      </c>
      <c r="S370" s="1">
        <v>70.772099999999995</v>
      </c>
      <c r="U370" t="s">
        <v>9</v>
      </c>
      <c r="V370" s="4">
        <v>43270.383344907408</v>
      </c>
      <c r="W370" s="2">
        <v>43270.383344907408</v>
      </c>
      <c r="X370" s="5">
        <v>43270.383518518516</v>
      </c>
      <c r="Y370" t="s">
        <v>10</v>
      </c>
      <c r="Z370" t="s">
        <v>19</v>
      </c>
      <c r="AA370" s="1">
        <v>982.40880000000004</v>
      </c>
      <c r="AB370" s="1">
        <v>5.1019163000000001</v>
      </c>
      <c r="AC370" s="1">
        <v>71.394919999999999</v>
      </c>
    </row>
    <row r="371" spans="1:29" x14ac:dyDescent="0.25">
      <c r="A371" t="s">
        <v>9</v>
      </c>
      <c r="B371" s="4">
        <v>43260.384386574071</v>
      </c>
      <c r="C371" s="2">
        <v>43260.384386574071</v>
      </c>
      <c r="D371" s="5">
        <v>43266.384513888886</v>
      </c>
      <c r="E371" t="s">
        <v>10</v>
      </c>
      <c r="F371">
        <v>1</v>
      </c>
      <c r="G371" s="1">
        <v>426.69537000000003</v>
      </c>
      <c r="H371" s="1">
        <v>1.8342502999999999</v>
      </c>
      <c r="I371" s="1">
        <v>72.051730000000006</v>
      </c>
      <c r="K371" t="s">
        <v>9</v>
      </c>
      <c r="L371" s="4">
        <v>43266.384386574071</v>
      </c>
      <c r="M371" s="2">
        <v>43266.384386574071</v>
      </c>
      <c r="N371" s="5">
        <v>43266.384513888886</v>
      </c>
      <c r="O371" t="s">
        <v>10</v>
      </c>
      <c r="P371">
        <v>1</v>
      </c>
      <c r="Q371" s="1">
        <v>1103.0564999999999</v>
      </c>
      <c r="R371" s="1">
        <v>6.3307799999999999</v>
      </c>
      <c r="S371" s="1">
        <v>71.159453999999997</v>
      </c>
      <c r="U371" t="s">
        <v>9</v>
      </c>
      <c r="V371" s="4">
        <v>43270.384386574071</v>
      </c>
      <c r="W371" s="2">
        <v>43270.384386574071</v>
      </c>
      <c r="X371" s="5">
        <v>43270.384560185186</v>
      </c>
      <c r="Y371" t="s">
        <v>10</v>
      </c>
      <c r="Z371" t="s">
        <v>19</v>
      </c>
      <c r="AA371" s="1">
        <v>886.8066</v>
      </c>
      <c r="AB371" s="1">
        <v>4.5650734999999996</v>
      </c>
      <c r="AC371" s="1">
        <v>71.612729999999999</v>
      </c>
    </row>
    <row r="372" spans="1:29" x14ac:dyDescent="0.25">
      <c r="A372" t="s">
        <v>9</v>
      </c>
      <c r="B372" s="4">
        <v>43260.385428240741</v>
      </c>
      <c r="C372" s="2">
        <v>43260.385428240741</v>
      </c>
      <c r="D372" s="5">
        <v>43266.385555555556</v>
      </c>
      <c r="E372" t="s">
        <v>10</v>
      </c>
      <c r="F372">
        <v>1</v>
      </c>
      <c r="G372" s="1">
        <v>470.02154999999999</v>
      </c>
      <c r="H372" s="1">
        <v>2.1143239999999999</v>
      </c>
      <c r="I372" s="1">
        <v>72.132649999999998</v>
      </c>
      <c r="K372" t="s">
        <v>9</v>
      </c>
      <c r="L372" s="4">
        <v>43266.385428240741</v>
      </c>
      <c r="M372" s="2">
        <v>43266.385428240741</v>
      </c>
      <c r="N372" s="5">
        <v>43266.385555555556</v>
      </c>
      <c r="O372" t="s">
        <v>10</v>
      </c>
      <c r="P372">
        <v>1</v>
      </c>
      <c r="Q372" s="1">
        <v>1027.2924</v>
      </c>
      <c r="R372" s="1">
        <v>5.6344485000000004</v>
      </c>
      <c r="S372" s="1">
        <v>71.400620000000004</v>
      </c>
      <c r="U372" t="s">
        <v>9</v>
      </c>
      <c r="V372" s="4">
        <v>43270.385428240741</v>
      </c>
      <c r="W372" s="2">
        <v>43270.385428240741</v>
      </c>
      <c r="X372" s="5">
        <v>43270.385601851849</v>
      </c>
      <c r="Y372" t="s">
        <v>10</v>
      </c>
      <c r="Z372" t="s">
        <v>19</v>
      </c>
      <c r="AA372" s="1">
        <v>865.10490000000004</v>
      </c>
      <c r="AB372" s="1">
        <v>4.4578958000000002</v>
      </c>
      <c r="AC372" s="1">
        <v>71.85848</v>
      </c>
    </row>
    <row r="373" spans="1:29" x14ac:dyDescent="0.25">
      <c r="A373" t="s">
        <v>9</v>
      </c>
      <c r="B373" s="4">
        <v>43260.386469907404</v>
      </c>
      <c r="C373" s="2">
        <v>43260.386469907404</v>
      </c>
      <c r="D373" s="5">
        <v>43266.386631944442</v>
      </c>
      <c r="E373" t="s">
        <v>10</v>
      </c>
      <c r="F373">
        <v>1</v>
      </c>
      <c r="G373" s="1">
        <v>512.51620000000003</v>
      </c>
      <c r="H373" s="1">
        <v>2.4721066999999999</v>
      </c>
      <c r="I373" s="1">
        <v>72.111949999999993</v>
      </c>
      <c r="K373" t="s">
        <v>9</v>
      </c>
      <c r="L373" s="4">
        <v>43266.386469907404</v>
      </c>
      <c r="M373" s="2">
        <v>43266.386469907404</v>
      </c>
      <c r="N373" s="5">
        <v>43266.386631944442</v>
      </c>
      <c r="O373" t="s">
        <v>10</v>
      </c>
      <c r="P373">
        <v>1</v>
      </c>
      <c r="Q373" s="1">
        <v>1000.46924</v>
      </c>
      <c r="R373" s="1">
        <v>5.1121999999999996</v>
      </c>
      <c r="S373" s="1">
        <v>71.480643999999998</v>
      </c>
      <c r="U373" t="s">
        <v>9</v>
      </c>
      <c r="V373" s="4">
        <v>43270.386469907404</v>
      </c>
      <c r="W373" s="2">
        <v>43270.386469907404</v>
      </c>
      <c r="X373" s="5">
        <v>43270.386631944442</v>
      </c>
      <c r="Y373" t="s">
        <v>10</v>
      </c>
      <c r="Z373" t="s">
        <v>19</v>
      </c>
      <c r="AA373" s="1">
        <v>858.82874000000004</v>
      </c>
      <c r="AB373" s="1">
        <v>4.5252400000000002</v>
      </c>
      <c r="AC373" s="1">
        <v>71.949950000000001</v>
      </c>
    </row>
    <row r="374" spans="1:29" x14ac:dyDescent="0.25">
      <c r="A374" t="s">
        <v>9</v>
      </c>
      <c r="B374" s="4">
        <v>43260.387511574074</v>
      </c>
      <c r="C374" s="2">
        <v>43260.387511574074</v>
      </c>
      <c r="D374" s="5">
        <v>43266.387662037036</v>
      </c>
      <c r="E374" t="s">
        <v>10</v>
      </c>
      <c r="F374">
        <v>1</v>
      </c>
      <c r="G374" s="1">
        <v>574.38710000000003</v>
      </c>
      <c r="H374" s="1">
        <v>2.8881709999999998</v>
      </c>
      <c r="I374" s="1">
        <v>71.989333999999999</v>
      </c>
      <c r="K374" t="s">
        <v>9</v>
      </c>
      <c r="L374" s="4">
        <v>43266.387511574074</v>
      </c>
      <c r="M374" s="2">
        <v>43266.387511574074</v>
      </c>
      <c r="N374" s="5">
        <v>43266.387662037036</v>
      </c>
      <c r="O374" t="s">
        <v>10</v>
      </c>
      <c r="P374">
        <v>1</v>
      </c>
      <c r="Q374" s="1">
        <v>1010.3519</v>
      </c>
      <c r="R374" s="1">
        <v>5.4591500000000002</v>
      </c>
      <c r="S374" s="1">
        <v>70.346209999999999</v>
      </c>
      <c r="U374" t="s">
        <v>9</v>
      </c>
      <c r="V374" s="4">
        <v>43270.387511574074</v>
      </c>
      <c r="W374" s="2">
        <v>43270.387511574074</v>
      </c>
      <c r="X374" s="5">
        <v>43270.387685185182</v>
      </c>
      <c r="Y374" t="s">
        <v>10</v>
      </c>
      <c r="Z374" t="s">
        <v>19</v>
      </c>
      <c r="AA374" s="1">
        <v>854.12149999999997</v>
      </c>
      <c r="AB374" s="1">
        <v>4.7234755000000002</v>
      </c>
      <c r="AC374" s="1">
        <v>72.097009999999997</v>
      </c>
    </row>
    <row r="375" spans="1:29" x14ac:dyDescent="0.25">
      <c r="A375" t="s">
        <v>9</v>
      </c>
      <c r="B375" s="4">
        <v>43260.388553240744</v>
      </c>
      <c r="C375" s="2">
        <v>43260.388553240744</v>
      </c>
      <c r="D375" s="5">
        <v>43266.388703703706</v>
      </c>
      <c r="E375" t="s">
        <v>10</v>
      </c>
      <c r="F375">
        <v>1</v>
      </c>
      <c r="G375" s="1">
        <v>620.79034000000001</v>
      </c>
      <c r="H375" s="1">
        <v>3.0524917</v>
      </c>
      <c r="I375" s="1">
        <v>72.111559999999997</v>
      </c>
      <c r="K375" t="s">
        <v>9</v>
      </c>
      <c r="L375" s="4">
        <v>43266.388553240744</v>
      </c>
      <c r="M375" s="2">
        <v>43266.388553240744</v>
      </c>
      <c r="N375" s="5">
        <v>43266.388703703706</v>
      </c>
      <c r="O375" t="s">
        <v>10</v>
      </c>
      <c r="P375">
        <v>1</v>
      </c>
      <c r="Q375" s="1">
        <v>997.76400000000001</v>
      </c>
      <c r="R375" s="1">
        <v>5.7193623000000002</v>
      </c>
      <c r="S375" s="1">
        <v>68.008859999999999</v>
      </c>
      <c r="U375" t="s">
        <v>9</v>
      </c>
      <c r="V375" s="4">
        <v>43270.388553240744</v>
      </c>
      <c r="W375" s="2">
        <v>43270.388553240744</v>
      </c>
      <c r="X375" s="5">
        <v>43270.388715277775</v>
      </c>
      <c r="Y375" t="s">
        <v>10</v>
      </c>
      <c r="Z375" t="s">
        <v>19</v>
      </c>
      <c r="AA375" s="1">
        <v>870.59109999999998</v>
      </c>
      <c r="AB375" s="1">
        <v>5.0198793000000004</v>
      </c>
      <c r="AC375" s="1">
        <v>72.158410000000003</v>
      </c>
    </row>
    <row r="376" spans="1:29" x14ac:dyDescent="0.25">
      <c r="A376" t="s">
        <v>9</v>
      </c>
      <c r="B376" s="4">
        <v>43260.389594907407</v>
      </c>
      <c r="C376" s="2">
        <v>43260.389594907407</v>
      </c>
      <c r="D376" s="5">
        <v>43266.389756944445</v>
      </c>
      <c r="E376" t="s">
        <v>10</v>
      </c>
      <c r="F376">
        <v>1</v>
      </c>
      <c r="G376" s="1">
        <v>655.59280000000001</v>
      </c>
      <c r="H376" s="1">
        <v>3.0280051000000001</v>
      </c>
      <c r="I376" s="1">
        <v>71.989040000000003</v>
      </c>
      <c r="K376" t="s">
        <v>9</v>
      </c>
      <c r="L376" s="4">
        <v>43266.389594907407</v>
      </c>
      <c r="M376" s="2">
        <v>43266.389594907407</v>
      </c>
      <c r="N376" s="5">
        <v>43266.389756944445</v>
      </c>
      <c r="O376" t="s">
        <v>10</v>
      </c>
      <c r="P376">
        <v>1</v>
      </c>
      <c r="Q376" s="1">
        <v>1008.323</v>
      </c>
      <c r="R376" s="1">
        <v>5.6190670000000003</v>
      </c>
      <c r="S376" s="1">
        <v>67.857253999999998</v>
      </c>
      <c r="U376" t="s">
        <v>9</v>
      </c>
      <c r="V376" s="4">
        <v>43270.389594907407</v>
      </c>
      <c r="W376" s="2">
        <v>43270.389594907407</v>
      </c>
      <c r="X376" s="5">
        <v>43270.389756944445</v>
      </c>
      <c r="Y376" t="s">
        <v>10</v>
      </c>
      <c r="Z376" t="s">
        <v>19</v>
      </c>
      <c r="AA376" s="1">
        <v>862.94335999999998</v>
      </c>
      <c r="AB376" s="1">
        <v>4.6512732999999997</v>
      </c>
      <c r="AC376" s="1">
        <v>72.305663999999993</v>
      </c>
    </row>
    <row r="377" spans="1:29" x14ac:dyDescent="0.25">
      <c r="A377" t="s">
        <v>9</v>
      </c>
      <c r="B377" s="4">
        <v>43260.390636574077</v>
      </c>
      <c r="C377" s="2">
        <v>43260.390636574077</v>
      </c>
      <c r="D377" s="5">
        <v>43266.390787037039</v>
      </c>
      <c r="E377" t="s">
        <v>10</v>
      </c>
      <c r="F377">
        <v>1</v>
      </c>
      <c r="G377" s="1">
        <v>641.69460000000004</v>
      </c>
      <c r="H377" s="1">
        <v>3.0096402000000002</v>
      </c>
      <c r="I377" s="1">
        <v>71.922849999999997</v>
      </c>
      <c r="K377" t="s">
        <v>9</v>
      </c>
      <c r="L377" s="4">
        <v>43266.390636574077</v>
      </c>
      <c r="M377" s="2">
        <v>43266.390636574077</v>
      </c>
      <c r="N377" s="5">
        <v>43266.390787037039</v>
      </c>
      <c r="O377" t="s">
        <v>10</v>
      </c>
      <c r="P377">
        <v>1</v>
      </c>
      <c r="Q377" s="1">
        <v>986.24225000000001</v>
      </c>
      <c r="R377" s="1">
        <v>5.3961186000000003</v>
      </c>
      <c r="S377" s="1">
        <v>68.951865999999995</v>
      </c>
      <c r="U377" t="s">
        <v>9</v>
      </c>
      <c r="V377" s="4">
        <v>43270.390636574077</v>
      </c>
      <c r="W377" s="2">
        <v>43270.390636574077</v>
      </c>
      <c r="X377" s="5">
        <v>43270.390810185185</v>
      </c>
      <c r="Y377" t="s">
        <v>10</v>
      </c>
      <c r="Z377" t="s">
        <v>19</v>
      </c>
      <c r="AA377" s="1">
        <v>857.20749999999998</v>
      </c>
      <c r="AB377" s="1">
        <v>4.5225460000000002</v>
      </c>
      <c r="AC377" s="1">
        <v>72.285330000000002</v>
      </c>
    </row>
    <row r="378" spans="1:29" x14ac:dyDescent="0.25">
      <c r="A378" t="s">
        <v>9</v>
      </c>
      <c r="B378" s="4">
        <v>43260.39167824074</v>
      </c>
      <c r="C378" s="2">
        <v>43260.39167824074</v>
      </c>
      <c r="D378" s="5">
        <v>43266.391828703701</v>
      </c>
      <c r="E378" t="s">
        <v>10</v>
      </c>
      <c r="F378">
        <v>1</v>
      </c>
      <c r="G378" s="1">
        <v>591.27094</v>
      </c>
      <c r="H378" s="1">
        <v>2.700412</v>
      </c>
      <c r="I378" s="1">
        <v>71.843609999999998</v>
      </c>
      <c r="K378" t="s">
        <v>9</v>
      </c>
      <c r="L378" s="4">
        <v>43266.39167824074</v>
      </c>
      <c r="M378" s="2">
        <v>43266.39167824074</v>
      </c>
      <c r="N378" s="5">
        <v>43266.391828703701</v>
      </c>
      <c r="O378" t="s">
        <v>10</v>
      </c>
      <c r="P378">
        <v>1</v>
      </c>
      <c r="Q378" s="1">
        <v>1019.68164</v>
      </c>
      <c r="R378" s="1">
        <v>5.5243615999999998</v>
      </c>
      <c r="S378" s="1">
        <v>69.759026000000006</v>
      </c>
      <c r="U378" t="s">
        <v>9</v>
      </c>
      <c r="V378" s="4">
        <v>43270.39167824074</v>
      </c>
      <c r="W378" s="2">
        <v>43270.39167824074</v>
      </c>
      <c r="X378" s="5">
        <v>43270.391851851855</v>
      </c>
      <c r="Y378" t="s">
        <v>10</v>
      </c>
      <c r="Z378" t="s">
        <v>19</v>
      </c>
      <c r="AA378" s="1">
        <v>832.90563999999995</v>
      </c>
      <c r="AB378" s="1">
        <v>4.4260000000000002</v>
      </c>
      <c r="AC378" s="1">
        <v>72.234300000000005</v>
      </c>
    </row>
    <row r="379" spans="1:29" x14ac:dyDescent="0.25">
      <c r="A379" t="s">
        <v>9</v>
      </c>
      <c r="B379" s="4">
        <v>43260.39271990741</v>
      </c>
      <c r="C379" s="2">
        <v>43260.39271990741</v>
      </c>
      <c r="D379" s="5">
        <v>43266.392870370371</v>
      </c>
      <c r="E379" t="s">
        <v>10</v>
      </c>
      <c r="F379">
        <v>1</v>
      </c>
      <c r="G379" s="1">
        <v>653.45320000000004</v>
      </c>
      <c r="H379" s="1">
        <v>3.0593998</v>
      </c>
      <c r="I379" s="1">
        <v>71.837035999999998</v>
      </c>
      <c r="K379" t="s">
        <v>9</v>
      </c>
      <c r="L379" s="4">
        <v>43266.39271990741</v>
      </c>
      <c r="M379" s="2">
        <v>43266.39271990741</v>
      </c>
      <c r="N379" s="5">
        <v>43266.392870370371</v>
      </c>
      <c r="O379" t="s">
        <v>10</v>
      </c>
      <c r="P379">
        <v>1</v>
      </c>
      <c r="Q379" s="1">
        <v>994.76120000000003</v>
      </c>
      <c r="R379" s="1">
        <v>5.3250894999999998</v>
      </c>
      <c r="S379" s="1">
        <v>70.292366000000001</v>
      </c>
      <c r="U379" t="s">
        <v>9</v>
      </c>
      <c r="V379" s="4">
        <v>43270.39271990741</v>
      </c>
      <c r="W379" s="2">
        <v>43270.39271990741</v>
      </c>
      <c r="X379" s="5">
        <v>43270.392893518518</v>
      </c>
      <c r="Y379" t="s">
        <v>10</v>
      </c>
      <c r="Z379" t="s">
        <v>19</v>
      </c>
      <c r="AA379" s="1">
        <v>844.67926</v>
      </c>
      <c r="AB379" s="1">
        <v>4.796773</v>
      </c>
      <c r="AC379" s="1">
        <v>72.297195000000002</v>
      </c>
    </row>
    <row r="380" spans="1:29" x14ac:dyDescent="0.25">
      <c r="A380" t="s">
        <v>9</v>
      </c>
      <c r="B380" s="4">
        <v>43260.393761574072</v>
      </c>
      <c r="C380" s="2">
        <v>43260.393761574072</v>
      </c>
      <c r="D380" s="5">
        <v>43266.393923611111</v>
      </c>
      <c r="E380" t="s">
        <v>10</v>
      </c>
      <c r="F380">
        <v>1</v>
      </c>
      <c r="G380" s="1">
        <v>630.08989999999994</v>
      </c>
      <c r="H380" s="1">
        <v>2.885459</v>
      </c>
      <c r="I380" s="1">
        <v>71.890240000000006</v>
      </c>
      <c r="K380" t="s">
        <v>9</v>
      </c>
      <c r="L380" s="4">
        <v>43266.393761574072</v>
      </c>
      <c r="M380" s="2">
        <v>43266.393761574072</v>
      </c>
      <c r="N380" s="5">
        <v>43266.393923611111</v>
      </c>
      <c r="O380" t="s">
        <v>10</v>
      </c>
      <c r="P380">
        <v>1</v>
      </c>
      <c r="Q380" s="1">
        <v>956.07090000000005</v>
      </c>
      <c r="R380" s="1">
        <v>4.8801810000000003</v>
      </c>
      <c r="S380" s="1">
        <v>70.823149999999998</v>
      </c>
      <c r="U380" t="s">
        <v>9</v>
      </c>
      <c r="V380" s="4">
        <v>43270.393761574072</v>
      </c>
      <c r="W380" s="2">
        <v>43270.393761574072</v>
      </c>
      <c r="X380" s="5">
        <v>43270.393923611111</v>
      </c>
      <c r="Y380" t="s">
        <v>10</v>
      </c>
      <c r="Z380" t="s">
        <v>19</v>
      </c>
      <c r="AA380" s="1">
        <v>813.50940000000003</v>
      </c>
      <c r="AB380" s="1">
        <v>4.6316705000000002</v>
      </c>
      <c r="AC380" s="1">
        <v>72.344369999999998</v>
      </c>
    </row>
    <row r="381" spans="1:29" x14ac:dyDescent="0.25">
      <c r="A381" t="s">
        <v>9</v>
      </c>
      <c r="B381" s="4">
        <v>43260.394803240742</v>
      </c>
      <c r="C381" s="2">
        <v>43260.394803240742</v>
      </c>
      <c r="D381" s="5">
        <v>43266.394965277781</v>
      </c>
      <c r="E381" t="s">
        <v>10</v>
      </c>
      <c r="F381">
        <v>1</v>
      </c>
      <c r="G381" s="1">
        <v>592.56744000000003</v>
      </c>
      <c r="H381" s="1">
        <v>2.7550032</v>
      </c>
      <c r="I381" s="1">
        <v>71.930144999999996</v>
      </c>
      <c r="K381" t="s">
        <v>9</v>
      </c>
      <c r="L381" s="4">
        <v>43266.394803240742</v>
      </c>
      <c r="M381" s="2">
        <v>43266.394803240742</v>
      </c>
      <c r="N381" s="5">
        <v>43266.394965277781</v>
      </c>
      <c r="O381" t="s">
        <v>10</v>
      </c>
      <c r="P381">
        <v>1</v>
      </c>
      <c r="Q381" s="1">
        <v>867.05319999999995</v>
      </c>
      <c r="R381" s="1">
        <v>4.3987720000000001</v>
      </c>
      <c r="S381" s="1">
        <v>71.099045000000004</v>
      </c>
      <c r="U381" t="s">
        <v>9</v>
      </c>
      <c r="V381" s="4">
        <v>43270.394803240742</v>
      </c>
      <c r="W381" s="2">
        <v>43270.394803240742</v>
      </c>
      <c r="X381" s="5">
        <v>43270.394976851851</v>
      </c>
      <c r="Y381" t="s">
        <v>10</v>
      </c>
      <c r="Z381" t="s">
        <v>19</v>
      </c>
      <c r="AA381" s="1">
        <v>740.13210000000004</v>
      </c>
      <c r="AB381" s="1">
        <v>4.0646620000000002</v>
      </c>
      <c r="AC381" s="1">
        <v>72.400869999999998</v>
      </c>
    </row>
    <row r="382" spans="1:29" x14ac:dyDescent="0.25">
      <c r="A382" t="s">
        <v>9</v>
      </c>
      <c r="B382" s="4">
        <v>43260.395844907405</v>
      </c>
      <c r="C382" s="2">
        <v>43260.395844907405</v>
      </c>
      <c r="D382" s="5">
        <v>43266.396006944444</v>
      </c>
      <c r="E382" t="s">
        <v>10</v>
      </c>
      <c r="F382">
        <v>1</v>
      </c>
      <c r="G382" s="1">
        <v>554.42553999999996</v>
      </c>
      <c r="H382" s="1">
        <v>2.6571615</v>
      </c>
      <c r="I382" s="1">
        <v>71.701096000000007</v>
      </c>
      <c r="K382" t="s">
        <v>9</v>
      </c>
      <c r="L382" s="4">
        <v>43266.395844907405</v>
      </c>
      <c r="M382" s="2">
        <v>43266.395844907405</v>
      </c>
      <c r="N382" s="5">
        <v>43266.396006944444</v>
      </c>
      <c r="O382" t="s">
        <v>10</v>
      </c>
      <c r="P382">
        <v>1</v>
      </c>
      <c r="Q382" s="1">
        <v>900.28989999999999</v>
      </c>
      <c r="R382" s="1">
        <v>4.7763514999999996</v>
      </c>
      <c r="S382" s="1">
        <v>71.345436000000007</v>
      </c>
      <c r="U382" t="s">
        <v>9</v>
      </c>
      <c r="V382" s="4">
        <v>43270.395844907405</v>
      </c>
      <c r="W382" s="2">
        <v>43270.395844907405</v>
      </c>
      <c r="X382" s="5">
        <v>43270.396018518521</v>
      </c>
      <c r="Y382" t="s">
        <v>10</v>
      </c>
      <c r="Z382" t="s">
        <v>19</v>
      </c>
      <c r="AA382" s="1">
        <v>785.09906000000001</v>
      </c>
      <c r="AB382" s="1">
        <v>4.2303147000000001</v>
      </c>
      <c r="AC382" s="1">
        <v>72.434070000000006</v>
      </c>
    </row>
    <row r="383" spans="1:29" x14ac:dyDescent="0.25">
      <c r="A383" t="s">
        <v>9</v>
      </c>
      <c r="B383" s="4">
        <v>43260.396886574075</v>
      </c>
      <c r="C383" s="2">
        <v>43260.396886574075</v>
      </c>
      <c r="D383" s="5">
        <v>43266.397048611114</v>
      </c>
      <c r="E383" t="s">
        <v>10</v>
      </c>
      <c r="F383">
        <v>1</v>
      </c>
      <c r="G383" s="1">
        <v>495.81918000000002</v>
      </c>
      <c r="H383" s="1">
        <v>2.4360529999999998</v>
      </c>
      <c r="I383" s="1">
        <v>71.584810000000004</v>
      </c>
      <c r="K383" t="s">
        <v>9</v>
      </c>
      <c r="L383" s="4">
        <v>43266.396886574075</v>
      </c>
      <c r="M383" s="2">
        <v>43266.396886574075</v>
      </c>
      <c r="N383" s="5">
        <v>43266.397048611114</v>
      </c>
      <c r="O383" t="s">
        <v>10</v>
      </c>
      <c r="P383">
        <v>1</v>
      </c>
      <c r="Q383" s="1">
        <v>865.2174</v>
      </c>
      <c r="R383" s="1">
        <v>4.4686275000000002</v>
      </c>
      <c r="S383" s="1">
        <v>71.459590000000006</v>
      </c>
      <c r="U383" t="s">
        <v>9</v>
      </c>
      <c r="V383" s="4">
        <v>43270.396886574075</v>
      </c>
      <c r="W383" s="2">
        <v>43270.396886574075</v>
      </c>
      <c r="X383" s="5">
        <v>43270.397060185183</v>
      </c>
      <c r="Y383" t="s">
        <v>10</v>
      </c>
      <c r="Z383" t="s">
        <v>19</v>
      </c>
      <c r="AA383" s="1">
        <v>728.82429999999999</v>
      </c>
      <c r="AB383" s="1">
        <v>3.7636449999999999</v>
      </c>
      <c r="AC383" s="1">
        <v>72.447019999999995</v>
      </c>
    </row>
    <row r="384" spans="1:29" x14ac:dyDescent="0.25">
      <c r="A384" t="s">
        <v>9</v>
      </c>
      <c r="B384" s="4">
        <v>43260.397928240738</v>
      </c>
      <c r="C384" s="2">
        <v>43260.397928240738</v>
      </c>
      <c r="D384" s="5">
        <v>43266.398090277777</v>
      </c>
      <c r="E384" t="s">
        <v>10</v>
      </c>
      <c r="F384">
        <v>1</v>
      </c>
      <c r="G384" s="1">
        <v>491.86437999999998</v>
      </c>
      <c r="H384" s="1">
        <v>2.5656759999999998</v>
      </c>
      <c r="I384" s="1">
        <v>71.768900000000002</v>
      </c>
      <c r="K384" t="s">
        <v>9</v>
      </c>
      <c r="L384" s="4">
        <v>43266.397928240738</v>
      </c>
      <c r="M384" s="2">
        <v>43266.397928240738</v>
      </c>
      <c r="N384" s="5">
        <v>43266.398090277777</v>
      </c>
      <c r="O384" t="s">
        <v>10</v>
      </c>
      <c r="P384">
        <v>1</v>
      </c>
      <c r="Q384" s="1">
        <v>848.91309999999999</v>
      </c>
      <c r="R384" s="1">
        <v>4.3855614999999997</v>
      </c>
      <c r="S384" s="1">
        <v>71.724419999999995</v>
      </c>
      <c r="U384" t="s">
        <v>9</v>
      </c>
      <c r="V384" s="4">
        <v>43270.397928240738</v>
      </c>
      <c r="W384" s="2">
        <v>43270.397928240738</v>
      </c>
      <c r="X384" s="5">
        <v>43270.398090277777</v>
      </c>
      <c r="Y384" t="s">
        <v>10</v>
      </c>
      <c r="Z384" t="s">
        <v>19</v>
      </c>
      <c r="AA384" s="1">
        <v>676.6182</v>
      </c>
      <c r="AB384" s="1">
        <v>3.5613701</v>
      </c>
      <c r="AC384" s="1">
        <v>72.393364000000005</v>
      </c>
    </row>
    <row r="385" spans="1:29" x14ac:dyDescent="0.25">
      <c r="A385" t="s">
        <v>9</v>
      </c>
      <c r="B385" s="4">
        <v>43260.398969907408</v>
      </c>
      <c r="C385" s="2">
        <v>43260.398969907408</v>
      </c>
      <c r="D385" s="5">
        <v>43266.399131944447</v>
      </c>
      <c r="E385" t="s">
        <v>10</v>
      </c>
      <c r="F385">
        <v>1</v>
      </c>
      <c r="G385" s="1">
        <v>448.89830000000001</v>
      </c>
      <c r="H385" s="1">
        <v>2.3674388</v>
      </c>
      <c r="I385" s="1">
        <v>71.940880000000007</v>
      </c>
      <c r="K385" t="s">
        <v>9</v>
      </c>
      <c r="L385" s="4">
        <v>43266.398969907408</v>
      </c>
      <c r="M385" s="2">
        <v>43266.398969907408</v>
      </c>
      <c r="N385" s="5">
        <v>43266.399131944447</v>
      </c>
      <c r="O385" t="s">
        <v>10</v>
      </c>
      <c r="P385">
        <v>1</v>
      </c>
      <c r="Q385" s="1">
        <v>896.6848</v>
      </c>
      <c r="R385" s="1">
        <v>4.6187161999999997</v>
      </c>
      <c r="S385" s="1">
        <v>71.835729999999998</v>
      </c>
      <c r="U385" t="s">
        <v>9</v>
      </c>
      <c r="V385" s="4">
        <v>43270.398969907408</v>
      </c>
      <c r="W385" s="2">
        <v>43270.398969907408</v>
      </c>
      <c r="X385" s="5">
        <v>43270.399143518516</v>
      </c>
      <c r="Y385" t="s">
        <v>10</v>
      </c>
      <c r="Z385" t="s">
        <v>19</v>
      </c>
      <c r="AA385" s="1">
        <v>677.46370000000002</v>
      </c>
      <c r="AB385" s="1">
        <v>3.8869367000000001</v>
      </c>
      <c r="AC385" s="1">
        <v>70.741690000000006</v>
      </c>
    </row>
    <row r="386" spans="1:29" x14ac:dyDescent="0.25">
      <c r="A386" t="s">
        <v>9</v>
      </c>
      <c r="B386" s="4">
        <v>43260.400011574071</v>
      </c>
      <c r="C386" s="2">
        <v>43260.400011574071</v>
      </c>
      <c r="D386" s="5">
        <v>43266.400173611109</v>
      </c>
      <c r="E386" t="s">
        <v>10</v>
      </c>
      <c r="F386">
        <v>1</v>
      </c>
      <c r="G386" s="1">
        <v>436.6737</v>
      </c>
      <c r="H386" s="1">
        <v>2.2187610000000002</v>
      </c>
      <c r="I386" s="1">
        <v>71.886734000000004</v>
      </c>
      <c r="K386" t="s">
        <v>9</v>
      </c>
      <c r="L386" s="4">
        <v>43266.400011574071</v>
      </c>
      <c r="M386" s="2">
        <v>43266.400011574071</v>
      </c>
      <c r="N386" s="5">
        <v>43266.400173611109</v>
      </c>
      <c r="O386" t="s">
        <v>10</v>
      </c>
      <c r="P386">
        <v>1</v>
      </c>
      <c r="Q386" s="1">
        <v>882.5136</v>
      </c>
      <c r="R386" s="1">
        <v>4.6458554000000003</v>
      </c>
      <c r="S386" s="1">
        <v>71.839675999999997</v>
      </c>
      <c r="U386" t="s">
        <v>9</v>
      </c>
      <c r="V386" s="4">
        <v>43270.400011574071</v>
      </c>
      <c r="W386" s="2">
        <v>43270.400011574071</v>
      </c>
      <c r="X386" s="5">
        <v>43270.400185185186</v>
      </c>
      <c r="Y386" t="s">
        <v>10</v>
      </c>
      <c r="Z386" t="s">
        <v>19</v>
      </c>
      <c r="AA386" s="1">
        <v>768.09770000000003</v>
      </c>
      <c r="AB386" s="1">
        <v>4.2447480000000004</v>
      </c>
      <c r="AC386" s="1">
        <v>71.093249999999998</v>
      </c>
    </row>
    <row r="387" spans="1:29" x14ac:dyDescent="0.25">
      <c r="A387" t="s">
        <v>9</v>
      </c>
      <c r="B387" s="4">
        <v>43260.401053240741</v>
      </c>
      <c r="C387" s="2">
        <v>43260.401053240741</v>
      </c>
      <c r="D387" s="5">
        <v>43266.40121527778</v>
      </c>
      <c r="E387" t="s">
        <v>10</v>
      </c>
      <c r="F387">
        <v>1</v>
      </c>
      <c r="G387" s="1">
        <v>437.50528000000003</v>
      </c>
      <c r="H387" s="1">
        <v>2.2549798000000001</v>
      </c>
      <c r="I387" s="1">
        <v>71.890519999999995</v>
      </c>
      <c r="K387" t="s">
        <v>9</v>
      </c>
      <c r="L387" s="4">
        <v>43266.401053240741</v>
      </c>
      <c r="M387" s="2">
        <v>43266.401053240741</v>
      </c>
      <c r="N387" s="5">
        <v>43266.40121527778</v>
      </c>
      <c r="O387" t="s">
        <v>10</v>
      </c>
      <c r="P387">
        <v>1</v>
      </c>
      <c r="Q387" s="1">
        <v>851.88520000000005</v>
      </c>
      <c r="R387" s="1">
        <v>4.3707549999999999</v>
      </c>
      <c r="S387" s="1">
        <v>71.830259999999996</v>
      </c>
      <c r="U387" t="s">
        <v>9</v>
      </c>
      <c r="V387" s="4">
        <v>43270.401053240741</v>
      </c>
      <c r="W387" s="2">
        <v>43270.401053240741</v>
      </c>
      <c r="X387" s="5">
        <v>43270.40121527778</v>
      </c>
      <c r="Y387" t="s">
        <v>10</v>
      </c>
      <c r="Z387" t="s">
        <v>19</v>
      </c>
      <c r="AA387" s="1">
        <v>786.07330000000002</v>
      </c>
      <c r="AB387" s="1">
        <v>4.2176520000000002</v>
      </c>
      <c r="AC387" s="1">
        <v>71.402175999999997</v>
      </c>
    </row>
    <row r="388" spans="1:29" x14ac:dyDescent="0.25">
      <c r="A388" t="s">
        <v>9</v>
      </c>
      <c r="B388" s="4">
        <v>43260.402094907404</v>
      </c>
      <c r="C388" s="2">
        <v>43260.402094907404</v>
      </c>
      <c r="D388" s="5">
        <v>43266.402256944442</v>
      </c>
      <c r="E388" t="s">
        <v>10</v>
      </c>
      <c r="F388">
        <v>1</v>
      </c>
      <c r="G388" s="1">
        <v>488.12896999999998</v>
      </c>
      <c r="H388" s="1">
        <v>2.4298709999999999</v>
      </c>
      <c r="I388" s="1">
        <v>71.879480000000001</v>
      </c>
      <c r="K388" t="s">
        <v>9</v>
      </c>
      <c r="L388" s="4">
        <v>43266.402094907404</v>
      </c>
      <c r="M388" s="2">
        <v>43266.402094907404</v>
      </c>
      <c r="N388" s="5">
        <v>43266.402256944442</v>
      </c>
      <c r="O388" t="s">
        <v>10</v>
      </c>
      <c r="P388">
        <v>1</v>
      </c>
      <c r="Q388" s="1">
        <v>898.91390000000001</v>
      </c>
      <c r="R388" s="1">
        <v>4.9030665999999998</v>
      </c>
      <c r="S388" s="1">
        <v>71.915115</v>
      </c>
      <c r="U388" t="s">
        <v>9</v>
      </c>
      <c r="V388" s="4">
        <v>43270.402094907404</v>
      </c>
      <c r="W388" s="2">
        <v>43270.402094907404</v>
      </c>
      <c r="X388" s="5">
        <v>43270.402256944442</v>
      </c>
      <c r="Y388" t="s">
        <v>10</v>
      </c>
      <c r="Z388" t="s">
        <v>19</v>
      </c>
      <c r="AA388" s="1">
        <v>729.55499999999995</v>
      </c>
      <c r="AB388" s="1">
        <v>3.9018752999999999</v>
      </c>
      <c r="AC388" s="1">
        <v>71.594634999999997</v>
      </c>
    </row>
    <row r="389" spans="1:29" x14ac:dyDescent="0.25">
      <c r="A389" t="s">
        <v>9</v>
      </c>
      <c r="B389" s="4">
        <v>43260.403136574074</v>
      </c>
      <c r="C389" s="2">
        <v>43260.403136574074</v>
      </c>
      <c r="D389" s="5">
        <v>43266.403298611112</v>
      </c>
      <c r="E389" t="s">
        <v>10</v>
      </c>
      <c r="F389">
        <v>1</v>
      </c>
      <c r="G389" s="1">
        <v>506.0967</v>
      </c>
      <c r="H389" s="1">
        <v>2.4133124000000001</v>
      </c>
      <c r="I389" s="1">
        <v>71.863939999999999</v>
      </c>
      <c r="K389" t="s">
        <v>9</v>
      </c>
      <c r="L389" s="4">
        <v>43266.403136574074</v>
      </c>
      <c r="M389" s="2">
        <v>43266.403136574074</v>
      </c>
      <c r="N389" s="5">
        <v>43266.403298611112</v>
      </c>
      <c r="O389" t="s">
        <v>10</v>
      </c>
      <c r="P389">
        <v>1</v>
      </c>
      <c r="Q389" s="1">
        <v>844.18539999999996</v>
      </c>
      <c r="R389" s="1">
        <v>4.2682089999999997</v>
      </c>
      <c r="S389" s="1">
        <v>71.987685999999997</v>
      </c>
      <c r="U389" t="s">
        <v>9</v>
      </c>
      <c r="V389" s="4">
        <v>43270.403136574074</v>
      </c>
      <c r="W389" s="2">
        <v>43270.403136574074</v>
      </c>
      <c r="X389" s="5">
        <v>43270.403298611112</v>
      </c>
      <c r="Y389" t="s">
        <v>10</v>
      </c>
      <c r="Z389" t="s">
        <v>19</v>
      </c>
      <c r="AA389" s="1">
        <v>757.16625999999997</v>
      </c>
      <c r="AB389" s="1">
        <v>4.2559519999999997</v>
      </c>
      <c r="AC389" s="1">
        <v>71.752070000000003</v>
      </c>
    </row>
    <row r="390" spans="1:29" x14ac:dyDescent="0.25">
      <c r="A390" t="s">
        <v>9</v>
      </c>
      <c r="B390" s="4">
        <v>43260.404178240744</v>
      </c>
      <c r="C390" s="2">
        <v>43260.404178240744</v>
      </c>
      <c r="D390" s="5">
        <v>43266.404340277775</v>
      </c>
      <c r="E390" t="s">
        <v>10</v>
      </c>
      <c r="F390">
        <v>1</v>
      </c>
      <c r="G390" s="1">
        <v>539.57259999999997</v>
      </c>
      <c r="H390" s="1">
        <v>2.696348</v>
      </c>
      <c r="I390" s="1">
        <v>71.961290000000005</v>
      </c>
      <c r="K390" t="s">
        <v>9</v>
      </c>
      <c r="L390" s="4">
        <v>43266.404178240744</v>
      </c>
      <c r="M390" s="2">
        <v>43266.404178240744</v>
      </c>
      <c r="N390" s="5">
        <v>43266.404340277775</v>
      </c>
      <c r="O390" t="s">
        <v>10</v>
      </c>
      <c r="P390">
        <v>1</v>
      </c>
      <c r="Q390" s="1">
        <v>873.13909999999998</v>
      </c>
      <c r="R390" s="1">
        <v>4.5647929999999999</v>
      </c>
      <c r="S390" s="1">
        <v>70.822230000000005</v>
      </c>
      <c r="U390" t="s">
        <v>9</v>
      </c>
      <c r="V390" s="4">
        <v>43270.404178240744</v>
      </c>
      <c r="W390" s="2">
        <v>43270.404178240744</v>
      </c>
      <c r="X390" s="5">
        <v>43270.404351851852</v>
      </c>
      <c r="Y390" t="s">
        <v>10</v>
      </c>
      <c r="Z390" t="s">
        <v>19</v>
      </c>
      <c r="AA390" s="1">
        <v>837.87469999999996</v>
      </c>
      <c r="AB390" s="1">
        <v>4.521509</v>
      </c>
      <c r="AC390" s="1">
        <v>71.925349999999995</v>
      </c>
    </row>
    <row r="391" spans="1:29" x14ac:dyDescent="0.25">
      <c r="A391" t="s">
        <v>9</v>
      </c>
      <c r="B391" s="4">
        <v>43260.405219907407</v>
      </c>
      <c r="C391" s="2">
        <v>43260.405219907407</v>
      </c>
      <c r="D391" s="5">
        <v>43266.405381944445</v>
      </c>
      <c r="E391" t="s">
        <v>10</v>
      </c>
      <c r="F391">
        <v>1</v>
      </c>
      <c r="G391" s="1">
        <v>544.67939999999999</v>
      </c>
      <c r="H391" s="1">
        <v>2.9086246</v>
      </c>
      <c r="I391" s="1">
        <v>72.157844999999995</v>
      </c>
      <c r="K391" t="s">
        <v>9</v>
      </c>
      <c r="L391" s="4">
        <v>43266.405219907407</v>
      </c>
      <c r="M391" s="2">
        <v>43266.405219907407</v>
      </c>
      <c r="N391" s="5">
        <v>43266.405381944445</v>
      </c>
      <c r="O391" t="s">
        <v>10</v>
      </c>
      <c r="P391">
        <v>1</v>
      </c>
      <c r="Q391" s="1">
        <v>824.85429999999997</v>
      </c>
      <c r="R391" s="1">
        <v>4.3099584999999996</v>
      </c>
      <c r="S391" s="1">
        <v>71.168019999999999</v>
      </c>
      <c r="U391" t="s">
        <v>9</v>
      </c>
      <c r="V391" s="4">
        <v>43270.405219907407</v>
      </c>
      <c r="W391" s="2">
        <v>43270.405219907407</v>
      </c>
      <c r="X391" s="5">
        <v>43270.405381944445</v>
      </c>
      <c r="Y391" t="s">
        <v>10</v>
      </c>
      <c r="Z391" t="s">
        <v>19</v>
      </c>
      <c r="AA391" s="1">
        <v>818.40599999999995</v>
      </c>
      <c r="AB391" s="1">
        <v>4.2774954000000003</v>
      </c>
      <c r="AC391" s="1">
        <v>72.022125000000003</v>
      </c>
    </row>
    <row r="392" spans="1:29" x14ac:dyDescent="0.25">
      <c r="A392" t="s">
        <v>9</v>
      </c>
      <c r="B392" s="4">
        <v>43260.406261574077</v>
      </c>
      <c r="C392" s="2">
        <v>43260.406261574077</v>
      </c>
      <c r="D392" s="5">
        <v>43266.406423611108</v>
      </c>
      <c r="E392" t="s">
        <v>10</v>
      </c>
      <c r="F392">
        <v>1</v>
      </c>
      <c r="G392" s="1">
        <v>588.50959999999998</v>
      </c>
      <c r="H392" s="1">
        <v>3.3632865000000001</v>
      </c>
      <c r="I392" s="1">
        <v>72.130843999999996</v>
      </c>
      <c r="K392" t="s">
        <v>9</v>
      </c>
      <c r="L392" s="4">
        <v>43266.406261574077</v>
      </c>
      <c r="M392" s="2">
        <v>43266.406261574077</v>
      </c>
      <c r="N392" s="5">
        <v>43266.406423611108</v>
      </c>
      <c r="O392" t="s">
        <v>10</v>
      </c>
      <c r="P392">
        <v>1</v>
      </c>
      <c r="Q392" s="1">
        <v>888.64075000000003</v>
      </c>
      <c r="R392" s="1">
        <v>4.8574685999999998</v>
      </c>
      <c r="S392" s="1">
        <v>71.438119999999998</v>
      </c>
      <c r="U392" t="s">
        <v>9</v>
      </c>
      <c r="V392" s="4">
        <v>43270.406261574077</v>
      </c>
      <c r="W392" s="2">
        <v>43270.406261574077</v>
      </c>
      <c r="X392" s="5">
        <v>43270.406423611108</v>
      </c>
      <c r="Y392" t="s">
        <v>10</v>
      </c>
      <c r="Z392" t="s">
        <v>19</v>
      </c>
      <c r="AA392" s="1">
        <v>813.80449999999996</v>
      </c>
      <c r="AB392" s="1">
        <v>4.2422129999999996</v>
      </c>
      <c r="AC392" s="1">
        <v>72.110600000000005</v>
      </c>
    </row>
    <row r="393" spans="1:29" x14ac:dyDescent="0.25">
      <c r="A393" t="s">
        <v>9</v>
      </c>
      <c r="B393" s="4">
        <v>43260.40730324074</v>
      </c>
      <c r="C393" s="2">
        <v>43260.40730324074</v>
      </c>
      <c r="D393" s="5">
        <v>43266.407465277778</v>
      </c>
      <c r="E393" t="s">
        <v>10</v>
      </c>
      <c r="F393">
        <v>1</v>
      </c>
      <c r="G393" s="1">
        <v>631.38214000000005</v>
      </c>
      <c r="H393" s="1">
        <v>3.5565557000000001</v>
      </c>
      <c r="I393" s="1">
        <v>72.132019999999997</v>
      </c>
      <c r="K393" t="s">
        <v>9</v>
      </c>
      <c r="L393" s="4">
        <v>43266.40730324074</v>
      </c>
      <c r="M393" s="2">
        <v>43266.40730324074</v>
      </c>
      <c r="N393" s="5">
        <v>43266.407465277778</v>
      </c>
      <c r="O393" t="s">
        <v>10</v>
      </c>
      <c r="P393">
        <v>1</v>
      </c>
      <c r="Q393" s="1">
        <v>846.48050000000001</v>
      </c>
      <c r="R393" s="1">
        <v>4.5294650000000001</v>
      </c>
      <c r="S393" s="1">
        <v>71.658966000000007</v>
      </c>
      <c r="U393" t="s">
        <v>9</v>
      </c>
      <c r="V393" s="4">
        <v>43270.40730324074</v>
      </c>
      <c r="W393" s="2">
        <v>43270.40730324074</v>
      </c>
      <c r="X393" s="5">
        <v>43270.407465277778</v>
      </c>
      <c r="Y393" t="s">
        <v>10</v>
      </c>
      <c r="Z393" t="s">
        <v>19</v>
      </c>
      <c r="AA393" s="1">
        <v>770.35339999999997</v>
      </c>
      <c r="AB393" s="1">
        <v>3.9202957</v>
      </c>
      <c r="AC393" s="1">
        <v>72.238749999999996</v>
      </c>
    </row>
    <row r="394" spans="1:29" x14ac:dyDescent="0.25">
      <c r="A394" t="s">
        <v>9</v>
      </c>
      <c r="B394" s="4">
        <v>43260.40834490741</v>
      </c>
      <c r="C394" s="2">
        <v>43260.40834490741</v>
      </c>
      <c r="D394" s="5">
        <v>43266.408518518518</v>
      </c>
      <c r="E394" t="s">
        <v>10</v>
      </c>
      <c r="F394">
        <v>1</v>
      </c>
      <c r="G394" s="1">
        <v>663.53660000000002</v>
      </c>
      <c r="H394" s="1">
        <v>3.7015077999999999</v>
      </c>
      <c r="I394" s="1">
        <v>72.090059999999994</v>
      </c>
      <c r="K394" t="s">
        <v>9</v>
      </c>
      <c r="L394" s="4">
        <v>43266.40834490741</v>
      </c>
      <c r="M394" s="2">
        <v>43266.40834490741</v>
      </c>
      <c r="N394" s="5">
        <v>43266.408518518518</v>
      </c>
      <c r="O394" t="s">
        <v>10</v>
      </c>
      <c r="P394">
        <v>1</v>
      </c>
      <c r="Q394" s="1">
        <v>854.86040000000003</v>
      </c>
      <c r="R394" s="1">
        <v>4.5789169999999997</v>
      </c>
      <c r="S394" s="1">
        <v>71.824610000000007</v>
      </c>
      <c r="U394" t="s">
        <v>9</v>
      </c>
      <c r="V394" s="4">
        <v>43270.40834490741</v>
      </c>
      <c r="W394" s="2">
        <v>43270.40834490741</v>
      </c>
      <c r="X394" s="5">
        <v>43270.408518518518</v>
      </c>
      <c r="Y394" t="s">
        <v>10</v>
      </c>
      <c r="Z394" t="s">
        <v>19</v>
      </c>
      <c r="AA394" s="1">
        <v>837.76499999999999</v>
      </c>
      <c r="AB394" s="1">
        <v>4.4174949999999997</v>
      </c>
      <c r="AC394" s="1">
        <v>72.321655000000007</v>
      </c>
    </row>
    <row r="395" spans="1:29" x14ac:dyDescent="0.25">
      <c r="A395" t="s">
        <v>9</v>
      </c>
      <c r="B395" s="4">
        <v>43260.409386574072</v>
      </c>
      <c r="C395" s="2">
        <v>43260.409386574072</v>
      </c>
      <c r="D395" s="5">
        <v>43266.409548611111</v>
      </c>
      <c r="E395" t="s">
        <v>10</v>
      </c>
      <c r="F395">
        <v>1</v>
      </c>
      <c r="G395" s="1">
        <v>757.65246999999999</v>
      </c>
      <c r="H395" s="1">
        <v>4.2534036999999998</v>
      </c>
      <c r="I395" s="1">
        <v>72.017399999999995</v>
      </c>
      <c r="K395" t="s">
        <v>9</v>
      </c>
      <c r="L395" s="4">
        <v>43266.409386574072</v>
      </c>
      <c r="M395" s="2">
        <v>43266.409386574072</v>
      </c>
      <c r="N395" s="5">
        <v>43266.409548611111</v>
      </c>
      <c r="O395" t="s">
        <v>10</v>
      </c>
      <c r="P395">
        <v>1</v>
      </c>
      <c r="Q395" s="1">
        <v>861.14530000000002</v>
      </c>
      <c r="R395" s="1">
        <v>4.9114604000000002</v>
      </c>
      <c r="S395" s="1">
        <v>71.948840000000004</v>
      </c>
      <c r="U395" t="s">
        <v>9</v>
      </c>
      <c r="V395" s="4">
        <v>43270.409386574072</v>
      </c>
      <c r="W395" s="2">
        <v>43270.409386574072</v>
      </c>
      <c r="X395" s="5">
        <v>43270.409548611111</v>
      </c>
      <c r="Y395" t="s">
        <v>10</v>
      </c>
      <c r="Z395" t="s">
        <v>19</v>
      </c>
      <c r="AA395" s="1">
        <v>808.32380000000001</v>
      </c>
      <c r="AB395" s="1">
        <v>4.0517573000000002</v>
      </c>
      <c r="AC395" s="1">
        <v>72.362719999999996</v>
      </c>
    </row>
    <row r="396" spans="1:29" x14ac:dyDescent="0.25">
      <c r="A396" t="s">
        <v>9</v>
      </c>
      <c r="B396" s="4">
        <v>43260.410428240742</v>
      </c>
      <c r="C396" s="2">
        <v>43260.410428240742</v>
      </c>
      <c r="D396" s="5">
        <v>43266.410590277781</v>
      </c>
      <c r="E396" t="s">
        <v>10</v>
      </c>
      <c r="F396">
        <v>1</v>
      </c>
      <c r="G396" s="1">
        <v>768.23940000000005</v>
      </c>
      <c r="H396" s="1">
        <v>4.5195980000000002</v>
      </c>
      <c r="I396" s="1">
        <v>72.025509999999997</v>
      </c>
      <c r="K396" t="s">
        <v>9</v>
      </c>
      <c r="L396" s="4">
        <v>43266.410428240742</v>
      </c>
      <c r="M396" s="2">
        <v>43266.410428240742</v>
      </c>
      <c r="N396" s="5">
        <v>43266.410590277781</v>
      </c>
      <c r="O396" t="s">
        <v>10</v>
      </c>
      <c r="P396">
        <v>1</v>
      </c>
      <c r="Q396" s="1">
        <v>785.85900000000004</v>
      </c>
      <c r="R396" s="1">
        <v>4.2745040000000003</v>
      </c>
      <c r="S396" s="1">
        <v>72.11251</v>
      </c>
      <c r="U396" t="s">
        <v>9</v>
      </c>
      <c r="V396" s="4">
        <v>43270.410428240742</v>
      </c>
      <c r="W396" s="2">
        <v>43270.410428240742</v>
      </c>
      <c r="X396" s="5">
        <v>43270.410590277781</v>
      </c>
      <c r="Y396" t="s">
        <v>10</v>
      </c>
      <c r="Z396" t="s">
        <v>19</v>
      </c>
      <c r="AA396" s="1">
        <v>886.24285999999995</v>
      </c>
      <c r="AB396" s="1">
        <v>4.3683633999999998</v>
      </c>
      <c r="AC396" s="1">
        <v>72.393510000000006</v>
      </c>
    </row>
    <row r="397" spans="1:29" x14ac:dyDescent="0.25">
      <c r="A397" t="s">
        <v>9</v>
      </c>
      <c r="B397" s="4">
        <v>43260.411469907405</v>
      </c>
      <c r="C397" s="2">
        <v>43260.411469907405</v>
      </c>
      <c r="D397" s="5">
        <v>43266.411631944444</v>
      </c>
      <c r="E397" t="s">
        <v>10</v>
      </c>
      <c r="F397">
        <v>1</v>
      </c>
      <c r="G397" s="1">
        <v>776.17949999999996</v>
      </c>
      <c r="H397" s="1">
        <v>4.4237894999999998</v>
      </c>
      <c r="I397" s="1">
        <v>71.909514999999999</v>
      </c>
      <c r="K397" t="s">
        <v>9</v>
      </c>
      <c r="L397" s="4">
        <v>43266.411469907405</v>
      </c>
      <c r="M397" s="2">
        <v>43266.411469907405</v>
      </c>
      <c r="N397" s="5">
        <v>43266.411631944444</v>
      </c>
      <c r="O397" t="s">
        <v>10</v>
      </c>
      <c r="P397">
        <v>1</v>
      </c>
      <c r="Q397" s="1">
        <v>829.39419999999996</v>
      </c>
      <c r="R397" s="1">
        <v>4.5354238000000002</v>
      </c>
      <c r="S397" s="1">
        <v>72.205889999999997</v>
      </c>
      <c r="U397" t="s">
        <v>9</v>
      </c>
      <c r="V397" s="4">
        <v>43270.411469907405</v>
      </c>
      <c r="W397" s="2">
        <v>43270.411469907405</v>
      </c>
      <c r="X397" s="5">
        <v>43270.411631944444</v>
      </c>
      <c r="Y397" t="s">
        <v>10</v>
      </c>
      <c r="Z397" t="s">
        <v>19</v>
      </c>
      <c r="AA397" s="1">
        <v>954.68209999999999</v>
      </c>
      <c r="AB397" s="1">
        <v>5.1967273</v>
      </c>
      <c r="AC397" s="1">
        <v>71.341560000000001</v>
      </c>
    </row>
    <row r="398" spans="1:29" x14ac:dyDescent="0.25">
      <c r="A398" t="s">
        <v>9</v>
      </c>
      <c r="B398" s="4">
        <v>43260.412511574075</v>
      </c>
      <c r="C398" s="2">
        <v>43260.412511574075</v>
      </c>
      <c r="D398" s="5">
        <v>43266.412673611114</v>
      </c>
      <c r="E398" t="s">
        <v>10</v>
      </c>
      <c r="F398">
        <v>1</v>
      </c>
      <c r="G398" s="1">
        <v>802.13463999999999</v>
      </c>
      <c r="H398" s="1">
        <v>4.3519329999999998</v>
      </c>
      <c r="I398" s="1">
        <v>71.907600000000002</v>
      </c>
      <c r="K398" t="s">
        <v>9</v>
      </c>
      <c r="L398" s="4">
        <v>43266.412511574075</v>
      </c>
      <c r="M398" s="2">
        <v>43266.412511574075</v>
      </c>
      <c r="N398" s="5">
        <v>43266.412673611114</v>
      </c>
      <c r="O398" t="s">
        <v>10</v>
      </c>
      <c r="P398">
        <v>1</v>
      </c>
      <c r="Q398" s="1">
        <v>782.04565000000002</v>
      </c>
      <c r="R398" s="1">
        <v>4.1402039999999998</v>
      </c>
      <c r="S398" s="1">
        <v>72.234795000000005</v>
      </c>
      <c r="U398" t="s">
        <v>9</v>
      </c>
      <c r="V398" s="4">
        <v>43270.412511574075</v>
      </c>
      <c r="W398" s="2">
        <v>43270.412511574075</v>
      </c>
      <c r="X398" s="5">
        <v>43270.412685185183</v>
      </c>
      <c r="Y398" t="s">
        <v>10</v>
      </c>
      <c r="Z398" t="s">
        <v>19</v>
      </c>
      <c r="AA398" s="1">
        <v>936.01160000000004</v>
      </c>
      <c r="AB398" s="1">
        <v>4.9316363000000001</v>
      </c>
      <c r="AC398" s="1">
        <v>71.677574000000007</v>
      </c>
    </row>
    <row r="399" spans="1:29" x14ac:dyDescent="0.25">
      <c r="A399" t="s">
        <v>9</v>
      </c>
      <c r="B399" s="4">
        <v>43260.413553240738</v>
      </c>
      <c r="C399" s="2">
        <v>43260.413553240738</v>
      </c>
      <c r="D399" s="5">
        <v>43266.413715277777</v>
      </c>
      <c r="E399" t="s">
        <v>10</v>
      </c>
      <c r="F399">
        <v>1</v>
      </c>
      <c r="G399" s="1">
        <v>901.60095000000001</v>
      </c>
      <c r="H399" s="1">
        <v>4.7412223999999998</v>
      </c>
      <c r="I399" s="1">
        <v>71.888900000000007</v>
      </c>
      <c r="K399" t="s">
        <v>9</v>
      </c>
      <c r="L399" s="4">
        <v>43266.413553240738</v>
      </c>
      <c r="M399" s="2">
        <v>43266.413553240738</v>
      </c>
      <c r="N399" s="5">
        <v>43266.413715277777</v>
      </c>
      <c r="O399" t="s">
        <v>10</v>
      </c>
      <c r="P399">
        <v>1</v>
      </c>
      <c r="Q399" s="1">
        <v>846.53423999999995</v>
      </c>
      <c r="R399" s="1">
        <v>5.0596985999999999</v>
      </c>
      <c r="S399" s="1">
        <v>71.256479999999996</v>
      </c>
      <c r="U399" t="s">
        <v>9</v>
      </c>
      <c r="V399" s="4">
        <v>43270.413553240738</v>
      </c>
      <c r="W399" s="2">
        <v>43270.413553240738</v>
      </c>
      <c r="X399" s="5">
        <v>43270.413715277777</v>
      </c>
      <c r="Y399" t="s">
        <v>10</v>
      </c>
      <c r="Z399" t="s">
        <v>19</v>
      </c>
      <c r="AA399" s="1">
        <v>982.00867000000005</v>
      </c>
      <c r="AB399" s="1">
        <v>5.3237269999999999</v>
      </c>
      <c r="AC399" s="1">
        <v>71.879654000000002</v>
      </c>
    </row>
    <row r="400" spans="1:29" x14ac:dyDescent="0.25">
      <c r="A400" t="s">
        <v>9</v>
      </c>
      <c r="B400" s="4">
        <v>43260.414594907408</v>
      </c>
      <c r="C400" s="2">
        <v>43260.414594907408</v>
      </c>
      <c r="D400" s="5">
        <v>43266.414756944447</v>
      </c>
      <c r="E400" t="s">
        <v>10</v>
      </c>
      <c r="F400">
        <v>1</v>
      </c>
      <c r="G400" s="1">
        <v>916.20074</v>
      </c>
      <c r="H400" s="1">
        <v>4.5900080000000001</v>
      </c>
      <c r="I400" s="1">
        <v>71.929146000000003</v>
      </c>
      <c r="K400" t="s">
        <v>9</v>
      </c>
      <c r="L400" s="4">
        <v>43266.414594907408</v>
      </c>
      <c r="M400" s="2">
        <v>43266.414594907408</v>
      </c>
      <c r="N400" s="5">
        <v>43266.414756944447</v>
      </c>
      <c r="O400" t="s">
        <v>10</v>
      </c>
      <c r="P400">
        <v>1</v>
      </c>
      <c r="Q400" s="1">
        <v>954.90070000000003</v>
      </c>
      <c r="R400" s="1">
        <v>5.2720466000000004</v>
      </c>
      <c r="S400" s="1">
        <v>71.46105</v>
      </c>
      <c r="U400" t="s">
        <v>9</v>
      </c>
      <c r="V400" s="4">
        <v>43270.414594907408</v>
      </c>
      <c r="W400" s="2">
        <v>43270.414594907408</v>
      </c>
      <c r="X400" s="5">
        <v>43270.414756944447</v>
      </c>
      <c r="Y400" t="s">
        <v>10</v>
      </c>
      <c r="Z400" t="s">
        <v>19</v>
      </c>
      <c r="AA400" s="1">
        <v>956.50653</v>
      </c>
      <c r="AB400" s="1">
        <v>5.1746135000000004</v>
      </c>
      <c r="AC400" s="1">
        <v>72.031210000000002</v>
      </c>
    </row>
    <row r="401" spans="1:29" x14ac:dyDescent="0.25">
      <c r="A401" t="s">
        <v>9</v>
      </c>
      <c r="B401" s="4">
        <v>43260.415636574071</v>
      </c>
      <c r="C401" s="2">
        <v>43260.415636574071</v>
      </c>
      <c r="D401" s="5">
        <v>43266.415798611109</v>
      </c>
      <c r="E401" t="s">
        <v>10</v>
      </c>
      <c r="F401">
        <v>1</v>
      </c>
      <c r="G401" s="1">
        <v>857.15060000000005</v>
      </c>
      <c r="H401" s="1">
        <v>4.1811423000000003</v>
      </c>
      <c r="I401" s="1">
        <v>71.983260000000001</v>
      </c>
      <c r="K401" t="s">
        <v>9</v>
      </c>
      <c r="L401" s="4">
        <v>43266.415636574071</v>
      </c>
      <c r="M401" s="2">
        <v>43266.415636574071</v>
      </c>
      <c r="N401" s="5">
        <v>43266.415798611109</v>
      </c>
      <c r="O401" t="s">
        <v>10</v>
      </c>
      <c r="P401">
        <v>1</v>
      </c>
      <c r="Q401" s="1">
        <v>956.17553999999996</v>
      </c>
      <c r="R401" s="1">
        <v>4.9881260000000003</v>
      </c>
      <c r="S401" s="1">
        <v>71.552790000000002</v>
      </c>
      <c r="U401" t="s">
        <v>9</v>
      </c>
      <c r="V401" s="4">
        <v>43270.415636574071</v>
      </c>
      <c r="W401" s="2">
        <v>43270.415636574071</v>
      </c>
      <c r="X401" s="5">
        <v>43270.415798611109</v>
      </c>
      <c r="Y401" t="s">
        <v>10</v>
      </c>
      <c r="Z401" t="s">
        <v>19</v>
      </c>
      <c r="AA401" s="1">
        <v>997.37990000000002</v>
      </c>
      <c r="AB401" s="1">
        <v>5.3582330000000002</v>
      </c>
      <c r="AC401" s="1">
        <v>72.105643999999998</v>
      </c>
    </row>
    <row r="402" spans="1:29" x14ac:dyDescent="0.25">
      <c r="A402" t="s">
        <v>9</v>
      </c>
      <c r="B402" s="4">
        <v>43260.416678240741</v>
      </c>
      <c r="C402" s="2">
        <v>43260.416678240741</v>
      </c>
      <c r="D402" s="5">
        <v>43266.41684027778</v>
      </c>
      <c r="E402" t="s">
        <v>10</v>
      </c>
      <c r="F402">
        <v>1</v>
      </c>
      <c r="G402" s="1">
        <v>822.86289999999997</v>
      </c>
      <c r="H402" s="1">
        <v>4.0222199999999999</v>
      </c>
      <c r="I402" s="1">
        <v>71.909480000000002</v>
      </c>
      <c r="K402" t="s">
        <v>9</v>
      </c>
      <c r="L402" s="4">
        <v>43266.416678240741</v>
      </c>
      <c r="M402" s="2">
        <v>43266.416678240741</v>
      </c>
      <c r="N402" s="5">
        <v>43266.41684027778</v>
      </c>
      <c r="O402" t="s">
        <v>10</v>
      </c>
      <c r="P402">
        <v>1</v>
      </c>
      <c r="Q402" s="1">
        <v>947.13165000000004</v>
      </c>
      <c r="R402" s="1">
        <v>4.9229126000000001</v>
      </c>
      <c r="S402" s="1">
        <v>71.723510000000005</v>
      </c>
      <c r="U402" t="s">
        <v>9</v>
      </c>
      <c r="V402" s="4">
        <v>43270.416678240741</v>
      </c>
      <c r="W402" s="2">
        <v>43270.416678240741</v>
      </c>
      <c r="X402" s="5">
        <v>43270.416851851849</v>
      </c>
      <c r="Y402" t="s">
        <v>10</v>
      </c>
      <c r="Z402" t="s">
        <v>19</v>
      </c>
      <c r="AA402" s="1">
        <v>938.03489999999999</v>
      </c>
      <c r="AB402" s="1">
        <v>4.6095839999999999</v>
      </c>
      <c r="AC402" s="1">
        <v>72.128439999999998</v>
      </c>
    </row>
    <row r="403" spans="1:29" x14ac:dyDescent="0.25">
      <c r="A403" t="s">
        <v>9</v>
      </c>
      <c r="B403" s="4">
        <v>43260.417719907404</v>
      </c>
      <c r="C403" s="2">
        <v>43260.417719907404</v>
      </c>
      <c r="D403" s="5">
        <v>43266.417881944442</v>
      </c>
      <c r="E403" t="s">
        <v>10</v>
      </c>
      <c r="F403">
        <v>1</v>
      </c>
      <c r="G403" s="1">
        <v>797.14715999999999</v>
      </c>
      <c r="H403" s="1">
        <v>3.7553014999999998</v>
      </c>
      <c r="I403" s="1">
        <v>71.899349999999998</v>
      </c>
      <c r="K403" t="s">
        <v>9</v>
      </c>
      <c r="L403" s="4">
        <v>43266.417719907404</v>
      </c>
      <c r="M403" s="2">
        <v>43266.417719907404</v>
      </c>
      <c r="N403" s="5">
        <v>43266.417881944442</v>
      </c>
      <c r="O403" t="s">
        <v>10</v>
      </c>
      <c r="P403">
        <v>1</v>
      </c>
      <c r="Q403" s="1">
        <v>950.34875</v>
      </c>
      <c r="R403" s="1">
        <v>4.7262753999999996</v>
      </c>
      <c r="S403" s="1">
        <v>71.831890000000001</v>
      </c>
      <c r="U403" t="s">
        <v>9</v>
      </c>
      <c r="V403" s="4">
        <v>43270.417719907404</v>
      </c>
      <c r="W403" s="2">
        <v>43270.417719907404</v>
      </c>
      <c r="X403" s="5">
        <v>43270.417881944442</v>
      </c>
      <c r="Y403" t="s">
        <v>10</v>
      </c>
      <c r="Z403" t="s">
        <v>19</v>
      </c>
      <c r="AA403" s="1">
        <v>853.52620000000002</v>
      </c>
      <c r="AB403" s="1">
        <v>4.195824</v>
      </c>
      <c r="AC403" s="1">
        <v>72.236109999999996</v>
      </c>
    </row>
    <row r="404" spans="1:29" x14ac:dyDescent="0.25">
      <c r="A404" t="s">
        <v>9</v>
      </c>
      <c r="B404" s="4">
        <v>43260.418761574074</v>
      </c>
      <c r="C404" s="2">
        <v>43260.418761574074</v>
      </c>
      <c r="D404" s="5">
        <v>43266.418923611112</v>
      </c>
      <c r="E404" t="s">
        <v>10</v>
      </c>
      <c r="F404">
        <v>1</v>
      </c>
      <c r="G404" s="1">
        <v>757.86040000000003</v>
      </c>
      <c r="H404" s="1">
        <v>3.5551124000000001</v>
      </c>
      <c r="I404" s="1">
        <v>71.936980000000005</v>
      </c>
      <c r="K404" t="s">
        <v>9</v>
      </c>
      <c r="L404" s="4">
        <v>43266.418761574074</v>
      </c>
      <c r="M404" s="2">
        <v>43266.418761574074</v>
      </c>
      <c r="N404" s="5">
        <v>43266.418923611112</v>
      </c>
      <c r="O404" t="s">
        <v>10</v>
      </c>
      <c r="P404">
        <v>1</v>
      </c>
      <c r="Q404" s="1">
        <v>912.76153999999997</v>
      </c>
      <c r="R404" s="1">
        <v>4.4310703</v>
      </c>
      <c r="S404" s="1">
        <v>71.904944999999998</v>
      </c>
      <c r="U404" t="s">
        <v>9</v>
      </c>
      <c r="V404" s="4">
        <v>43270.418761574074</v>
      </c>
      <c r="W404" s="2">
        <v>43270.418761574074</v>
      </c>
      <c r="X404" s="5">
        <v>43270.418923611112</v>
      </c>
      <c r="Y404" t="s">
        <v>10</v>
      </c>
      <c r="Z404" t="s">
        <v>19</v>
      </c>
      <c r="AA404" s="1">
        <v>730.14464999999996</v>
      </c>
      <c r="AB404" s="1">
        <v>3.5900500000000002</v>
      </c>
      <c r="AC404" s="1">
        <v>72.207015999999996</v>
      </c>
    </row>
    <row r="405" spans="1:29" x14ac:dyDescent="0.25">
      <c r="A405" t="s">
        <v>9</v>
      </c>
      <c r="B405" s="4">
        <v>43260.419803240744</v>
      </c>
      <c r="C405" s="2">
        <v>43260.419803240744</v>
      </c>
      <c r="D405" s="5">
        <v>43266.419965277775</v>
      </c>
      <c r="E405" t="s">
        <v>10</v>
      </c>
      <c r="F405">
        <v>1</v>
      </c>
      <c r="G405" s="1">
        <v>828.39526000000001</v>
      </c>
      <c r="H405" s="1">
        <v>3.8481524</v>
      </c>
      <c r="I405" s="1">
        <v>71.965194999999994</v>
      </c>
      <c r="K405" t="s">
        <v>9</v>
      </c>
      <c r="L405" s="4">
        <v>43266.419803240744</v>
      </c>
      <c r="M405" s="2">
        <v>43266.419803240744</v>
      </c>
      <c r="N405" s="5">
        <v>43266.419965277775</v>
      </c>
      <c r="O405" t="s">
        <v>10</v>
      </c>
      <c r="P405">
        <v>1</v>
      </c>
      <c r="Q405" s="1">
        <v>884.57117000000005</v>
      </c>
      <c r="R405" s="1">
        <v>4.3573933</v>
      </c>
      <c r="S405" s="1">
        <v>71.959739999999996</v>
      </c>
      <c r="U405" t="s">
        <v>9</v>
      </c>
      <c r="V405" s="4">
        <v>43270.419803240744</v>
      </c>
      <c r="W405" s="2">
        <v>43270.419803240744</v>
      </c>
      <c r="X405" s="5">
        <v>43270.419965277775</v>
      </c>
      <c r="Y405" t="s">
        <v>10</v>
      </c>
      <c r="Z405" t="s">
        <v>19</v>
      </c>
      <c r="AA405" s="1">
        <v>737.60846000000004</v>
      </c>
      <c r="AB405" s="1">
        <v>3.8743555999999999</v>
      </c>
      <c r="AC405" s="1">
        <v>72.233369999999994</v>
      </c>
    </row>
    <row r="406" spans="1:29" x14ac:dyDescent="0.25">
      <c r="A406" t="s">
        <v>9</v>
      </c>
      <c r="B406" s="4">
        <v>43260.420844907407</v>
      </c>
      <c r="C406" s="2">
        <v>43260.420844907407</v>
      </c>
      <c r="D406" s="5">
        <v>43266.421006944445</v>
      </c>
      <c r="E406" t="s">
        <v>10</v>
      </c>
      <c r="F406">
        <v>1</v>
      </c>
      <c r="G406" s="1">
        <v>791.29645000000005</v>
      </c>
      <c r="H406" s="1">
        <v>3.7724779000000002</v>
      </c>
      <c r="I406" s="1">
        <v>71.962424999999996</v>
      </c>
      <c r="K406" t="s">
        <v>9</v>
      </c>
      <c r="L406" s="4">
        <v>43266.420844907407</v>
      </c>
      <c r="M406" s="2">
        <v>43266.420844907407</v>
      </c>
      <c r="N406" s="5">
        <v>43266.421006944445</v>
      </c>
      <c r="O406" t="s">
        <v>10</v>
      </c>
      <c r="P406">
        <v>1</v>
      </c>
      <c r="Q406" s="1">
        <v>873.42834000000005</v>
      </c>
      <c r="R406" s="1">
        <v>4.4498633999999999</v>
      </c>
      <c r="S406" s="1">
        <v>71.932680000000005</v>
      </c>
      <c r="U406" t="s">
        <v>9</v>
      </c>
      <c r="V406" s="4">
        <v>43270.420844907407</v>
      </c>
      <c r="W406" s="2">
        <v>43270.420844907407</v>
      </c>
      <c r="X406" s="5">
        <v>43270.421018518522</v>
      </c>
      <c r="Y406" t="s">
        <v>10</v>
      </c>
      <c r="Z406" t="s">
        <v>19</v>
      </c>
      <c r="AA406" s="1">
        <v>713.20636000000002</v>
      </c>
      <c r="AB406" s="1">
        <v>3.6444030000000001</v>
      </c>
      <c r="AC406" s="1">
        <v>72.330826000000002</v>
      </c>
    </row>
    <row r="407" spans="1:29" x14ac:dyDescent="0.25">
      <c r="A407" t="s">
        <v>9</v>
      </c>
      <c r="B407" s="4">
        <v>43260.421886574077</v>
      </c>
      <c r="C407" s="2">
        <v>43260.421886574077</v>
      </c>
      <c r="D407" s="5">
        <v>43266.422048611108</v>
      </c>
      <c r="E407" t="s">
        <v>10</v>
      </c>
      <c r="F407">
        <v>1</v>
      </c>
      <c r="G407" s="1">
        <v>843.47235000000001</v>
      </c>
      <c r="H407" s="1">
        <v>4.4543585999999999</v>
      </c>
      <c r="I407" s="1">
        <v>71.956370000000007</v>
      </c>
      <c r="K407" t="s">
        <v>9</v>
      </c>
      <c r="L407" s="4">
        <v>43266.421886574077</v>
      </c>
      <c r="M407" s="2">
        <v>43266.421886574077</v>
      </c>
      <c r="N407" s="5">
        <v>43266.422048611108</v>
      </c>
      <c r="O407" t="s">
        <v>10</v>
      </c>
      <c r="P407">
        <v>1</v>
      </c>
      <c r="Q407" s="1">
        <v>845.07129999999995</v>
      </c>
      <c r="R407" s="1">
        <v>4.2237609999999997</v>
      </c>
      <c r="S407" s="1">
        <v>71.951965000000001</v>
      </c>
      <c r="U407" t="s">
        <v>9</v>
      </c>
      <c r="V407" s="4">
        <v>43270.421886574077</v>
      </c>
      <c r="W407" s="2">
        <v>43270.421886574077</v>
      </c>
      <c r="X407" s="5">
        <v>43270.422048611108</v>
      </c>
      <c r="Y407" t="s">
        <v>10</v>
      </c>
      <c r="Z407" t="s">
        <v>19</v>
      </c>
      <c r="AA407" s="1">
        <v>714.90480000000002</v>
      </c>
      <c r="AB407" s="1">
        <v>3.7673930000000002</v>
      </c>
      <c r="AC407" s="1">
        <v>72.30856</v>
      </c>
    </row>
    <row r="408" spans="1:29" x14ac:dyDescent="0.25">
      <c r="A408" t="s">
        <v>9</v>
      </c>
      <c r="B408" s="4">
        <v>43260.42292824074</v>
      </c>
      <c r="C408" s="2">
        <v>43260.42292824074</v>
      </c>
      <c r="D408" s="5">
        <v>43266.423101851855</v>
      </c>
      <c r="E408" t="s">
        <v>10</v>
      </c>
      <c r="F408">
        <v>1</v>
      </c>
      <c r="G408" s="1">
        <v>812.60424999999998</v>
      </c>
      <c r="H408" s="1">
        <v>4.2271323000000001</v>
      </c>
      <c r="I408" s="1">
        <v>71.98021</v>
      </c>
      <c r="K408" t="s">
        <v>9</v>
      </c>
      <c r="L408" s="4">
        <v>43266.42292824074</v>
      </c>
      <c r="M408" s="2">
        <v>43266.42292824074</v>
      </c>
      <c r="N408" s="5">
        <v>43266.423101851855</v>
      </c>
      <c r="O408" t="s">
        <v>10</v>
      </c>
      <c r="P408">
        <v>1</v>
      </c>
      <c r="Q408" s="1">
        <v>773.80346999999995</v>
      </c>
      <c r="R408" s="1">
        <v>3.7587299999999999</v>
      </c>
      <c r="S408" s="1">
        <v>71.903350000000003</v>
      </c>
      <c r="U408" t="s">
        <v>9</v>
      </c>
      <c r="V408" s="4">
        <v>43270.42292824074</v>
      </c>
      <c r="W408" s="2">
        <v>43270.42292824074</v>
      </c>
      <c r="X408" s="5">
        <v>43270.423090277778</v>
      </c>
      <c r="Y408" t="s">
        <v>10</v>
      </c>
      <c r="Z408" t="s">
        <v>19</v>
      </c>
      <c r="AA408" s="1">
        <v>656.17859999999996</v>
      </c>
      <c r="AB408" s="1">
        <v>3.4164538000000002</v>
      </c>
      <c r="AC408" s="1">
        <v>72.352900000000005</v>
      </c>
    </row>
    <row r="409" spans="1:29" x14ac:dyDescent="0.25">
      <c r="A409" t="s">
        <v>9</v>
      </c>
      <c r="B409" s="4">
        <v>43260.42396990741</v>
      </c>
      <c r="C409" s="2">
        <v>43260.42396990741</v>
      </c>
      <c r="D409" s="5">
        <v>43266.424131944441</v>
      </c>
      <c r="E409" t="s">
        <v>10</v>
      </c>
      <c r="F409">
        <v>1</v>
      </c>
      <c r="G409" s="1">
        <v>879.45320000000004</v>
      </c>
      <c r="H409" s="1">
        <v>4.6476220000000001</v>
      </c>
      <c r="I409" s="1">
        <v>71.983029999999999</v>
      </c>
      <c r="K409" t="s">
        <v>9</v>
      </c>
      <c r="L409" s="4">
        <v>43266.42396990741</v>
      </c>
      <c r="M409" s="2">
        <v>43266.42396990741</v>
      </c>
      <c r="N409" s="5">
        <v>43266.424131944441</v>
      </c>
      <c r="O409" t="s">
        <v>10</v>
      </c>
      <c r="P409">
        <v>1</v>
      </c>
      <c r="Q409" s="1">
        <v>710.35260000000005</v>
      </c>
      <c r="R409" s="1">
        <v>3.2622292000000002</v>
      </c>
      <c r="S409" s="1">
        <v>71.894005000000007</v>
      </c>
      <c r="U409" t="s">
        <v>9</v>
      </c>
      <c r="V409" s="4">
        <v>43270.42396990741</v>
      </c>
      <c r="W409" s="2">
        <v>43270.42396990741</v>
      </c>
      <c r="X409" s="5">
        <v>43270.424131944441</v>
      </c>
      <c r="Y409" t="s">
        <v>10</v>
      </c>
      <c r="Z409" t="s">
        <v>19</v>
      </c>
      <c r="AA409" s="1">
        <v>712.13390000000004</v>
      </c>
      <c r="AB409" s="1">
        <v>3.7441585000000002</v>
      </c>
      <c r="AC409" s="1">
        <v>72.386139999999997</v>
      </c>
    </row>
    <row r="410" spans="1:29" x14ac:dyDescent="0.25">
      <c r="A410" t="s">
        <v>9</v>
      </c>
      <c r="B410" s="4">
        <v>43260.425011574072</v>
      </c>
      <c r="C410" s="2">
        <v>43260.425011574072</v>
      </c>
      <c r="D410" s="5">
        <v>43266.425173611111</v>
      </c>
      <c r="E410" t="s">
        <v>10</v>
      </c>
      <c r="F410">
        <v>1</v>
      </c>
      <c r="G410" s="1">
        <v>909.58989999999994</v>
      </c>
      <c r="H410" s="1">
        <v>5.1107163</v>
      </c>
      <c r="I410" s="1">
        <v>70.718900000000005</v>
      </c>
      <c r="K410" t="s">
        <v>9</v>
      </c>
      <c r="L410" s="4">
        <v>43266.425011574072</v>
      </c>
      <c r="M410" s="2">
        <v>43266.425011574072</v>
      </c>
      <c r="N410" s="5">
        <v>43266.425173611111</v>
      </c>
      <c r="O410" t="s">
        <v>10</v>
      </c>
      <c r="P410">
        <v>1</v>
      </c>
      <c r="Q410" s="1">
        <v>762.76446999999996</v>
      </c>
      <c r="R410" s="1">
        <v>3.4807627000000001</v>
      </c>
      <c r="S410" s="1">
        <v>71.936509999999998</v>
      </c>
      <c r="U410" t="s">
        <v>9</v>
      </c>
      <c r="V410" s="4">
        <v>43270.425011574072</v>
      </c>
      <c r="W410" s="2">
        <v>43270.425011574072</v>
      </c>
      <c r="X410" s="5">
        <v>43270.425185185188</v>
      </c>
      <c r="Y410" t="s">
        <v>10</v>
      </c>
      <c r="Z410" t="s">
        <v>19</v>
      </c>
      <c r="AA410" s="1">
        <v>714.10046</v>
      </c>
      <c r="AB410" s="1">
        <v>3.6944826000000002</v>
      </c>
      <c r="AC410" s="1">
        <v>72.380560000000003</v>
      </c>
    </row>
    <row r="411" spans="1:29" x14ac:dyDescent="0.25">
      <c r="A411" t="s">
        <v>9</v>
      </c>
      <c r="B411" s="4">
        <v>43260.426053240742</v>
      </c>
      <c r="C411" s="2">
        <v>43260.426053240742</v>
      </c>
      <c r="D411" s="5">
        <v>43266.426215277781</v>
      </c>
      <c r="E411" t="s">
        <v>10</v>
      </c>
      <c r="F411">
        <v>1</v>
      </c>
      <c r="G411" s="1">
        <v>902.19244000000003</v>
      </c>
      <c r="H411" s="1">
        <v>5.0148554000000001</v>
      </c>
      <c r="I411" s="1">
        <v>71.015159999999995</v>
      </c>
      <c r="K411" t="s">
        <v>9</v>
      </c>
      <c r="L411" s="4">
        <v>43266.426053240742</v>
      </c>
      <c r="M411" s="2">
        <v>43266.426053240742</v>
      </c>
      <c r="N411" s="5">
        <v>43266.426215277781</v>
      </c>
      <c r="O411" t="s">
        <v>10</v>
      </c>
      <c r="P411">
        <v>1</v>
      </c>
      <c r="Q411" s="1">
        <v>732.07335999999998</v>
      </c>
      <c r="R411" s="1">
        <v>3.3492084000000002</v>
      </c>
      <c r="S411" s="1">
        <v>71.909385999999998</v>
      </c>
      <c r="U411" t="s">
        <v>9</v>
      </c>
      <c r="V411" s="4">
        <v>43270.426053240742</v>
      </c>
      <c r="W411" s="2">
        <v>43270.426053240742</v>
      </c>
      <c r="X411" s="5">
        <v>43270.426215277781</v>
      </c>
      <c r="Y411" t="s">
        <v>10</v>
      </c>
      <c r="Z411" t="s">
        <v>19</v>
      </c>
      <c r="AA411" s="1">
        <v>795.57529999999997</v>
      </c>
      <c r="AB411" s="1">
        <v>4.3958615999999999</v>
      </c>
      <c r="AC411" s="1">
        <v>71.210800000000006</v>
      </c>
    </row>
    <row r="412" spans="1:29" x14ac:dyDescent="0.25">
      <c r="A412" t="s">
        <v>9</v>
      </c>
      <c r="B412" s="4">
        <v>43260.427094907405</v>
      </c>
      <c r="C412" s="2">
        <v>43260.427094907405</v>
      </c>
      <c r="D412" s="5">
        <v>43266.427256944444</v>
      </c>
      <c r="E412" t="s">
        <v>10</v>
      </c>
      <c r="F412">
        <v>1</v>
      </c>
      <c r="G412" s="1">
        <v>946.64435000000003</v>
      </c>
      <c r="H412" s="1">
        <v>5.0906872999999999</v>
      </c>
      <c r="I412" s="1">
        <v>71.168914999999998</v>
      </c>
      <c r="K412" t="s">
        <v>9</v>
      </c>
      <c r="L412" s="4">
        <v>43266.427094907405</v>
      </c>
      <c r="M412" s="2">
        <v>43266.427094907405</v>
      </c>
      <c r="N412" s="5">
        <v>43266.427256944444</v>
      </c>
      <c r="O412" t="s">
        <v>10</v>
      </c>
      <c r="P412">
        <v>1</v>
      </c>
      <c r="Q412" s="1">
        <v>729.05499999999995</v>
      </c>
      <c r="R412" s="1">
        <v>3.3982700000000001</v>
      </c>
      <c r="S412" s="1">
        <v>72.122085999999996</v>
      </c>
      <c r="U412" t="s">
        <v>9</v>
      </c>
      <c r="V412" s="4">
        <v>43270.427094907405</v>
      </c>
      <c r="W412" s="2">
        <v>43270.427094907405</v>
      </c>
      <c r="X412" s="5">
        <v>43270.427256944444</v>
      </c>
      <c r="Y412" t="s">
        <v>10</v>
      </c>
      <c r="Z412" t="s">
        <v>19</v>
      </c>
      <c r="AA412" s="1">
        <v>776.68150000000003</v>
      </c>
      <c r="AB412" s="1">
        <v>4.1832599999999998</v>
      </c>
      <c r="AC412" s="1">
        <v>71.49906</v>
      </c>
    </row>
    <row r="413" spans="1:29" x14ac:dyDescent="0.25">
      <c r="A413" t="s">
        <v>9</v>
      </c>
      <c r="B413" s="4">
        <v>43260.428136574075</v>
      </c>
      <c r="C413" s="2">
        <v>43260.428136574075</v>
      </c>
      <c r="D413" s="5">
        <v>43266.428298611114</v>
      </c>
      <c r="E413" t="s">
        <v>10</v>
      </c>
      <c r="F413">
        <v>1</v>
      </c>
      <c r="G413" s="1">
        <v>989.98320000000001</v>
      </c>
      <c r="H413" s="1">
        <v>5.2952880000000002</v>
      </c>
      <c r="I413" s="1">
        <v>71.302509999999998</v>
      </c>
      <c r="K413" t="s">
        <v>9</v>
      </c>
      <c r="L413" s="4">
        <v>43266.428136574075</v>
      </c>
      <c r="M413" s="2">
        <v>43266.428136574075</v>
      </c>
      <c r="N413" s="5">
        <v>43266.428298611114</v>
      </c>
      <c r="O413" t="s">
        <v>10</v>
      </c>
      <c r="P413">
        <v>1</v>
      </c>
      <c r="Q413" s="1">
        <v>826.79125999999997</v>
      </c>
      <c r="R413" s="1">
        <v>4.0259749999999999</v>
      </c>
      <c r="S413" s="1">
        <v>72.242450000000005</v>
      </c>
      <c r="U413" t="s">
        <v>9</v>
      </c>
      <c r="V413" s="4">
        <v>43270.428136574075</v>
      </c>
      <c r="W413" s="2">
        <v>43270.428136574075</v>
      </c>
      <c r="X413" s="5">
        <v>43270.428298611114</v>
      </c>
      <c r="Y413" t="s">
        <v>10</v>
      </c>
      <c r="Z413" t="s">
        <v>19</v>
      </c>
      <c r="AA413" s="1">
        <v>792.51110000000006</v>
      </c>
      <c r="AB413" s="1">
        <v>4.1715359999999997</v>
      </c>
      <c r="AC413" s="1">
        <v>71.628069999999994</v>
      </c>
    </row>
    <row r="414" spans="1:29" x14ac:dyDescent="0.25">
      <c r="A414" t="s">
        <v>9</v>
      </c>
      <c r="B414" s="4">
        <v>43260.429178240738</v>
      </c>
      <c r="C414" s="2">
        <v>43260.429178240738</v>
      </c>
      <c r="D414" s="5">
        <v>43266.429340277777</v>
      </c>
      <c r="E414" t="s">
        <v>10</v>
      </c>
      <c r="F414">
        <v>1</v>
      </c>
      <c r="G414" s="1">
        <v>1002.4874</v>
      </c>
      <c r="H414" s="1">
        <v>5.1532840000000002</v>
      </c>
      <c r="I414" s="1">
        <v>71.521079999999998</v>
      </c>
      <c r="K414" t="s">
        <v>9</v>
      </c>
      <c r="L414" s="4">
        <v>43266.429178240738</v>
      </c>
      <c r="M414" s="2">
        <v>43266.429178240738</v>
      </c>
      <c r="N414" s="5">
        <v>43266.429340277777</v>
      </c>
      <c r="O414" t="s">
        <v>10</v>
      </c>
      <c r="P414">
        <v>1</v>
      </c>
      <c r="Q414" s="1">
        <v>800.09343999999999</v>
      </c>
      <c r="R414" s="1">
        <v>3.3149359999999999</v>
      </c>
      <c r="S414" s="1">
        <v>72.371889999999993</v>
      </c>
      <c r="U414" t="s">
        <v>9</v>
      </c>
      <c r="V414" s="4">
        <v>43270.429178240738</v>
      </c>
      <c r="W414" s="2">
        <v>43270.429178240738</v>
      </c>
      <c r="X414" s="5">
        <v>43270.429351851853</v>
      </c>
      <c r="Y414" t="s">
        <v>10</v>
      </c>
      <c r="Z414" t="s">
        <v>19</v>
      </c>
      <c r="AA414" s="1">
        <v>824.38336000000004</v>
      </c>
      <c r="AB414" s="1">
        <v>4.3104699999999996</v>
      </c>
      <c r="AC414" s="1">
        <v>71.830579999999998</v>
      </c>
    </row>
    <row r="415" spans="1:29" x14ac:dyDescent="0.25">
      <c r="A415" t="s">
        <v>9</v>
      </c>
      <c r="B415" s="4">
        <v>43260.430219907408</v>
      </c>
      <c r="C415" s="2">
        <v>43260.430219907408</v>
      </c>
      <c r="D415" s="5">
        <v>43266.430381944447</v>
      </c>
      <c r="E415" t="s">
        <v>10</v>
      </c>
      <c r="F415">
        <v>1</v>
      </c>
      <c r="G415" s="1">
        <v>931.86559999999997</v>
      </c>
      <c r="H415" s="1">
        <v>4.6035994999999996</v>
      </c>
      <c r="I415" s="1">
        <v>71.653750000000002</v>
      </c>
      <c r="K415" t="s">
        <v>9</v>
      </c>
      <c r="L415" s="4">
        <v>43266.430219907408</v>
      </c>
      <c r="M415" s="2">
        <v>43266.430219907408</v>
      </c>
      <c r="N415" s="5">
        <v>43266.430381944447</v>
      </c>
      <c r="O415" t="s">
        <v>10</v>
      </c>
      <c r="P415">
        <v>1</v>
      </c>
      <c r="Q415" s="1">
        <v>800.07006999999999</v>
      </c>
      <c r="R415" s="1">
        <v>3.5543838000000001</v>
      </c>
      <c r="S415" s="1">
        <v>72.260589999999993</v>
      </c>
      <c r="U415" t="s">
        <v>9</v>
      </c>
      <c r="V415" s="4">
        <v>43270.430219907408</v>
      </c>
      <c r="W415" s="2">
        <v>43270.430219907408</v>
      </c>
      <c r="X415" s="5">
        <v>43270.430381944447</v>
      </c>
      <c r="Y415" t="s">
        <v>10</v>
      </c>
      <c r="Z415" t="s">
        <v>19</v>
      </c>
      <c r="AA415" s="1">
        <v>908.28754000000004</v>
      </c>
      <c r="AB415" s="1">
        <v>4.562398</v>
      </c>
      <c r="AC415" s="1">
        <v>72.022819999999996</v>
      </c>
    </row>
    <row r="416" spans="1:29" x14ac:dyDescent="0.25">
      <c r="A416" t="s">
        <v>9</v>
      </c>
      <c r="B416" s="4">
        <v>43260.431261574071</v>
      </c>
      <c r="C416" s="2">
        <v>43260.431261574071</v>
      </c>
      <c r="D416" s="5">
        <v>43266.431423611109</v>
      </c>
      <c r="E416" t="s">
        <v>10</v>
      </c>
      <c r="F416">
        <v>1</v>
      </c>
      <c r="G416" s="1">
        <v>978.89919999999995</v>
      </c>
      <c r="H416" s="1">
        <v>5.2254266999999999</v>
      </c>
      <c r="I416" s="1">
        <v>71.771450000000002</v>
      </c>
      <c r="K416" t="s">
        <v>9</v>
      </c>
      <c r="L416" s="4">
        <v>43266.431261574071</v>
      </c>
      <c r="M416" s="2">
        <v>43266.431261574071</v>
      </c>
      <c r="N416" s="5">
        <v>43266.431423611109</v>
      </c>
      <c r="O416" t="s">
        <v>10</v>
      </c>
      <c r="P416">
        <v>1</v>
      </c>
      <c r="Q416" s="1">
        <v>850.05255</v>
      </c>
      <c r="R416" s="1">
        <v>3.8476059999999999</v>
      </c>
      <c r="S416" s="1">
        <v>72.295559999999995</v>
      </c>
      <c r="U416" t="s">
        <v>9</v>
      </c>
      <c r="V416" s="4">
        <v>43270.431261574071</v>
      </c>
      <c r="W416" s="2">
        <v>43270.431261574071</v>
      </c>
      <c r="X416" s="5">
        <v>43270.431435185186</v>
      </c>
      <c r="Y416" t="s">
        <v>10</v>
      </c>
      <c r="Z416" t="s">
        <v>19</v>
      </c>
      <c r="AA416" s="1">
        <v>871.21564000000001</v>
      </c>
      <c r="AB416" s="1">
        <v>4.1604346999999997</v>
      </c>
      <c r="AC416" s="1">
        <v>72.181945999999996</v>
      </c>
    </row>
    <row r="417" spans="1:29" x14ac:dyDescent="0.25">
      <c r="A417" t="s">
        <v>9</v>
      </c>
      <c r="B417" s="4">
        <v>43260.432303240741</v>
      </c>
      <c r="C417" s="2">
        <v>43260.432303240741</v>
      </c>
      <c r="D417" s="5">
        <v>43266.432476851849</v>
      </c>
      <c r="E417" t="s">
        <v>10</v>
      </c>
      <c r="F417">
        <v>1</v>
      </c>
      <c r="G417" s="1">
        <v>914.17439999999999</v>
      </c>
      <c r="H417" s="1">
        <v>4.8054338000000003</v>
      </c>
      <c r="I417" s="1">
        <v>71.841970000000003</v>
      </c>
      <c r="K417" t="s">
        <v>9</v>
      </c>
      <c r="L417" s="4">
        <v>43266.432303240741</v>
      </c>
      <c r="M417" s="2">
        <v>43266.432303240741</v>
      </c>
      <c r="N417" s="5">
        <v>43266.432476851849</v>
      </c>
      <c r="O417" t="s">
        <v>10</v>
      </c>
      <c r="P417">
        <v>1</v>
      </c>
      <c r="Q417" s="1">
        <v>847.5394</v>
      </c>
      <c r="R417" s="1">
        <v>3.772068</v>
      </c>
      <c r="S417" s="1">
        <v>72.184550000000002</v>
      </c>
      <c r="U417" t="s">
        <v>9</v>
      </c>
      <c r="V417" s="4">
        <v>43270.432303240741</v>
      </c>
      <c r="W417" s="2">
        <v>43270.432303240741</v>
      </c>
      <c r="X417" s="5">
        <v>43270.43246527778</v>
      </c>
      <c r="Y417" t="s">
        <v>10</v>
      </c>
      <c r="Z417" t="s">
        <v>19</v>
      </c>
      <c r="AA417" s="1">
        <v>843.41174000000001</v>
      </c>
      <c r="AB417" s="1">
        <v>4.1544169999999996</v>
      </c>
      <c r="AC417" s="1">
        <v>72.214569999999995</v>
      </c>
    </row>
    <row r="418" spans="1:29" x14ac:dyDescent="0.25">
      <c r="A418" t="s">
        <v>9</v>
      </c>
      <c r="B418" s="4">
        <v>43260.433344907404</v>
      </c>
      <c r="C418" s="2">
        <v>43260.433344907404</v>
      </c>
      <c r="D418" s="5">
        <v>43266.433506944442</v>
      </c>
      <c r="E418" t="s">
        <v>10</v>
      </c>
      <c r="F418">
        <v>1</v>
      </c>
      <c r="G418" s="1">
        <v>895.63080000000002</v>
      </c>
      <c r="H418" s="1">
        <v>4.6381664000000002</v>
      </c>
      <c r="I418" s="1">
        <v>71.759519999999995</v>
      </c>
      <c r="K418" t="s">
        <v>9</v>
      </c>
      <c r="L418" s="4">
        <v>43266.433344907404</v>
      </c>
      <c r="M418" s="2">
        <v>43266.433344907404</v>
      </c>
      <c r="N418" s="5">
        <v>43266.433506944442</v>
      </c>
      <c r="O418" t="s">
        <v>10</v>
      </c>
      <c r="P418">
        <v>1</v>
      </c>
      <c r="Q418" s="1">
        <v>775.65454</v>
      </c>
      <c r="R418" s="1">
        <v>3.7154145000000001</v>
      </c>
      <c r="S418" s="1">
        <v>72.077789999999993</v>
      </c>
      <c r="U418" t="s">
        <v>9</v>
      </c>
      <c r="V418" s="4">
        <v>43270.433344907404</v>
      </c>
      <c r="W418" s="2">
        <v>43270.433344907404</v>
      </c>
      <c r="X418" s="5">
        <v>43270.433518518519</v>
      </c>
      <c r="Y418" t="s">
        <v>10</v>
      </c>
      <c r="Z418" t="s">
        <v>19</v>
      </c>
      <c r="AA418" s="1">
        <v>722.55880000000002</v>
      </c>
      <c r="AB418" s="1">
        <v>3.4112673</v>
      </c>
      <c r="AC418" s="1">
        <v>72.190860000000001</v>
      </c>
    </row>
    <row r="419" spans="1:29" x14ac:dyDescent="0.25">
      <c r="A419" t="s">
        <v>9</v>
      </c>
      <c r="B419" s="4">
        <v>43260.434386574074</v>
      </c>
      <c r="C419" s="2">
        <v>43260.434386574074</v>
      </c>
      <c r="D419" s="5">
        <v>43266.434548611112</v>
      </c>
      <c r="E419" t="s">
        <v>10</v>
      </c>
      <c r="F419">
        <v>1</v>
      </c>
      <c r="G419" s="1">
        <v>961.72310000000004</v>
      </c>
      <c r="H419" s="1">
        <v>4.9558973000000002</v>
      </c>
      <c r="I419" s="1">
        <v>71.763019999999997</v>
      </c>
      <c r="K419" t="s">
        <v>9</v>
      </c>
      <c r="L419" s="4">
        <v>43266.434386574074</v>
      </c>
      <c r="M419" s="2">
        <v>43266.434386574074</v>
      </c>
      <c r="N419" s="5">
        <v>43266.434548611112</v>
      </c>
      <c r="O419" t="s">
        <v>10</v>
      </c>
      <c r="P419">
        <v>1</v>
      </c>
      <c r="Q419" s="1">
        <v>761.74090000000001</v>
      </c>
      <c r="R419" s="1">
        <v>3.6729245000000001</v>
      </c>
      <c r="S419" s="1">
        <v>72.138720000000006</v>
      </c>
      <c r="U419" t="s">
        <v>9</v>
      </c>
      <c r="V419" s="4">
        <v>43270.434386574074</v>
      </c>
      <c r="W419" s="2">
        <v>43270.434386574074</v>
      </c>
      <c r="X419" s="5">
        <v>43270.434548611112</v>
      </c>
      <c r="Y419" t="s">
        <v>10</v>
      </c>
      <c r="Z419" t="s">
        <v>19</v>
      </c>
      <c r="AA419" s="1">
        <v>731.91907000000003</v>
      </c>
      <c r="AB419" s="1">
        <v>3.8879959999999998</v>
      </c>
      <c r="AC419" s="1">
        <v>72.221249999999998</v>
      </c>
    </row>
    <row r="420" spans="1:29" x14ac:dyDescent="0.25">
      <c r="A420" t="s">
        <v>9</v>
      </c>
      <c r="B420" s="4">
        <v>43260.435428240744</v>
      </c>
      <c r="C420" s="2">
        <v>43260.435428240744</v>
      </c>
      <c r="D420" s="5">
        <v>43266.435590277775</v>
      </c>
      <c r="E420" t="s">
        <v>10</v>
      </c>
      <c r="F420">
        <v>1</v>
      </c>
      <c r="G420" s="1">
        <v>911.29229999999995</v>
      </c>
      <c r="H420" s="1">
        <v>4.1601048</v>
      </c>
      <c r="I420" s="1">
        <v>71.728800000000007</v>
      </c>
      <c r="K420" t="s">
        <v>9</v>
      </c>
      <c r="L420" s="4">
        <v>43266.435428240744</v>
      </c>
      <c r="M420" s="2">
        <v>43266.435428240744</v>
      </c>
      <c r="N420" s="5">
        <v>43266.435590277775</v>
      </c>
      <c r="O420" t="s">
        <v>10</v>
      </c>
      <c r="P420">
        <v>1</v>
      </c>
      <c r="Q420" s="1">
        <v>751.30565999999999</v>
      </c>
      <c r="R420" s="1">
        <v>3.4933298000000002</v>
      </c>
      <c r="S420" s="1">
        <v>72.074749999999995</v>
      </c>
      <c r="U420" t="s">
        <v>9</v>
      </c>
      <c r="V420" s="4">
        <v>43270.435428240744</v>
      </c>
      <c r="W420" s="2">
        <v>43270.435428240744</v>
      </c>
      <c r="X420" s="5">
        <v>43270.435590277775</v>
      </c>
      <c r="Y420" t="s">
        <v>10</v>
      </c>
      <c r="Z420" t="s">
        <v>19</v>
      </c>
      <c r="AA420" s="1">
        <v>818.93933000000004</v>
      </c>
      <c r="AB420" s="1">
        <v>4.2455425</v>
      </c>
      <c r="AC420" s="1">
        <v>72.256900000000002</v>
      </c>
    </row>
    <row r="421" spans="1:29" x14ac:dyDescent="0.25">
      <c r="A421" t="s">
        <v>9</v>
      </c>
      <c r="B421" s="4">
        <v>43260.436469907407</v>
      </c>
      <c r="C421" s="2">
        <v>43260.436469907407</v>
      </c>
      <c r="D421" s="5">
        <v>43266.436631944445</v>
      </c>
      <c r="E421" t="s">
        <v>10</v>
      </c>
      <c r="F421">
        <v>1</v>
      </c>
      <c r="G421" s="1">
        <v>873.46924000000001</v>
      </c>
      <c r="H421" s="1">
        <v>4.3018966000000001</v>
      </c>
      <c r="I421" s="1">
        <v>71.617649999999998</v>
      </c>
      <c r="K421" t="s">
        <v>9</v>
      </c>
      <c r="L421" s="4">
        <v>43266.436469907407</v>
      </c>
      <c r="M421" s="2">
        <v>43266.436469907407</v>
      </c>
      <c r="N421" s="5">
        <v>43266.436631944445</v>
      </c>
      <c r="O421" t="s">
        <v>10</v>
      </c>
      <c r="P421">
        <v>1</v>
      </c>
      <c r="Q421" s="1">
        <v>733.47924999999998</v>
      </c>
      <c r="R421" s="1">
        <v>3.5063610000000001</v>
      </c>
      <c r="S421" s="1">
        <v>72.107414000000006</v>
      </c>
      <c r="U421" t="s">
        <v>9</v>
      </c>
      <c r="V421" s="4">
        <v>43270.436469907407</v>
      </c>
      <c r="W421" s="2">
        <v>43270.436469907407</v>
      </c>
      <c r="X421" s="5">
        <v>43270.436631944445</v>
      </c>
      <c r="Y421" t="s">
        <v>10</v>
      </c>
      <c r="Z421" t="s">
        <v>19</v>
      </c>
      <c r="AA421" s="1">
        <v>784.20447000000001</v>
      </c>
      <c r="AB421" s="1">
        <v>3.6273385999999999</v>
      </c>
      <c r="AC421" s="1">
        <v>72.265686000000002</v>
      </c>
    </row>
    <row r="422" spans="1:29" x14ac:dyDescent="0.25">
      <c r="A422" t="s">
        <v>9</v>
      </c>
      <c r="B422" s="4">
        <v>43260.437511574077</v>
      </c>
      <c r="C422" s="2">
        <v>43260.437511574077</v>
      </c>
      <c r="D422" s="5">
        <v>43266.437673611108</v>
      </c>
      <c r="E422" t="s">
        <v>10</v>
      </c>
      <c r="F422">
        <v>1</v>
      </c>
      <c r="G422" s="1">
        <v>925.1019</v>
      </c>
      <c r="H422" s="1">
        <v>4.8514229999999996</v>
      </c>
      <c r="I422" s="1">
        <v>71.621350000000007</v>
      </c>
      <c r="K422" t="s">
        <v>9</v>
      </c>
      <c r="L422" s="4">
        <v>43266.437511574077</v>
      </c>
      <c r="M422" s="2">
        <v>43266.437511574077</v>
      </c>
      <c r="N422" s="5">
        <v>43266.437673611108</v>
      </c>
      <c r="O422" t="s">
        <v>10</v>
      </c>
      <c r="P422">
        <v>1</v>
      </c>
      <c r="Q422" s="1">
        <v>650.10943999999995</v>
      </c>
      <c r="R422" s="1">
        <v>3.0729525</v>
      </c>
      <c r="S422" s="1">
        <v>72.259640000000005</v>
      </c>
      <c r="U422" t="s">
        <v>9</v>
      </c>
      <c r="V422" s="4">
        <v>43270.437511574077</v>
      </c>
      <c r="W422" s="2">
        <v>43270.437511574077</v>
      </c>
      <c r="X422" s="5">
        <v>43270.437685185185</v>
      </c>
      <c r="Y422" t="s">
        <v>10</v>
      </c>
      <c r="Z422" t="s">
        <v>19</v>
      </c>
      <c r="AA422" s="1">
        <v>728.15340000000003</v>
      </c>
      <c r="AB422" s="1">
        <v>3.4591403000000001</v>
      </c>
      <c r="AC422" s="1">
        <v>72.163809999999998</v>
      </c>
    </row>
    <row r="423" spans="1:29" x14ac:dyDescent="0.25">
      <c r="A423" t="s">
        <v>9</v>
      </c>
      <c r="B423" s="4">
        <v>43260.43855324074</v>
      </c>
      <c r="C423" s="2">
        <v>43260.43855324074</v>
      </c>
      <c r="D423" s="5">
        <v>43266.438715277778</v>
      </c>
      <c r="E423" t="s">
        <v>10</v>
      </c>
      <c r="F423">
        <v>1</v>
      </c>
      <c r="G423" s="1">
        <v>913.82650000000001</v>
      </c>
      <c r="H423" s="1">
        <v>4.3772035000000002</v>
      </c>
      <c r="I423" s="1">
        <v>71.692490000000006</v>
      </c>
      <c r="K423" t="s">
        <v>9</v>
      </c>
      <c r="L423" s="4">
        <v>43266.43855324074</v>
      </c>
      <c r="M423" s="2">
        <v>43266.43855324074</v>
      </c>
      <c r="N423" s="5">
        <v>43266.438715277778</v>
      </c>
      <c r="O423" t="s">
        <v>10</v>
      </c>
      <c r="P423">
        <v>1</v>
      </c>
      <c r="Q423" s="1">
        <v>677.58209999999997</v>
      </c>
      <c r="R423" s="1">
        <v>3.1910780000000001</v>
      </c>
      <c r="S423" s="1">
        <v>72.353035000000006</v>
      </c>
      <c r="U423" t="s">
        <v>9</v>
      </c>
      <c r="V423" s="4">
        <v>43270.43855324074</v>
      </c>
      <c r="W423" s="2">
        <v>43270.43855324074</v>
      </c>
      <c r="X423" s="5">
        <v>43270.438715277778</v>
      </c>
      <c r="Y423" t="s">
        <v>10</v>
      </c>
      <c r="Z423" t="s">
        <v>19</v>
      </c>
      <c r="AA423" s="1">
        <v>776.11505</v>
      </c>
      <c r="AB423" s="1">
        <v>4.2534460000000003</v>
      </c>
      <c r="AC423" s="1">
        <v>70.745570000000001</v>
      </c>
    </row>
    <row r="424" spans="1:29" x14ac:dyDescent="0.25">
      <c r="A424" t="s">
        <v>9</v>
      </c>
      <c r="B424" s="4">
        <v>43260.43959490741</v>
      </c>
      <c r="C424" s="2">
        <v>43260.43959490741</v>
      </c>
      <c r="D424" s="5">
        <v>43266.439756944441</v>
      </c>
      <c r="E424" t="s">
        <v>10</v>
      </c>
      <c r="F424">
        <v>1</v>
      </c>
      <c r="G424" s="1">
        <v>905.36980000000005</v>
      </c>
      <c r="H424" s="1">
        <v>4.3169930000000001</v>
      </c>
      <c r="I424" s="1">
        <v>71.782749999999993</v>
      </c>
      <c r="K424" t="s">
        <v>9</v>
      </c>
      <c r="L424" s="4">
        <v>43266.43959490741</v>
      </c>
      <c r="M424" s="2">
        <v>43266.43959490741</v>
      </c>
      <c r="N424" s="5">
        <v>43266.439756944441</v>
      </c>
      <c r="O424" t="s">
        <v>10</v>
      </c>
      <c r="P424">
        <v>1</v>
      </c>
      <c r="Q424" s="1">
        <v>678.1866</v>
      </c>
      <c r="R424" s="1">
        <v>3.131945</v>
      </c>
      <c r="S424" s="1">
        <v>72.316130000000001</v>
      </c>
      <c r="U424" t="s">
        <v>9</v>
      </c>
      <c r="V424" s="4">
        <v>43270.43959490741</v>
      </c>
      <c r="W424" s="2">
        <v>43270.43959490741</v>
      </c>
      <c r="X424" s="5">
        <v>43270.439756944441</v>
      </c>
      <c r="Y424" t="s">
        <v>10</v>
      </c>
      <c r="Z424" t="s">
        <v>19</v>
      </c>
      <c r="AA424" s="1">
        <v>812.08623999999998</v>
      </c>
      <c r="AB424" s="1">
        <v>4.3719029999999997</v>
      </c>
      <c r="AC424" s="1">
        <v>71.192580000000007</v>
      </c>
    </row>
    <row r="425" spans="1:29" x14ac:dyDescent="0.25">
      <c r="A425" t="s">
        <v>9</v>
      </c>
      <c r="B425" s="4">
        <v>43260.440636574072</v>
      </c>
      <c r="C425" s="2">
        <v>43260.440636574072</v>
      </c>
      <c r="D425" s="5">
        <v>43266.440798611111</v>
      </c>
      <c r="E425" t="s">
        <v>10</v>
      </c>
      <c r="F425">
        <v>1</v>
      </c>
      <c r="G425" s="1">
        <v>919.02739999999994</v>
      </c>
      <c r="H425" s="1">
        <v>4.4195633000000001</v>
      </c>
      <c r="I425" s="1">
        <v>71.715100000000007</v>
      </c>
      <c r="K425" t="s">
        <v>9</v>
      </c>
      <c r="L425" s="4">
        <v>43266.440636574072</v>
      </c>
      <c r="M425" s="2">
        <v>43266.440636574072</v>
      </c>
      <c r="N425" s="5">
        <v>43266.440798611111</v>
      </c>
      <c r="O425" t="s">
        <v>10</v>
      </c>
      <c r="P425">
        <v>1</v>
      </c>
      <c r="Q425" s="1">
        <v>698.63995</v>
      </c>
      <c r="R425" s="1">
        <v>3.3830494999999998</v>
      </c>
      <c r="S425" s="1">
        <v>72.343450000000004</v>
      </c>
      <c r="U425" t="s">
        <v>9</v>
      </c>
      <c r="V425" s="4">
        <v>43270.440636574072</v>
      </c>
      <c r="W425" s="2">
        <v>43270.440636574072</v>
      </c>
      <c r="X425" s="5">
        <v>43270.440798611111</v>
      </c>
      <c r="Y425" t="s">
        <v>10</v>
      </c>
      <c r="Z425" t="s">
        <v>19</v>
      </c>
      <c r="AA425" s="1">
        <v>859.06470000000002</v>
      </c>
      <c r="AB425" s="1">
        <v>4.9039270000000004</v>
      </c>
      <c r="AC425" s="1">
        <v>70.159019999999998</v>
      </c>
    </row>
    <row r="426" spans="1:29" x14ac:dyDescent="0.25">
      <c r="A426" t="s">
        <v>9</v>
      </c>
      <c r="B426" s="4">
        <v>43260.441678240742</v>
      </c>
      <c r="C426" s="2">
        <v>43260.441678240742</v>
      </c>
      <c r="D426" s="5">
        <v>43266.441840277781</v>
      </c>
      <c r="E426" t="s">
        <v>10</v>
      </c>
      <c r="F426">
        <v>1</v>
      </c>
      <c r="G426" s="1">
        <v>869.27049999999997</v>
      </c>
      <c r="H426" s="1">
        <v>4.2010360000000002</v>
      </c>
      <c r="I426" s="1">
        <v>71.664370000000005</v>
      </c>
      <c r="K426" t="s">
        <v>9</v>
      </c>
      <c r="L426" s="4">
        <v>43266.441678240742</v>
      </c>
      <c r="M426" s="2">
        <v>43266.441678240742</v>
      </c>
      <c r="N426" s="5">
        <v>43266.441840277781</v>
      </c>
      <c r="O426" t="s">
        <v>10</v>
      </c>
      <c r="P426">
        <v>1</v>
      </c>
      <c r="Q426" s="1">
        <v>733.97990000000004</v>
      </c>
      <c r="R426" s="1">
        <v>3.7191052</v>
      </c>
      <c r="S426" s="1">
        <v>72.26746</v>
      </c>
      <c r="U426" t="s">
        <v>9</v>
      </c>
      <c r="V426" s="4">
        <v>43270.441678240742</v>
      </c>
      <c r="W426" s="2">
        <v>43270.441678240742</v>
      </c>
      <c r="X426" s="5">
        <v>43270.441851851851</v>
      </c>
      <c r="Y426" t="s">
        <v>10</v>
      </c>
      <c r="Z426" t="s">
        <v>19</v>
      </c>
      <c r="AA426" s="1">
        <v>924.29849999999999</v>
      </c>
      <c r="AB426" s="1">
        <v>5.3029450000000002</v>
      </c>
      <c r="AC426" s="1">
        <v>70.701499999999996</v>
      </c>
    </row>
    <row r="427" spans="1:29" x14ac:dyDescent="0.25">
      <c r="A427" t="s">
        <v>9</v>
      </c>
      <c r="B427" s="4">
        <v>43260.442719907405</v>
      </c>
      <c r="C427" s="2">
        <v>43260.442719907405</v>
      </c>
      <c r="D427" s="5">
        <v>43266.442881944444</v>
      </c>
      <c r="E427" t="s">
        <v>10</v>
      </c>
      <c r="F427">
        <v>1</v>
      </c>
      <c r="G427" s="1">
        <v>861.9529</v>
      </c>
      <c r="H427" s="1">
        <v>4.0371410000000001</v>
      </c>
      <c r="I427" s="1">
        <v>71.703659999999999</v>
      </c>
      <c r="K427" t="s">
        <v>9</v>
      </c>
      <c r="L427" s="4">
        <v>43266.442719907405</v>
      </c>
      <c r="M427" s="2">
        <v>43266.442719907405</v>
      </c>
      <c r="N427" s="5">
        <v>43266.442881944444</v>
      </c>
      <c r="O427" t="s">
        <v>10</v>
      </c>
      <c r="P427">
        <v>1</v>
      </c>
      <c r="Q427" s="1">
        <v>750.48500000000001</v>
      </c>
      <c r="R427" s="1">
        <v>3.8234197999999999</v>
      </c>
      <c r="S427" s="1">
        <v>72.379683999999997</v>
      </c>
      <c r="U427" t="s">
        <v>9</v>
      </c>
      <c r="V427" s="4">
        <v>43270.442719907405</v>
      </c>
      <c r="W427" s="2">
        <v>43270.442719907405</v>
      </c>
      <c r="X427" s="5">
        <v>43270.442881944444</v>
      </c>
      <c r="Y427" t="s">
        <v>10</v>
      </c>
      <c r="Z427" t="s">
        <v>19</v>
      </c>
      <c r="AA427" s="1">
        <v>933.22389999999996</v>
      </c>
      <c r="AB427" s="1">
        <v>4.8635726000000004</v>
      </c>
      <c r="AC427" s="1">
        <v>71.170490000000001</v>
      </c>
    </row>
    <row r="428" spans="1:29" x14ac:dyDescent="0.25">
      <c r="A428" t="s">
        <v>9</v>
      </c>
      <c r="B428" s="4">
        <v>43260.443761574075</v>
      </c>
      <c r="C428" s="2">
        <v>43260.443761574075</v>
      </c>
      <c r="D428" s="5">
        <v>43266.443923611114</v>
      </c>
      <c r="E428" t="s">
        <v>10</v>
      </c>
      <c r="F428">
        <v>1</v>
      </c>
      <c r="G428" s="1">
        <v>836.46465999999998</v>
      </c>
      <c r="H428" s="1">
        <v>4.0619464000000001</v>
      </c>
      <c r="I428" s="1">
        <v>71.684280000000001</v>
      </c>
      <c r="K428" t="s">
        <v>9</v>
      </c>
      <c r="L428" s="4">
        <v>43266.443761574075</v>
      </c>
      <c r="M428" s="2">
        <v>43266.443761574075</v>
      </c>
      <c r="N428" s="5">
        <v>43266.443923611114</v>
      </c>
      <c r="O428" t="s">
        <v>10</v>
      </c>
      <c r="P428">
        <v>1</v>
      </c>
      <c r="Q428" s="1">
        <v>742.86369999999999</v>
      </c>
      <c r="R428" s="1">
        <v>3.7539283999999999</v>
      </c>
      <c r="S428" s="1">
        <v>72.310310000000001</v>
      </c>
      <c r="U428" t="s">
        <v>9</v>
      </c>
      <c r="V428" s="4">
        <v>43270.443761574075</v>
      </c>
      <c r="W428" s="2">
        <v>43270.443761574075</v>
      </c>
      <c r="X428" s="5">
        <v>43270.443935185183</v>
      </c>
      <c r="Y428" t="s">
        <v>10</v>
      </c>
      <c r="Z428" t="s">
        <v>19</v>
      </c>
      <c r="AA428" s="1">
        <v>839.91790000000003</v>
      </c>
      <c r="AB428" s="1">
        <v>4.2385883</v>
      </c>
      <c r="AC428" s="1">
        <v>71.538570000000007</v>
      </c>
    </row>
    <row r="429" spans="1:29" x14ac:dyDescent="0.25">
      <c r="A429" t="s">
        <v>9</v>
      </c>
      <c r="B429" s="4">
        <v>43260.444803240738</v>
      </c>
      <c r="C429" s="2">
        <v>43260.444803240738</v>
      </c>
      <c r="D429" s="5">
        <v>43266.444965277777</v>
      </c>
      <c r="E429" t="s">
        <v>10</v>
      </c>
      <c r="F429">
        <v>1</v>
      </c>
      <c r="G429" s="1">
        <v>777.34849999999994</v>
      </c>
      <c r="H429" s="1">
        <v>3.7850961999999999</v>
      </c>
      <c r="I429" s="1">
        <v>71.749529999999993</v>
      </c>
      <c r="K429" t="s">
        <v>9</v>
      </c>
      <c r="L429" s="4">
        <v>43266.444803240738</v>
      </c>
      <c r="M429" s="2">
        <v>43266.444803240738</v>
      </c>
      <c r="N429" s="5">
        <v>43266.444965277777</v>
      </c>
      <c r="O429" t="s">
        <v>10</v>
      </c>
      <c r="P429">
        <v>1</v>
      </c>
      <c r="Q429" s="1">
        <v>787.14777000000004</v>
      </c>
      <c r="R429" s="1">
        <v>3.8495374</v>
      </c>
      <c r="S429" s="1">
        <v>72.162909999999997</v>
      </c>
      <c r="U429" t="s">
        <v>9</v>
      </c>
      <c r="V429" s="4">
        <v>43270.444803240738</v>
      </c>
      <c r="W429" s="2">
        <v>43270.444803240738</v>
      </c>
      <c r="X429" s="5">
        <v>43270.444965277777</v>
      </c>
      <c r="Y429" t="s">
        <v>10</v>
      </c>
      <c r="Z429" t="s">
        <v>19</v>
      </c>
      <c r="AA429" s="1">
        <v>869.9384</v>
      </c>
      <c r="AB429" s="1">
        <v>4.9516686999999999</v>
      </c>
      <c r="AC429" s="1">
        <v>71.798280000000005</v>
      </c>
    </row>
    <row r="430" spans="1:29" x14ac:dyDescent="0.25">
      <c r="A430" t="s">
        <v>9</v>
      </c>
      <c r="B430" s="4">
        <v>43260.445844907408</v>
      </c>
      <c r="C430" s="2">
        <v>43260.445844907408</v>
      </c>
      <c r="D430" s="5">
        <v>43266.446006944447</v>
      </c>
      <c r="E430" t="s">
        <v>10</v>
      </c>
      <c r="F430">
        <v>1</v>
      </c>
      <c r="G430" s="1">
        <v>813.01134999999999</v>
      </c>
      <c r="H430" s="1">
        <v>4.1683674000000002</v>
      </c>
      <c r="I430" s="1">
        <v>71.843185000000005</v>
      </c>
      <c r="K430" t="s">
        <v>9</v>
      </c>
      <c r="L430" s="4">
        <v>43266.445844907408</v>
      </c>
      <c r="M430" s="2">
        <v>43266.445844907408</v>
      </c>
      <c r="N430" s="5">
        <v>43266.446006944447</v>
      </c>
      <c r="O430" t="s">
        <v>10</v>
      </c>
      <c r="P430">
        <v>1</v>
      </c>
      <c r="Q430" s="1">
        <v>750.36084000000005</v>
      </c>
      <c r="R430" s="1">
        <v>3.478062</v>
      </c>
      <c r="S430" s="1">
        <v>72.079184999999995</v>
      </c>
      <c r="U430" t="s">
        <v>9</v>
      </c>
      <c r="V430" s="4">
        <v>43270.445844907408</v>
      </c>
      <c r="W430" s="2">
        <v>43270.445844907408</v>
      </c>
      <c r="X430" s="5">
        <v>43270.446018518516</v>
      </c>
      <c r="Y430" t="s">
        <v>10</v>
      </c>
      <c r="Z430" t="s">
        <v>19</v>
      </c>
      <c r="AA430" s="1">
        <v>882.45385999999996</v>
      </c>
      <c r="AB430" s="1">
        <v>4.8955700000000002</v>
      </c>
      <c r="AC430" s="1">
        <v>71.934364000000002</v>
      </c>
    </row>
    <row r="431" spans="1:29" x14ac:dyDescent="0.25">
      <c r="A431" t="s">
        <v>9</v>
      </c>
      <c r="B431" s="4">
        <v>43260.446886574071</v>
      </c>
      <c r="C431" s="2">
        <v>43260.446886574071</v>
      </c>
      <c r="D431" s="5">
        <v>43266.447048611109</v>
      </c>
      <c r="E431" t="s">
        <v>10</v>
      </c>
      <c r="F431">
        <v>1</v>
      </c>
      <c r="G431" s="1">
        <v>769.75854000000004</v>
      </c>
      <c r="H431" s="1">
        <v>4.0126390000000001</v>
      </c>
      <c r="I431" s="1">
        <v>71.895775</v>
      </c>
      <c r="K431" t="s">
        <v>9</v>
      </c>
      <c r="L431" s="4">
        <v>43266.446886574071</v>
      </c>
      <c r="M431" s="2">
        <v>43266.446886574071</v>
      </c>
      <c r="N431" s="5">
        <v>43266.447048611109</v>
      </c>
      <c r="O431" t="s">
        <v>10</v>
      </c>
      <c r="P431">
        <v>1</v>
      </c>
      <c r="Q431" s="1">
        <v>822.77059999999994</v>
      </c>
      <c r="R431" s="1">
        <v>4.2676372999999996</v>
      </c>
      <c r="S431" s="1">
        <v>70.909996000000007</v>
      </c>
      <c r="U431" t="s">
        <v>9</v>
      </c>
      <c r="V431" s="4">
        <v>43270.446886574071</v>
      </c>
      <c r="W431" s="2">
        <v>43270.446886574071</v>
      </c>
      <c r="X431" s="5">
        <v>43270.447048611109</v>
      </c>
      <c r="Y431" t="s">
        <v>10</v>
      </c>
      <c r="Z431" t="s">
        <v>19</v>
      </c>
      <c r="AA431" s="1">
        <v>841.84040000000005</v>
      </c>
      <c r="AB431" s="1">
        <v>4.4103136000000003</v>
      </c>
      <c r="AC431" s="1">
        <v>72.10275</v>
      </c>
    </row>
    <row r="432" spans="1:29" x14ac:dyDescent="0.25">
      <c r="A432" t="s">
        <v>9</v>
      </c>
      <c r="B432" s="4">
        <v>43260.447928240741</v>
      </c>
      <c r="C432" s="2">
        <v>43260.447928240741</v>
      </c>
      <c r="D432" s="5">
        <v>43266.44809027778</v>
      </c>
      <c r="E432" t="s">
        <v>10</v>
      </c>
      <c r="F432">
        <v>1</v>
      </c>
      <c r="G432" s="1">
        <v>837.31889999999999</v>
      </c>
      <c r="H432" s="1">
        <v>4.1912975000000001</v>
      </c>
      <c r="I432" s="1">
        <v>71.935220000000001</v>
      </c>
      <c r="K432" t="s">
        <v>9</v>
      </c>
      <c r="L432" s="4">
        <v>43266.447928240741</v>
      </c>
      <c r="M432" s="2">
        <v>43266.447928240741</v>
      </c>
      <c r="N432" s="5">
        <v>43266.44809027778</v>
      </c>
      <c r="O432" t="s">
        <v>10</v>
      </c>
      <c r="P432">
        <v>1</v>
      </c>
      <c r="Q432" s="1">
        <v>777.07799999999997</v>
      </c>
      <c r="R432" s="1">
        <v>3.9393644000000001</v>
      </c>
      <c r="S432" s="1">
        <v>71.139495999999994</v>
      </c>
      <c r="U432" t="s">
        <v>9</v>
      </c>
      <c r="V432" s="4">
        <v>43270.447928240741</v>
      </c>
      <c r="W432" s="2">
        <v>43270.447928240741</v>
      </c>
      <c r="X432" s="5">
        <v>43270.44809027778</v>
      </c>
      <c r="Y432" t="s">
        <v>10</v>
      </c>
      <c r="Z432" t="s">
        <v>19</v>
      </c>
      <c r="AA432" s="1">
        <v>811.38030000000003</v>
      </c>
      <c r="AB432" s="1">
        <v>4.1940989999999996</v>
      </c>
      <c r="AC432" s="1">
        <v>72.168019999999999</v>
      </c>
    </row>
    <row r="433" spans="1:29" x14ac:dyDescent="0.25">
      <c r="A433" t="s">
        <v>9</v>
      </c>
      <c r="B433" s="4">
        <v>43260.448969907404</v>
      </c>
      <c r="C433" s="2">
        <v>43260.448969907404</v>
      </c>
      <c r="D433" s="5">
        <v>43266.449131944442</v>
      </c>
      <c r="E433" t="s">
        <v>10</v>
      </c>
      <c r="F433">
        <v>1</v>
      </c>
      <c r="G433" s="1">
        <v>837.98919999999998</v>
      </c>
      <c r="H433" s="1">
        <v>4.325291</v>
      </c>
      <c r="I433" s="1">
        <v>71.868126000000004</v>
      </c>
      <c r="K433" t="s">
        <v>9</v>
      </c>
      <c r="L433" s="4">
        <v>43266.448969907404</v>
      </c>
      <c r="M433" s="2">
        <v>43266.448969907404</v>
      </c>
      <c r="N433" s="5">
        <v>43266.449131944442</v>
      </c>
      <c r="O433" t="s">
        <v>10</v>
      </c>
      <c r="P433">
        <v>1</v>
      </c>
      <c r="Q433" s="1">
        <v>822.80849999999998</v>
      </c>
      <c r="R433" s="1">
        <v>4.2840686000000003</v>
      </c>
      <c r="S433" s="1">
        <v>71.393874999999994</v>
      </c>
      <c r="U433" t="s">
        <v>9</v>
      </c>
      <c r="V433" s="4">
        <v>43270.448969907404</v>
      </c>
      <c r="W433" s="2">
        <v>43270.448969907404</v>
      </c>
      <c r="X433" s="5">
        <v>43270.449143518519</v>
      </c>
      <c r="Y433" t="s">
        <v>10</v>
      </c>
      <c r="Z433" t="s">
        <v>19</v>
      </c>
      <c r="AA433" s="1">
        <v>768.53520000000003</v>
      </c>
      <c r="AB433" s="1">
        <v>3.8842102999999999</v>
      </c>
      <c r="AC433" s="1">
        <v>72.178830000000005</v>
      </c>
    </row>
    <row r="434" spans="1:29" x14ac:dyDescent="0.25">
      <c r="A434" t="s">
        <v>9</v>
      </c>
      <c r="B434" s="4">
        <v>43260.450011574074</v>
      </c>
      <c r="C434" s="2">
        <v>43260.450011574074</v>
      </c>
      <c r="D434" s="5">
        <v>43266.450173611112</v>
      </c>
      <c r="E434" t="s">
        <v>10</v>
      </c>
      <c r="F434">
        <v>1</v>
      </c>
      <c r="G434" s="1">
        <v>858.49189999999999</v>
      </c>
      <c r="H434" s="1">
        <v>4.5735140000000003</v>
      </c>
      <c r="I434" s="1">
        <v>71.861519999999999</v>
      </c>
      <c r="K434" t="s">
        <v>9</v>
      </c>
      <c r="L434" s="4">
        <v>43266.450011574074</v>
      </c>
      <c r="M434" s="2">
        <v>43266.450011574074</v>
      </c>
      <c r="N434" s="5">
        <v>43266.450173611112</v>
      </c>
      <c r="O434" t="s">
        <v>10</v>
      </c>
      <c r="P434">
        <v>1</v>
      </c>
      <c r="Q434" s="1">
        <v>837.10640000000001</v>
      </c>
      <c r="R434" s="1">
        <v>4.2471423000000001</v>
      </c>
      <c r="S434" s="1">
        <v>71.625786000000005</v>
      </c>
      <c r="U434" t="s">
        <v>9</v>
      </c>
      <c r="V434" s="4">
        <v>43270.450011574074</v>
      </c>
      <c r="W434" s="2">
        <v>43270.450011574074</v>
      </c>
      <c r="X434" s="5">
        <v>43270.450185185182</v>
      </c>
      <c r="Y434" t="s">
        <v>10</v>
      </c>
      <c r="Z434" t="s">
        <v>19</v>
      </c>
      <c r="AA434" s="1">
        <v>836.40139999999997</v>
      </c>
      <c r="AB434" s="1">
        <v>4.6858849999999999</v>
      </c>
      <c r="AC434" s="1">
        <v>73.167090000000002</v>
      </c>
    </row>
    <row r="435" spans="1:29" x14ac:dyDescent="0.25">
      <c r="A435" t="s">
        <v>9</v>
      </c>
      <c r="B435" s="4">
        <v>43260.451053240744</v>
      </c>
      <c r="C435" s="2">
        <v>43260.451053240744</v>
      </c>
      <c r="D435" s="5">
        <v>43266.451215277775</v>
      </c>
      <c r="E435" t="s">
        <v>10</v>
      </c>
      <c r="F435">
        <v>1</v>
      </c>
      <c r="G435" s="1">
        <v>873.86890000000005</v>
      </c>
      <c r="H435" s="1">
        <v>4.4642261999999997</v>
      </c>
      <c r="I435" s="1">
        <v>71.821259999999995</v>
      </c>
      <c r="K435" t="s">
        <v>9</v>
      </c>
      <c r="L435" s="4">
        <v>43266.451053240744</v>
      </c>
      <c r="M435" s="2">
        <v>43266.451053240744</v>
      </c>
      <c r="N435" s="5">
        <v>43266.451215277775</v>
      </c>
      <c r="O435" t="s">
        <v>10</v>
      </c>
      <c r="P435">
        <v>1</v>
      </c>
      <c r="Q435" s="1">
        <v>877.82979999999998</v>
      </c>
      <c r="R435" s="1">
        <v>4.5149020000000002</v>
      </c>
      <c r="S435" s="1">
        <v>71.661540000000002</v>
      </c>
      <c r="U435" t="s">
        <v>9</v>
      </c>
      <c r="V435" s="4">
        <v>43270.451053240744</v>
      </c>
      <c r="W435" s="2">
        <v>43270.451053240744</v>
      </c>
      <c r="X435" s="5">
        <v>43270.451215277775</v>
      </c>
      <c r="Y435" t="s">
        <v>10</v>
      </c>
      <c r="Z435" t="s">
        <v>19</v>
      </c>
      <c r="AA435" s="1">
        <v>857.30100000000004</v>
      </c>
      <c r="AB435" s="1">
        <v>5.1394140000000004</v>
      </c>
      <c r="AC435" s="1">
        <v>72.764920000000004</v>
      </c>
    </row>
    <row r="436" spans="1:29" x14ac:dyDescent="0.25">
      <c r="A436" t="s">
        <v>9</v>
      </c>
      <c r="B436" s="4">
        <v>43260.452094907407</v>
      </c>
      <c r="C436" s="2">
        <v>43260.452094907407</v>
      </c>
      <c r="D436" s="5">
        <v>43266.452256944445</v>
      </c>
      <c r="E436" t="s">
        <v>10</v>
      </c>
      <c r="F436">
        <v>1</v>
      </c>
      <c r="G436" s="1">
        <v>855.40170000000001</v>
      </c>
      <c r="H436" s="1">
        <v>4.5299880000000003</v>
      </c>
      <c r="I436" s="1">
        <v>71.757514999999998</v>
      </c>
      <c r="K436" t="s">
        <v>9</v>
      </c>
      <c r="L436" s="4">
        <v>43266.452094907407</v>
      </c>
      <c r="M436" s="2">
        <v>43266.452094907407</v>
      </c>
      <c r="N436" s="5">
        <v>43266.452256944445</v>
      </c>
      <c r="O436" t="s">
        <v>10</v>
      </c>
      <c r="P436">
        <v>1</v>
      </c>
      <c r="Q436" s="1">
        <v>838.3723</v>
      </c>
      <c r="R436" s="1">
        <v>4.2725406000000001</v>
      </c>
      <c r="S436" s="1">
        <v>71.716859999999997</v>
      </c>
      <c r="U436" t="s">
        <v>9</v>
      </c>
      <c r="V436" s="4">
        <v>43270.452094907407</v>
      </c>
      <c r="W436" s="2">
        <v>43270.452094907407</v>
      </c>
      <c r="X436" s="5">
        <v>43270.452256944445</v>
      </c>
      <c r="Y436" t="s">
        <v>10</v>
      </c>
      <c r="Z436" t="s">
        <v>19</v>
      </c>
      <c r="AA436" s="1">
        <v>892.97577000000001</v>
      </c>
      <c r="AB436" s="1">
        <v>5.0363784000000003</v>
      </c>
      <c r="AC436" s="1">
        <v>72.725980000000007</v>
      </c>
    </row>
    <row r="437" spans="1:29" x14ac:dyDescent="0.25">
      <c r="A437" t="s">
        <v>9</v>
      </c>
      <c r="B437" s="4">
        <v>43260.453136574077</v>
      </c>
      <c r="C437" s="2">
        <v>43260.453136574077</v>
      </c>
      <c r="D437" s="5">
        <v>43266.453298611108</v>
      </c>
      <c r="E437" t="s">
        <v>10</v>
      </c>
      <c r="F437">
        <v>1</v>
      </c>
      <c r="G437" s="1">
        <v>831.55129999999997</v>
      </c>
      <c r="H437" s="1">
        <v>4.2838545000000003</v>
      </c>
      <c r="I437" s="1">
        <v>71.810159999999996</v>
      </c>
      <c r="K437" t="s">
        <v>9</v>
      </c>
      <c r="L437" s="4">
        <v>43266.453136574077</v>
      </c>
      <c r="M437" s="2">
        <v>43266.453136574077</v>
      </c>
      <c r="N437" s="5">
        <v>43266.453298611108</v>
      </c>
      <c r="O437" t="s">
        <v>10</v>
      </c>
      <c r="P437">
        <v>1</v>
      </c>
      <c r="Q437" s="1">
        <v>858.77923999999996</v>
      </c>
      <c r="R437" s="1">
        <v>4.3862233000000002</v>
      </c>
      <c r="S437" s="1">
        <v>71.760739999999998</v>
      </c>
      <c r="U437" t="s">
        <v>9</v>
      </c>
      <c r="V437" s="4">
        <v>43270.453136574077</v>
      </c>
      <c r="W437" s="2">
        <v>43270.453136574077</v>
      </c>
      <c r="X437" s="5">
        <v>43270.453298611108</v>
      </c>
      <c r="Y437" t="s">
        <v>10</v>
      </c>
      <c r="Z437" t="s">
        <v>19</v>
      </c>
      <c r="AA437" s="1">
        <v>859.7319</v>
      </c>
      <c r="AB437" s="1">
        <v>4.5159200000000004</v>
      </c>
      <c r="AC437" s="1">
        <v>72.646529999999998</v>
      </c>
    </row>
    <row r="438" spans="1:29" x14ac:dyDescent="0.25">
      <c r="A438" t="s">
        <v>9</v>
      </c>
      <c r="B438" s="4">
        <v>43260.45417824074</v>
      </c>
      <c r="C438" s="2">
        <v>43260.45417824074</v>
      </c>
      <c r="D438" s="5">
        <v>43266.454340277778</v>
      </c>
      <c r="E438" t="s">
        <v>10</v>
      </c>
      <c r="F438">
        <v>1</v>
      </c>
      <c r="G438" s="1">
        <v>763.66345000000001</v>
      </c>
      <c r="H438" s="1">
        <v>3.9515273999999998</v>
      </c>
      <c r="I438" s="1">
        <v>71.870999999999995</v>
      </c>
      <c r="K438" t="s">
        <v>9</v>
      </c>
      <c r="L438" s="4">
        <v>43266.45417824074</v>
      </c>
      <c r="M438" s="2">
        <v>43266.45417824074</v>
      </c>
      <c r="N438" s="5">
        <v>43266.454340277778</v>
      </c>
      <c r="O438" t="s">
        <v>10</v>
      </c>
      <c r="P438">
        <v>1</v>
      </c>
      <c r="Q438" s="1">
        <v>874.08439999999996</v>
      </c>
      <c r="R438" s="1">
        <v>4.3237585999999997</v>
      </c>
      <c r="S438" s="1">
        <v>71.836560000000006</v>
      </c>
      <c r="U438" t="s">
        <v>9</v>
      </c>
      <c r="V438" s="4">
        <v>43270.45417824074</v>
      </c>
      <c r="W438" s="2">
        <v>43270.45417824074</v>
      </c>
      <c r="X438" s="5">
        <v>43270.454340277778</v>
      </c>
      <c r="Y438" t="s">
        <v>10</v>
      </c>
      <c r="Z438" t="s">
        <v>19</v>
      </c>
      <c r="AA438" s="1">
        <v>854.7989</v>
      </c>
      <c r="AB438" s="1">
        <v>4.4210310000000002</v>
      </c>
      <c r="AC438" s="1">
        <v>72.59075</v>
      </c>
    </row>
    <row r="439" spans="1:29" x14ac:dyDescent="0.25">
      <c r="A439" t="s">
        <v>9</v>
      </c>
      <c r="B439" s="4">
        <v>43260.45521990741</v>
      </c>
      <c r="C439" s="2">
        <v>43260.45521990741</v>
      </c>
      <c r="D439" s="5">
        <v>43266.455381944441</v>
      </c>
      <c r="E439" t="s">
        <v>10</v>
      </c>
      <c r="F439">
        <v>1</v>
      </c>
      <c r="G439" s="1">
        <v>692.74756000000002</v>
      </c>
      <c r="H439" s="1">
        <v>3.5545545000000001</v>
      </c>
      <c r="I439" s="1">
        <v>71.713615000000004</v>
      </c>
      <c r="K439" t="s">
        <v>9</v>
      </c>
      <c r="L439" s="4">
        <v>43266.45521990741</v>
      </c>
      <c r="M439" s="2">
        <v>43266.45521990741</v>
      </c>
      <c r="N439" s="5">
        <v>43266.455381944441</v>
      </c>
      <c r="O439" t="s">
        <v>10</v>
      </c>
      <c r="P439">
        <v>1</v>
      </c>
      <c r="Q439" s="1">
        <v>815.56335000000001</v>
      </c>
      <c r="R439" s="1">
        <v>3.8337278000000001</v>
      </c>
      <c r="S439" s="1">
        <v>71.957800000000006</v>
      </c>
      <c r="U439" t="s">
        <v>9</v>
      </c>
      <c r="V439" s="4">
        <v>43270.45521990741</v>
      </c>
      <c r="W439" s="2">
        <v>43270.45521990741</v>
      </c>
      <c r="X439" s="5">
        <v>43270.455381944441</v>
      </c>
      <c r="Y439" t="s">
        <v>10</v>
      </c>
      <c r="Z439" t="s">
        <v>19</v>
      </c>
      <c r="AA439" s="1">
        <v>791.0992</v>
      </c>
      <c r="AB439" s="1">
        <v>3.9066822999999999</v>
      </c>
      <c r="AC439" s="1">
        <v>72.602135000000004</v>
      </c>
    </row>
    <row r="440" spans="1:29" x14ac:dyDescent="0.25">
      <c r="A440" t="s">
        <v>9</v>
      </c>
      <c r="B440" s="4">
        <v>43260.456261574072</v>
      </c>
      <c r="C440" s="2">
        <v>43260.456261574072</v>
      </c>
      <c r="D440" s="5">
        <v>43266.456435185188</v>
      </c>
      <c r="E440" t="s">
        <v>10</v>
      </c>
      <c r="F440">
        <v>1</v>
      </c>
      <c r="G440" s="1">
        <v>719.56066999999996</v>
      </c>
      <c r="H440" s="1">
        <v>3.7000066999999999</v>
      </c>
      <c r="I440" s="1">
        <v>71.717389999999995</v>
      </c>
      <c r="K440" t="s">
        <v>9</v>
      </c>
      <c r="L440" s="4">
        <v>43266.456261574072</v>
      </c>
      <c r="M440" s="2">
        <v>43266.456261574072</v>
      </c>
      <c r="N440" s="5">
        <v>43266.456435185188</v>
      </c>
      <c r="O440" t="s">
        <v>10</v>
      </c>
      <c r="P440">
        <v>1</v>
      </c>
      <c r="Q440" s="1">
        <v>831.67250000000001</v>
      </c>
      <c r="R440" s="1">
        <v>3.9093868999999999</v>
      </c>
      <c r="S440" s="1">
        <v>71.959000000000003</v>
      </c>
      <c r="U440" t="s">
        <v>9</v>
      </c>
      <c r="V440" s="4">
        <v>43270.456261574072</v>
      </c>
      <c r="W440" s="2">
        <v>43270.456261574072</v>
      </c>
      <c r="X440" s="5">
        <v>43270.456423611111</v>
      </c>
      <c r="Y440" t="s">
        <v>10</v>
      </c>
      <c r="Z440" t="s">
        <v>19</v>
      </c>
      <c r="AA440" s="1">
        <v>793.32439999999997</v>
      </c>
      <c r="AB440" s="1">
        <v>4.1459207999999999</v>
      </c>
      <c r="AC440" s="1">
        <v>72.542946000000001</v>
      </c>
    </row>
    <row r="441" spans="1:29" x14ac:dyDescent="0.25">
      <c r="A441" t="s">
        <v>9</v>
      </c>
      <c r="B441" s="4">
        <v>43260.457303240742</v>
      </c>
      <c r="C441" s="2">
        <v>43260.457303240742</v>
      </c>
      <c r="D441" s="5">
        <v>43266.457465277781</v>
      </c>
      <c r="E441" t="s">
        <v>10</v>
      </c>
      <c r="F441">
        <v>1</v>
      </c>
      <c r="G441" s="1">
        <v>719.67052999999999</v>
      </c>
      <c r="H441" s="1">
        <v>3.8090959</v>
      </c>
      <c r="I441" s="1">
        <v>71.711200000000005</v>
      </c>
      <c r="K441" t="s">
        <v>9</v>
      </c>
      <c r="L441" s="4">
        <v>43266.457303240742</v>
      </c>
      <c r="M441" s="2">
        <v>43266.457303240742</v>
      </c>
      <c r="N441" s="5">
        <v>43266.457465277781</v>
      </c>
      <c r="O441" t="s">
        <v>10</v>
      </c>
      <c r="P441">
        <v>1</v>
      </c>
      <c r="Q441" s="1">
        <v>853.75440000000003</v>
      </c>
      <c r="R441" s="1">
        <v>3.9661309999999999</v>
      </c>
      <c r="S441" s="1">
        <v>72.028175000000005</v>
      </c>
      <c r="U441" t="s">
        <v>9</v>
      </c>
      <c r="V441" s="4">
        <v>43270.457303240742</v>
      </c>
      <c r="W441" s="2">
        <v>43270.457303240742</v>
      </c>
      <c r="X441" s="5">
        <v>43270.457476851851</v>
      </c>
      <c r="Y441" t="s">
        <v>10</v>
      </c>
      <c r="Z441" t="s">
        <v>19</v>
      </c>
      <c r="AA441" s="1">
        <v>814.99329999999998</v>
      </c>
      <c r="AB441" s="1">
        <v>4.2912590000000002</v>
      </c>
      <c r="AC441" s="1">
        <v>72.526259999999994</v>
      </c>
    </row>
    <row r="442" spans="1:29" x14ac:dyDescent="0.25">
      <c r="A442" t="s">
        <v>9</v>
      </c>
      <c r="B442" s="4">
        <v>43260.458344907405</v>
      </c>
      <c r="C442" s="2">
        <v>43260.458344907405</v>
      </c>
      <c r="D442" s="5">
        <v>43266.458506944444</v>
      </c>
      <c r="E442" t="s">
        <v>10</v>
      </c>
      <c r="F442">
        <v>1</v>
      </c>
      <c r="G442" s="1">
        <v>779.75287000000003</v>
      </c>
      <c r="H442" s="1">
        <v>3.8909128000000002</v>
      </c>
      <c r="I442" s="1">
        <v>71.762950000000004</v>
      </c>
      <c r="K442" t="s">
        <v>9</v>
      </c>
      <c r="L442" s="4">
        <v>43266.458344907405</v>
      </c>
      <c r="M442" s="2">
        <v>43266.458344907405</v>
      </c>
      <c r="N442" s="5">
        <v>43266.458506944444</v>
      </c>
      <c r="O442" t="s">
        <v>10</v>
      </c>
      <c r="P442">
        <v>1</v>
      </c>
      <c r="Q442" s="1">
        <v>910.31579999999997</v>
      </c>
      <c r="R442" s="1">
        <v>4.304144</v>
      </c>
      <c r="S442" s="1">
        <v>72.08323</v>
      </c>
      <c r="U442" t="s">
        <v>9</v>
      </c>
      <c r="V442" s="4">
        <v>43270.458344907405</v>
      </c>
      <c r="W442" s="2">
        <v>43270.458344907405</v>
      </c>
      <c r="X442" s="5">
        <v>43270.458518518521</v>
      </c>
      <c r="Y442" t="s">
        <v>10</v>
      </c>
      <c r="Z442" t="s">
        <v>19</v>
      </c>
      <c r="AA442" s="1">
        <v>821.24492999999995</v>
      </c>
      <c r="AB442" s="1">
        <v>4.252535</v>
      </c>
      <c r="AC442" s="1">
        <v>72.500550000000004</v>
      </c>
    </row>
    <row r="443" spans="1:29" x14ac:dyDescent="0.25">
      <c r="A443" t="s">
        <v>9</v>
      </c>
      <c r="B443" s="4">
        <v>43260.459386574075</v>
      </c>
      <c r="C443" s="2">
        <v>43260.459386574075</v>
      </c>
      <c r="D443" s="5">
        <v>43266.459548611114</v>
      </c>
      <c r="E443" t="s">
        <v>10</v>
      </c>
      <c r="F443">
        <v>1</v>
      </c>
      <c r="G443" s="1">
        <v>724.81464000000005</v>
      </c>
      <c r="H443" s="1">
        <v>3.2136393000000001</v>
      </c>
      <c r="I443" s="1">
        <v>71.930539999999993</v>
      </c>
      <c r="K443" t="s">
        <v>9</v>
      </c>
      <c r="L443" s="4">
        <v>43266.459386574075</v>
      </c>
      <c r="M443" s="2">
        <v>43266.459386574075</v>
      </c>
      <c r="N443" s="5">
        <v>43266.459548611114</v>
      </c>
      <c r="O443" t="s">
        <v>10</v>
      </c>
      <c r="P443">
        <v>1</v>
      </c>
      <c r="Q443" s="1">
        <v>892.73680000000002</v>
      </c>
      <c r="R443" s="1">
        <v>4.1144714000000002</v>
      </c>
      <c r="S443" s="1">
        <v>72.025300000000001</v>
      </c>
      <c r="U443" t="s">
        <v>9</v>
      </c>
      <c r="V443" s="4">
        <v>43270.459386574075</v>
      </c>
      <c r="W443" s="2">
        <v>43270.459386574075</v>
      </c>
      <c r="X443" s="5">
        <v>43270.459548611114</v>
      </c>
      <c r="Y443" t="s">
        <v>10</v>
      </c>
      <c r="Z443" t="s">
        <v>19</v>
      </c>
      <c r="AA443" s="1">
        <v>835.93370000000004</v>
      </c>
      <c r="AB443" s="1">
        <v>4.0757646999999997</v>
      </c>
      <c r="AC443" s="1">
        <v>72.51755</v>
      </c>
    </row>
    <row r="444" spans="1:29" x14ac:dyDescent="0.25">
      <c r="A444" t="s">
        <v>9</v>
      </c>
      <c r="B444" s="4">
        <v>43260.460428240738</v>
      </c>
      <c r="C444" s="2">
        <v>43260.460428240738</v>
      </c>
      <c r="D444" s="5">
        <v>43266.460590277777</v>
      </c>
      <c r="E444" t="s">
        <v>10</v>
      </c>
      <c r="F444">
        <v>1</v>
      </c>
      <c r="G444" s="1">
        <v>713.61099999999999</v>
      </c>
      <c r="H444" s="1">
        <v>3.2965930000000001</v>
      </c>
      <c r="I444" s="1">
        <v>71.93741</v>
      </c>
      <c r="K444" t="s">
        <v>9</v>
      </c>
      <c r="L444" s="4">
        <v>43266.460428240738</v>
      </c>
      <c r="M444" s="2">
        <v>43266.460428240738</v>
      </c>
      <c r="N444" s="5">
        <v>43266.460590277777</v>
      </c>
      <c r="O444" t="s">
        <v>10</v>
      </c>
      <c r="P444">
        <v>1</v>
      </c>
      <c r="Q444" s="1">
        <v>819.55259999999998</v>
      </c>
      <c r="R444" s="1">
        <v>3.8244897999999998</v>
      </c>
      <c r="S444" s="1">
        <v>72.066450000000003</v>
      </c>
      <c r="U444" t="s">
        <v>9</v>
      </c>
      <c r="V444" s="4">
        <v>43270.460428240738</v>
      </c>
      <c r="W444" s="2">
        <v>43270.460428240738</v>
      </c>
      <c r="X444" s="5">
        <v>43270.460601851853</v>
      </c>
      <c r="Y444" t="s">
        <v>10</v>
      </c>
      <c r="Z444" t="s">
        <v>19</v>
      </c>
      <c r="AA444" s="1">
        <v>846.95029999999997</v>
      </c>
      <c r="AB444" s="1">
        <v>4.0909146999999999</v>
      </c>
      <c r="AC444" s="1">
        <v>72.530299999999997</v>
      </c>
    </row>
    <row r="445" spans="1:29" x14ac:dyDescent="0.25">
      <c r="A445" t="s">
        <v>9</v>
      </c>
      <c r="B445" s="4">
        <v>43260.461469907408</v>
      </c>
      <c r="C445" s="2">
        <v>43260.461469907408</v>
      </c>
      <c r="D445" s="5">
        <v>43266.461631944447</v>
      </c>
      <c r="E445" t="s">
        <v>10</v>
      </c>
      <c r="F445">
        <v>1</v>
      </c>
      <c r="G445" s="1">
        <v>735.20825000000002</v>
      </c>
      <c r="H445" s="1">
        <v>3.3588083000000002</v>
      </c>
      <c r="I445" s="1">
        <v>71.844629999999995</v>
      </c>
      <c r="K445" t="s">
        <v>9</v>
      </c>
      <c r="L445" s="4">
        <v>43266.461469907408</v>
      </c>
      <c r="M445" s="2">
        <v>43266.461469907408</v>
      </c>
      <c r="N445" s="5">
        <v>43266.461631944447</v>
      </c>
      <c r="O445" t="s">
        <v>10</v>
      </c>
      <c r="P445">
        <v>1</v>
      </c>
      <c r="Q445" s="1">
        <v>834.66449999999998</v>
      </c>
      <c r="R445" s="1">
        <v>4.0501857000000001</v>
      </c>
      <c r="S445" s="1">
        <v>72.085359999999994</v>
      </c>
      <c r="U445" t="s">
        <v>9</v>
      </c>
      <c r="V445" s="4">
        <v>43270.461469907408</v>
      </c>
      <c r="W445" s="2">
        <v>43270.461469907408</v>
      </c>
      <c r="X445" s="5">
        <v>43270.461631944447</v>
      </c>
      <c r="Y445" t="s">
        <v>10</v>
      </c>
      <c r="Z445" t="s">
        <v>19</v>
      </c>
      <c r="AA445" s="1">
        <v>845.21270000000004</v>
      </c>
      <c r="AB445" s="1">
        <v>4.2500042999999996</v>
      </c>
      <c r="AC445" s="1">
        <v>72.60033</v>
      </c>
    </row>
    <row r="446" spans="1:29" x14ac:dyDescent="0.25">
      <c r="A446" t="s">
        <v>9</v>
      </c>
      <c r="B446" s="4">
        <v>43260.462511574071</v>
      </c>
      <c r="C446" s="2">
        <v>43260.462511574071</v>
      </c>
      <c r="D446" s="5">
        <v>43266.462673611109</v>
      </c>
      <c r="E446" t="s">
        <v>10</v>
      </c>
      <c r="F446">
        <v>1</v>
      </c>
      <c r="G446" s="1">
        <v>801.40620000000001</v>
      </c>
      <c r="H446" s="1">
        <v>3.5531971000000002</v>
      </c>
      <c r="I446" s="1">
        <v>71.880615000000006</v>
      </c>
      <c r="K446" t="s">
        <v>9</v>
      </c>
      <c r="L446" s="4">
        <v>43266.462511574071</v>
      </c>
      <c r="M446" s="2">
        <v>43266.462511574071</v>
      </c>
      <c r="N446" s="5">
        <v>43266.462673611109</v>
      </c>
      <c r="O446" t="s">
        <v>10</v>
      </c>
      <c r="P446">
        <v>1</v>
      </c>
      <c r="Q446" s="1">
        <v>805.99834999999996</v>
      </c>
      <c r="R446" s="1">
        <v>4.0717299999999996</v>
      </c>
      <c r="S446" s="1">
        <v>72.199234000000004</v>
      </c>
      <c r="U446" t="s">
        <v>9</v>
      </c>
      <c r="V446" s="4">
        <v>43270.462511574071</v>
      </c>
      <c r="W446" s="2">
        <v>43270.462511574071</v>
      </c>
      <c r="X446" s="5">
        <v>43270.462685185186</v>
      </c>
      <c r="Y446" t="s">
        <v>10</v>
      </c>
      <c r="Z446" t="s">
        <v>19</v>
      </c>
      <c r="AA446" s="1">
        <v>813.90954999999997</v>
      </c>
      <c r="AB446" s="1">
        <v>3.9261393999999998</v>
      </c>
      <c r="AC446" s="1">
        <v>72.564160000000001</v>
      </c>
    </row>
    <row r="447" spans="1:29" x14ac:dyDescent="0.25">
      <c r="A447" t="s">
        <v>9</v>
      </c>
      <c r="B447" s="4">
        <v>43260.463553240741</v>
      </c>
      <c r="C447" s="2">
        <v>43260.463553240741</v>
      </c>
      <c r="D447" s="5">
        <v>43266.46371527778</v>
      </c>
      <c r="E447" t="s">
        <v>10</v>
      </c>
      <c r="F447">
        <v>1</v>
      </c>
      <c r="G447" s="1">
        <v>781.05460000000005</v>
      </c>
      <c r="H447" s="1">
        <v>3.4035342000000002</v>
      </c>
      <c r="I447" s="1">
        <v>71.833619999999996</v>
      </c>
      <c r="K447" t="s">
        <v>9</v>
      </c>
      <c r="L447" s="4">
        <v>43266.463553240741</v>
      </c>
      <c r="M447" s="2">
        <v>43266.463553240741</v>
      </c>
      <c r="N447" s="5">
        <v>43266.46371527778</v>
      </c>
      <c r="O447" t="s">
        <v>10</v>
      </c>
      <c r="P447">
        <v>1</v>
      </c>
      <c r="Q447" s="1">
        <v>884.49879999999996</v>
      </c>
      <c r="R447" s="1">
        <v>4.8265247000000002</v>
      </c>
      <c r="S447" s="1">
        <v>71.336489999999998</v>
      </c>
      <c r="U447" t="s">
        <v>9</v>
      </c>
      <c r="V447" s="4">
        <v>43270.463553240741</v>
      </c>
      <c r="W447" s="2">
        <v>43270.463553240741</v>
      </c>
      <c r="X447" s="5">
        <v>43270.46371527778</v>
      </c>
      <c r="Y447" t="s">
        <v>10</v>
      </c>
      <c r="Z447" t="s">
        <v>19</v>
      </c>
      <c r="AA447" s="1">
        <v>820.43209999999999</v>
      </c>
      <c r="AB447" s="1">
        <v>4.2741499999999997</v>
      </c>
      <c r="AC447" s="1">
        <v>72.60154</v>
      </c>
    </row>
    <row r="448" spans="1:29" x14ac:dyDescent="0.25">
      <c r="A448" t="s">
        <v>9</v>
      </c>
      <c r="B448" s="4">
        <v>43260.464594907404</v>
      </c>
      <c r="C448" s="2">
        <v>43260.464594907404</v>
      </c>
      <c r="D448" s="5">
        <v>43266.464756944442</v>
      </c>
      <c r="E448" t="s">
        <v>10</v>
      </c>
      <c r="F448">
        <v>1</v>
      </c>
      <c r="G448" s="1">
        <v>805.79094999999995</v>
      </c>
      <c r="H448" s="1">
        <v>3.5867414000000002</v>
      </c>
      <c r="I448" s="1">
        <v>71.925514000000007</v>
      </c>
      <c r="K448" t="s">
        <v>9</v>
      </c>
      <c r="L448" s="4">
        <v>43266.464594907404</v>
      </c>
      <c r="M448" s="2">
        <v>43266.464594907404</v>
      </c>
      <c r="N448" s="5">
        <v>43266.464756944442</v>
      </c>
      <c r="O448" t="s">
        <v>10</v>
      </c>
      <c r="P448">
        <v>1</v>
      </c>
      <c r="Q448" s="1">
        <v>883.3741</v>
      </c>
      <c r="R448" s="1">
        <v>4.6539845</v>
      </c>
      <c r="S448" s="1">
        <v>71.627610000000004</v>
      </c>
      <c r="U448" t="s">
        <v>9</v>
      </c>
      <c r="V448" s="4">
        <v>43270.464594907404</v>
      </c>
      <c r="W448" s="2">
        <v>43270.464594907404</v>
      </c>
      <c r="X448" s="5">
        <v>43270.464756944442</v>
      </c>
      <c r="Y448" t="s">
        <v>10</v>
      </c>
      <c r="Z448" t="s">
        <v>19</v>
      </c>
      <c r="AA448" s="1">
        <v>885.32410000000004</v>
      </c>
      <c r="AB448" s="1">
        <v>4.6828849999999997</v>
      </c>
      <c r="AC448" s="1">
        <v>72.583884999999995</v>
      </c>
    </row>
    <row r="449" spans="1:29" x14ac:dyDescent="0.25">
      <c r="A449" t="s">
        <v>9</v>
      </c>
      <c r="B449" s="4">
        <v>43260.465636574074</v>
      </c>
      <c r="C449" s="2">
        <v>43260.465636574074</v>
      </c>
      <c r="D449" s="5">
        <v>43266.465810185182</v>
      </c>
      <c r="E449" t="s">
        <v>10</v>
      </c>
      <c r="F449">
        <v>1</v>
      </c>
      <c r="G449" s="1">
        <v>734.34325999999999</v>
      </c>
      <c r="H449" s="1">
        <v>3.1332377999999999</v>
      </c>
      <c r="I449" s="1">
        <v>72.051220000000001</v>
      </c>
      <c r="K449" t="s">
        <v>9</v>
      </c>
      <c r="L449" s="4">
        <v>43266.465636574074</v>
      </c>
      <c r="M449" s="2">
        <v>43266.465636574074</v>
      </c>
      <c r="N449" s="5">
        <v>43266.465810185182</v>
      </c>
      <c r="O449" t="s">
        <v>10</v>
      </c>
      <c r="P449">
        <v>1</v>
      </c>
      <c r="Q449" s="1">
        <v>862.53060000000005</v>
      </c>
      <c r="R449" s="1">
        <v>4.5245790000000001</v>
      </c>
      <c r="S449" s="1">
        <v>71.751729999999995</v>
      </c>
      <c r="U449" t="s">
        <v>9</v>
      </c>
      <c r="V449" s="4">
        <v>43270.465636574074</v>
      </c>
      <c r="W449" s="2">
        <v>43270.465636574074</v>
      </c>
      <c r="X449" s="5">
        <v>43270.465810185182</v>
      </c>
      <c r="Y449" t="s">
        <v>10</v>
      </c>
      <c r="Z449" t="s">
        <v>19</v>
      </c>
      <c r="AA449" s="1">
        <v>843.99310000000003</v>
      </c>
      <c r="AB449" s="1">
        <v>4.5462546000000001</v>
      </c>
      <c r="AC449" s="1">
        <v>72.551833999999999</v>
      </c>
    </row>
    <row r="450" spans="1:29" x14ac:dyDescent="0.25">
      <c r="A450" t="s">
        <v>9</v>
      </c>
      <c r="B450" s="4">
        <v>43260.466678240744</v>
      </c>
      <c r="C450" s="2">
        <v>43260.466678240744</v>
      </c>
      <c r="D450" s="5">
        <v>43266.466840277775</v>
      </c>
      <c r="E450" t="s">
        <v>10</v>
      </c>
      <c r="F450">
        <v>1</v>
      </c>
      <c r="G450" s="1">
        <v>750.75744999999995</v>
      </c>
      <c r="H450" s="1">
        <v>3.3840194000000001</v>
      </c>
      <c r="I450" s="1">
        <v>72.0518</v>
      </c>
      <c r="K450" t="s">
        <v>9</v>
      </c>
      <c r="L450" s="4">
        <v>43266.466678240744</v>
      </c>
      <c r="M450" s="2">
        <v>43266.466678240744</v>
      </c>
      <c r="N450" s="5">
        <v>43266.466840277775</v>
      </c>
      <c r="O450" t="s">
        <v>10</v>
      </c>
      <c r="P450">
        <v>1</v>
      </c>
      <c r="Q450" s="1">
        <v>806.89790000000005</v>
      </c>
      <c r="R450" s="1">
        <v>4.2797980000000004</v>
      </c>
      <c r="S450" s="1">
        <v>71.770804999999996</v>
      </c>
      <c r="U450" t="s">
        <v>9</v>
      </c>
      <c r="V450" s="4">
        <v>43270.466678240744</v>
      </c>
      <c r="W450" s="2">
        <v>43270.466678240744</v>
      </c>
      <c r="X450" s="5">
        <v>43270.466851851852</v>
      </c>
      <c r="Y450" t="s">
        <v>10</v>
      </c>
      <c r="Z450" t="s">
        <v>19</v>
      </c>
      <c r="AA450" s="1">
        <v>852.99480000000005</v>
      </c>
      <c r="AB450" s="1">
        <v>4.8869639999999999</v>
      </c>
      <c r="AC450" s="1">
        <v>71.100030000000004</v>
      </c>
    </row>
    <row r="451" spans="1:29" x14ac:dyDescent="0.25">
      <c r="A451" t="s">
        <v>9</v>
      </c>
      <c r="B451" s="4">
        <v>43260.467719907407</v>
      </c>
      <c r="C451" s="2">
        <v>43260.467719907407</v>
      </c>
      <c r="D451" s="5">
        <v>43266.467881944445</v>
      </c>
      <c r="E451" t="s">
        <v>10</v>
      </c>
      <c r="F451">
        <v>1</v>
      </c>
      <c r="G451" s="1">
        <v>713.06804999999997</v>
      </c>
      <c r="H451" s="1">
        <v>3.4243782</v>
      </c>
      <c r="I451" s="1">
        <v>72.079310000000007</v>
      </c>
      <c r="K451" t="s">
        <v>9</v>
      </c>
      <c r="L451" s="4">
        <v>43266.467719907407</v>
      </c>
      <c r="M451" s="2">
        <v>43266.467719907407</v>
      </c>
      <c r="N451" s="5">
        <v>43266.467881944445</v>
      </c>
      <c r="O451" t="s">
        <v>10</v>
      </c>
      <c r="P451">
        <v>1</v>
      </c>
      <c r="Q451" s="1">
        <v>775.17345999999998</v>
      </c>
      <c r="R451" s="1">
        <v>4.0962120000000004</v>
      </c>
      <c r="S451" s="1">
        <v>71.821389999999994</v>
      </c>
      <c r="U451" t="s">
        <v>9</v>
      </c>
      <c r="V451" s="4">
        <v>43270.467719907407</v>
      </c>
      <c r="W451" s="2">
        <v>43270.467719907407</v>
      </c>
      <c r="X451" s="5">
        <v>43270.467881944445</v>
      </c>
      <c r="Y451" t="s">
        <v>10</v>
      </c>
      <c r="Z451" t="s">
        <v>19</v>
      </c>
      <c r="AA451" s="1">
        <v>819.74609999999996</v>
      </c>
      <c r="AB451" s="1">
        <v>4.5515866000000003</v>
      </c>
      <c r="AC451" s="1">
        <v>71.438940000000002</v>
      </c>
    </row>
    <row r="452" spans="1:29" x14ac:dyDescent="0.25">
      <c r="A452" t="s">
        <v>9</v>
      </c>
      <c r="B452" s="4">
        <v>43260.468761574077</v>
      </c>
      <c r="C452" s="2">
        <v>43260.468761574077</v>
      </c>
      <c r="D452" s="5">
        <v>43266.468923611108</v>
      </c>
      <c r="E452" t="s">
        <v>10</v>
      </c>
      <c r="F452">
        <v>1</v>
      </c>
      <c r="G452" s="1">
        <v>694.80100000000004</v>
      </c>
      <c r="H452" s="1">
        <v>3.3069199999999999</v>
      </c>
      <c r="I452" s="1">
        <v>72.022109999999998</v>
      </c>
      <c r="K452" t="s">
        <v>9</v>
      </c>
      <c r="L452" s="4">
        <v>43266.468761574077</v>
      </c>
      <c r="M452" s="2">
        <v>43266.468761574077</v>
      </c>
      <c r="N452" s="5">
        <v>43266.468923611108</v>
      </c>
      <c r="O452" t="s">
        <v>10</v>
      </c>
      <c r="P452">
        <v>1</v>
      </c>
      <c r="Q452" s="1">
        <v>811.38007000000005</v>
      </c>
      <c r="R452" s="1">
        <v>4.1062500000000002</v>
      </c>
      <c r="S452" s="1">
        <v>71.967879999999994</v>
      </c>
      <c r="U452" t="s">
        <v>9</v>
      </c>
      <c r="V452" s="4">
        <v>43270.468761574077</v>
      </c>
      <c r="W452" s="2">
        <v>43270.468761574077</v>
      </c>
      <c r="X452" s="5">
        <v>43270.468923611108</v>
      </c>
      <c r="Y452" t="s">
        <v>10</v>
      </c>
      <c r="Z452" t="s">
        <v>19</v>
      </c>
      <c r="AA452" s="1">
        <v>804.80960000000005</v>
      </c>
      <c r="AB452" s="1">
        <v>4.3000536</v>
      </c>
      <c r="AC452" s="1">
        <v>71.707980000000006</v>
      </c>
    </row>
    <row r="453" spans="1:29" x14ac:dyDescent="0.25">
      <c r="A453" t="s">
        <v>9</v>
      </c>
      <c r="B453" s="4">
        <v>43260.46980324074</v>
      </c>
      <c r="C453" s="2">
        <v>43260.46980324074</v>
      </c>
      <c r="D453" s="5">
        <v>43266.469965277778</v>
      </c>
      <c r="E453" t="s">
        <v>10</v>
      </c>
      <c r="F453">
        <v>1</v>
      </c>
      <c r="G453" s="1">
        <v>781.10077000000001</v>
      </c>
      <c r="H453" s="1">
        <v>4.2870083000000001</v>
      </c>
      <c r="I453" s="1">
        <v>71.640320000000003</v>
      </c>
      <c r="K453" t="s">
        <v>9</v>
      </c>
      <c r="L453" s="4">
        <v>43266.46980324074</v>
      </c>
      <c r="M453" s="2">
        <v>43266.46980324074</v>
      </c>
      <c r="N453" s="5">
        <v>43266.469965277778</v>
      </c>
      <c r="O453" t="s">
        <v>10</v>
      </c>
      <c r="P453">
        <v>1</v>
      </c>
      <c r="Q453" s="1">
        <v>848.53503000000001</v>
      </c>
      <c r="R453" s="1">
        <v>4.2615055999999996</v>
      </c>
      <c r="S453" s="1">
        <v>72.015169999999998</v>
      </c>
      <c r="U453" t="s">
        <v>9</v>
      </c>
      <c r="V453" s="4">
        <v>43270.46980324074</v>
      </c>
      <c r="W453" s="2">
        <v>43270.46980324074</v>
      </c>
      <c r="X453" s="5">
        <v>43270.469965277778</v>
      </c>
      <c r="Y453" t="s">
        <v>10</v>
      </c>
      <c r="Z453" t="s">
        <v>19</v>
      </c>
      <c r="AA453" s="1">
        <v>893.60720000000003</v>
      </c>
      <c r="AB453" s="1">
        <v>5.0318584</v>
      </c>
      <c r="AC453" s="1">
        <v>70.879874999999998</v>
      </c>
    </row>
    <row r="454" spans="1:29" x14ac:dyDescent="0.25">
      <c r="A454" t="s">
        <v>9</v>
      </c>
      <c r="B454" s="4">
        <v>43260.47084490741</v>
      </c>
      <c r="C454" s="2">
        <v>43260.47084490741</v>
      </c>
      <c r="D454" s="5">
        <v>43266.471006944441</v>
      </c>
      <c r="E454" t="s">
        <v>10</v>
      </c>
      <c r="F454">
        <v>1</v>
      </c>
      <c r="G454" s="1">
        <v>835.82556</v>
      </c>
      <c r="H454" s="1">
        <v>4.6925287000000004</v>
      </c>
      <c r="I454" s="1">
        <v>71.662419999999997</v>
      </c>
      <c r="K454" t="s">
        <v>9</v>
      </c>
      <c r="L454" s="4">
        <v>43266.47084490741</v>
      </c>
      <c r="M454" s="2">
        <v>43266.47084490741</v>
      </c>
      <c r="N454" s="5">
        <v>43266.471006944441</v>
      </c>
      <c r="O454" t="s">
        <v>10</v>
      </c>
      <c r="P454">
        <v>1</v>
      </c>
      <c r="Q454" s="1">
        <v>796.40129999999999</v>
      </c>
      <c r="R454" s="1">
        <v>3.9347656</v>
      </c>
      <c r="S454" s="1">
        <v>72.030069999999995</v>
      </c>
      <c r="U454" t="s">
        <v>9</v>
      </c>
      <c r="V454" s="4">
        <v>43270.47084490741</v>
      </c>
      <c r="W454" s="2">
        <v>43270.47084490741</v>
      </c>
      <c r="X454" s="5">
        <v>43270.471018518518</v>
      </c>
      <c r="Y454" t="s">
        <v>10</v>
      </c>
      <c r="Z454" t="s">
        <v>19</v>
      </c>
      <c r="AA454" s="1">
        <v>890.20540000000005</v>
      </c>
      <c r="AB454" s="1">
        <v>4.6602572999999996</v>
      </c>
      <c r="AC454" s="1">
        <v>71.255875000000003</v>
      </c>
    </row>
    <row r="455" spans="1:29" x14ac:dyDescent="0.25">
      <c r="A455" t="s">
        <v>9</v>
      </c>
      <c r="B455" s="4">
        <v>43260.471886574072</v>
      </c>
      <c r="C455" s="2">
        <v>43260.471886574072</v>
      </c>
      <c r="D455" s="5">
        <v>43266.472048611111</v>
      </c>
      <c r="E455" t="s">
        <v>10</v>
      </c>
      <c r="F455">
        <v>1</v>
      </c>
      <c r="G455" s="1">
        <v>806.86919999999998</v>
      </c>
      <c r="H455" s="1">
        <v>4.1103059999999996</v>
      </c>
      <c r="I455" s="1">
        <v>71.715090000000004</v>
      </c>
      <c r="K455" t="s">
        <v>9</v>
      </c>
      <c r="L455" s="4">
        <v>43266.471886574072</v>
      </c>
      <c r="M455" s="2">
        <v>43266.471886574072</v>
      </c>
      <c r="N455" s="5">
        <v>43266.472048611111</v>
      </c>
      <c r="O455" t="s">
        <v>10</v>
      </c>
      <c r="P455">
        <v>1</v>
      </c>
      <c r="Q455" s="1">
        <v>857.30096000000003</v>
      </c>
      <c r="R455" s="1">
        <v>4.9397105999999997</v>
      </c>
      <c r="S455" s="1">
        <v>70.064964000000003</v>
      </c>
      <c r="U455" t="s">
        <v>9</v>
      </c>
      <c r="V455" s="4">
        <v>43270.471886574072</v>
      </c>
      <c r="W455" s="2">
        <v>43270.471886574072</v>
      </c>
      <c r="X455" s="5">
        <v>43270.472060185188</v>
      </c>
      <c r="Y455" t="s">
        <v>10</v>
      </c>
      <c r="Z455" t="s">
        <v>19</v>
      </c>
      <c r="AA455" s="1">
        <v>807.65404999999998</v>
      </c>
      <c r="AB455" s="1">
        <v>4.0861020000000003</v>
      </c>
      <c r="AC455" s="1">
        <v>71.547759999999997</v>
      </c>
    </row>
    <row r="456" spans="1:29" x14ac:dyDescent="0.25">
      <c r="A456" t="s">
        <v>9</v>
      </c>
      <c r="B456" s="4">
        <v>43260.472928240742</v>
      </c>
      <c r="C456" s="2">
        <v>43260.472928240742</v>
      </c>
      <c r="D456" s="5">
        <v>43266.473090277781</v>
      </c>
      <c r="E456" t="s">
        <v>10</v>
      </c>
      <c r="F456">
        <v>1</v>
      </c>
      <c r="G456" s="1">
        <v>705.15189999999996</v>
      </c>
      <c r="H456" s="1">
        <v>3.5259109999999998</v>
      </c>
      <c r="I456" s="1">
        <v>71.799700000000001</v>
      </c>
      <c r="K456" t="s">
        <v>9</v>
      </c>
      <c r="L456" s="4">
        <v>43266.472928240742</v>
      </c>
      <c r="M456" s="2">
        <v>43266.472928240742</v>
      </c>
      <c r="N456" s="5">
        <v>43266.473090277781</v>
      </c>
      <c r="O456" t="s">
        <v>10</v>
      </c>
      <c r="P456">
        <v>1</v>
      </c>
      <c r="Q456" s="1">
        <v>862.97569999999996</v>
      </c>
      <c r="R456" s="1">
        <v>4.8866009999999998</v>
      </c>
      <c r="S456" s="1">
        <v>70.539375000000007</v>
      </c>
      <c r="U456" t="s">
        <v>9</v>
      </c>
      <c r="V456" s="4">
        <v>43270.472928240742</v>
      </c>
      <c r="W456" s="2">
        <v>43270.472928240742</v>
      </c>
      <c r="X456" s="5">
        <v>43270.473090277781</v>
      </c>
      <c r="Y456" t="s">
        <v>10</v>
      </c>
      <c r="Z456" t="s">
        <v>19</v>
      </c>
      <c r="AA456" s="1">
        <v>845.74054000000001</v>
      </c>
      <c r="AB456" s="1">
        <v>4.2463946000000004</v>
      </c>
      <c r="AC456" s="1">
        <v>71.781790000000001</v>
      </c>
    </row>
    <row r="457" spans="1:29" x14ac:dyDescent="0.25">
      <c r="A457" t="s">
        <v>9</v>
      </c>
      <c r="B457" s="4">
        <v>43260.473969907405</v>
      </c>
      <c r="C457" s="2">
        <v>43260.473969907405</v>
      </c>
      <c r="D457" s="5">
        <v>43266.474131944444</v>
      </c>
      <c r="E457" t="s">
        <v>10</v>
      </c>
      <c r="F457">
        <v>1</v>
      </c>
      <c r="G457" s="1">
        <v>728.86389999999994</v>
      </c>
      <c r="H457" s="1">
        <v>3.8603423000000001</v>
      </c>
      <c r="I457" s="1">
        <v>71.863159999999993</v>
      </c>
      <c r="K457" t="s">
        <v>9</v>
      </c>
      <c r="L457" s="4">
        <v>43266.473969907405</v>
      </c>
      <c r="M457" s="2">
        <v>43266.473969907405</v>
      </c>
      <c r="N457" s="5">
        <v>43266.474131944444</v>
      </c>
      <c r="O457" t="s">
        <v>10</v>
      </c>
      <c r="P457">
        <v>1</v>
      </c>
      <c r="Q457" s="1">
        <v>947.23180000000002</v>
      </c>
      <c r="R457" s="1">
        <v>4.9944962999999998</v>
      </c>
      <c r="S457" s="1">
        <v>70.919105999999999</v>
      </c>
      <c r="U457" t="s">
        <v>9</v>
      </c>
      <c r="V457" s="4">
        <v>43270.473969907405</v>
      </c>
      <c r="W457" s="2">
        <v>43270.473969907405</v>
      </c>
      <c r="X457" s="5">
        <v>43270.474143518521</v>
      </c>
      <c r="Y457" t="s">
        <v>10</v>
      </c>
      <c r="Z457" t="s">
        <v>19</v>
      </c>
      <c r="AA457" s="1">
        <v>794.30539999999996</v>
      </c>
      <c r="AB457" s="1">
        <v>3.7757049999999999</v>
      </c>
      <c r="AC457" s="1">
        <v>71.978485000000006</v>
      </c>
    </row>
    <row r="458" spans="1:29" x14ac:dyDescent="0.25">
      <c r="A458" t="s">
        <v>9</v>
      </c>
      <c r="B458" s="4">
        <v>43260.475011574075</v>
      </c>
      <c r="C458" s="2">
        <v>43260.475011574075</v>
      </c>
      <c r="D458" s="5">
        <v>43266.475173611114</v>
      </c>
      <c r="E458" t="s">
        <v>10</v>
      </c>
      <c r="F458">
        <v>1</v>
      </c>
      <c r="G458" s="1">
        <v>666.64795000000004</v>
      </c>
      <c r="H458" s="1">
        <v>3.4861658000000002</v>
      </c>
      <c r="I458" s="1">
        <v>71.978430000000003</v>
      </c>
      <c r="K458" t="s">
        <v>9</v>
      </c>
      <c r="L458" s="4">
        <v>43266.475011574075</v>
      </c>
      <c r="M458" s="2">
        <v>43266.475011574075</v>
      </c>
      <c r="N458" s="5">
        <v>43266.475173611114</v>
      </c>
      <c r="O458" t="s">
        <v>10</v>
      </c>
      <c r="P458">
        <v>1</v>
      </c>
      <c r="Q458" s="1">
        <v>1000.4238</v>
      </c>
      <c r="R458" s="1">
        <v>5.0754175000000004</v>
      </c>
      <c r="S458" s="1">
        <v>71.21866</v>
      </c>
      <c r="U458" t="s">
        <v>9</v>
      </c>
      <c r="V458" s="4">
        <v>43270.475011574075</v>
      </c>
      <c r="W458" s="2">
        <v>43270.475011574075</v>
      </c>
      <c r="X458" s="5">
        <v>43270.475185185183</v>
      </c>
      <c r="Y458" t="s">
        <v>10</v>
      </c>
      <c r="Z458" t="s">
        <v>19</v>
      </c>
      <c r="AA458" s="1">
        <v>845.72906</v>
      </c>
      <c r="AB458" s="1">
        <v>4.0135969999999999</v>
      </c>
      <c r="AC458" s="1">
        <v>72.115840000000006</v>
      </c>
    </row>
    <row r="459" spans="1:29" x14ac:dyDescent="0.25">
      <c r="A459" t="s">
        <v>9</v>
      </c>
      <c r="B459" s="4">
        <v>43260.476053240738</v>
      </c>
      <c r="C459" s="2">
        <v>43260.476053240738</v>
      </c>
      <c r="D459" s="5">
        <v>43266.476215277777</v>
      </c>
      <c r="E459" t="s">
        <v>10</v>
      </c>
      <c r="F459">
        <v>1</v>
      </c>
      <c r="G459" s="1">
        <v>649.98595999999998</v>
      </c>
      <c r="H459" s="1">
        <v>3.2055335</v>
      </c>
      <c r="I459" s="1">
        <v>72.024280000000005</v>
      </c>
      <c r="K459" t="s">
        <v>9</v>
      </c>
      <c r="L459" s="4">
        <v>43266.476053240738</v>
      </c>
      <c r="M459" s="2">
        <v>43266.476053240738</v>
      </c>
      <c r="N459" s="5">
        <v>43266.476215277777</v>
      </c>
      <c r="O459" t="s">
        <v>10</v>
      </c>
      <c r="P459">
        <v>1</v>
      </c>
      <c r="Q459" s="1">
        <v>940.31790000000001</v>
      </c>
      <c r="R459" s="1">
        <v>4.2497449999999999</v>
      </c>
      <c r="S459" s="1">
        <v>71.416449999999998</v>
      </c>
      <c r="U459" t="s">
        <v>9</v>
      </c>
      <c r="V459" s="4">
        <v>43270.476053240738</v>
      </c>
      <c r="W459" s="2">
        <v>43270.476053240738</v>
      </c>
      <c r="X459" s="5">
        <v>43270.476215277777</v>
      </c>
      <c r="Y459" t="s">
        <v>10</v>
      </c>
      <c r="Z459" t="s">
        <v>19</v>
      </c>
      <c r="AA459" s="1">
        <v>824.29679999999996</v>
      </c>
      <c r="AB459" s="1">
        <v>4.3397430000000004</v>
      </c>
      <c r="AC459" s="1">
        <v>72.215649999999997</v>
      </c>
    </row>
    <row r="460" spans="1:29" x14ac:dyDescent="0.25">
      <c r="A460" t="s">
        <v>9</v>
      </c>
      <c r="B460" s="4">
        <v>43260.477094907408</v>
      </c>
      <c r="C460" s="2">
        <v>43260.477094907408</v>
      </c>
      <c r="D460" s="5">
        <v>43266.477256944447</v>
      </c>
      <c r="E460" t="s">
        <v>10</v>
      </c>
      <c r="F460">
        <v>1</v>
      </c>
      <c r="G460" s="1">
        <v>727.48943999999995</v>
      </c>
      <c r="H460" s="1">
        <v>3.5859683000000002</v>
      </c>
      <c r="I460" s="1">
        <v>72.031589999999994</v>
      </c>
      <c r="K460" t="s">
        <v>9</v>
      </c>
      <c r="L460" s="4">
        <v>43266.477094907408</v>
      </c>
      <c r="M460" s="2">
        <v>43266.477094907408</v>
      </c>
      <c r="N460" s="5">
        <v>43266.477256944447</v>
      </c>
      <c r="O460" t="s">
        <v>10</v>
      </c>
      <c r="P460">
        <v>1</v>
      </c>
      <c r="Q460" s="1">
        <v>995.23839999999996</v>
      </c>
      <c r="R460" s="1">
        <v>4.6645813</v>
      </c>
      <c r="S460" s="1">
        <v>71.591669999999993</v>
      </c>
      <c r="U460" t="s">
        <v>9</v>
      </c>
      <c r="V460" s="4">
        <v>43270.477094907408</v>
      </c>
      <c r="W460" s="2">
        <v>43270.477094907408</v>
      </c>
      <c r="X460" s="5">
        <v>43270.477256944447</v>
      </c>
      <c r="Y460" t="s">
        <v>10</v>
      </c>
      <c r="Z460" t="s">
        <v>19</v>
      </c>
      <c r="AA460" s="1">
        <v>838.22260000000006</v>
      </c>
      <c r="AB460" s="1">
        <v>4.4366254999999999</v>
      </c>
      <c r="AC460" s="1">
        <v>72.2577</v>
      </c>
    </row>
    <row r="461" spans="1:29" x14ac:dyDescent="0.25">
      <c r="A461" t="s">
        <v>9</v>
      </c>
      <c r="B461" s="4">
        <v>43260.478136574071</v>
      </c>
      <c r="C461" s="2">
        <v>43260.478136574071</v>
      </c>
      <c r="D461" s="5">
        <v>43266.478298611109</v>
      </c>
      <c r="E461" t="s">
        <v>10</v>
      </c>
      <c r="F461">
        <v>1</v>
      </c>
      <c r="G461" s="1">
        <v>765.61710000000005</v>
      </c>
      <c r="H461" s="1">
        <v>4.0190215</v>
      </c>
      <c r="I461" s="1">
        <v>71.889435000000006</v>
      </c>
      <c r="K461" t="s">
        <v>9</v>
      </c>
      <c r="L461" s="4">
        <v>43266.478136574071</v>
      </c>
      <c r="M461" s="2">
        <v>43266.478136574071</v>
      </c>
      <c r="N461" s="5">
        <v>43266.478298611109</v>
      </c>
      <c r="O461" t="s">
        <v>10</v>
      </c>
      <c r="P461">
        <v>1</v>
      </c>
      <c r="Q461" s="1">
        <v>1056.4287999999999</v>
      </c>
      <c r="R461" s="1">
        <v>5.1234359999999999</v>
      </c>
      <c r="S461" s="1">
        <v>71.758210000000005</v>
      </c>
      <c r="U461" t="s">
        <v>9</v>
      </c>
      <c r="V461" s="4">
        <v>43270.478136574071</v>
      </c>
      <c r="W461" s="2">
        <v>43270.478136574071</v>
      </c>
      <c r="X461" s="5">
        <v>43270.478298611109</v>
      </c>
      <c r="Y461" t="s">
        <v>10</v>
      </c>
      <c r="Z461" t="s">
        <v>19</v>
      </c>
      <c r="AA461" s="1">
        <v>758.66692999999998</v>
      </c>
      <c r="AB461" s="1">
        <v>3.7706509000000001</v>
      </c>
      <c r="AC461" s="1">
        <v>72.276809999999998</v>
      </c>
    </row>
    <row r="462" spans="1:29" x14ac:dyDescent="0.25">
      <c r="A462" t="s">
        <v>9</v>
      </c>
      <c r="B462" s="4">
        <v>43260.479178240741</v>
      </c>
      <c r="C462" s="2">
        <v>43260.479178240741</v>
      </c>
      <c r="D462" s="5">
        <v>43266.47934027778</v>
      </c>
      <c r="E462" t="s">
        <v>10</v>
      </c>
      <c r="F462">
        <v>1</v>
      </c>
      <c r="G462" s="1">
        <v>794.21280000000002</v>
      </c>
      <c r="H462" s="1">
        <v>4.1960845000000004</v>
      </c>
      <c r="I462" s="1">
        <v>71.893550000000005</v>
      </c>
      <c r="K462" t="s">
        <v>9</v>
      </c>
      <c r="L462" s="4">
        <v>43266.479178240741</v>
      </c>
      <c r="M462" s="2">
        <v>43266.479178240741</v>
      </c>
      <c r="N462" s="5">
        <v>43266.47934027778</v>
      </c>
      <c r="O462" t="s">
        <v>10</v>
      </c>
      <c r="P462">
        <v>1</v>
      </c>
      <c r="Q462" s="1">
        <v>1002.3216</v>
      </c>
      <c r="R462" s="1">
        <v>4.7289409999999998</v>
      </c>
      <c r="S462" s="1">
        <v>71.875534000000002</v>
      </c>
      <c r="U462" t="s">
        <v>9</v>
      </c>
      <c r="V462" s="4">
        <v>43270.479178240741</v>
      </c>
      <c r="W462" s="2">
        <v>43270.479178240741</v>
      </c>
      <c r="X462" s="5">
        <v>43270.479351851849</v>
      </c>
      <c r="Y462" t="s">
        <v>10</v>
      </c>
      <c r="Z462" t="s">
        <v>19</v>
      </c>
      <c r="AA462" s="1">
        <v>719.00019999999995</v>
      </c>
      <c r="AB462" s="1">
        <v>3.5666245999999999</v>
      </c>
      <c r="AC462" s="1">
        <v>72.298950000000005</v>
      </c>
    </row>
    <row r="463" spans="1:29" x14ac:dyDescent="0.25">
      <c r="A463" t="s">
        <v>9</v>
      </c>
      <c r="B463" s="4">
        <v>43260.480219907404</v>
      </c>
      <c r="C463" s="2">
        <v>43260.480219907404</v>
      </c>
      <c r="D463" s="5">
        <v>43266.480381944442</v>
      </c>
      <c r="E463" t="s">
        <v>10</v>
      </c>
      <c r="F463">
        <v>1</v>
      </c>
      <c r="G463" s="1">
        <v>745.65959999999995</v>
      </c>
      <c r="H463" s="1">
        <v>3.8856997</v>
      </c>
      <c r="I463" s="1">
        <v>71.906480000000002</v>
      </c>
      <c r="K463" t="s">
        <v>9</v>
      </c>
      <c r="L463" s="4">
        <v>43266.480219907404</v>
      </c>
      <c r="M463" s="2">
        <v>43266.480219907404</v>
      </c>
      <c r="N463" s="5">
        <v>43266.480381944442</v>
      </c>
      <c r="O463" t="s">
        <v>10</v>
      </c>
      <c r="P463">
        <v>1</v>
      </c>
      <c r="Q463" s="1">
        <v>991.74120000000005</v>
      </c>
      <c r="R463" s="1">
        <v>4.5807962</v>
      </c>
      <c r="S463" s="1">
        <v>71.863654999999994</v>
      </c>
      <c r="U463" t="s">
        <v>9</v>
      </c>
      <c r="V463" s="4">
        <v>43270.480219907404</v>
      </c>
      <c r="W463" s="2">
        <v>43270.480219907404</v>
      </c>
      <c r="X463" s="5">
        <v>43270.480393518519</v>
      </c>
      <c r="Y463" t="s">
        <v>10</v>
      </c>
      <c r="Z463" t="s">
        <v>19</v>
      </c>
      <c r="AA463" s="1">
        <v>689.25019999999995</v>
      </c>
      <c r="AB463" s="1">
        <v>3.4136047</v>
      </c>
      <c r="AC463" s="1">
        <v>72.315560000000005</v>
      </c>
    </row>
    <row r="464" spans="1:29" x14ac:dyDescent="0.25">
      <c r="A464" t="s">
        <v>9</v>
      </c>
      <c r="B464" s="4">
        <v>43260.481261574074</v>
      </c>
      <c r="C464" s="2">
        <v>43260.481261574074</v>
      </c>
      <c r="D464" s="5">
        <v>43266.481423611112</v>
      </c>
      <c r="E464" t="s">
        <v>10</v>
      </c>
      <c r="F464">
        <v>1</v>
      </c>
      <c r="G464" s="1">
        <v>699.24469999999997</v>
      </c>
      <c r="H464" s="1">
        <v>3.5051836999999999</v>
      </c>
      <c r="I464" s="1">
        <v>71.769226000000003</v>
      </c>
      <c r="K464" t="s">
        <v>9</v>
      </c>
      <c r="L464" s="4">
        <v>43266.481261574074</v>
      </c>
      <c r="M464" s="2">
        <v>43266.481261574074</v>
      </c>
      <c r="N464" s="5">
        <v>43266.481423611112</v>
      </c>
      <c r="O464" t="s">
        <v>10</v>
      </c>
      <c r="P464">
        <v>1</v>
      </c>
      <c r="Q464" s="1">
        <v>953.80589999999995</v>
      </c>
      <c r="R464" s="1">
        <v>4.4696883999999999</v>
      </c>
      <c r="S464" s="1">
        <v>71.954620000000006</v>
      </c>
      <c r="U464" t="s">
        <v>9</v>
      </c>
      <c r="V464" s="4">
        <v>43270.481261574074</v>
      </c>
      <c r="W464" s="2">
        <v>43270.481261574074</v>
      </c>
      <c r="X464" s="5">
        <v>43270.481423611112</v>
      </c>
      <c r="Y464" t="s">
        <v>10</v>
      </c>
      <c r="Z464" t="s">
        <v>19</v>
      </c>
      <c r="AA464" s="1">
        <v>736.93759999999997</v>
      </c>
      <c r="AB464" s="1">
        <v>3.5942945000000002</v>
      </c>
      <c r="AC464" s="1">
        <v>72.378810000000001</v>
      </c>
    </row>
    <row r="465" spans="1:29" x14ac:dyDescent="0.25">
      <c r="A465" t="s">
        <v>9</v>
      </c>
      <c r="B465" s="4">
        <v>43260.482303240744</v>
      </c>
      <c r="C465" s="2">
        <v>43260.482303240744</v>
      </c>
      <c r="D465" s="5">
        <v>43266.482465277775</v>
      </c>
      <c r="E465" t="s">
        <v>10</v>
      </c>
      <c r="F465">
        <v>1</v>
      </c>
      <c r="G465" s="1">
        <v>694.43353000000002</v>
      </c>
      <c r="H465" s="1">
        <v>3.3675240999999998</v>
      </c>
      <c r="I465" s="1">
        <v>71.720889999999997</v>
      </c>
      <c r="K465" t="s">
        <v>9</v>
      </c>
      <c r="L465" s="4">
        <v>43266.482303240744</v>
      </c>
      <c r="M465" s="2">
        <v>43266.482303240744</v>
      </c>
      <c r="N465" s="5">
        <v>43266.482465277775</v>
      </c>
      <c r="O465" t="s">
        <v>10</v>
      </c>
      <c r="P465">
        <v>1</v>
      </c>
      <c r="Q465" s="1">
        <v>965.35442999999998</v>
      </c>
      <c r="R465" s="1">
        <v>4.6818119999999999</v>
      </c>
      <c r="S465" s="1">
        <v>71.908159999999995</v>
      </c>
      <c r="U465" t="s">
        <v>9</v>
      </c>
      <c r="V465" s="4">
        <v>43270.482303240744</v>
      </c>
      <c r="W465" s="2">
        <v>43270.482303240744</v>
      </c>
      <c r="X465" s="5">
        <v>43270.482476851852</v>
      </c>
      <c r="Y465" t="s">
        <v>10</v>
      </c>
      <c r="Z465" t="s">
        <v>19</v>
      </c>
      <c r="AA465" s="1">
        <v>752.70320000000004</v>
      </c>
      <c r="AB465" s="1">
        <v>3.7298117</v>
      </c>
      <c r="AC465" s="1">
        <v>72.451639999999998</v>
      </c>
    </row>
    <row r="466" spans="1:29" x14ac:dyDescent="0.25">
      <c r="A466" t="s">
        <v>9</v>
      </c>
      <c r="B466" s="4">
        <v>43260.483344907407</v>
      </c>
      <c r="C466" s="2">
        <v>43260.483344907407</v>
      </c>
      <c r="D466" s="5">
        <v>43266.483518518522</v>
      </c>
      <c r="E466" t="s">
        <v>10</v>
      </c>
      <c r="F466">
        <v>1</v>
      </c>
      <c r="G466" s="1">
        <v>670.82512999999994</v>
      </c>
      <c r="H466" s="1">
        <v>3.116552</v>
      </c>
      <c r="I466" s="1">
        <v>71.722840000000005</v>
      </c>
      <c r="K466" t="s">
        <v>9</v>
      </c>
      <c r="L466" s="4">
        <v>43266.483344907407</v>
      </c>
      <c r="M466" s="2">
        <v>43266.483344907407</v>
      </c>
      <c r="N466" s="5">
        <v>43266.483518518522</v>
      </c>
      <c r="O466" t="s">
        <v>10</v>
      </c>
      <c r="P466">
        <v>1</v>
      </c>
      <c r="Q466" s="1">
        <v>954.01580000000001</v>
      </c>
      <c r="R466" s="1">
        <v>4.6931767000000004</v>
      </c>
      <c r="S466" s="1">
        <v>72.032960000000003</v>
      </c>
      <c r="U466" t="s">
        <v>9</v>
      </c>
      <c r="V466" s="4">
        <v>43270.483344907407</v>
      </c>
      <c r="W466" s="2">
        <v>43270.483344907407</v>
      </c>
      <c r="X466" s="5">
        <v>43270.483518518522</v>
      </c>
      <c r="Y466" t="s">
        <v>10</v>
      </c>
      <c r="Z466" t="s">
        <v>19</v>
      </c>
      <c r="AA466" s="1">
        <v>814.52739999999994</v>
      </c>
      <c r="AB466" s="1">
        <v>4.4223584999999996</v>
      </c>
      <c r="AC466" s="1">
        <v>72.313000000000002</v>
      </c>
    </row>
    <row r="467" spans="1:29" x14ac:dyDescent="0.25">
      <c r="A467" t="s">
        <v>9</v>
      </c>
      <c r="B467" s="4">
        <v>43260.484386574077</v>
      </c>
      <c r="C467" s="2">
        <v>43260.484386574077</v>
      </c>
      <c r="D467" s="5">
        <v>43266.484548611108</v>
      </c>
      <c r="E467" t="s">
        <v>10</v>
      </c>
      <c r="F467">
        <v>1</v>
      </c>
      <c r="G467" s="1">
        <v>723.11883999999998</v>
      </c>
      <c r="H467" s="1">
        <v>3.371505</v>
      </c>
      <c r="I467" s="1">
        <v>71.805520000000001</v>
      </c>
      <c r="K467" t="s">
        <v>9</v>
      </c>
      <c r="L467" s="4">
        <v>43266.484386574077</v>
      </c>
      <c r="M467" s="2">
        <v>43266.484386574077</v>
      </c>
      <c r="N467" s="5">
        <v>43266.484548611108</v>
      </c>
      <c r="O467" t="s">
        <v>10</v>
      </c>
      <c r="P467">
        <v>1</v>
      </c>
      <c r="Q467" s="1">
        <v>965.51184000000001</v>
      </c>
      <c r="R467" s="1">
        <v>4.8494279999999996</v>
      </c>
      <c r="S467" s="1">
        <v>72.045876000000007</v>
      </c>
      <c r="U467" t="s">
        <v>9</v>
      </c>
      <c r="V467" s="4">
        <v>43270.484386574077</v>
      </c>
      <c r="W467" s="2">
        <v>43270.484386574077</v>
      </c>
      <c r="X467" s="5">
        <v>43270.484548611108</v>
      </c>
      <c r="Y467" t="s">
        <v>10</v>
      </c>
      <c r="Z467" t="s">
        <v>19</v>
      </c>
      <c r="AA467" s="1">
        <v>880.89557000000002</v>
      </c>
      <c r="AB467" s="1">
        <v>4.6463146000000002</v>
      </c>
      <c r="AC467" s="1">
        <v>72.367485000000002</v>
      </c>
    </row>
    <row r="468" spans="1:29" x14ac:dyDescent="0.25">
      <c r="A468" t="s">
        <v>9</v>
      </c>
      <c r="B468" s="4">
        <v>43260.48542824074</v>
      </c>
      <c r="C468" s="2">
        <v>43260.48542824074</v>
      </c>
      <c r="D468" s="5">
        <v>43266.485590277778</v>
      </c>
      <c r="E468" t="s">
        <v>10</v>
      </c>
      <c r="F468">
        <v>1</v>
      </c>
      <c r="G468" s="1">
        <v>752.33920000000001</v>
      </c>
      <c r="H468" s="1">
        <v>3.4149923000000002</v>
      </c>
      <c r="I468" s="1">
        <v>71.886859999999999</v>
      </c>
      <c r="K468" t="s">
        <v>9</v>
      </c>
      <c r="L468" s="4">
        <v>43266.48542824074</v>
      </c>
      <c r="M468" s="2">
        <v>43266.48542824074</v>
      </c>
      <c r="N468" s="5">
        <v>43266.485590277778</v>
      </c>
      <c r="O468" t="s">
        <v>10</v>
      </c>
      <c r="P468">
        <v>1</v>
      </c>
      <c r="Q468" s="1">
        <v>984.13390000000004</v>
      </c>
      <c r="R468" s="1">
        <v>4.9666166</v>
      </c>
      <c r="S468" s="1">
        <v>71.962940000000003</v>
      </c>
      <c r="U468" t="s">
        <v>9</v>
      </c>
      <c r="V468" s="4">
        <v>43270.48542824074</v>
      </c>
      <c r="W468" s="2">
        <v>43270.48542824074</v>
      </c>
      <c r="X468" s="5">
        <v>43270.485590277778</v>
      </c>
      <c r="Y468" t="s">
        <v>10</v>
      </c>
      <c r="Z468" t="s">
        <v>19</v>
      </c>
      <c r="AA468" s="1">
        <v>830.67169999999999</v>
      </c>
      <c r="AB468" s="1">
        <v>4.2233720000000003</v>
      </c>
      <c r="AC468" s="1">
        <v>72.402810000000002</v>
      </c>
    </row>
    <row r="469" spans="1:29" x14ac:dyDescent="0.25">
      <c r="A469" t="s">
        <v>9</v>
      </c>
      <c r="B469" s="4">
        <v>43260.48646990741</v>
      </c>
      <c r="C469" s="2">
        <v>43260.48646990741</v>
      </c>
      <c r="D469" s="5">
        <v>43266.486631944441</v>
      </c>
      <c r="E469" t="s">
        <v>10</v>
      </c>
      <c r="F469">
        <v>1</v>
      </c>
      <c r="G469" s="1">
        <v>694.25432999999998</v>
      </c>
      <c r="H469" s="1">
        <v>3.1521533000000002</v>
      </c>
      <c r="I469" s="1">
        <v>71.897300000000001</v>
      </c>
      <c r="K469" t="s">
        <v>9</v>
      </c>
      <c r="L469" s="4">
        <v>43266.48646990741</v>
      </c>
      <c r="M469" s="2">
        <v>43266.48646990741</v>
      </c>
      <c r="N469" s="5">
        <v>43266.486631944441</v>
      </c>
      <c r="O469" t="s">
        <v>10</v>
      </c>
      <c r="P469">
        <v>1</v>
      </c>
      <c r="Q469" s="1">
        <v>958.10040000000004</v>
      </c>
      <c r="R469" s="1">
        <v>4.611326</v>
      </c>
      <c r="S469" s="1">
        <v>72.007710000000003</v>
      </c>
      <c r="U469" t="s">
        <v>9</v>
      </c>
      <c r="V469" s="4">
        <v>43270.48646990741</v>
      </c>
      <c r="W469" s="2">
        <v>43270.48646990741</v>
      </c>
      <c r="X469" s="5">
        <v>43270.486631944441</v>
      </c>
      <c r="Y469" t="s">
        <v>10</v>
      </c>
      <c r="Z469" t="s">
        <v>19</v>
      </c>
      <c r="AA469" s="1">
        <v>883.00369999999998</v>
      </c>
      <c r="AB469" s="1">
        <v>4.3493469999999999</v>
      </c>
      <c r="AC469" s="1">
        <v>72.424710000000005</v>
      </c>
    </row>
    <row r="470" spans="1:29" x14ac:dyDescent="0.25">
      <c r="A470" t="s">
        <v>9</v>
      </c>
      <c r="B470" s="4">
        <v>43260.487511574072</v>
      </c>
      <c r="C470" s="2">
        <v>43260.487511574072</v>
      </c>
      <c r="D470" s="5">
        <v>43266.487673611111</v>
      </c>
      <c r="E470" t="s">
        <v>10</v>
      </c>
      <c r="F470">
        <v>1</v>
      </c>
      <c r="G470" s="1">
        <v>690.69079999999997</v>
      </c>
      <c r="H470" s="1">
        <v>3.1027513</v>
      </c>
      <c r="I470" s="1">
        <v>71.912475999999998</v>
      </c>
      <c r="K470" t="s">
        <v>9</v>
      </c>
      <c r="L470" s="4">
        <v>43266.487511574072</v>
      </c>
      <c r="M470" s="2">
        <v>43266.487511574072</v>
      </c>
      <c r="N470" s="5">
        <v>43266.487673611111</v>
      </c>
      <c r="O470" t="s">
        <v>10</v>
      </c>
      <c r="P470">
        <v>1</v>
      </c>
      <c r="Q470" s="1">
        <v>988.57529999999997</v>
      </c>
      <c r="R470" s="1">
        <v>4.6403127</v>
      </c>
      <c r="S470" s="1">
        <v>72.10445</v>
      </c>
      <c r="U470" t="s">
        <v>9</v>
      </c>
      <c r="V470" s="4">
        <v>43270.487511574072</v>
      </c>
      <c r="W470" s="2">
        <v>43270.487511574072</v>
      </c>
      <c r="X470" s="5">
        <v>43270.487685185188</v>
      </c>
      <c r="Y470" t="s">
        <v>10</v>
      </c>
      <c r="Z470" t="s">
        <v>19</v>
      </c>
      <c r="AA470" s="1">
        <v>932.25279999999998</v>
      </c>
      <c r="AB470" s="1">
        <v>4.7392830000000004</v>
      </c>
      <c r="AC470" s="1">
        <v>72.470079999999996</v>
      </c>
    </row>
    <row r="471" spans="1:29" x14ac:dyDescent="0.25">
      <c r="A471" t="s">
        <v>9</v>
      </c>
      <c r="B471" s="4">
        <v>43260.488553240742</v>
      </c>
      <c r="C471" s="2">
        <v>43260.488553240742</v>
      </c>
      <c r="D471" s="5">
        <v>43266.488726851851</v>
      </c>
      <c r="E471" t="s">
        <v>10</v>
      </c>
      <c r="F471">
        <v>1</v>
      </c>
      <c r="G471" s="1">
        <v>748.01806999999997</v>
      </c>
      <c r="H471" s="1">
        <v>3.3611542999999999</v>
      </c>
      <c r="I471" s="1">
        <v>71.930090000000007</v>
      </c>
      <c r="K471" t="s">
        <v>9</v>
      </c>
      <c r="L471" s="4">
        <v>43266.488553240742</v>
      </c>
      <c r="M471" s="2">
        <v>43266.488553240742</v>
      </c>
      <c r="N471" s="5">
        <v>43266.488726851851</v>
      </c>
      <c r="O471" t="s">
        <v>10</v>
      </c>
      <c r="P471">
        <v>1</v>
      </c>
      <c r="Q471" s="1">
        <v>991.43150000000003</v>
      </c>
      <c r="R471" s="1">
        <v>4.8097799999999999</v>
      </c>
      <c r="S471" s="1">
        <v>72.020529999999994</v>
      </c>
      <c r="U471" t="s">
        <v>9</v>
      </c>
      <c r="V471" s="4">
        <v>43270.488553240742</v>
      </c>
      <c r="W471" s="2">
        <v>43270.488553240742</v>
      </c>
      <c r="X471" s="5">
        <v>43270.488715277781</v>
      </c>
      <c r="Y471" t="s">
        <v>10</v>
      </c>
      <c r="Z471" t="s">
        <v>19</v>
      </c>
      <c r="AA471" s="1">
        <v>969.18964000000005</v>
      </c>
      <c r="AB471" s="1">
        <v>4.8840079999999997</v>
      </c>
      <c r="AC471" s="1">
        <v>72.466480000000004</v>
      </c>
    </row>
    <row r="472" spans="1:29" x14ac:dyDescent="0.25">
      <c r="A472" t="s">
        <v>9</v>
      </c>
      <c r="B472" s="4">
        <v>43260.489594907405</v>
      </c>
      <c r="C472" s="2">
        <v>43260.489594907405</v>
      </c>
      <c r="D472" s="5">
        <v>43266.489756944444</v>
      </c>
      <c r="E472" t="s">
        <v>10</v>
      </c>
      <c r="F472">
        <v>1</v>
      </c>
      <c r="G472" s="1">
        <v>721.01355000000001</v>
      </c>
      <c r="H472" s="1">
        <v>3.4072293999999999</v>
      </c>
      <c r="I472" s="1">
        <v>72.011709999999994</v>
      </c>
      <c r="K472" t="s">
        <v>9</v>
      </c>
      <c r="L472" s="4">
        <v>43266.489594907405</v>
      </c>
      <c r="M472" s="2">
        <v>43266.489594907405</v>
      </c>
      <c r="N472" s="5">
        <v>43266.489756944444</v>
      </c>
      <c r="O472" t="s">
        <v>10</v>
      </c>
      <c r="P472">
        <v>1</v>
      </c>
      <c r="Q472" s="1">
        <v>993.57360000000006</v>
      </c>
      <c r="R472" s="1">
        <v>5.0846076</v>
      </c>
      <c r="S472" s="1">
        <v>70.438630000000003</v>
      </c>
      <c r="U472" t="s">
        <v>9</v>
      </c>
      <c r="V472" s="4">
        <v>43270.489594907405</v>
      </c>
      <c r="W472" s="2">
        <v>43270.489594907405</v>
      </c>
      <c r="X472" s="5">
        <v>43270.489756944444</v>
      </c>
      <c r="Y472" t="s">
        <v>10</v>
      </c>
      <c r="Z472" t="s">
        <v>19</v>
      </c>
      <c r="AA472" s="1">
        <v>896.8922</v>
      </c>
      <c r="AB472" s="1">
        <v>4.2539150000000001</v>
      </c>
      <c r="AC472" s="1">
        <v>72.447180000000003</v>
      </c>
    </row>
    <row r="473" spans="1:29" x14ac:dyDescent="0.25">
      <c r="A473" t="s">
        <v>9</v>
      </c>
      <c r="B473" s="4">
        <v>43260.490636574075</v>
      </c>
      <c r="C473" s="2">
        <v>43260.490636574075</v>
      </c>
      <c r="D473" s="5">
        <v>43266.490798611114</v>
      </c>
      <c r="E473" t="s">
        <v>10</v>
      </c>
      <c r="F473">
        <v>1</v>
      </c>
      <c r="G473" s="1">
        <v>750.76020000000005</v>
      </c>
      <c r="H473" s="1">
        <v>3.5895130000000002</v>
      </c>
      <c r="I473" s="1">
        <v>72.041504000000003</v>
      </c>
      <c r="K473" t="s">
        <v>9</v>
      </c>
      <c r="L473" s="4">
        <v>43266.490636574075</v>
      </c>
      <c r="M473" s="2">
        <v>43266.490636574075</v>
      </c>
      <c r="N473" s="5">
        <v>43266.490798611114</v>
      </c>
      <c r="O473" t="s">
        <v>10</v>
      </c>
      <c r="P473">
        <v>1</v>
      </c>
      <c r="Q473" s="1">
        <v>1005.18024</v>
      </c>
      <c r="R473" s="1">
        <v>5.2907285999999996</v>
      </c>
      <c r="S473" s="1">
        <v>70.871390000000005</v>
      </c>
      <c r="U473" t="s">
        <v>9</v>
      </c>
      <c r="V473" s="4">
        <v>43270.490636574075</v>
      </c>
      <c r="W473" s="2">
        <v>43270.490636574075</v>
      </c>
      <c r="X473" s="5">
        <v>43270.490810185183</v>
      </c>
      <c r="Y473" t="s">
        <v>10</v>
      </c>
      <c r="Z473" t="s">
        <v>19</v>
      </c>
      <c r="AA473" s="1">
        <v>912.66909999999996</v>
      </c>
      <c r="AB473" s="1">
        <v>4.7018000000000004</v>
      </c>
      <c r="AC473" s="1">
        <v>71.164029999999997</v>
      </c>
    </row>
    <row r="474" spans="1:29" x14ac:dyDescent="0.25">
      <c r="A474" t="s">
        <v>9</v>
      </c>
      <c r="B474" s="4">
        <v>43260.491678240738</v>
      </c>
      <c r="C474" s="2">
        <v>43260.491678240738</v>
      </c>
      <c r="D474" s="5">
        <v>43266.491840277777</v>
      </c>
      <c r="E474" t="s">
        <v>10</v>
      </c>
      <c r="F474">
        <v>1</v>
      </c>
      <c r="G474" s="1">
        <v>803.07010000000002</v>
      </c>
      <c r="H474" s="1">
        <v>4.1694073999999999</v>
      </c>
      <c r="I474" s="1">
        <v>71.943010000000001</v>
      </c>
      <c r="K474" t="s">
        <v>9</v>
      </c>
      <c r="L474" s="4">
        <v>43266.491678240738</v>
      </c>
      <c r="M474" s="2">
        <v>43266.491678240738</v>
      </c>
      <c r="N474" s="5">
        <v>43266.491840277777</v>
      </c>
      <c r="O474" t="s">
        <v>10</v>
      </c>
      <c r="P474">
        <v>1</v>
      </c>
      <c r="Q474" s="1">
        <v>1033.8851</v>
      </c>
      <c r="R474" s="1">
        <v>5.1498647000000002</v>
      </c>
      <c r="S474" s="1">
        <v>71.163420000000002</v>
      </c>
      <c r="U474" t="s">
        <v>9</v>
      </c>
      <c r="V474" s="4">
        <v>43270.491678240738</v>
      </c>
      <c r="W474" s="2">
        <v>43270.491678240738</v>
      </c>
      <c r="X474" s="5">
        <v>43270.491851851853</v>
      </c>
      <c r="Y474" t="s">
        <v>10</v>
      </c>
      <c r="Z474" t="s">
        <v>19</v>
      </c>
      <c r="AA474" s="1">
        <v>914.50189999999998</v>
      </c>
      <c r="AB474" s="1">
        <v>4.560441</v>
      </c>
      <c r="AC474" s="1">
        <v>71.50412</v>
      </c>
    </row>
    <row r="475" spans="1:29" x14ac:dyDescent="0.25">
      <c r="A475" t="s">
        <v>9</v>
      </c>
      <c r="B475" s="4">
        <v>43260.492719907408</v>
      </c>
      <c r="C475" s="2">
        <v>43260.492719907408</v>
      </c>
      <c r="D475" s="5">
        <v>43266.492881944447</v>
      </c>
      <c r="E475" t="s">
        <v>10</v>
      </c>
      <c r="F475">
        <v>1</v>
      </c>
      <c r="G475" s="1">
        <v>832.30259999999998</v>
      </c>
      <c r="H475" s="1">
        <v>4.1611466000000004</v>
      </c>
      <c r="I475" s="1">
        <v>71.847059999999999</v>
      </c>
      <c r="K475" t="s">
        <v>9</v>
      </c>
      <c r="L475" s="4">
        <v>43266.492719907408</v>
      </c>
      <c r="M475" s="2">
        <v>43266.492719907408</v>
      </c>
      <c r="N475" s="5">
        <v>43266.492881944447</v>
      </c>
      <c r="O475" t="s">
        <v>10</v>
      </c>
      <c r="P475">
        <v>1</v>
      </c>
      <c r="Q475" s="1">
        <v>1065.4138</v>
      </c>
      <c r="R475" s="1">
        <v>5.4873979999999998</v>
      </c>
      <c r="S475" s="1">
        <v>70.312010000000001</v>
      </c>
      <c r="U475" t="s">
        <v>9</v>
      </c>
      <c r="V475" s="4">
        <v>43270.492719907408</v>
      </c>
      <c r="W475" s="2">
        <v>43270.492719907408</v>
      </c>
      <c r="X475" s="5">
        <v>43270.492893518516</v>
      </c>
      <c r="Y475" t="s">
        <v>10</v>
      </c>
      <c r="Z475" t="s">
        <v>19</v>
      </c>
      <c r="AA475" s="1">
        <v>915.87639999999999</v>
      </c>
      <c r="AB475" s="1">
        <v>4.9316940000000002</v>
      </c>
      <c r="AC475" s="1">
        <v>70.170509999999993</v>
      </c>
    </row>
    <row r="476" spans="1:29" x14ac:dyDescent="0.25">
      <c r="A476" t="s">
        <v>9</v>
      </c>
      <c r="B476" s="4">
        <v>43260.493761574071</v>
      </c>
      <c r="C476" s="2">
        <v>43260.493761574071</v>
      </c>
      <c r="D476" s="5">
        <v>43266.493923611109</v>
      </c>
      <c r="E476" t="s">
        <v>10</v>
      </c>
      <c r="F476">
        <v>1</v>
      </c>
      <c r="G476" s="1">
        <v>804.2269</v>
      </c>
      <c r="H476" s="1">
        <v>3.859496</v>
      </c>
      <c r="I476" s="1">
        <v>71.853570000000005</v>
      </c>
      <c r="K476" t="s">
        <v>9</v>
      </c>
      <c r="L476" s="4">
        <v>43266.493761574071</v>
      </c>
      <c r="M476" s="2">
        <v>43266.493761574071</v>
      </c>
      <c r="N476" s="5">
        <v>43266.493923611109</v>
      </c>
      <c r="O476" t="s">
        <v>10</v>
      </c>
      <c r="P476">
        <v>1</v>
      </c>
      <c r="Q476" s="1">
        <v>1079.0604000000001</v>
      </c>
      <c r="R476" s="1">
        <v>5.5928215999999997</v>
      </c>
      <c r="S476" s="1">
        <v>70.743889999999993</v>
      </c>
      <c r="U476" t="s">
        <v>9</v>
      </c>
      <c r="V476" s="4">
        <v>43270.493761574071</v>
      </c>
      <c r="W476" s="2">
        <v>43270.493761574071</v>
      </c>
      <c r="X476" s="5">
        <v>43270.493923611109</v>
      </c>
      <c r="Y476" t="s">
        <v>10</v>
      </c>
      <c r="Z476" t="s">
        <v>19</v>
      </c>
      <c r="AA476" s="1">
        <v>916.90729999999996</v>
      </c>
      <c r="AB476" s="1">
        <v>4.8805889999999996</v>
      </c>
      <c r="AC476" s="1">
        <v>70.758970000000005</v>
      </c>
    </row>
    <row r="477" spans="1:29" x14ac:dyDescent="0.25">
      <c r="A477" t="s">
        <v>9</v>
      </c>
      <c r="B477" s="4">
        <v>43260.494803240741</v>
      </c>
      <c r="C477" s="2">
        <v>43260.494803240741</v>
      </c>
      <c r="D477" s="5">
        <v>43266.49496527778</v>
      </c>
      <c r="E477" t="s">
        <v>10</v>
      </c>
      <c r="F477">
        <v>1</v>
      </c>
      <c r="G477" s="1">
        <v>813.17020000000002</v>
      </c>
      <c r="H477" s="1">
        <v>4.0764402999999998</v>
      </c>
      <c r="I477" s="1">
        <v>71.768219999999999</v>
      </c>
      <c r="K477" t="s">
        <v>9</v>
      </c>
      <c r="L477" s="4">
        <v>43266.494803240741</v>
      </c>
      <c r="M477" s="2">
        <v>43266.494803240741</v>
      </c>
      <c r="N477" s="5">
        <v>43266.49496527778</v>
      </c>
      <c r="O477" t="s">
        <v>10</v>
      </c>
      <c r="P477">
        <v>1</v>
      </c>
      <c r="Q477" s="1">
        <v>1109.2953</v>
      </c>
      <c r="R477" s="1">
        <v>5.5241613000000003</v>
      </c>
      <c r="S477" s="1">
        <v>71.204093999999998</v>
      </c>
      <c r="U477" t="s">
        <v>9</v>
      </c>
      <c r="V477" s="4">
        <v>43270.494803240741</v>
      </c>
      <c r="W477" s="2">
        <v>43270.494803240741</v>
      </c>
      <c r="X477" s="5">
        <v>43270.494976851849</v>
      </c>
      <c r="Y477" t="s">
        <v>10</v>
      </c>
      <c r="Z477" t="s">
        <v>19</v>
      </c>
      <c r="AA477" s="1">
        <v>857.68050000000005</v>
      </c>
      <c r="AB477" s="1">
        <v>4.3990780000000003</v>
      </c>
      <c r="AC477" s="1">
        <v>71.196430000000007</v>
      </c>
    </row>
    <row r="478" spans="1:29" x14ac:dyDescent="0.25">
      <c r="A478" t="s">
        <v>9</v>
      </c>
      <c r="B478" s="4">
        <v>43260.495844907404</v>
      </c>
      <c r="C478" s="2">
        <v>43260.495844907404</v>
      </c>
      <c r="D478" s="5">
        <v>43266.496018518519</v>
      </c>
      <c r="E478" t="s">
        <v>10</v>
      </c>
      <c r="F478">
        <v>1</v>
      </c>
      <c r="G478" s="1">
        <v>839.8777</v>
      </c>
      <c r="H478" s="1">
        <v>4.0914210000000004</v>
      </c>
      <c r="I478" s="1">
        <v>71.751279999999994</v>
      </c>
      <c r="K478" t="s">
        <v>9</v>
      </c>
      <c r="L478" s="4">
        <v>43266.495844907404</v>
      </c>
      <c r="M478" s="2">
        <v>43266.495844907404</v>
      </c>
      <c r="N478" s="5">
        <v>43266.496018518519</v>
      </c>
      <c r="O478" t="s">
        <v>10</v>
      </c>
      <c r="P478">
        <v>1</v>
      </c>
      <c r="Q478" s="1">
        <v>1081.9713999999999</v>
      </c>
      <c r="R478" s="1">
        <v>5.6203938000000004</v>
      </c>
      <c r="S478" s="1">
        <v>71.463714999999993</v>
      </c>
      <c r="U478" t="s">
        <v>9</v>
      </c>
      <c r="V478" s="4">
        <v>43270.495844907404</v>
      </c>
      <c r="W478" s="2">
        <v>43270.495844907404</v>
      </c>
      <c r="X478" s="5">
        <v>43270.496018518519</v>
      </c>
      <c r="Y478" t="s">
        <v>10</v>
      </c>
      <c r="Z478" t="s">
        <v>19</v>
      </c>
      <c r="AA478" s="1">
        <v>913.2604</v>
      </c>
      <c r="AB478" s="1">
        <v>4.9243082999999999</v>
      </c>
      <c r="AC478" s="1">
        <v>71.530050000000003</v>
      </c>
    </row>
    <row r="479" spans="1:29" x14ac:dyDescent="0.25">
      <c r="A479" t="s">
        <v>9</v>
      </c>
      <c r="B479" s="4">
        <v>43260.496886574074</v>
      </c>
      <c r="C479" s="2">
        <v>43260.496886574074</v>
      </c>
      <c r="D479" s="5">
        <v>43266.497048611112</v>
      </c>
      <c r="E479" t="s">
        <v>10</v>
      </c>
      <c r="F479">
        <v>1</v>
      </c>
      <c r="G479" s="1">
        <v>799.90826000000004</v>
      </c>
      <c r="H479" s="1">
        <v>3.8072020000000002</v>
      </c>
      <c r="I479" s="1">
        <v>71.802959999999999</v>
      </c>
      <c r="K479" t="s">
        <v>9</v>
      </c>
      <c r="L479" s="4">
        <v>43266.496886574074</v>
      </c>
      <c r="M479" s="2">
        <v>43266.496886574074</v>
      </c>
      <c r="N479" s="5">
        <v>43266.497048611112</v>
      </c>
      <c r="O479" t="s">
        <v>10</v>
      </c>
      <c r="P479">
        <v>1</v>
      </c>
      <c r="Q479" s="1">
        <v>1131.4785999999999</v>
      </c>
      <c r="R479" s="1">
        <v>5.8402953000000002</v>
      </c>
      <c r="S479" s="1">
        <v>71.647319999999993</v>
      </c>
      <c r="U479" t="s">
        <v>9</v>
      </c>
      <c r="V479" s="4">
        <v>43270.496886574074</v>
      </c>
      <c r="W479" s="2">
        <v>43270.496886574074</v>
      </c>
      <c r="X479" s="5">
        <v>43270.497048611112</v>
      </c>
      <c r="Y479" t="s">
        <v>10</v>
      </c>
      <c r="Z479" t="s">
        <v>19</v>
      </c>
      <c r="AA479" s="1">
        <v>944.94524999999999</v>
      </c>
      <c r="AB479" s="1">
        <v>5.1705040000000002</v>
      </c>
      <c r="AC479" s="1">
        <v>71.809209999999993</v>
      </c>
    </row>
    <row r="480" spans="1:29" x14ac:dyDescent="0.25">
      <c r="A480" t="s">
        <v>9</v>
      </c>
      <c r="B480" s="4">
        <v>43260.497928240744</v>
      </c>
      <c r="C480" s="2">
        <v>43260.497928240744</v>
      </c>
      <c r="D480" s="5">
        <v>43266.498090277775</v>
      </c>
      <c r="E480" t="s">
        <v>10</v>
      </c>
      <c r="F480">
        <v>1</v>
      </c>
      <c r="G480" s="1">
        <v>839.93115</v>
      </c>
      <c r="H480" s="1">
        <v>4.3667654999999996</v>
      </c>
      <c r="I480" s="1">
        <v>70.631270000000001</v>
      </c>
      <c r="K480" t="s">
        <v>9</v>
      </c>
      <c r="L480" s="4">
        <v>43266.497928240744</v>
      </c>
      <c r="M480" s="2">
        <v>43266.497928240744</v>
      </c>
      <c r="N480" s="5">
        <v>43266.498090277775</v>
      </c>
      <c r="O480" t="s">
        <v>10</v>
      </c>
      <c r="P480">
        <v>1</v>
      </c>
      <c r="Q480" s="1">
        <v>1148.6089999999999</v>
      </c>
      <c r="R480" s="1">
        <v>6.1529489999999996</v>
      </c>
      <c r="S480" s="1">
        <v>71.848770000000002</v>
      </c>
      <c r="U480" t="s">
        <v>9</v>
      </c>
      <c r="V480" s="4">
        <v>43270.497928240744</v>
      </c>
      <c r="W480" s="2">
        <v>43270.497928240744</v>
      </c>
      <c r="X480" s="5">
        <v>43270.498090277775</v>
      </c>
      <c r="Y480" t="s">
        <v>10</v>
      </c>
      <c r="Z480" t="s">
        <v>19</v>
      </c>
      <c r="AA480" s="1">
        <v>918.70889999999997</v>
      </c>
      <c r="AB480" s="1">
        <v>4.7642417000000004</v>
      </c>
      <c r="AC480" s="1">
        <v>71.962770000000006</v>
      </c>
    </row>
    <row r="481" spans="1:29" x14ac:dyDescent="0.25">
      <c r="A481" t="s">
        <v>9</v>
      </c>
      <c r="B481" s="4">
        <v>43260.498969907407</v>
      </c>
      <c r="C481" s="2">
        <v>43260.498969907407</v>
      </c>
      <c r="D481" s="5">
        <v>43266.499131944445</v>
      </c>
      <c r="E481" t="s">
        <v>10</v>
      </c>
      <c r="F481">
        <v>1</v>
      </c>
      <c r="G481" s="1">
        <v>819.94835999999998</v>
      </c>
      <c r="H481" s="1">
        <v>4.3091650000000001</v>
      </c>
      <c r="I481" s="1">
        <v>71.008210000000005</v>
      </c>
      <c r="K481" t="s">
        <v>9</v>
      </c>
      <c r="L481" s="4">
        <v>43266.498969907407</v>
      </c>
      <c r="M481" s="2">
        <v>43266.498969907407</v>
      </c>
      <c r="N481" s="5">
        <v>43266.499131944445</v>
      </c>
      <c r="O481" t="s">
        <v>10</v>
      </c>
      <c r="P481">
        <v>1</v>
      </c>
      <c r="Q481" s="1">
        <v>1071.4567</v>
      </c>
      <c r="R481" s="1">
        <v>5.5010753000000001</v>
      </c>
      <c r="S481" s="1">
        <v>71.990459999999999</v>
      </c>
      <c r="U481" t="s">
        <v>9</v>
      </c>
      <c r="V481" s="4">
        <v>43270.498969907407</v>
      </c>
      <c r="W481" s="2">
        <v>43270.498969907407</v>
      </c>
      <c r="X481" s="5">
        <v>43270.499143518522</v>
      </c>
      <c r="Y481" t="s">
        <v>10</v>
      </c>
      <c r="Z481" t="s">
        <v>19</v>
      </c>
      <c r="AA481" s="1">
        <v>999.03174000000001</v>
      </c>
      <c r="AB481" s="1">
        <v>5.7095450000000003</v>
      </c>
      <c r="AC481" s="1">
        <v>70.992859999999993</v>
      </c>
    </row>
    <row r="482" spans="1:29" x14ac:dyDescent="0.25">
      <c r="A482" t="s">
        <v>9</v>
      </c>
      <c r="B482" s="4">
        <v>43260.500011574077</v>
      </c>
      <c r="C482" s="2">
        <v>43260.500011574077</v>
      </c>
      <c r="D482" s="5">
        <v>43266.500173611108</v>
      </c>
      <c r="E482" t="s">
        <v>10</v>
      </c>
      <c r="F482">
        <v>1</v>
      </c>
      <c r="G482" s="1">
        <v>724.96130000000005</v>
      </c>
      <c r="H482" s="1">
        <v>3.6750555</v>
      </c>
      <c r="I482" s="1">
        <v>71.23263</v>
      </c>
      <c r="K482" t="s">
        <v>9</v>
      </c>
      <c r="L482" s="4">
        <v>43266.500011574077</v>
      </c>
      <c r="M482" s="2">
        <v>43266.500011574077</v>
      </c>
      <c r="N482" s="5">
        <v>43266.500173611108</v>
      </c>
      <c r="O482" t="s">
        <v>10</v>
      </c>
      <c r="P482">
        <v>1</v>
      </c>
      <c r="Q482" s="1">
        <v>1113.5925</v>
      </c>
      <c r="R482" s="1">
        <v>6.2621703000000002</v>
      </c>
      <c r="S482" s="1">
        <v>71.500910000000005</v>
      </c>
      <c r="U482" t="s">
        <v>9</v>
      </c>
      <c r="V482" s="4">
        <v>43270.500011574077</v>
      </c>
      <c r="W482" s="2">
        <v>43270.500011574077</v>
      </c>
      <c r="X482" s="5">
        <v>43270.500185185185</v>
      </c>
      <c r="Y482" t="s">
        <v>10</v>
      </c>
      <c r="Z482" t="s">
        <v>19</v>
      </c>
      <c r="AA482" s="1">
        <v>1079.2737999999999</v>
      </c>
      <c r="AB482" s="1">
        <v>5.907159</v>
      </c>
      <c r="AC482" s="1">
        <v>71.363690000000005</v>
      </c>
    </row>
    <row r="483" spans="1:29" x14ac:dyDescent="0.25">
      <c r="A483" t="s">
        <v>9</v>
      </c>
      <c r="B483" s="4">
        <v>43260.50105324074</v>
      </c>
      <c r="C483" s="2">
        <v>43260.50105324074</v>
      </c>
      <c r="D483" s="5">
        <v>43266.501215277778</v>
      </c>
      <c r="E483" t="s">
        <v>10</v>
      </c>
      <c r="F483">
        <v>1</v>
      </c>
      <c r="G483" s="1">
        <v>683.72095000000002</v>
      </c>
      <c r="H483" s="1">
        <v>3.4949279999999998</v>
      </c>
      <c r="I483" s="1">
        <v>71.379850000000005</v>
      </c>
      <c r="K483" t="s">
        <v>9</v>
      </c>
      <c r="L483" s="4">
        <v>43266.50105324074</v>
      </c>
      <c r="M483" s="2">
        <v>43266.50105324074</v>
      </c>
      <c r="N483" s="5">
        <v>43266.501215277778</v>
      </c>
      <c r="O483" t="s">
        <v>10</v>
      </c>
      <c r="P483">
        <v>1</v>
      </c>
      <c r="Q483" s="1">
        <v>1045.1945000000001</v>
      </c>
      <c r="R483" s="1">
        <v>5.8784456</v>
      </c>
      <c r="S483" s="1">
        <v>71.729560000000006</v>
      </c>
      <c r="U483" t="s">
        <v>9</v>
      </c>
      <c r="V483" s="4">
        <v>43270.50105324074</v>
      </c>
      <c r="W483" s="2">
        <v>43270.50105324074</v>
      </c>
      <c r="X483" s="5">
        <v>43270.501215277778</v>
      </c>
      <c r="Y483" t="s">
        <v>10</v>
      </c>
      <c r="Z483" t="s">
        <v>19</v>
      </c>
      <c r="AA483" s="1">
        <v>1099.4553000000001</v>
      </c>
      <c r="AB483" s="1">
        <v>5.7599144000000004</v>
      </c>
      <c r="AC483" s="1">
        <v>71.638630000000006</v>
      </c>
    </row>
    <row r="484" spans="1:29" x14ac:dyDescent="0.25">
      <c r="A484" t="s">
        <v>9</v>
      </c>
      <c r="B484" s="4">
        <v>43260.50209490741</v>
      </c>
      <c r="C484" s="2">
        <v>43260.50209490741</v>
      </c>
      <c r="D484" s="5">
        <v>43266.502256944441</v>
      </c>
      <c r="E484" t="s">
        <v>10</v>
      </c>
      <c r="F484">
        <v>1</v>
      </c>
      <c r="G484" s="1">
        <v>702.79070000000002</v>
      </c>
      <c r="H484" s="1">
        <v>3.5075595000000002</v>
      </c>
      <c r="I484" s="1">
        <v>71.569649999999996</v>
      </c>
      <c r="K484" t="s">
        <v>9</v>
      </c>
      <c r="L484" s="4">
        <v>43266.50209490741</v>
      </c>
      <c r="M484" s="2">
        <v>43266.50209490741</v>
      </c>
      <c r="N484" s="5">
        <v>43266.502256944441</v>
      </c>
      <c r="O484" t="s">
        <v>10</v>
      </c>
      <c r="P484">
        <v>1</v>
      </c>
      <c r="Q484" s="1">
        <v>1023.8958</v>
      </c>
      <c r="R484" s="1">
        <v>6.0338345000000002</v>
      </c>
      <c r="S484" s="1">
        <v>71.426445000000001</v>
      </c>
      <c r="U484" t="s">
        <v>9</v>
      </c>
      <c r="V484" s="4">
        <v>43270.50209490741</v>
      </c>
      <c r="W484" s="2">
        <v>43270.50209490741</v>
      </c>
      <c r="X484" s="5">
        <v>43270.502256944441</v>
      </c>
      <c r="Y484" t="s">
        <v>10</v>
      </c>
      <c r="Z484" t="s">
        <v>19</v>
      </c>
      <c r="AA484" s="1">
        <v>1084.5916</v>
      </c>
      <c r="AB484" s="1">
        <v>5.6494812999999997</v>
      </c>
      <c r="AC484" s="1">
        <v>71.812510000000003</v>
      </c>
    </row>
    <row r="485" spans="1:29" x14ac:dyDescent="0.25">
      <c r="A485" t="s">
        <v>9</v>
      </c>
      <c r="B485" s="4">
        <v>43260.503136574072</v>
      </c>
      <c r="C485" s="2">
        <v>43260.503136574072</v>
      </c>
      <c r="D485" s="5">
        <v>43266.503298611111</v>
      </c>
      <c r="E485" t="s">
        <v>10</v>
      </c>
      <c r="F485">
        <v>1</v>
      </c>
      <c r="G485" s="1">
        <v>737.09299999999996</v>
      </c>
      <c r="H485" s="1">
        <v>3.6647606000000001</v>
      </c>
      <c r="I485" s="1">
        <v>71.671289999999999</v>
      </c>
      <c r="K485" t="s">
        <v>9</v>
      </c>
      <c r="L485" s="4">
        <v>43266.503136574072</v>
      </c>
      <c r="M485" s="2">
        <v>43266.503136574072</v>
      </c>
      <c r="N485" s="5">
        <v>43266.503298611111</v>
      </c>
      <c r="O485" t="s">
        <v>10</v>
      </c>
      <c r="P485">
        <v>1</v>
      </c>
      <c r="Q485" s="1">
        <v>997.92190000000005</v>
      </c>
      <c r="R485" s="1">
        <v>5.7071940000000003</v>
      </c>
      <c r="S485" s="1">
        <v>71.585846000000004</v>
      </c>
      <c r="U485" t="s">
        <v>9</v>
      </c>
      <c r="V485" s="4">
        <v>43270.503136574072</v>
      </c>
      <c r="W485" s="2">
        <v>43270.503136574072</v>
      </c>
      <c r="X485" s="5">
        <v>43270.503298611111</v>
      </c>
      <c r="Y485" t="s">
        <v>10</v>
      </c>
      <c r="Z485" t="s">
        <v>19</v>
      </c>
      <c r="AA485" s="1">
        <v>1033.4436000000001</v>
      </c>
      <c r="AB485" s="1">
        <v>5.2712016000000004</v>
      </c>
      <c r="AC485" s="1">
        <v>71.978430000000003</v>
      </c>
    </row>
    <row r="486" spans="1:29" x14ac:dyDescent="0.25">
      <c r="A486" t="s">
        <v>9</v>
      </c>
      <c r="B486" s="4">
        <v>43260.504178240742</v>
      </c>
      <c r="C486" s="2">
        <v>43260.504178240742</v>
      </c>
      <c r="D486" s="5">
        <v>43266.504351851851</v>
      </c>
      <c r="E486" t="s">
        <v>10</v>
      </c>
      <c r="F486">
        <v>1</v>
      </c>
      <c r="G486" s="1">
        <v>672.81975999999997</v>
      </c>
      <c r="H486" s="1">
        <v>3.1917521999999998</v>
      </c>
      <c r="I486" s="1">
        <v>71.699179999999998</v>
      </c>
      <c r="K486" t="s">
        <v>9</v>
      </c>
      <c r="L486" s="4">
        <v>43266.504178240742</v>
      </c>
      <c r="M486" s="2">
        <v>43266.504178240742</v>
      </c>
      <c r="N486" s="5">
        <v>43266.504351851851</v>
      </c>
      <c r="O486" t="s">
        <v>10</v>
      </c>
      <c r="P486">
        <v>1</v>
      </c>
      <c r="Q486" s="1">
        <v>928.44140000000004</v>
      </c>
      <c r="R486" s="1">
        <v>5.3144865000000001</v>
      </c>
      <c r="S486" s="1">
        <v>71.769760000000005</v>
      </c>
      <c r="U486" t="s">
        <v>9</v>
      </c>
      <c r="V486" s="4">
        <v>43270.504178240742</v>
      </c>
      <c r="W486" s="2">
        <v>43270.504178240742</v>
      </c>
      <c r="X486" s="5">
        <v>43270.504351851851</v>
      </c>
      <c r="Y486" t="s">
        <v>10</v>
      </c>
      <c r="Z486" t="s">
        <v>19</v>
      </c>
      <c r="AA486" s="1">
        <v>1015.0827</v>
      </c>
      <c r="AB486" s="1">
        <v>5.6124919999999996</v>
      </c>
      <c r="AC486" s="1">
        <v>70.812470000000005</v>
      </c>
    </row>
    <row r="487" spans="1:29" x14ac:dyDescent="0.25">
      <c r="A487" t="s">
        <v>9</v>
      </c>
      <c r="B487" s="4">
        <v>43260.505219907405</v>
      </c>
      <c r="C487" s="2">
        <v>43260.505219907405</v>
      </c>
      <c r="D487" s="5">
        <v>43266.505381944444</v>
      </c>
      <c r="E487" t="s">
        <v>10</v>
      </c>
      <c r="F487">
        <v>1</v>
      </c>
      <c r="G487" s="1">
        <v>724.61479999999995</v>
      </c>
      <c r="H487" s="1">
        <v>3.8710868</v>
      </c>
      <c r="I487" s="1">
        <v>71.750854000000004</v>
      </c>
      <c r="K487" t="s">
        <v>9</v>
      </c>
      <c r="L487" s="4">
        <v>43266.505219907405</v>
      </c>
      <c r="M487" s="2">
        <v>43266.505219907405</v>
      </c>
      <c r="N487" s="5">
        <v>43266.505381944444</v>
      </c>
      <c r="O487" t="s">
        <v>10</v>
      </c>
      <c r="P487">
        <v>1</v>
      </c>
      <c r="Q487" s="1">
        <v>976.33105</v>
      </c>
      <c r="R487" s="1">
        <v>6.2358646000000002</v>
      </c>
      <c r="S487" s="1">
        <v>70.239270000000005</v>
      </c>
      <c r="U487" t="s">
        <v>9</v>
      </c>
      <c r="V487" s="4">
        <v>43270.505219907405</v>
      </c>
      <c r="W487" s="2">
        <v>43270.505219907405</v>
      </c>
      <c r="X487" s="5">
        <v>43270.505381944444</v>
      </c>
      <c r="Y487" t="s">
        <v>10</v>
      </c>
      <c r="Z487" t="s">
        <v>19</v>
      </c>
      <c r="AA487" s="1">
        <v>971.31200000000001</v>
      </c>
      <c r="AB487" s="1">
        <v>5.0957327000000001</v>
      </c>
      <c r="AC487" s="1">
        <v>71.263580000000005</v>
      </c>
    </row>
    <row r="488" spans="1:29" x14ac:dyDescent="0.25">
      <c r="A488" t="s">
        <v>9</v>
      </c>
      <c r="B488" s="4">
        <v>43260.506261574075</v>
      </c>
      <c r="C488" s="2">
        <v>43260.506261574075</v>
      </c>
      <c r="D488" s="5">
        <v>43266.506423611114</v>
      </c>
      <c r="E488" t="s">
        <v>10</v>
      </c>
      <c r="F488">
        <v>1</v>
      </c>
      <c r="G488" s="1">
        <v>823.46109999999999</v>
      </c>
      <c r="H488" s="1">
        <v>4.5283150000000001</v>
      </c>
      <c r="I488" s="1">
        <v>71.855530000000002</v>
      </c>
      <c r="K488" t="s">
        <v>9</v>
      </c>
      <c r="L488" s="4">
        <v>43266.506261574075</v>
      </c>
      <c r="M488" s="2">
        <v>43266.506261574075</v>
      </c>
      <c r="N488" s="5">
        <v>43266.506423611114</v>
      </c>
      <c r="O488" t="s">
        <v>10</v>
      </c>
      <c r="P488">
        <v>1</v>
      </c>
      <c r="Q488" s="1">
        <v>992.24829999999997</v>
      </c>
      <c r="R488" s="1">
        <v>6.1541709999999998</v>
      </c>
      <c r="S488" s="1">
        <v>69.430310000000006</v>
      </c>
      <c r="U488" t="s">
        <v>9</v>
      </c>
      <c r="V488" s="4">
        <v>43270.506261574075</v>
      </c>
      <c r="W488" s="2">
        <v>43270.506261574075</v>
      </c>
      <c r="X488" s="5">
        <v>43270.506435185183</v>
      </c>
      <c r="Y488" t="s">
        <v>10</v>
      </c>
      <c r="Z488" t="s">
        <v>19</v>
      </c>
      <c r="AA488" s="1">
        <v>968.48400000000004</v>
      </c>
      <c r="AB488" s="1">
        <v>5.3331632999999998</v>
      </c>
      <c r="AC488" s="1">
        <v>70.502470000000002</v>
      </c>
    </row>
    <row r="489" spans="1:29" x14ac:dyDescent="0.25">
      <c r="A489" t="s">
        <v>9</v>
      </c>
      <c r="B489" s="4">
        <v>43260.507303240738</v>
      </c>
      <c r="C489" s="2">
        <v>43260.507303240738</v>
      </c>
      <c r="D489" s="5">
        <v>43266.507465277777</v>
      </c>
      <c r="E489" t="s">
        <v>10</v>
      </c>
      <c r="F489">
        <v>1</v>
      </c>
      <c r="G489" s="1">
        <v>917.59580000000005</v>
      </c>
      <c r="H489" s="1">
        <v>5.0212364000000003</v>
      </c>
      <c r="I489" s="1">
        <v>71.90504</v>
      </c>
      <c r="K489" t="s">
        <v>9</v>
      </c>
      <c r="L489" s="4">
        <v>43266.507303240738</v>
      </c>
      <c r="M489" s="2">
        <v>43266.507303240738</v>
      </c>
      <c r="N489" s="5">
        <v>43266.507465277777</v>
      </c>
      <c r="O489" t="s">
        <v>10</v>
      </c>
      <c r="P489">
        <v>1</v>
      </c>
      <c r="Q489" s="1">
        <v>994.18619999999999</v>
      </c>
      <c r="R489" s="1">
        <v>5.9451736999999998</v>
      </c>
      <c r="S489" s="1">
        <v>70.054410000000004</v>
      </c>
      <c r="U489" t="s">
        <v>9</v>
      </c>
      <c r="V489" s="4">
        <v>43270.507303240738</v>
      </c>
      <c r="W489" s="2">
        <v>43270.507303240738</v>
      </c>
      <c r="X489" s="5">
        <v>43270.507476851853</v>
      </c>
      <c r="Y489" t="s">
        <v>10</v>
      </c>
      <c r="Z489" t="s">
        <v>19</v>
      </c>
      <c r="AA489" s="1">
        <v>1006.36304</v>
      </c>
      <c r="AB489" s="1">
        <v>5.4771450000000002</v>
      </c>
      <c r="AC489" s="1">
        <v>71.00085</v>
      </c>
    </row>
    <row r="490" spans="1:29" x14ac:dyDescent="0.25">
      <c r="A490" t="s">
        <v>9</v>
      </c>
      <c r="B490" s="4">
        <v>43260.508344907408</v>
      </c>
      <c r="C490" s="2">
        <v>43260.508344907408</v>
      </c>
      <c r="D490" s="5">
        <v>43266.508506944447</v>
      </c>
      <c r="E490" t="s">
        <v>10</v>
      </c>
      <c r="F490">
        <v>1</v>
      </c>
      <c r="G490" s="1">
        <v>948.19690000000003</v>
      </c>
      <c r="H490" s="1">
        <v>5.0954730000000001</v>
      </c>
      <c r="I490" s="1">
        <v>71.8797</v>
      </c>
      <c r="K490" t="s">
        <v>9</v>
      </c>
      <c r="L490" s="4">
        <v>43266.508344907408</v>
      </c>
      <c r="M490" s="2">
        <v>43266.508344907408</v>
      </c>
      <c r="N490" s="5">
        <v>43266.508506944447</v>
      </c>
      <c r="O490" t="s">
        <v>10</v>
      </c>
      <c r="P490">
        <v>1</v>
      </c>
      <c r="Q490" s="1">
        <v>945.63964999999996</v>
      </c>
      <c r="R490" s="1">
        <v>5.4929714000000001</v>
      </c>
      <c r="S490" s="1">
        <v>70.423779999999994</v>
      </c>
      <c r="U490" t="s">
        <v>9</v>
      </c>
      <c r="V490" s="4">
        <v>43270.508344907408</v>
      </c>
      <c r="W490" s="2">
        <v>43270.508344907408</v>
      </c>
      <c r="X490" s="5">
        <v>43270.508518518516</v>
      </c>
      <c r="Y490" t="s">
        <v>10</v>
      </c>
      <c r="Z490" t="s">
        <v>19</v>
      </c>
      <c r="AA490" s="1">
        <v>964.77229999999997</v>
      </c>
      <c r="AB490" s="1">
        <v>4.9942225999999996</v>
      </c>
      <c r="AC490" s="1">
        <v>71.332306000000003</v>
      </c>
    </row>
    <row r="491" spans="1:29" x14ac:dyDescent="0.25">
      <c r="A491" t="s">
        <v>9</v>
      </c>
      <c r="B491" s="4">
        <v>43260.509386574071</v>
      </c>
      <c r="C491" s="2">
        <v>43260.509386574071</v>
      </c>
      <c r="D491" s="5">
        <v>43266.509548611109</v>
      </c>
      <c r="E491" t="s">
        <v>10</v>
      </c>
      <c r="F491">
        <v>1</v>
      </c>
      <c r="G491" s="1">
        <v>891.14764000000002</v>
      </c>
      <c r="H491" s="1">
        <v>4.7079680000000002</v>
      </c>
      <c r="I491" s="1">
        <v>71.878044000000003</v>
      </c>
      <c r="K491" t="s">
        <v>9</v>
      </c>
      <c r="L491" s="4">
        <v>43266.509386574071</v>
      </c>
      <c r="M491" s="2">
        <v>43266.509386574071</v>
      </c>
      <c r="N491" s="5">
        <v>43266.509548611109</v>
      </c>
      <c r="O491" t="s">
        <v>10</v>
      </c>
      <c r="P491">
        <v>1</v>
      </c>
      <c r="Q491" s="1">
        <v>999.22973999999999</v>
      </c>
      <c r="R491" s="1">
        <v>5.7447286000000002</v>
      </c>
      <c r="S491" s="1">
        <v>70.779089999999997</v>
      </c>
      <c r="U491" t="s">
        <v>9</v>
      </c>
      <c r="V491" s="4">
        <v>43270.509386574071</v>
      </c>
      <c r="W491" s="2">
        <v>43270.509386574071</v>
      </c>
      <c r="X491" s="5">
        <v>43270.509548611109</v>
      </c>
      <c r="Y491" t="s">
        <v>10</v>
      </c>
      <c r="Z491" t="s">
        <v>19</v>
      </c>
      <c r="AA491" s="1">
        <v>933.57920000000001</v>
      </c>
      <c r="AB491" s="1">
        <v>4.6320304999999999</v>
      </c>
      <c r="AC491" s="1">
        <v>71.556719999999999</v>
      </c>
    </row>
    <row r="492" spans="1:29" x14ac:dyDescent="0.25">
      <c r="A492" t="s">
        <v>9</v>
      </c>
      <c r="B492" s="4">
        <v>43260.510428240741</v>
      </c>
      <c r="C492" s="2">
        <v>43260.510428240741</v>
      </c>
      <c r="D492" s="5">
        <v>43266.51059027778</v>
      </c>
      <c r="E492" t="s">
        <v>10</v>
      </c>
      <c r="F492">
        <v>1</v>
      </c>
      <c r="G492" s="1">
        <v>858.36069999999995</v>
      </c>
      <c r="H492" s="1">
        <v>4.4173400000000003</v>
      </c>
      <c r="I492" s="1">
        <v>71.943290000000005</v>
      </c>
      <c r="K492" t="s">
        <v>9</v>
      </c>
      <c r="L492" s="4">
        <v>43266.510428240741</v>
      </c>
      <c r="M492" s="2">
        <v>43266.510428240741</v>
      </c>
      <c r="N492" s="5">
        <v>43266.51059027778</v>
      </c>
      <c r="O492" t="s">
        <v>10</v>
      </c>
      <c r="P492">
        <v>1</v>
      </c>
      <c r="Q492" s="1">
        <v>1029.4223999999999</v>
      </c>
      <c r="R492" s="1">
        <v>5.9335465000000003</v>
      </c>
      <c r="S492" s="1">
        <v>71.199950000000001</v>
      </c>
      <c r="U492" t="s">
        <v>9</v>
      </c>
      <c r="V492" s="4">
        <v>43270.510428240741</v>
      </c>
      <c r="W492" s="2">
        <v>43270.510428240741</v>
      </c>
      <c r="X492" s="5">
        <v>43270.51059027778</v>
      </c>
      <c r="Y492" t="s">
        <v>10</v>
      </c>
      <c r="Z492" t="s">
        <v>19</v>
      </c>
      <c r="AA492" s="1">
        <v>960.18439999999998</v>
      </c>
      <c r="AB492" s="1">
        <v>5.2808409999999997</v>
      </c>
      <c r="AC492" s="1">
        <v>70.616759999999999</v>
      </c>
    </row>
    <row r="493" spans="1:29" x14ac:dyDescent="0.25">
      <c r="A493" t="s">
        <v>9</v>
      </c>
      <c r="B493" s="4">
        <v>43260.511469907404</v>
      </c>
      <c r="C493" s="2">
        <v>43260.511469907404</v>
      </c>
      <c r="D493" s="5">
        <v>43266.511631944442</v>
      </c>
      <c r="E493" t="s">
        <v>10</v>
      </c>
      <c r="F493">
        <v>1</v>
      </c>
      <c r="G493" s="1">
        <v>763.77057000000002</v>
      </c>
      <c r="H493" s="1">
        <v>4.051641</v>
      </c>
      <c r="I493" s="1">
        <v>71.970855999999998</v>
      </c>
      <c r="K493" t="s">
        <v>9</v>
      </c>
      <c r="L493" s="4">
        <v>43266.511469907404</v>
      </c>
      <c r="M493" s="2">
        <v>43266.511469907404</v>
      </c>
      <c r="N493" s="5">
        <v>43266.511631944442</v>
      </c>
      <c r="O493" t="s">
        <v>10</v>
      </c>
      <c r="P493">
        <v>1</v>
      </c>
      <c r="Q493" s="1">
        <v>1052.0668000000001</v>
      </c>
      <c r="R493" s="1">
        <v>6.0751594999999998</v>
      </c>
      <c r="S493" s="1">
        <v>70.281040000000004</v>
      </c>
      <c r="U493" t="s">
        <v>9</v>
      </c>
      <c r="V493" s="4">
        <v>43270.511469907404</v>
      </c>
      <c r="W493" s="2">
        <v>43270.511469907404</v>
      </c>
      <c r="X493" s="5">
        <v>43270.511631944442</v>
      </c>
      <c r="Y493" t="s">
        <v>10</v>
      </c>
      <c r="Z493" t="s">
        <v>19</v>
      </c>
      <c r="AA493" s="1">
        <v>1000.1383</v>
      </c>
      <c r="AB493" s="1">
        <v>5.5856310000000002</v>
      </c>
      <c r="AC493" s="1">
        <v>71.104705999999993</v>
      </c>
    </row>
    <row r="494" spans="1:29" x14ac:dyDescent="0.25">
      <c r="A494" t="s">
        <v>9</v>
      </c>
      <c r="B494" s="4">
        <v>43260.512511574074</v>
      </c>
      <c r="C494" s="2">
        <v>43260.512511574074</v>
      </c>
      <c r="D494" s="5">
        <v>43266.512685185182</v>
      </c>
      <c r="E494" t="s">
        <v>10</v>
      </c>
      <c r="F494">
        <v>1</v>
      </c>
      <c r="G494" s="1">
        <v>792.82794000000001</v>
      </c>
      <c r="H494" s="1">
        <v>4.2205490000000001</v>
      </c>
      <c r="I494" s="1">
        <v>71.991519999999994</v>
      </c>
      <c r="K494" t="s">
        <v>9</v>
      </c>
      <c r="L494" s="4">
        <v>43266.512511574074</v>
      </c>
      <c r="M494" s="2">
        <v>43266.512511574074</v>
      </c>
      <c r="N494" s="5">
        <v>43266.512685185182</v>
      </c>
      <c r="O494" t="s">
        <v>10</v>
      </c>
      <c r="P494">
        <v>1</v>
      </c>
      <c r="Q494" s="1">
        <v>1039.05</v>
      </c>
      <c r="R494" s="1">
        <v>5.7381880000000001</v>
      </c>
      <c r="S494" s="1">
        <v>70.810900000000004</v>
      </c>
      <c r="U494" t="s">
        <v>9</v>
      </c>
      <c r="V494" s="4">
        <v>43270.512511574074</v>
      </c>
      <c r="W494" s="2">
        <v>43270.512511574074</v>
      </c>
      <c r="X494" s="5">
        <v>43270.512685185182</v>
      </c>
      <c r="Y494" t="s">
        <v>10</v>
      </c>
      <c r="Z494" t="s">
        <v>19</v>
      </c>
      <c r="AA494" s="1">
        <v>960.1037</v>
      </c>
      <c r="AB494" s="1">
        <v>5.3710412999999999</v>
      </c>
      <c r="AC494" s="1">
        <v>71.434389999999993</v>
      </c>
    </row>
    <row r="495" spans="1:29" x14ac:dyDescent="0.25">
      <c r="A495" t="s">
        <v>9</v>
      </c>
      <c r="B495" s="4">
        <v>43260.513553240744</v>
      </c>
      <c r="C495" s="2">
        <v>43260.513553240744</v>
      </c>
      <c r="D495" s="5">
        <v>43266.513715277775</v>
      </c>
      <c r="E495" t="s">
        <v>10</v>
      </c>
      <c r="F495">
        <v>1</v>
      </c>
      <c r="G495" s="1">
        <v>834.62090000000001</v>
      </c>
      <c r="H495" s="1">
        <v>4.1995025000000004</v>
      </c>
      <c r="I495" s="1">
        <v>71.973200000000006</v>
      </c>
      <c r="K495" t="s">
        <v>9</v>
      </c>
      <c r="L495" s="4">
        <v>43266.513553240744</v>
      </c>
      <c r="M495" s="2">
        <v>43266.513553240744</v>
      </c>
      <c r="N495" s="5">
        <v>43266.513715277775</v>
      </c>
      <c r="O495" t="s">
        <v>10</v>
      </c>
      <c r="P495">
        <v>1</v>
      </c>
      <c r="Q495" s="1">
        <v>969.28754000000004</v>
      </c>
      <c r="R495" s="1">
        <v>5.3377319999999999</v>
      </c>
      <c r="S495" s="1">
        <v>71.162580000000005</v>
      </c>
      <c r="U495" t="s">
        <v>9</v>
      </c>
      <c r="V495" s="4">
        <v>43270.513553240744</v>
      </c>
      <c r="W495" s="2">
        <v>43270.513553240744</v>
      </c>
      <c r="X495" s="5">
        <v>43270.513715277775</v>
      </c>
      <c r="Y495" t="s">
        <v>10</v>
      </c>
      <c r="Z495" t="s">
        <v>19</v>
      </c>
      <c r="AA495" s="1">
        <v>950.07780000000002</v>
      </c>
      <c r="AB495" s="1">
        <v>5.5055537000000001</v>
      </c>
      <c r="AC495" s="1">
        <v>70.336290000000005</v>
      </c>
    </row>
    <row r="496" spans="1:29" x14ac:dyDescent="0.25">
      <c r="A496" t="s">
        <v>9</v>
      </c>
      <c r="B496" s="4">
        <v>43260.514594907407</v>
      </c>
      <c r="C496" s="2">
        <v>43260.514594907407</v>
      </c>
      <c r="D496" s="5">
        <v>43266.514756944445</v>
      </c>
      <c r="E496" t="s">
        <v>10</v>
      </c>
      <c r="F496">
        <v>1</v>
      </c>
      <c r="G496" s="1">
        <v>765.96569999999997</v>
      </c>
      <c r="H496" s="1">
        <v>3.5928087</v>
      </c>
      <c r="I496" s="1">
        <v>71.935280000000006</v>
      </c>
      <c r="K496" t="s">
        <v>9</v>
      </c>
      <c r="L496" s="4">
        <v>43266.514594907407</v>
      </c>
      <c r="M496" s="2">
        <v>43266.514594907407</v>
      </c>
      <c r="N496" s="5">
        <v>43266.514756944445</v>
      </c>
      <c r="O496" t="s">
        <v>10</v>
      </c>
      <c r="P496">
        <v>1</v>
      </c>
      <c r="Q496" s="1">
        <v>1016.96564</v>
      </c>
      <c r="R496" s="1">
        <v>5.9237533000000004</v>
      </c>
      <c r="S496" s="1">
        <v>72.424850000000006</v>
      </c>
      <c r="U496" t="s">
        <v>9</v>
      </c>
      <c r="V496" s="4">
        <v>43270.514594907407</v>
      </c>
      <c r="W496" s="2">
        <v>43270.514594907407</v>
      </c>
      <c r="X496" s="5">
        <v>43270.514756944445</v>
      </c>
      <c r="Y496" t="s">
        <v>10</v>
      </c>
      <c r="Z496" t="s">
        <v>19</v>
      </c>
      <c r="AA496" s="1">
        <v>952.55835000000002</v>
      </c>
      <c r="AB496" s="1">
        <v>5.7541650000000004</v>
      </c>
      <c r="AC496" s="1">
        <v>70.004540000000006</v>
      </c>
    </row>
    <row r="497" spans="1:29" x14ac:dyDescent="0.25">
      <c r="A497" t="s">
        <v>9</v>
      </c>
      <c r="B497" s="4">
        <v>43260.515636574077</v>
      </c>
      <c r="C497" s="2">
        <v>43260.515636574077</v>
      </c>
      <c r="D497" s="5">
        <v>43266.515798611108</v>
      </c>
      <c r="E497" t="s">
        <v>10</v>
      </c>
      <c r="F497">
        <v>1</v>
      </c>
      <c r="G497" s="1">
        <v>704.47429999999997</v>
      </c>
      <c r="H497" s="1">
        <v>3.2855158000000002</v>
      </c>
      <c r="I497" s="1">
        <v>71.746210000000005</v>
      </c>
      <c r="K497" t="s">
        <v>9</v>
      </c>
      <c r="L497" s="4">
        <v>43266.515636574077</v>
      </c>
      <c r="M497" s="2">
        <v>43266.515636574077</v>
      </c>
      <c r="N497" s="5">
        <v>43266.515798611108</v>
      </c>
      <c r="O497" t="s">
        <v>10</v>
      </c>
      <c r="P497">
        <v>1</v>
      </c>
      <c r="Q497" s="1">
        <v>982.72424000000001</v>
      </c>
      <c r="R497" s="1">
        <v>5.6246333000000002</v>
      </c>
      <c r="S497" s="1">
        <v>72.309290000000004</v>
      </c>
      <c r="U497" t="s">
        <v>9</v>
      </c>
      <c r="V497" s="4">
        <v>43270.515636574077</v>
      </c>
      <c r="W497" s="2">
        <v>43270.515636574077</v>
      </c>
      <c r="X497" s="5">
        <v>43270.515798611108</v>
      </c>
      <c r="Y497" t="s">
        <v>10</v>
      </c>
      <c r="Z497" t="s">
        <v>19</v>
      </c>
      <c r="AA497" s="1">
        <v>954.41876000000002</v>
      </c>
      <c r="AB497" s="1">
        <v>5.6451693000000001</v>
      </c>
      <c r="AC497" s="1">
        <v>70.582049999999995</v>
      </c>
    </row>
    <row r="498" spans="1:29" x14ac:dyDescent="0.25">
      <c r="A498" t="s">
        <v>9</v>
      </c>
      <c r="B498" s="4">
        <v>43260.51667824074</v>
      </c>
      <c r="C498" s="2">
        <v>43260.51667824074</v>
      </c>
      <c r="D498" s="5">
        <v>43266.516840277778</v>
      </c>
      <c r="E498" t="s">
        <v>10</v>
      </c>
      <c r="F498">
        <v>1</v>
      </c>
      <c r="G498" s="1">
        <v>758.35569999999996</v>
      </c>
      <c r="H498" s="1">
        <v>3.6459548000000002</v>
      </c>
      <c r="I498" s="1">
        <v>71.699460000000002</v>
      </c>
      <c r="K498" t="s">
        <v>9</v>
      </c>
      <c r="L498" s="4">
        <v>43266.51667824074</v>
      </c>
      <c r="M498" s="2">
        <v>43266.51667824074</v>
      </c>
      <c r="N498" s="5">
        <v>43266.516840277778</v>
      </c>
      <c r="O498" t="s">
        <v>10</v>
      </c>
      <c r="P498">
        <v>1</v>
      </c>
      <c r="Q498" s="1">
        <v>947.04314999999997</v>
      </c>
      <c r="R498" s="1">
        <v>5.4002929999999996</v>
      </c>
      <c r="S498" s="1">
        <v>72.241844</v>
      </c>
      <c r="U498" t="s">
        <v>9</v>
      </c>
      <c r="V498" s="4">
        <v>43270.51667824074</v>
      </c>
      <c r="W498" s="2">
        <v>43270.51667824074</v>
      </c>
      <c r="X498" s="5">
        <v>43270.516851851855</v>
      </c>
      <c r="Y498" t="s">
        <v>10</v>
      </c>
      <c r="Z498" t="s">
        <v>19</v>
      </c>
      <c r="AA498" s="1">
        <v>905.81410000000005</v>
      </c>
      <c r="AB498" s="1">
        <v>5.1202407000000001</v>
      </c>
      <c r="AC498" s="1">
        <v>71.038573999999997</v>
      </c>
    </row>
    <row r="499" spans="1:29" x14ac:dyDescent="0.25">
      <c r="A499" t="s">
        <v>9</v>
      </c>
      <c r="B499" s="4">
        <v>43260.51771990741</v>
      </c>
      <c r="C499" s="2">
        <v>43260.51771990741</v>
      </c>
      <c r="D499" s="5">
        <v>43266.517881944441</v>
      </c>
      <c r="E499" t="s">
        <v>10</v>
      </c>
      <c r="F499">
        <v>1</v>
      </c>
      <c r="G499" s="1">
        <v>738.76679999999999</v>
      </c>
      <c r="H499" s="1">
        <v>3.6208298000000001</v>
      </c>
      <c r="I499" s="1">
        <v>71.716329999999999</v>
      </c>
      <c r="K499" t="s">
        <v>9</v>
      </c>
      <c r="L499" s="4">
        <v>43266.51771990741</v>
      </c>
      <c r="M499" s="2">
        <v>43266.51771990741</v>
      </c>
      <c r="N499" s="5">
        <v>43266.517881944441</v>
      </c>
      <c r="O499" t="s">
        <v>10</v>
      </c>
      <c r="P499">
        <v>1</v>
      </c>
      <c r="Q499" s="1">
        <v>960.28240000000005</v>
      </c>
      <c r="R499" s="1">
        <v>5.0843105</v>
      </c>
      <c r="S499" s="1">
        <v>72.320983999999996</v>
      </c>
      <c r="U499" t="s">
        <v>9</v>
      </c>
      <c r="V499" s="4">
        <v>43270.51771990741</v>
      </c>
      <c r="W499" s="2">
        <v>43270.51771990741</v>
      </c>
      <c r="X499" s="5">
        <v>43270.517881944441</v>
      </c>
      <c r="Y499" t="s">
        <v>10</v>
      </c>
      <c r="Z499" t="s">
        <v>19</v>
      </c>
      <c r="AA499" s="1">
        <v>859.36053000000004</v>
      </c>
      <c r="AB499" s="1">
        <v>4.8742713999999996</v>
      </c>
      <c r="AC499" s="1">
        <v>71.42107</v>
      </c>
    </row>
    <row r="500" spans="1:29" x14ac:dyDescent="0.25">
      <c r="A500" t="s">
        <v>9</v>
      </c>
      <c r="B500" s="4">
        <v>43260.518761574072</v>
      </c>
      <c r="C500" s="2">
        <v>43260.518761574072</v>
      </c>
      <c r="D500" s="5">
        <v>43266.518923611111</v>
      </c>
      <c r="E500" t="s">
        <v>10</v>
      </c>
      <c r="F500">
        <v>1</v>
      </c>
      <c r="G500" s="1">
        <v>764.07510000000002</v>
      </c>
      <c r="H500" s="1">
        <v>3.6019860000000001</v>
      </c>
      <c r="I500" s="1">
        <v>71.703959999999995</v>
      </c>
      <c r="K500" t="s">
        <v>9</v>
      </c>
      <c r="L500" s="4">
        <v>43266.518761574072</v>
      </c>
      <c r="M500" s="2">
        <v>43266.518761574072</v>
      </c>
      <c r="N500" s="5">
        <v>43266.518923611111</v>
      </c>
      <c r="O500" t="s">
        <v>10</v>
      </c>
      <c r="P500">
        <v>1</v>
      </c>
      <c r="Q500" s="1">
        <v>960.21180000000004</v>
      </c>
      <c r="R500" s="1">
        <v>5.1427784000000001</v>
      </c>
      <c r="S500" s="1">
        <v>72.279989999999998</v>
      </c>
      <c r="U500" t="s">
        <v>9</v>
      </c>
      <c r="V500" s="4">
        <v>43270.518761574072</v>
      </c>
      <c r="W500" s="2">
        <v>43270.518761574072</v>
      </c>
      <c r="X500" s="5">
        <v>43270.518935185188</v>
      </c>
      <c r="Y500" t="s">
        <v>10</v>
      </c>
      <c r="Z500" t="s">
        <v>19</v>
      </c>
      <c r="AA500" s="1">
        <v>874.5204</v>
      </c>
      <c r="AB500" s="1">
        <v>4.6897944999999996</v>
      </c>
      <c r="AC500" s="1">
        <v>71.696899999999999</v>
      </c>
    </row>
    <row r="501" spans="1:29" x14ac:dyDescent="0.25">
      <c r="A501" t="s">
        <v>9</v>
      </c>
      <c r="B501" s="4">
        <v>43260.519803240742</v>
      </c>
      <c r="C501" s="2">
        <v>43260.519803240742</v>
      </c>
      <c r="D501" s="5">
        <v>43266.519965277781</v>
      </c>
      <c r="E501" t="s">
        <v>10</v>
      </c>
      <c r="F501">
        <v>1</v>
      </c>
      <c r="G501" s="1">
        <v>743.05633999999998</v>
      </c>
      <c r="H501" s="1">
        <v>3.587853</v>
      </c>
      <c r="I501" s="1">
        <v>71.719700000000003</v>
      </c>
      <c r="K501" t="s">
        <v>9</v>
      </c>
      <c r="L501" s="4">
        <v>43266.519803240742</v>
      </c>
      <c r="M501" s="2">
        <v>43266.519803240742</v>
      </c>
      <c r="N501" s="5">
        <v>43266.519965277781</v>
      </c>
      <c r="O501" t="s">
        <v>10</v>
      </c>
      <c r="P501">
        <v>1</v>
      </c>
      <c r="Q501" s="1">
        <v>1040.1587999999999</v>
      </c>
      <c r="R501" s="1">
        <v>5.3343562999999996</v>
      </c>
      <c r="S501" s="1">
        <v>72.228679999999997</v>
      </c>
      <c r="U501" t="s">
        <v>9</v>
      </c>
      <c r="V501" s="4">
        <v>43270.519803240742</v>
      </c>
      <c r="W501" s="2">
        <v>43270.519803240742</v>
      </c>
      <c r="X501" s="5">
        <v>43270.519965277781</v>
      </c>
      <c r="Y501" t="s">
        <v>10</v>
      </c>
      <c r="Z501" t="s">
        <v>19</v>
      </c>
      <c r="AA501" s="1">
        <v>865.89030000000002</v>
      </c>
      <c r="AB501" s="1">
        <v>4.4037094000000003</v>
      </c>
      <c r="AC501" s="1">
        <v>71.902720000000002</v>
      </c>
    </row>
    <row r="502" spans="1:29" x14ac:dyDescent="0.25">
      <c r="A502" t="s">
        <v>9</v>
      </c>
      <c r="B502" s="4">
        <v>43260.520844907405</v>
      </c>
      <c r="C502" s="2">
        <v>43260.520844907405</v>
      </c>
      <c r="D502" s="5">
        <v>43266.521006944444</v>
      </c>
      <c r="E502" t="s">
        <v>10</v>
      </c>
      <c r="F502">
        <v>1</v>
      </c>
      <c r="G502" s="1">
        <v>797.29223999999999</v>
      </c>
      <c r="H502" s="1">
        <v>4.0204352999999999</v>
      </c>
      <c r="I502" s="1">
        <v>71.769324999999995</v>
      </c>
      <c r="K502" t="s">
        <v>9</v>
      </c>
      <c r="L502" s="4">
        <v>43266.520844907405</v>
      </c>
      <c r="M502" s="2">
        <v>43266.520844907405</v>
      </c>
      <c r="N502" s="5">
        <v>43266.521006944444</v>
      </c>
      <c r="O502" t="s">
        <v>10</v>
      </c>
      <c r="P502">
        <v>1</v>
      </c>
      <c r="Q502" s="1">
        <v>1060.1190999999999</v>
      </c>
      <c r="R502" s="1">
        <v>5.3303127000000003</v>
      </c>
      <c r="S502" s="1">
        <v>72.287149999999997</v>
      </c>
      <c r="U502" t="s">
        <v>9</v>
      </c>
      <c r="V502" s="4">
        <v>43270.520844907405</v>
      </c>
      <c r="W502" s="2">
        <v>43270.520844907405</v>
      </c>
      <c r="X502" s="5">
        <v>43270.521018518521</v>
      </c>
      <c r="Y502" t="s">
        <v>10</v>
      </c>
      <c r="Z502" t="s">
        <v>19</v>
      </c>
      <c r="AA502" s="1">
        <v>889.41769999999997</v>
      </c>
      <c r="AB502" s="1">
        <v>4.6323276</v>
      </c>
      <c r="AC502" s="1">
        <v>72.069175999999999</v>
      </c>
    </row>
    <row r="503" spans="1:29" x14ac:dyDescent="0.25">
      <c r="A503" t="s">
        <v>9</v>
      </c>
      <c r="B503" s="4">
        <v>43260.521886574075</v>
      </c>
      <c r="C503" s="2">
        <v>43260.521886574075</v>
      </c>
      <c r="D503" s="5">
        <v>43266.522048611114</v>
      </c>
      <c r="E503" t="s">
        <v>10</v>
      </c>
      <c r="F503">
        <v>1</v>
      </c>
      <c r="G503" s="1">
        <v>847.9692</v>
      </c>
      <c r="H503" s="1">
        <v>4.3448719999999996</v>
      </c>
      <c r="I503" s="1">
        <v>71.791659999999993</v>
      </c>
      <c r="K503" t="s">
        <v>9</v>
      </c>
      <c r="L503" s="4">
        <v>43266.521886574075</v>
      </c>
      <c r="M503" s="2">
        <v>43266.521886574075</v>
      </c>
      <c r="N503" s="5">
        <v>43266.522048611114</v>
      </c>
      <c r="O503" t="s">
        <v>10</v>
      </c>
      <c r="P503">
        <v>1</v>
      </c>
      <c r="Q503" s="1">
        <v>985.08936000000006</v>
      </c>
      <c r="R503" s="1">
        <v>4.8840979999999998</v>
      </c>
      <c r="S503" s="1">
        <v>72.373665000000003</v>
      </c>
      <c r="U503" t="s">
        <v>9</v>
      </c>
      <c r="V503" s="4">
        <v>43270.521886574075</v>
      </c>
      <c r="W503" s="2">
        <v>43270.521886574075</v>
      </c>
      <c r="X503" s="5">
        <v>43270.522048611114</v>
      </c>
      <c r="Y503" t="s">
        <v>10</v>
      </c>
      <c r="Z503" t="s">
        <v>19</v>
      </c>
      <c r="AA503" s="1">
        <v>807.06330000000003</v>
      </c>
      <c r="AB503" s="1">
        <v>4.2128819999999996</v>
      </c>
      <c r="AC503" s="1">
        <v>72.194016000000005</v>
      </c>
    </row>
    <row r="504" spans="1:29" x14ac:dyDescent="0.25">
      <c r="A504" t="s">
        <v>9</v>
      </c>
      <c r="B504" s="4">
        <v>43260.522928240738</v>
      </c>
      <c r="C504" s="2">
        <v>43260.522928240738</v>
      </c>
      <c r="D504" s="5">
        <v>43266.523090277777</v>
      </c>
      <c r="E504" t="s">
        <v>10</v>
      </c>
      <c r="F504">
        <v>1</v>
      </c>
      <c r="G504" s="1">
        <v>815.97686999999996</v>
      </c>
      <c r="H504" s="1">
        <v>3.9972900999999998</v>
      </c>
      <c r="I504" s="1">
        <v>71.721789999999999</v>
      </c>
      <c r="K504" t="s">
        <v>9</v>
      </c>
      <c r="L504" s="4">
        <v>43266.522928240738</v>
      </c>
      <c r="M504" s="2">
        <v>43266.522928240738</v>
      </c>
      <c r="N504" s="5">
        <v>43266.523090277777</v>
      </c>
      <c r="O504" t="s">
        <v>10</v>
      </c>
      <c r="P504">
        <v>1</v>
      </c>
      <c r="Q504" s="1">
        <v>918.81700000000001</v>
      </c>
      <c r="R504" s="1">
        <v>4.5494370000000002</v>
      </c>
      <c r="S504" s="1">
        <v>72.36063</v>
      </c>
      <c r="U504" t="s">
        <v>9</v>
      </c>
      <c r="V504" s="4">
        <v>43270.522928240738</v>
      </c>
      <c r="W504" s="2">
        <v>43270.522928240738</v>
      </c>
      <c r="X504" s="5">
        <v>43270.523101851853</v>
      </c>
      <c r="Y504" t="s">
        <v>10</v>
      </c>
      <c r="Z504" t="s">
        <v>19</v>
      </c>
      <c r="AA504" s="1">
        <v>715.29750000000001</v>
      </c>
      <c r="AB504" s="1">
        <v>3.6028433</v>
      </c>
      <c r="AC504" s="1">
        <v>72.310739999999996</v>
      </c>
    </row>
    <row r="505" spans="1:29" x14ac:dyDescent="0.25">
      <c r="A505" t="s">
        <v>9</v>
      </c>
      <c r="B505" s="4">
        <v>43260.523969907408</v>
      </c>
      <c r="C505" s="2">
        <v>43260.523969907408</v>
      </c>
      <c r="D505" s="5">
        <v>43266.524131944447</v>
      </c>
      <c r="E505" t="s">
        <v>10</v>
      </c>
      <c r="F505">
        <v>1</v>
      </c>
      <c r="G505" s="1">
        <v>771.98266999999998</v>
      </c>
      <c r="H505" s="1">
        <v>3.7366039999999998</v>
      </c>
      <c r="I505" s="1">
        <v>71.804726000000002</v>
      </c>
      <c r="K505" t="s">
        <v>9</v>
      </c>
      <c r="L505" s="4">
        <v>43266.523969907408</v>
      </c>
      <c r="M505" s="2">
        <v>43266.523969907408</v>
      </c>
      <c r="N505" s="5">
        <v>43266.524131944447</v>
      </c>
      <c r="O505" t="s">
        <v>10</v>
      </c>
      <c r="P505">
        <v>1</v>
      </c>
      <c r="Q505" s="1">
        <v>969.11273000000006</v>
      </c>
      <c r="R505" s="1">
        <v>5.2188964000000002</v>
      </c>
      <c r="S505" s="1">
        <v>71.350849999999994</v>
      </c>
      <c r="U505" t="s">
        <v>9</v>
      </c>
      <c r="V505" s="4">
        <v>43270.523969907408</v>
      </c>
      <c r="W505" s="2">
        <v>43270.523969907408</v>
      </c>
      <c r="X505" s="5">
        <v>43270.524131944447</v>
      </c>
      <c r="Y505" t="s">
        <v>10</v>
      </c>
      <c r="Z505" t="s">
        <v>19</v>
      </c>
      <c r="AA505" s="1">
        <v>746.47310000000004</v>
      </c>
      <c r="AB505" s="1">
        <v>4.3271319999999998</v>
      </c>
      <c r="AC505" s="1">
        <v>72.387280000000004</v>
      </c>
    </row>
    <row r="506" spans="1:29" x14ac:dyDescent="0.25">
      <c r="A506" t="s">
        <v>9</v>
      </c>
      <c r="B506" s="4">
        <v>43260.525011574071</v>
      </c>
      <c r="C506" s="2">
        <v>43260.525011574071</v>
      </c>
      <c r="D506" s="5">
        <v>43266.525173611109</v>
      </c>
      <c r="E506" t="s">
        <v>10</v>
      </c>
      <c r="F506">
        <v>1</v>
      </c>
      <c r="G506" s="1">
        <v>768.98699999999997</v>
      </c>
      <c r="H506" s="1">
        <v>3.6888165000000002</v>
      </c>
      <c r="I506" s="1">
        <v>71.760080000000002</v>
      </c>
      <c r="K506" t="s">
        <v>9</v>
      </c>
      <c r="L506" s="4">
        <v>43266.525011574071</v>
      </c>
      <c r="M506" s="2">
        <v>43266.525011574071</v>
      </c>
      <c r="N506" s="5">
        <v>43266.525173611109</v>
      </c>
      <c r="O506" t="s">
        <v>10</v>
      </c>
      <c r="P506">
        <v>1</v>
      </c>
      <c r="Q506" s="1">
        <v>926.83460000000002</v>
      </c>
      <c r="R506" s="1">
        <v>4.8005357000000002</v>
      </c>
      <c r="S506" s="1">
        <v>71.544169999999994</v>
      </c>
      <c r="U506" t="s">
        <v>9</v>
      </c>
      <c r="V506" s="4">
        <v>43270.525011574071</v>
      </c>
      <c r="W506" s="2">
        <v>43270.525011574071</v>
      </c>
      <c r="X506" s="5">
        <v>43270.525185185186</v>
      </c>
      <c r="Y506" t="s">
        <v>10</v>
      </c>
      <c r="Z506" t="s">
        <v>19</v>
      </c>
      <c r="AA506" s="1">
        <v>809.85486000000003</v>
      </c>
      <c r="AB506" s="1">
        <v>4.5748949999999997</v>
      </c>
      <c r="AC506" s="1">
        <v>72.402119999999996</v>
      </c>
    </row>
    <row r="507" spans="1:29" x14ac:dyDescent="0.25">
      <c r="A507" t="s">
        <v>9</v>
      </c>
      <c r="B507" s="4">
        <v>43260.526053240741</v>
      </c>
      <c r="C507" s="2">
        <v>43260.526053240741</v>
      </c>
      <c r="D507" s="5">
        <v>43266.52621527778</v>
      </c>
      <c r="E507" t="s">
        <v>10</v>
      </c>
      <c r="F507">
        <v>1</v>
      </c>
      <c r="G507" s="1">
        <v>726.74023</v>
      </c>
      <c r="H507" s="1">
        <v>3.5052487999999999</v>
      </c>
      <c r="I507" s="1">
        <v>71.752234999999999</v>
      </c>
      <c r="K507" t="s">
        <v>9</v>
      </c>
      <c r="L507" s="4">
        <v>43266.526053240741</v>
      </c>
      <c r="M507" s="2">
        <v>43266.526053240741</v>
      </c>
      <c r="N507" s="5">
        <v>43266.52621527778</v>
      </c>
      <c r="O507" t="s">
        <v>10</v>
      </c>
      <c r="P507">
        <v>1</v>
      </c>
      <c r="Q507" s="1">
        <v>915.1259</v>
      </c>
      <c r="R507" s="1">
        <v>4.4867654000000003</v>
      </c>
      <c r="S507" s="1">
        <v>71.693640000000002</v>
      </c>
      <c r="U507" t="s">
        <v>9</v>
      </c>
      <c r="V507" s="4">
        <v>43270.526053240741</v>
      </c>
      <c r="W507" s="2">
        <v>43270.526053240741</v>
      </c>
      <c r="X507" s="5">
        <v>43270.52621527778</v>
      </c>
      <c r="Y507" t="s">
        <v>10</v>
      </c>
      <c r="Z507" t="s">
        <v>19</v>
      </c>
      <c r="AA507" s="1">
        <v>837.39110000000005</v>
      </c>
      <c r="AB507" s="1">
        <v>4.3175350000000003</v>
      </c>
      <c r="AC507" s="1">
        <v>72.432686000000004</v>
      </c>
    </row>
    <row r="508" spans="1:29" x14ac:dyDescent="0.25">
      <c r="A508" t="s">
        <v>9</v>
      </c>
      <c r="B508" s="4">
        <v>43260.527094907404</v>
      </c>
      <c r="C508" s="2">
        <v>43260.527094907404</v>
      </c>
      <c r="D508" s="5">
        <v>43266.527256944442</v>
      </c>
      <c r="E508" t="s">
        <v>10</v>
      </c>
      <c r="F508">
        <v>1</v>
      </c>
      <c r="G508" s="1">
        <v>795.05520000000001</v>
      </c>
      <c r="H508" s="1">
        <v>4.1062092999999997</v>
      </c>
      <c r="I508" s="1">
        <v>71.778840000000002</v>
      </c>
      <c r="K508" t="s">
        <v>9</v>
      </c>
      <c r="L508" s="4">
        <v>43266.527094907404</v>
      </c>
      <c r="M508" s="2">
        <v>43266.527094907404</v>
      </c>
      <c r="N508" s="5">
        <v>43266.527256944442</v>
      </c>
      <c r="O508" t="s">
        <v>10</v>
      </c>
      <c r="P508">
        <v>1</v>
      </c>
      <c r="Q508" s="1">
        <v>916.34439999999995</v>
      </c>
      <c r="R508" s="1">
        <v>4.5468919999999997</v>
      </c>
      <c r="S508" s="1">
        <v>71.786240000000006</v>
      </c>
      <c r="U508" t="s">
        <v>9</v>
      </c>
      <c r="V508" s="4">
        <v>43270.527094907404</v>
      </c>
      <c r="W508" s="2">
        <v>43270.527094907404</v>
      </c>
      <c r="X508" s="5">
        <v>43270.527256944442</v>
      </c>
      <c r="Y508" t="s">
        <v>10</v>
      </c>
      <c r="Z508" t="s">
        <v>19</v>
      </c>
      <c r="AA508" s="1">
        <v>898.04332999999997</v>
      </c>
      <c r="AB508" s="1">
        <v>4.5676965999999997</v>
      </c>
      <c r="AC508" s="1">
        <v>72.494870000000006</v>
      </c>
    </row>
    <row r="509" spans="1:29" x14ac:dyDescent="0.25">
      <c r="A509" t="s">
        <v>9</v>
      </c>
      <c r="B509" s="4">
        <v>43260.528136574074</v>
      </c>
      <c r="C509" s="2">
        <v>43260.528136574074</v>
      </c>
      <c r="D509" s="5">
        <v>43266.528310185182</v>
      </c>
      <c r="E509" t="s">
        <v>10</v>
      </c>
      <c r="F509">
        <v>1</v>
      </c>
      <c r="G509" s="1">
        <v>796.29139999999995</v>
      </c>
      <c r="H509" s="1">
        <v>4.1137480000000002</v>
      </c>
      <c r="I509" s="1">
        <v>71.685103999999995</v>
      </c>
      <c r="K509" t="s">
        <v>9</v>
      </c>
      <c r="L509" s="4">
        <v>43266.528136574074</v>
      </c>
      <c r="M509" s="2">
        <v>43266.528136574074</v>
      </c>
      <c r="N509" s="5">
        <v>43266.528310185182</v>
      </c>
      <c r="O509" t="s">
        <v>10</v>
      </c>
      <c r="P509">
        <v>1</v>
      </c>
      <c r="Q509" s="1">
        <v>987.25836000000004</v>
      </c>
      <c r="R509" s="1">
        <v>4.8874420000000001</v>
      </c>
      <c r="S509" s="1">
        <v>71.920060000000007</v>
      </c>
      <c r="U509" t="s">
        <v>9</v>
      </c>
      <c r="V509" s="4">
        <v>43270.528136574074</v>
      </c>
      <c r="W509" s="2">
        <v>43270.528136574074</v>
      </c>
      <c r="X509" s="5">
        <v>43270.528298611112</v>
      </c>
      <c r="Y509" t="s">
        <v>10</v>
      </c>
      <c r="Z509" t="s">
        <v>19</v>
      </c>
      <c r="AA509" s="1">
        <v>863.53252999999995</v>
      </c>
      <c r="AB509" s="1">
        <v>4.3121359999999997</v>
      </c>
      <c r="AC509" s="1">
        <v>72.526660000000007</v>
      </c>
    </row>
    <row r="510" spans="1:29" x14ac:dyDescent="0.25">
      <c r="A510" t="s">
        <v>9</v>
      </c>
      <c r="B510" s="4">
        <v>43260.529178240744</v>
      </c>
      <c r="C510" s="2">
        <v>43260.529178240744</v>
      </c>
      <c r="D510" s="5">
        <v>43266.529340277775</v>
      </c>
      <c r="E510" t="s">
        <v>10</v>
      </c>
      <c r="F510">
        <v>1</v>
      </c>
      <c r="G510" s="1">
        <v>767.21857</v>
      </c>
      <c r="H510" s="1">
        <v>3.9716743999999999</v>
      </c>
      <c r="I510" s="1">
        <v>71.657790000000006</v>
      </c>
      <c r="K510" t="s">
        <v>9</v>
      </c>
      <c r="L510" s="4">
        <v>43266.529178240744</v>
      </c>
      <c r="M510" s="2">
        <v>43266.529178240744</v>
      </c>
      <c r="N510" s="5">
        <v>43266.529340277775</v>
      </c>
      <c r="O510" t="s">
        <v>10</v>
      </c>
      <c r="P510">
        <v>1</v>
      </c>
      <c r="Q510" s="1">
        <v>940.44370000000004</v>
      </c>
      <c r="R510" s="1">
        <v>4.4042177000000002</v>
      </c>
      <c r="S510" s="1">
        <v>72.020424000000006</v>
      </c>
      <c r="U510" t="s">
        <v>9</v>
      </c>
      <c r="V510" s="4">
        <v>43270.529178240744</v>
      </c>
      <c r="W510" s="2">
        <v>43270.529178240744</v>
      </c>
      <c r="X510" s="5">
        <v>43270.529351851852</v>
      </c>
      <c r="Y510" t="s">
        <v>10</v>
      </c>
      <c r="Z510" t="s">
        <v>19</v>
      </c>
      <c r="AA510" s="1">
        <v>927.64935000000003</v>
      </c>
      <c r="AB510" s="1">
        <v>4.5636473000000004</v>
      </c>
      <c r="AC510" s="1">
        <v>72.537125000000003</v>
      </c>
    </row>
    <row r="511" spans="1:29" x14ac:dyDescent="0.25">
      <c r="A511" t="s">
        <v>9</v>
      </c>
      <c r="B511" s="4">
        <v>43260.530219907407</v>
      </c>
      <c r="C511" s="2">
        <v>43260.530219907407</v>
      </c>
      <c r="D511" s="5">
        <v>43266.530381944445</v>
      </c>
      <c r="E511" t="s">
        <v>10</v>
      </c>
      <c r="F511">
        <v>1</v>
      </c>
      <c r="G511" s="1">
        <v>845.41390000000001</v>
      </c>
      <c r="H511" s="1">
        <v>4.4560285000000004</v>
      </c>
      <c r="I511" s="1">
        <v>72.866720000000001</v>
      </c>
      <c r="K511" t="s">
        <v>9</v>
      </c>
      <c r="L511" s="4">
        <v>43266.530219907407</v>
      </c>
      <c r="M511" s="2">
        <v>43266.530219907407</v>
      </c>
      <c r="N511" s="5">
        <v>43266.530381944445</v>
      </c>
      <c r="O511" t="s">
        <v>10</v>
      </c>
      <c r="P511">
        <v>1</v>
      </c>
      <c r="Q511" s="1">
        <v>1005.3328</v>
      </c>
      <c r="R511" s="1">
        <v>5.2577090000000002</v>
      </c>
      <c r="S511" s="1">
        <v>72.33005</v>
      </c>
      <c r="U511" t="s">
        <v>9</v>
      </c>
      <c r="V511" s="4">
        <v>43270.530219907407</v>
      </c>
      <c r="W511" s="2">
        <v>43270.530219907407</v>
      </c>
      <c r="X511" s="5">
        <v>43270.530381944445</v>
      </c>
      <c r="Y511" t="s">
        <v>10</v>
      </c>
      <c r="Z511" t="s">
        <v>19</v>
      </c>
      <c r="AA511" s="1">
        <v>925.73706000000004</v>
      </c>
      <c r="AB511" s="1">
        <v>4.6045537000000003</v>
      </c>
      <c r="AC511" s="1">
        <v>72.489779999999996</v>
      </c>
    </row>
    <row r="512" spans="1:29" x14ac:dyDescent="0.25">
      <c r="A512" t="s">
        <v>9</v>
      </c>
      <c r="B512" s="4">
        <v>43260.531261574077</v>
      </c>
      <c r="C512" s="2">
        <v>43260.531261574077</v>
      </c>
      <c r="D512" s="5">
        <v>43266.531423611108</v>
      </c>
      <c r="E512" t="s">
        <v>10</v>
      </c>
      <c r="F512">
        <v>1</v>
      </c>
      <c r="G512" s="1">
        <v>844.06039999999996</v>
      </c>
      <c r="H512" s="1">
        <v>4.3761124999999996</v>
      </c>
      <c r="I512" s="1">
        <v>72.539789999999996</v>
      </c>
      <c r="K512" t="s">
        <v>9</v>
      </c>
      <c r="L512" s="4">
        <v>43266.531261574077</v>
      </c>
      <c r="M512" s="2">
        <v>43266.531261574077</v>
      </c>
      <c r="N512" s="5">
        <v>43266.531423611108</v>
      </c>
      <c r="O512" t="s">
        <v>10</v>
      </c>
      <c r="P512">
        <v>1</v>
      </c>
      <c r="Q512" s="1">
        <v>1123.9996000000001</v>
      </c>
      <c r="R512" s="1">
        <v>5.7160086999999997</v>
      </c>
      <c r="S512" s="1">
        <v>73.322029999999998</v>
      </c>
      <c r="U512" t="s">
        <v>9</v>
      </c>
      <c r="V512" s="4">
        <v>43270.531261574077</v>
      </c>
      <c r="W512" s="2">
        <v>43270.531261574077</v>
      </c>
      <c r="X512" s="5">
        <v>43270.531423611108</v>
      </c>
      <c r="Y512" t="s">
        <v>10</v>
      </c>
      <c r="Z512" t="s">
        <v>19</v>
      </c>
      <c r="AA512" s="1">
        <v>954.30280000000005</v>
      </c>
      <c r="AB512" s="1">
        <v>4.7829610000000002</v>
      </c>
      <c r="AC512" s="1">
        <v>72.450860000000006</v>
      </c>
    </row>
    <row r="513" spans="1:29" x14ac:dyDescent="0.25">
      <c r="A513" t="s">
        <v>9</v>
      </c>
      <c r="B513" s="4">
        <v>43260.53230324074</v>
      </c>
      <c r="C513" s="2">
        <v>43260.53230324074</v>
      </c>
      <c r="D513" s="5">
        <v>43266.532476851855</v>
      </c>
      <c r="E513" t="s">
        <v>10</v>
      </c>
      <c r="F513">
        <v>1</v>
      </c>
      <c r="G513" s="1">
        <v>843.04534999999998</v>
      </c>
      <c r="H513" s="1">
        <v>4.0207205000000004</v>
      </c>
      <c r="I513" s="1">
        <v>72.471149999999994</v>
      </c>
      <c r="K513" t="s">
        <v>9</v>
      </c>
      <c r="L513" s="4">
        <v>43266.53230324074</v>
      </c>
      <c r="M513" s="2">
        <v>43266.53230324074</v>
      </c>
      <c r="N513" s="5">
        <v>43266.532476851855</v>
      </c>
      <c r="O513" t="s">
        <v>10</v>
      </c>
      <c r="P513">
        <v>1</v>
      </c>
      <c r="Q513" s="1">
        <v>1112.9998000000001</v>
      </c>
      <c r="R513" s="1">
        <v>5.7642794000000004</v>
      </c>
      <c r="S513" s="1">
        <v>73.043639999999996</v>
      </c>
      <c r="U513" t="s">
        <v>9</v>
      </c>
      <c r="V513" s="4">
        <v>43270.53230324074</v>
      </c>
      <c r="W513" s="2">
        <v>43270.53230324074</v>
      </c>
      <c r="X513" s="5">
        <v>43270.532465277778</v>
      </c>
      <c r="Y513" t="s">
        <v>10</v>
      </c>
      <c r="Z513" t="s">
        <v>19</v>
      </c>
      <c r="AA513" s="1">
        <v>955.72709999999995</v>
      </c>
      <c r="AB513" s="1">
        <v>4.6213116999999997</v>
      </c>
      <c r="AC513" s="1">
        <v>72.501450000000006</v>
      </c>
    </row>
    <row r="514" spans="1:29" x14ac:dyDescent="0.25">
      <c r="A514" t="s">
        <v>9</v>
      </c>
      <c r="B514" s="4">
        <v>43260.53334490741</v>
      </c>
      <c r="C514" s="2">
        <v>43260.53334490741</v>
      </c>
      <c r="D514" s="5">
        <v>43266.533518518518</v>
      </c>
      <c r="E514" t="s">
        <v>10</v>
      </c>
      <c r="F514">
        <v>1</v>
      </c>
      <c r="G514" s="1">
        <v>882.28399999999999</v>
      </c>
      <c r="H514" s="1">
        <v>4.3450860000000002</v>
      </c>
      <c r="I514" s="1">
        <v>72.327860000000001</v>
      </c>
      <c r="K514" t="s">
        <v>9</v>
      </c>
      <c r="L514" s="4">
        <v>43266.53334490741</v>
      </c>
      <c r="M514" s="2">
        <v>43266.53334490741</v>
      </c>
      <c r="N514" s="5">
        <v>43266.533518518518</v>
      </c>
      <c r="O514" t="s">
        <v>10</v>
      </c>
      <c r="P514">
        <v>1</v>
      </c>
      <c r="Q514" s="1">
        <v>1004.74976</v>
      </c>
      <c r="R514" s="1">
        <v>4.9141190000000003</v>
      </c>
      <c r="S514" s="1">
        <v>72.804150000000007</v>
      </c>
      <c r="U514" t="s">
        <v>9</v>
      </c>
      <c r="V514" s="4">
        <v>43270.53334490741</v>
      </c>
      <c r="W514" s="2">
        <v>43270.53334490741</v>
      </c>
      <c r="X514" s="5">
        <v>43270.533518518518</v>
      </c>
      <c r="Y514" t="s">
        <v>10</v>
      </c>
      <c r="Z514" t="s">
        <v>19</v>
      </c>
      <c r="AA514" s="1">
        <v>866.7953</v>
      </c>
      <c r="AB514" s="1">
        <v>4.0568929999999996</v>
      </c>
      <c r="AC514" s="1">
        <v>72.535150000000002</v>
      </c>
    </row>
    <row r="515" spans="1:29" x14ac:dyDescent="0.25">
      <c r="A515" t="s">
        <v>9</v>
      </c>
      <c r="B515" s="4">
        <v>43260.534386574072</v>
      </c>
      <c r="C515" s="2">
        <v>43260.534386574072</v>
      </c>
      <c r="D515" s="5">
        <v>43266.534560185188</v>
      </c>
      <c r="E515" t="s">
        <v>10</v>
      </c>
      <c r="F515">
        <v>1</v>
      </c>
      <c r="G515" s="1">
        <v>851.71299999999997</v>
      </c>
      <c r="H515" s="1">
        <v>4.1451779999999996</v>
      </c>
      <c r="I515" s="1">
        <v>72.275030000000001</v>
      </c>
      <c r="K515" t="s">
        <v>9</v>
      </c>
      <c r="L515" s="4">
        <v>43266.534386574072</v>
      </c>
      <c r="M515" s="2">
        <v>43266.534386574072</v>
      </c>
      <c r="N515" s="5">
        <v>43266.534560185188</v>
      </c>
      <c r="O515" t="s">
        <v>10</v>
      </c>
      <c r="P515">
        <v>1</v>
      </c>
      <c r="Q515" s="1">
        <v>1023.5623000000001</v>
      </c>
      <c r="R515" s="1">
        <v>5.5264980000000001</v>
      </c>
      <c r="S515" s="1">
        <v>70.655230000000003</v>
      </c>
      <c r="U515" t="s">
        <v>9</v>
      </c>
      <c r="V515" s="4">
        <v>43270.534386574072</v>
      </c>
      <c r="W515" s="2">
        <v>43270.534386574072</v>
      </c>
      <c r="X515" s="5">
        <v>43270.534548611111</v>
      </c>
      <c r="Y515" t="s">
        <v>10</v>
      </c>
      <c r="Z515" t="s">
        <v>19</v>
      </c>
      <c r="AA515" s="1">
        <v>900.09649999999999</v>
      </c>
      <c r="AB515" s="1">
        <v>4.849488</v>
      </c>
      <c r="AC515" s="1">
        <v>72.435905000000005</v>
      </c>
    </row>
    <row r="516" spans="1:29" x14ac:dyDescent="0.25">
      <c r="A516" t="s">
        <v>9</v>
      </c>
      <c r="B516" s="4">
        <v>43260.535428240742</v>
      </c>
      <c r="C516" s="2">
        <v>43260.535428240742</v>
      </c>
      <c r="D516" s="5">
        <v>43266.535590277781</v>
      </c>
      <c r="E516" t="s">
        <v>10</v>
      </c>
      <c r="F516">
        <v>1</v>
      </c>
      <c r="G516" s="1">
        <v>908.78470000000004</v>
      </c>
      <c r="H516" s="1">
        <v>4.7338833999999999</v>
      </c>
      <c r="I516" s="1">
        <v>72.213729999999998</v>
      </c>
      <c r="K516" t="s">
        <v>9</v>
      </c>
      <c r="L516" s="4">
        <v>43266.535428240742</v>
      </c>
      <c r="M516" s="2">
        <v>43266.535428240742</v>
      </c>
      <c r="N516" s="5">
        <v>43266.535590277781</v>
      </c>
      <c r="O516" t="s">
        <v>10</v>
      </c>
      <c r="P516">
        <v>1</v>
      </c>
      <c r="Q516" s="1">
        <v>1017.67175</v>
      </c>
      <c r="R516" s="1">
        <v>5.4744190000000001</v>
      </c>
      <c r="S516" s="1">
        <v>71.076935000000006</v>
      </c>
      <c r="U516" t="s">
        <v>9</v>
      </c>
      <c r="V516" s="4">
        <v>43270.535428240742</v>
      </c>
      <c r="W516" s="2">
        <v>43270.535428240742</v>
      </c>
      <c r="X516" s="5">
        <v>43270.535590277781</v>
      </c>
      <c r="Y516" t="s">
        <v>10</v>
      </c>
      <c r="Z516" t="s">
        <v>19</v>
      </c>
      <c r="AA516" s="1">
        <v>985.07240000000002</v>
      </c>
      <c r="AB516" s="1">
        <v>5.5575704999999997</v>
      </c>
      <c r="AC516" s="1">
        <v>71.390810000000002</v>
      </c>
    </row>
    <row r="517" spans="1:29" x14ac:dyDescent="0.25">
      <c r="A517" t="s">
        <v>9</v>
      </c>
      <c r="B517" s="4">
        <v>43260.536469907405</v>
      </c>
      <c r="C517" s="2">
        <v>43260.536469907405</v>
      </c>
      <c r="D517" s="5">
        <v>43266.536643518521</v>
      </c>
      <c r="E517" t="s">
        <v>10</v>
      </c>
      <c r="F517">
        <v>1</v>
      </c>
      <c r="G517" s="1">
        <v>971.58856000000003</v>
      </c>
      <c r="H517" s="1">
        <v>4.8799580000000002</v>
      </c>
      <c r="I517" s="1">
        <v>72.119450000000001</v>
      </c>
      <c r="K517" t="s">
        <v>9</v>
      </c>
      <c r="L517" s="4">
        <v>43266.536469907405</v>
      </c>
      <c r="M517" s="2">
        <v>43266.536469907405</v>
      </c>
      <c r="N517" s="5">
        <v>43266.536643518521</v>
      </c>
      <c r="O517" t="s">
        <v>10</v>
      </c>
      <c r="P517">
        <v>1</v>
      </c>
      <c r="Q517" s="1">
        <v>1083.2538</v>
      </c>
      <c r="R517" s="1">
        <v>5.8785414999999999</v>
      </c>
      <c r="S517" s="1">
        <v>71.357889999999998</v>
      </c>
      <c r="U517" t="s">
        <v>9</v>
      </c>
      <c r="V517" s="4">
        <v>43270.536469907405</v>
      </c>
      <c r="W517" s="2">
        <v>43270.536469907405</v>
      </c>
      <c r="X517" s="5">
        <v>43270.536631944444</v>
      </c>
      <c r="Y517" t="s">
        <v>10</v>
      </c>
      <c r="Z517" t="s">
        <v>19</v>
      </c>
      <c r="AA517" s="1">
        <v>968.80426</v>
      </c>
      <c r="AB517" s="1">
        <v>5.2022686</v>
      </c>
      <c r="AC517" s="1">
        <v>71.546199999999999</v>
      </c>
    </row>
    <row r="518" spans="1:29" x14ac:dyDescent="0.25">
      <c r="A518" t="s">
        <v>9</v>
      </c>
      <c r="B518" s="4">
        <v>43260.537511574075</v>
      </c>
      <c r="C518" s="2">
        <v>43260.537511574075</v>
      </c>
      <c r="D518" s="5">
        <v>43266.537673611114</v>
      </c>
      <c r="E518" t="s">
        <v>10</v>
      </c>
      <c r="F518">
        <v>1</v>
      </c>
      <c r="G518" s="1">
        <v>998.69140000000004</v>
      </c>
      <c r="H518" s="1">
        <v>4.6940594000000004</v>
      </c>
      <c r="I518" s="1">
        <v>72.151979999999995</v>
      </c>
      <c r="K518" t="s">
        <v>9</v>
      </c>
      <c r="L518" s="4">
        <v>43266.537511574075</v>
      </c>
      <c r="M518" s="2">
        <v>43266.537511574075</v>
      </c>
      <c r="N518" s="5">
        <v>43266.537673611114</v>
      </c>
      <c r="O518" t="s">
        <v>10</v>
      </c>
      <c r="P518">
        <v>1</v>
      </c>
      <c r="Q518" s="1">
        <v>1032.4403</v>
      </c>
      <c r="R518" s="1">
        <v>5.4429970000000001</v>
      </c>
      <c r="S518" s="1">
        <v>71.537445000000005</v>
      </c>
      <c r="U518" t="s">
        <v>9</v>
      </c>
      <c r="V518" s="4">
        <v>43270.537511574075</v>
      </c>
      <c r="W518" s="2">
        <v>43270.537511574075</v>
      </c>
      <c r="X518" s="5">
        <v>43270.537685185183</v>
      </c>
      <c r="Y518" t="s">
        <v>10</v>
      </c>
      <c r="Z518" t="s">
        <v>19</v>
      </c>
      <c r="AA518" s="1">
        <v>996.60320000000002</v>
      </c>
      <c r="AB518" s="1">
        <v>5.5267014999999997</v>
      </c>
      <c r="AC518" s="1">
        <v>70.628140000000002</v>
      </c>
    </row>
    <row r="519" spans="1:29" x14ac:dyDescent="0.25">
      <c r="A519" t="s">
        <v>9</v>
      </c>
      <c r="B519" s="4">
        <v>43260.538553240738</v>
      </c>
      <c r="C519" s="2">
        <v>43260.538553240738</v>
      </c>
      <c r="D519" s="5">
        <v>43266.538726851853</v>
      </c>
      <c r="E519" t="s">
        <v>10</v>
      </c>
      <c r="F519">
        <v>1</v>
      </c>
      <c r="G519" s="1">
        <v>1049.0186000000001</v>
      </c>
      <c r="H519" s="1">
        <v>4.9978170000000004</v>
      </c>
      <c r="I519" s="1">
        <v>72.088480000000004</v>
      </c>
      <c r="K519" t="s">
        <v>9</v>
      </c>
      <c r="L519" s="4">
        <v>43266.538553240738</v>
      </c>
      <c r="M519" s="2">
        <v>43266.538553240738</v>
      </c>
      <c r="N519" s="5">
        <v>43266.538726851853</v>
      </c>
      <c r="O519" t="s">
        <v>10</v>
      </c>
      <c r="P519">
        <v>1</v>
      </c>
      <c r="Q519" s="1">
        <v>1054.3303000000001</v>
      </c>
      <c r="R519" s="1">
        <v>5.5595207000000002</v>
      </c>
      <c r="S519" s="1">
        <v>71.757484000000005</v>
      </c>
      <c r="U519" t="s">
        <v>9</v>
      </c>
      <c r="V519" s="4">
        <v>43270.538553240738</v>
      </c>
      <c r="W519" s="2">
        <v>43270.538553240738</v>
      </c>
      <c r="X519" s="5">
        <v>43270.538715277777</v>
      </c>
      <c r="Y519" t="s">
        <v>10</v>
      </c>
      <c r="Z519" t="s">
        <v>19</v>
      </c>
      <c r="AA519" s="1">
        <v>917.45240000000001</v>
      </c>
      <c r="AB519" s="1">
        <v>4.7359349999999996</v>
      </c>
      <c r="AC519" s="1">
        <v>70.968429999999998</v>
      </c>
    </row>
    <row r="520" spans="1:29" x14ac:dyDescent="0.25">
      <c r="A520" t="s">
        <v>9</v>
      </c>
      <c r="B520" s="4">
        <v>43260.539594907408</v>
      </c>
      <c r="C520" s="2">
        <v>43260.539594907408</v>
      </c>
      <c r="D520" s="5">
        <v>43266.539756944447</v>
      </c>
      <c r="E520" t="s">
        <v>10</v>
      </c>
      <c r="F520">
        <v>1</v>
      </c>
      <c r="G520" s="1">
        <v>1036.7638999999999</v>
      </c>
      <c r="H520" s="1">
        <v>4.7824540000000004</v>
      </c>
      <c r="I520" s="1">
        <v>72.100179999999995</v>
      </c>
      <c r="K520" t="s">
        <v>9</v>
      </c>
      <c r="L520" s="4">
        <v>43266.539594907408</v>
      </c>
      <c r="M520" s="2">
        <v>43266.539594907408</v>
      </c>
      <c r="N520" s="5">
        <v>43266.539756944447</v>
      </c>
      <c r="O520" t="s">
        <v>10</v>
      </c>
      <c r="P520">
        <v>1</v>
      </c>
      <c r="Q520" s="1">
        <v>1040.7476999999999</v>
      </c>
      <c r="R520" s="1">
        <v>5.3514584999999997</v>
      </c>
      <c r="S520" s="1">
        <v>71.941289999999995</v>
      </c>
      <c r="U520" t="s">
        <v>9</v>
      </c>
      <c r="V520" s="4">
        <v>43270.539594907408</v>
      </c>
      <c r="W520" s="2">
        <v>43270.539594907408</v>
      </c>
      <c r="X520" s="5">
        <v>43270.539756944447</v>
      </c>
      <c r="Y520" t="s">
        <v>10</v>
      </c>
      <c r="Z520" t="s">
        <v>19</v>
      </c>
      <c r="AA520" s="1">
        <v>958.08929999999998</v>
      </c>
      <c r="AB520" s="1">
        <v>5.2110424000000002</v>
      </c>
      <c r="AC520" s="1">
        <v>70.194810000000004</v>
      </c>
    </row>
    <row r="521" spans="1:29" x14ac:dyDescent="0.25">
      <c r="A521" t="s">
        <v>9</v>
      </c>
      <c r="B521" s="4">
        <v>43260.540636574071</v>
      </c>
      <c r="C521" s="2">
        <v>43260.540636574071</v>
      </c>
      <c r="D521" s="5">
        <v>43266.540798611109</v>
      </c>
      <c r="E521" t="s">
        <v>10</v>
      </c>
      <c r="F521">
        <v>1</v>
      </c>
      <c r="G521" s="1">
        <v>947.57294000000002</v>
      </c>
      <c r="H521" s="1">
        <v>4.473204</v>
      </c>
      <c r="I521" s="1">
        <v>72.145600000000002</v>
      </c>
      <c r="K521" t="s">
        <v>9</v>
      </c>
      <c r="L521" s="4">
        <v>43266.540636574071</v>
      </c>
      <c r="M521" s="2">
        <v>43266.540636574071</v>
      </c>
      <c r="N521" s="5">
        <v>43266.540798611109</v>
      </c>
      <c r="O521" t="s">
        <v>10</v>
      </c>
      <c r="P521">
        <v>1</v>
      </c>
      <c r="Q521" s="1">
        <v>1110.5608</v>
      </c>
      <c r="R521" s="1">
        <v>6.1158666999999998</v>
      </c>
      <c r="S521" s="1">
        <v>71.015829999999994</v>
      </c>
      <c r="U521" t="s">
        <v>9</v>
      </c>
      <c r="V521" s="4">
        <v>43270.540636574071</v>
      </c>
      <c r="W521" s="2">
        <v>43270.540636574071</v>
      </c>
      <c r="X521" s="5">
        <v>43270.540798611109</v>
      </c>
      <c r="Y521" t="s">
        <v>10</v>
      </c>
      <c r="Z521" t="s">
        <v>19</v>
      </c>
      <c r="AA521" s="1">
        <v>928.56695999999999</v>
      </c>
      <c r="AB521" s="1">
        <v>4.9423729999999999</v>
      </c>
      <c r="AC521" s="1">
        <v>70.611779999999996</v>
      </c>
    </row>
    <row r="522" spans="1:29" x14ac:dyDescent="0.25">
      <c r="A522" t="s">
        <v>9</v>
      </c>
      <c r="B522" s="4">
        <v>43260.541678240741</v>
      </c>
      <c r="C522" s="2">
        <v>43260.541678240741</v>
      </c>
      <c r="D522" s="5">
        <v>43266.54184027778</v>
      </c>
      <c r="E522" t="s">
        <v>10</v>
      </c>
      <c r="F522">
        <v>1</v>
      </c>
      <c r="G522" s="1">
        <v>940.67970000000003</v>
      </c>
      <c r="H522" s="1">
        <v>4.6844482000000003</v>
      </c>
      <c r="I522" s="1">
        <v>72.109489999999994</v>
      </c>
      <c r="K522" t="s">
        <v>9</v>
      </c>
      <c r="L522" s="4">
        <v>43266.541678240741</v>
      </c>
      <c r="M522" s="2">
        <v>43266.541678240741</v>
      </c>
      <c r="N522" s="5">
        <v>43266.54184027778</v>
      </c>
      <c r="O522" t="s">
        <v>10</v>
      </c>
      <c r="P522">
        <v>1</v>
      </c>
      <c r="Q522" s="1">
        <v>1072.9204999999999</v>
      </c>
      <c r="R522" s="1">
        <v>5.7687182000000004</v>
      </c>
      <c r="S522" s="1">
        <v>71.327150000000003</v>
      </c>
      <c r="U522" t="s">
        <v>9</v>
      </c>
      <c r="V522" s="4">
        <v>43270.541678240741</v>
      </c>
      <c r="W522" s="2">
        <v>43270.541678240741</v>
      </c>
      <c r="X522" s="5">
        <v>43270.54184027778</v>
      </c>
      <c r="Y522" t="s">
        <v>10</v>
      </c>
      <c r="Z522" t="s">
        <v>19</v>
      </c>
      <c r="AA522" s="1">
        <v>976.42523000000006</v>
      </c>
      <c r="AB522" s="1">
        <v>5.0363249999999997</v>
      </c>
      <c r="AC522" s="1">
        <v>71.082830000000001</v>
      </c>
    </row>
    <row r="523" spans="1:29" x14ac:dyDescent="0.25">
      <c r="A523" t="s">
        <v>9</v>
      </c>
      <c r="B523" s="4">
        <v>43260.542719907404</v>
      </c>
      <c r="C523" s="2">
        <v>43260.542719907404</v>
      </c>
      <c r="D523" s="5">
        <v>43266.542881944442</v>
      </c>
      <c r="E523" t="s">
        <v>10</v>
      </c>
      <c r="F523">
        <v>1</v>
      </c>
      <c r="G523" s="1">
        <v>865.50977</v>
      </c>
      <c r="H523" s="1">
        <v>4.3997000000000002</v>
      </c>
      <c r="I523" s="1">
        <v>71.991730000000004</v>
      </c>
      <c r="K523" t="s">
        <v>9</v>
      </c>
      <c r="L523" s="4">
        <v>43266.542719907404</v>
      </c>
      <c r="M523" s="2">
        <v>43266.542719907404</v>
      </c>
      <c r="N523" s="5">
        <v>43266.542881944442</v>
      </c>
      <c r="O523" t="s">
        <v>10</v>
      </c>
      <c r="P523">
        <v>1</v>
      </c>
      <c r="Q523" s="1">
        <v>1104.6904</v>
      </c>
      <c r="R523" s="1">
        <v>5.9515386000000001</v>
      </c>
      <c r="S523" s="1">
        <v>70.953490000000002</v>
      </c>
      <c r="U523" t="s">
        <v>9</v>
      </c>
      <c r="V523" s="4">
        <v>43270.542719907404</v>
      </c>
      <c r="W523" s="2">
        <v>43270.542719907404</v>
      </c>
      <c r="X523" s="5">
        <v>43270.542881944442</v>
      </c>
      <c r="Y523" t="s">
        <v>10</v>
      </c>
      <c r="Z523" t="s">
        <v>19</v>
      </c>
      <c r="AA523" s="1">
        <v>1062.319</v>
      </c>
      <c r="AB523" s="1">
        <v>5.4022436000000003</v>
      </c>
      <c r="AC523" s="1">
        <v>71.814475999999999</v>
      </c>
    </row>
    <row r="524" spans="1:29" x14ac:dyDescent="0.25">
      <c r="A524" t="s">
        <v>9</v>
      </c>
      <c r="B524" s="4">
        <v>43260.543761574074</v>
      </c>
      <c r="C524" s="2">
        <v>43260.543761574074</v>
      </c>
      <c r="D524" s="5">
        <v>43266.543923611112</v>
      </c>
      <c r="E524" t="s">
        <v>10</v>
      </c>
      <c r="F524">
        <v>1</v>
      </c>
      <c r="G524" s="1">
        <v>819.13229999999999</v>
      </c>
      <c r="H524" s="1">
        <v>4.1861385999999996</v>
      </c>
      <c r="I524" s="1">
        <v>72.02064</v>
      </c>
      <c r="K524" t="s">
        <v>9</v>
      </c>
      <c r="L524" s="4">
        <v>43266.543761574074</v>
      </c>
      <c r="M524" s="2">
        <v>43266.543761574074</v>
      </c>
      <c r="N524" s="5">
        <v>43266.543923611112</v>
      </c>
      <c r="O524" t="s">
        <v>10</v>
      </c>
      <c r="P524">
        <v>1</v>
      </c>
      <c r="Q524" s="1">
        <v>1068.5178000000001</v>
      </c>
      <c r="R524" s="1">
        <v>5.4977445999999999</v>
      </c>
      <c r="S524" s="1">
        <v>71.267920000000004</v>
      </c>
      <c r="U524" t="s">
        <v>9</v>
      </c>
      <c r="V524" s="4">
        <v>43270.543761574074</v>
      </c>
      <c r="W524" s="2">
        <v>43270.543761574074</v>
      </c>
      <c r="X524" s="5">
        <v>43270.543923611112</v>
      </c>
      <c r="Y524" t="s">
        <v>10</v>
      </c>
      <c r="Z524" t="s">
        <v>19</v>
      </c>
      <c r="AA524" s="1">
        <v>1056.7391</v>
      </c>
      <c r="AB524" s="1">
        <v>5.2335010000000004</v>
      </c>
      <c r="AC524" s="1">
        <v>71.973780000000005</v>
      </c>
    </row>
    <row r="525" spans="1:29" x14ac:dyDescent="0.25">
      <c r="A525" t="s">
        <v>9</v>
      </c>
      <c r="B525" s="4">
        <v>43260.544803240744</v>
      </c>
      <c r="C525" s="2">
        <v>43260.544803240744</v>
      </c>
      <c r="D525" s="5">
        <v>43266.544965277775</v>
      </c>
      <c r="E525" t="s">
        <v>10</v>
      </c>
      <c r="F525">
        <v>1</v>
      </c>
      <c r="G525" s="1">
        <v>844.34924000000001</v>
      </c>
      <c r="H525" s="1">
        <v>4.9464220000000001</v>
      </c>
      <c r="I525" s="1">
        <v>70.885339999999999</v>
      </c>
      <c r="K525" t="s">
        <v>9</v>
      </c>
      <c r="L525" s="4">
        <v>43266.544803240744</v>
      </c>
      <c r="M525" s="2">
        <v>43266.544803240744</v>
      </c>
      <c r="N525" s="5">
        <v>43266.544965277775</v>
      </c>
      <c r="O525" t="s">
        <v>10</v>
      </c>
      <c r="P525">
        <v>1</v>
      </c>
      <c r="Q525" s="1">
        <v>1101.3884</v>
      </c>
      <c r="R525" s="1">
        <v>5.4528540000000003</v>
      </c>
      <c r="S525" s="1">
        <v>71.54383</v>
      </c>
      <c r="U525" t="s">
        <v>9</v>
      </c>
      <c r="V525" s="4">
        <v>43270.544803240744</v>
      </c>
      <c r="W525" s="2">
        <v>43270.544803240744</v>
      </c>
      <c r="X525" s="5">
        <v>43270.544965277775</v>
      </c>
      <c r="Y525" t="s">
        <v>10</v>
      </c>
      <c r="Z525" t="s">
        <v>19</v>
      </c>
      <c r="AA525" s="1">
        <v>1072.5544</v>
      </c>
      <c r="AB525" s="1">
        <v>5.5842166000000004</v>
      </c>
      <c r="AC525" s="1">
        <v>70.597260000000006</v>
      </c>
    </row>
    <row r="526" spans="1:29" x14ac:dyDescent="0.25">
      <c r="A526" t="s">
        <v>9</v>
      </c>
      <c r="B526" s="4">
        <v>43260.545844907407</v>
      </c>
      <c r="C526" s="2">
        <v>43260.545844907407</v>
      </c>
      <c r="D526" s="5">
        <v>43266.546006944445</v>
      </c>
      <c r="E526" t="s">
        <v>10</v>
      </c>
      <c r="F526">
        <v>1</v>
      </c>
      <c r="G526" s="1">
        <v>943.26196000000004</v>
      </c>
      <c r="H526" s="1">
        <v>5.4825439999999999</v>
      </c>
      <c r="I526" s="1">
        <v>70.593345999999997</v>
      </c>
      <c r="K526" t="s">
        <v>9</v>
      </c>
      <c r="L526" s="4">
        <v>43266.545844907407</v>
      </c>
      <c r="M526" s="2">
        <v>43266.545844907407</v>
      </c>
      <c r="N526" s="5">
        <v>43266.546006944445</v>
      </c>
      <c r="O526" t="s">
        <v>10</v>
      </c>
      <c r="P526">
        <v>1</v>
      </c>
      <c r="Q526" s="1">
        <v>1036.0413000000001</v>
      </c>
      <c r="R526" s="1">
        <v>5.1237316000000002</v>
      </c>
      <c r="S526" s="1">
        <v>71.727860000000007</v>
      </c>
      <c r="U526" t="s">
        <v>9</v>
      </c>
      <c r="V526" s="4">
        <v>43270.545844907407</v>
      </c>
      <c r="W526" s="2">
        <v>43270.545844907407</v>
      </c>
      <c r="X526" s="5">
        <v>43270.546018518522</v>
      </c>
      <c r="Y526" t="s">
        <v>10</v>
      </c>
      <c r="Z526" t="s">
        <v>19</v>
      </c>
      <c r="AA526" s="1">
        <v>1034.4158</v>
      </c>
      <c r="AB526" s="1">
        <v>4.7790713</v>
      </c>
      <c r="AC526" s="1">
        <v>71.023929999999993</v>
      </c>
    </row>
    <row r="527" spans="1:29" x14ac:dyDescent="0.25">
      <c r="A527" t="s">
        <v>9</v>
      </c>
      <c r="B527" s="4">
        <v>43260.546886574077</v>
      </c>
      <c r="C527" s="2">
        <v>43260.546886574077</v>
      </c>
      <c r="D527" s="5">
        <v>43266.547048611108</v>
      </c>
      <c r="E527" t="s">
        <v>10</v>
      </c>
      <c r="F527">
        <v>1</v>
      </c>
      <c r="G527" s="1">
        <v>947.44650000000001</v>
      </c>
      <c r="H527" s="1">
        <v>5.5891805000000003</v>
      </c>
      <c r="I527" s="1">
        <v>69.048720000000003</v>
      </c>
      <c r="K527" t="s">
        <v>9</v>
      </c>
      <c r="L527" s="4">
        <v>43266.546886574077</v>
      </c>
      <c r="M527" s="2">
        <v>43266.546886574077</v>
      </c>
      <c r="N527" s="5">
        <v>43266.547048611108</v>
      </c>
      <c r="O527" t="s">
        <v>10</v>
      </c>
      <c r="P527">
        <v>1</v>
      </c>
      <c r="Q527" s="1">
        <v>1067.0309999999999</v>
      </c>
      <c r="R527" s="1">
        <v>5.4677987000000003</v>
      </c>
      <c r="S527" s="1">
        <v>72.368430000000004</v>
      </c>
      <c r="U527" t="s">
        <v>9</v>
      </c>
      <c r="V527" s="4">
        <v>43270.546886574077</v>
      </c>
      <c r="W527" s="2">
        <v>43270.546886574077</v>
      </c>
      <c r="X527" s="5">
        <v>43270.547048611108</v>
      </c>
      <c r="Y527" t="s">
        <v>10</v>
      </c>
      <c r="Z527" t="s">
        <v>19</v>
      </c>
      <c r="AA527" s="1">
        <v>1055.8118999999999</v>
      </c>
      <c r="AB527" s="1">
        <v>5.0956674</v>
      </c>
      <c r="AC527" s="1">
        <v>70.062790000000007</v>
      </c>
    </row>
    <row r="528" spans="1:29" x14ac:dyDescent="0.25">
      <c r="A528" t="s">
        <v>9</v>
      </c>
      <c r="B528" s="4">
        <v>43260.54792824074</v>
      </c>
      <c r="C528" s="2">
        <v>43260.54792824074</v>
      </c>
      <c r="D528" s="5">
        <v>43266.548090277778</v>
      </c>
      <c r="E528" t="s">
        <v>10</v>
      </c>
      <c r="F528">
        <v>1</v>
      </c>
      <c r="G528" s="1">
        <v>930.58483999999999</v>
      </c>
      <c r="H528" s="1">
        <v>5.3737035000000004</v>
      </c>
      <c r="I528" s="1">
        <v>69.12088</v>
      </c>
      <c r="K528" t="s">
        <v>9</v>
      </c>
      <c r="L528" s="4">
        <v>43266.54792824074</v>
      </c>
      <c r="M528" s="2">
        <v>43266.54792824074</v>
      </c>
      <c r="N528" s="5">
        <v>43266.548090277778</v>
      </c>
      <c r="O528" t="s">
        <v>10</v>
      </c>
      <c r="P528">
        <v>1</v>
      </c>
      <c r="Q528" s="1">
        <v>1030.2732000000001</v>
      </c>
      <c r="R528" s="1">
        <v>5.282667</v>
      </c>
      <c r="S528" s="1">
        <v>72.238460000000003</v>
      </c>
      <c r="U528" t="s">
        <v>9</v>
      </c>
      <c r="V528" s="4">
        <v>43270.54792824074</v>
      </c>
      <c r="W528" s="2">
        <v>43270.54792824074</v>
      </c>
      <c r="X528" s="5">
        <v>43270.548090277778</v>
      </c>
      <c r="Y528" t="s">
        <v>10</v>
      </c>
      <c r="Z528" t="s">
        <v>19</v>
      </c>
      <c r="AA528" s="1">
        <v>1151.8588999999999</v>
      </c>
      <c r="AB528" s="1">
        <v>5.5944776999999997</v>
      </c>
      <c r="AC528" s="1">
        <v>70.656869999999998</v>
      </c>
    </row>
    <row r="529" spans="1:29" x14ac:dyDescent="0.25">
      <c r="A529" t="s">
        <v>9</v>
      </c>
      <c r="B529" s="4">
        <v>43260.54896990741</v>
      </c>
      <c r="C529" s="2">
        <v>43260.54896990741</v>
      </c>
      <c r="D529" s="5">
        <v>43266.549131944441</v>
      </c>
      <c r="E529" t="s">
        <v>10</v>
      </c>
      <c r="F529">
        <v>1</v>
      </c>
      <c r="G529" s="1">
        <v>937.93866000000003</v>
      </c>
      <c r="H529" s="1">
        <v>5.2120956999999999</v>
      </c>
      <c r="I529" s="1">
        <v>69.813460000000006</v>
      </c>
      <c r="K529" t="s">
        <v>9</v>
      </c>
      <c r="L529" s="4">
        <v>43266.54896990741</v>
      </c>
      <c r="M529" s="2">
        <v>43266.54896990741</v>
      </c>
      <c r="N529" s="5">
        <v>43266.549131944441</v>
      </c>
      <c r="O529" t="s">
        <v>10</v>
      </c>
      <c r="P529">
        <v>1</v>
      </c>
      <c r="Q529" s="1">
        <v>1022.7049</v>
      </c>
      <c r="R529" s="1">
        <v>5.1438183999999998</v>
      </c>
      <c r="S529" s="1">
        <v>72.302490000000006</v>
      </c>
      <c r="U529" t="s">
        <v>9</v>
      </c>
      <c r="V529" s="4">
        <v>43270.54896990741</v>
      </c>
      <c r="W529" s="2">
        <v>43270.54896990741</v>
      </c>
      <c r="X529" s="5">
        <v>43270.549131944441</v>
      </c>
      <c r="Y529" t="s">
        <v>10</v>
      </c>
      <c r="Z529" t="s">
        <v>19</v>
      </c>
      <c r="AA529" s="1">
        <v>1203.8942</v>
      </c>
      <c r="AB529" s="1">
        <v>6.8549490000000004</v>
      </c>
      <c r="AC529" s="1">
        <v>69.326220000000006</v>
      </c>
    </row>
    <row r="530" spans="1:29" x14ac:dyDescent="0.25">
      <c r="A530" t="s">
        <v>9</v>
      </c>
      <c r="B530" s="4">
        <v>43260.550011574072</v>
      </c>
      <c r="C530" s="2">
        <v>43260.550011574072</v>
      </c>
      <c r="D530" s="5">
        <v>43266.550173611111</v>
      </c>
      <c r="E530" t="s">
        <v>10</v>
      </c>
      <c r="F530">
        <v>1</v>
      </c>
      <c r="G530" s="1">
        <v>883.45399999999995</v>
      </c>
      <c r="H530" s="1">
        <v>4.7954353999999997</v>
      </c>
      <c r="I530" s="1">
        <v>70.269099999999995</v>
      </c>
      <c r="K530" t="s">
        <v>9</v>
      </c>
      <c r="L530" s="4">
        <v>43266.550011574072</v>
      </c>
      <c r="M530" s="2">
        <v>43266.550011574072</v>
      </c>
      <c r="N530" s="5">
        <v>43266.550173611111</v>
      </c>
      <c r="O530" t="s">
        <v>10</v>
      </c>
      <c r="P530">
        <v>1</v>
      </c>
      <c r="Q530" s="1">
        <v>1027.0287000000001</v>
      </c>
      <c r="R530" s="1">
        <v>5.9601363999999997</v>
      </c>
      <c r="S530" s="1">
        <v>71.21875</v>
      </c>
      <c r="U530" t="s">
        <v>9</v>
      </c>
      <c r="V530" s="4">
        <v>43270.550011574072</v>
      </c>
      <c r="W530" s="2">
        <v>43270.550011574072</v>
      </c>
      <c r="X530" s="5">
        <v>43270.550185185188</v>
      </c>
      <c r="Y530" t="s">
        <v>10</v>
      </c>
      <c r="Z530" t="s">
        <v>19</v>
      </c>
      <c r="AA530" s="1">
        <v>1152.9206999999999</v>
      </c>
      <c r="AB530" s="1">
        <v>6.6184845000000001</v>
      </c>
      <c r="AC530" s="1">
        <v>70.174790000000002</v>
      </c>
    </row>
    <row r="531" spans="1:29" x14ac:dyDescent="0.25">
      <c r="A531" t="s">
        <v>9</v>
      </c>
      <c r="B531" s="4">
        <v>43260.551053240742</v>
      </c>
      <c r="C531" s="2">
        <v>43260.551053240742</v>
      </c>
      <c r="D531" s="5">
        <v>43266.551215277781</v>
      </c>
      <c r="E531" t="s">
        <v>10</v>
      </c>
      <c r="F531">
        <v>1</v>
      </c>
      <c r="G531" s="1">
        <v>932.59045000000003</v>
      </c>
      <c r="H531" s="1">
        <v>4.9261220000000003</v>
      </c>
      <c r="I531" s="1">
        <v>70.667540000000002</v>
      </c>
      <c r="K531" t="s">
        <v>9</v>
      </c>
      <c r="L531" s="4">
        <v>43266.551053240742</v>
      </c>
      <c r="M531" s="2">
        <v>43266.551053240742</v>
      </c>
      <c r="N531" s="5">
        <v>43266.551215277781</v>
      </c>
      <c r="O531" t="s">
        <v>10</v>
      </c>
      <c r="P531">
        <v>1</v>
      </c>
      <c r="Q531" s="1">
        <v>1110.2715000000001</v>
      </c>
      <c r="R531" s="1">
        <v>6.6860112999999997</v>
      </c>
      <c r="S531" s="1">
        <v>70.487520000000004</v>
      </c>
      <c r="U531" t="s">
        <v>9</v>
      </c>
      <c r="V531" s="4">
        <v>43270.551053240742</v>
      </c>
      <c r="W531" s="2">
        <v>43270.551053240742</v>
      </c>
      <c r="X531" s="5">
        <v>43270.551215277781</v>
      </c>
      <c r="Y531" t="s">
        <v>10</v>
      </c>
      <c r="Z531" t="s">
        <v>19</v>
      </c>
      <c r="AA531" s="1">
        <v>1154.6904</v>
      </c>
      <c r="AB531" s="1">
        <v>6.4411364000000004</v>
      </c>
      <c r="AC531" s="1">
        <v>70.825029999999998</v>
      </c>
    </row>
    <row r="532" spans="1:29" x14ac:dyDescent="0.25">
      <c r="A532" t="s">
        <v>9</v>
      </c>
      <c r="B532" s="4">
        <v>43260.552094907405</v>
      </c>
      <c r="C532" s="2">
        <v>43260.552094907405</v>
      </c>
      <c r="D532" s="5">
        <v>43266.552256944444</v>
      </c>
      <c r="E532" t="s">
        <v>10</v>
      </c>
      <c r="F532">
        <v>1</v>
      </c>
      <c r="G532" s="1">
        <v>999.44290000000001</v>
      </c>
      <c r="H532" s="1">
        <v>5.3195914999999996</v>
      </c>
      <c r="I532" s="1">
        <v>70.986220000000003</v>
      </c>
      <c r="K532" t="s">
        <v>9</v>
      </c>
      <c r="L532" s="4">
        <v>43266.552094907405</v>
      </c>
      <c r="M532" s="2">
        <v>43266.552094907405</v>
      </c>
      <c r="N532" s="5">
        <v>43266.552256944444</v>
      </c>
      <c r="O532" t="s">
        <v>10</v>
      </c>
      <c r="P532">
        <v>1</v>
      </c>
      <c r="Q532" s="1">
        <v>1102.7036000000001</v>
      </c>
      <c r="R532" s="1">
        <v>6.4917809999999996</v>
      </c>
      <c r="S532" s="1">
        <v>69.684010000000001</v>
      </c>
      <c r="U532" t="s">
        <v>9</v>
      </c>
      <c r="V532" s="4">
        <v>43270.552094907405</v>
      </c>
      <c r="W532" s="2">
        <v>43270.552094907405</v>
      </c>
      <c r="X532" s="5">
        <v>43270.552256944444</v>
      </c>
      <c r="Y532" t="s">
        <v>10</v>
      </c>
      <c r="Z532" t="s">
        <v>19</v>
      </c>
      <c r="AA532" s="1">
        <v>1056.0178000000001</v>
      </c>
      <c r="AB532" s="1">
        <v>5.5694885000000003</v>
      </c>
      <c r="AC532" s="1">
        <v>71.32499</v>
      </c>
    </row>
    <row r="533" spans="1:29" x14ac:dyDescent="0.25">
      <c r="A533" t="s">
        <v>9</v>
      </c>
      <c r="B533" s="4">
        <v>43260.553136574075</v>
      </c>
      <c r="C533" s="2">
        <v>43260.553136574075</v>
      </c>
      <c r="D533" s="5">
        <v>43266.553298611114</v>
      </c>
      <c r="E533" t="s">
        <v>10</v>
      </c>
      <c r="F533">
        <v>1</v>
      </c>
      <c r="G533" s="1">
        <v>959.58214999999996</v>
      </c>
      <c r="H533" s="1">
        <v>5.1715116999999999</v>
      </c>
      <c r="I533" s="1">
        <v>71.221590000000006</v>
      </c>
      <c r="K533" t="s">
        <v>9</v>
      </c>
      <c r="L533" s="4">
        <v>43266.553136574075</v>
      </c>
      <c r="M533" s="2">
        <v>43266.553136574075</v>
      </c>
      <c r="N533" s="5">
        <v>43266.553298611114</v>
      </c>
      <c r="O533" t="s">
        <v>10</v>
      </c>
      <c r="P533">
        <v>1</v>
      </c>
      <c r="Q533" s="1">
        <v>1027.0277000000001</v>
      </c>
      <c r="R533" s="1">
        <v>5.6074723999999998</v>
      </c>
      <c r="S533" s="1">
        <v>70.274085999999997</v>
      </c>
      <c r="U533" t="s">
        <v>9</v>
      </c>
      <c r="V533" s="4">
        <v>43270.553136574075</v>
      </c>
      <c r="W533" s="2">
        <v>43270.553136574075</v>
      </c>
      <c r="X533" s="5">
        <v>43270.553310185183</v>
      </c>
      <c r="Y533" t="s">
        <v>10</v>
      </c>
      <c r="Z533" t="s">
        <v>19</v>
      </c>
      <c r="AA533" s="1">
        <v>1082.0134</v>
      </c>
      <c r="AB533" s="1">
        <v>6.1657529999999996</v>
      </c>
      <c r="AC533" s="1">
        <v>69.863230000000001</v>
      </c>
    </row>
    <row r="534" spans="1:29" x14ac:dyDescent="0.25">
      <c r="A534" t="s">
        <v>9</v>
      </c>
      <c r="B534" s="4">
        <v>43260.554178240738</v>
      </c>
      <c r="C534" s="2">
        <v>43260.554178240738</v>
      </c>
      <c r="D534" s="5">
        <v>43266.554340277777</v>
      </c>
      <c r="E534" t="s">
        <v>10</v>
      </c>
      <c r="F534">
        <v>1</v>
      </c>
      <c r="G534" s="1">
        <v>829.6866</v>
      </c>
      <c r="H534" s="1">
        <v>4.3218154999999996</v>
      </c>
      <c r="I534" s="1">
        <v>71.348389999999995</v>
      </c>
      <c r="K534" t="s">
        <v>9</v>
      </c>
      <c r="L534" s="4">
        <v>43266.554178240738</v>
      </c>
      <c r="M534" s="2">
        <v>43266.554178240738</v>
      </c>
      <c r="N534" s="5">
        <v>43266.554340277777</v>
      </c>
      <c r="O534" t="s">
        <v>10</v>
      </c>
      <c r="P534">
        <v>1</v>
      </c>
      <c r="Q534" s="1">
        <v>1050.2708</v>
      </c>
      <c r="R534" s="1">
        <v>5.8306040000000001</v>
      </c>
      <c r="S534" s="1">
        <v>70.776949999999999</v>
      </c>
      <c r="U534" t="s">
        <v>9</v>
      </c>
      <c r="V534" s="4">
        <v>43270.554178240738</v>
      </c>
      <c r="W534" s="2">
        <v>43270.554178240738</v>
      </c>
      <c r="X534" s="5">
        <v>43270.554340277777</v>
      </c>
      <c r="Y534" t="s">
        <v>10</v>
      </c>
      <c r="Z534" t="s">
        <v>19</v>
      </c>
      <c r="AA534" s="1">
        <v>1101.51</v>
      </c>
      <c r="AB534" s="1">
        <v>6.5447692999999996</v>
      </c>
      <c r="AC534" s="1">
        <v>68.340770000000006</v>
      </c>
    </row>
    <row r="535" spans="1:29" x14ac:dyDescent="0.25">
      <c r="A535" t="s">
        <v>9</v>
      </c>
      <c r="B535" s="4">
        <v>43260.555219907408</v>
      </c>
      <c r="C535" s="2">
        <v>43260.555219907408</v>
      </c>
      <c r="D535" s="5">
        <v>43266.555381944447</v>
      </c>
      <c r="E535" t="s">
        <v>10</v>
      </c>
      <c r="F535">
        <v>1</v>
      </c>
      <c r="G535" s="1">
        <v>832.26495</v>
      </c>
      <c r="H535" s="1">
        <v>4.8663616000000003</v>
      </c>
      <c r="I535" s="1">
        <v>71.493210000000005</v>
      </c>
      <c r="K535" t="s">
        <v>9</v>
      </c>
      <c r="L535" s="4">
        <v>43266.555219907408</v>
      </c>
      <c r="M535" s="2">
        <v>43266.555219907408</v>
      </c>
      <c r="N535" s="5">
        <v>43266.555381944447</v>
      </c>
      <c r="O535" t="s">
        <v>10</v>
      </c>
      <c r="P535">
        <v>1</v>
      </c>
      <c r="Q535" s="1">
        <v>1137.7030999999999</v>
      </c>
      <c r="R535" s="1">
        <v>6.4411350000000001</v>
      </c>
      <c r="S535" s="1">
        <v>69.977739999999997</v>
      </c>
      <c r="U535" t="s">
        <v>9</v>
      </c>
      <c r="V535" s="4">
        <v>43270.555219907408</v>
      </c>
      <c r="W535" s="2">
        <v>43270.555219907408</v>
      </c>
      <c r="X535" s="5">
        <v>43270.555381944447</v>
      </c>
      <c r="Y535" t="s">
        <v>10</v>
      </c>
      <c r="Z535" t="s">
        <v>19</v>
      </c>
      <c r="AA535" s="1">
        <v>1096.1325999999999</v>
      </c>
      <c r="AB535" s="1">
        <v>7.6017590000000004</v>
      </c>
      <c r="AC535" s="1">
        <v>66.124759999999995</v>
      </c>
    </row>
    <row r="536" spans="1:29" x14ac:dyDescent="0.25">
      <c r="A536" t="s">
        <v>9</v>
      </c>
      <c r="B536" s="4">
        <v>43260.556261574071</v>
      </c>
      <c r="C536" s="2">
        <v>43260.556261574071</v>
      </c>
      <c r="D536" s="5">
        <v>43266.556423611109</v>
      </c>
      <c r="E536" t="s">
        <v>10</v>
      </c>
      <c r="F536">
        <v>1</v>
      </c>
      <c r="G536" s="1">
        <v>914.19870000000003</v>
      </c>
      <c r="H536" s="1">
        <v>5.2747710000000003</v>
      </c>
      <c r="I536" s="1">
        <v>71.590514999999996</v>
      </c>
      <c r="K536" t="s">
        <v>9</v>
      </c>
      <c r="L536" s="4">
        <v>43266.556261574071</v>
      </c>
      <c r="M536" s="2">
        <v>43266.556261574071</v>
      </c>
      <c r="N536" s="5">
        <v>43266.556423611109</v>
      </c>
      <c r="O536" t="s">
        <v>10</v>
      </c>
      <c r="P536">
        <v>1</v>
      </c>
      <c r="Q536" s="1">
        <v>1103.2773</v>
      </c>
      <c r="R536" s="1">
        <v>5.8649420000000001</v>
      </c>
      <c r="S536" s="1">
        <v>70.494380000000007</v>
      </c>
      <c r="U536" t="s">
        <v>9</v>
      </c>
      <c r="V536" s="4">
        <v>43270.556261574071</v>
      </c>
      <c r="W536" s="2">
        <v>43270.556261574071</v>
      </c>
      <c r="X536" s="5">
        <v>43270.556423611109</v>
      </c>
      <c r="Y536" t="s">
        <v>10</v>
      </c>
      <c r="Z536" t="s">
        <v>19</v>
      </c>
      <c r="AA536" s="1">
        <v>1162.0994000000001</v>
      </c>
      <c r="AB536" s="1">
        <v>8.0649560000000005</v>
      </c>
      <c r="AC536" s="1">
        <v>64.778450000000007</v>
      </c>
    </row>
    <row r="537" spans="1:29" x14ac:dyDescent="0.25">
      <c r="A537" t="s">
        <v>9</v>
      </c>
      <c r="B537" s="4">
        <v>43260.557303240741</v>
      </c>
      <c r="C537" s="2">
        <v>43260.557303240741</v>
      </c>
      <c r="D537" s="5">
        <v>43266.55746527778</v>
      </c>
      <c r="E537" t="s">
        <v>10</v>
      </c>
      <c r="F537">
        <v>1</v>
      </c>
      <c r="G537" s="1">
        <v>875.64904999999999</v>
      </c>
      <c r="H537" s="1">
        <v>4.8424420000000001</v>
      </c>
      <c r="I537" s="1">
        <v>71.628749999999997</v>
      </c>
      <c r="K537" t="s">
        <v>9</v>
      </c>
      <c r="L537" s="4">
        <v>43266.557303240741</v>
      </c>
      <c r="M537" s="2">
        <v>43266.557303240741</v>
      </c>
      <c r="N537" s="5">
        <v>43266.55746527778</v>
      </c>
      <c r="O537" t="s">
        <v>10</v>
      </c>
      <c r="P537">
        <v>1</v>
      </c>
      <c r="Q537" s="1">
        <v>1177.4580000000001</v>
      </c>
      <c r="R537" s="1">
        <v>6.6146159999999998</v>
      </c>
      <c r="S537" s="1">
        <v>69.765810000000002</v>
      </c>
      <c r="U537" t="s">
        <v>9</v>
      </c>
      <c r="V537" s="4">
        <v>43270.557303240741</v>
      </c>
      <c r="W537" s="2">
        <v>43270.557303240741</v>
      </c>
      <c r="X537" s="5">
        <v>43270.557476851849</v>
      </c>
      <c r="Y537" t="s">
        <v>10</v>
      </c>
      <c r="Z537" t="s">
        <v>19</v>
      </c>
      <c r="AA537" s="1">
        <v>1111.5745999999999</v>
      </c>
      <c r="AB537" s="1">
        <v>7.2305346000000004</v>
      </c>
      <c r="AC537" s="1">
        <v>65.140379999999993</v>
      </c>
    </row>
    <row r="538" spans="1:29" x14ac:dyDescent="0.25">
      <c r="A538" t="s">
        <v>9</v>
      </c>
      <c r="B538" s="4">
        <v>43260.558344907404</v>
      </c>
      <c r="C538" s="2">
        <v>43260.558344907404</v>
      </c>
      <c r="D538" s="5">
        <v>43266.558506944442</v>
      </c>
      <c r="E538" t="s">
        <v>10</v>
      </c>
      <c r="F538">
        <v>1</v>
      </c>
      <c r="G538" s="1">
        <v>866.73676</v>
      </c>
      <c r="H538" s="1">
        <v>4.6659226</v>
      </c>
      <c r="I538" s="1">
        <v>71.703479999999999</v>
      </c>
      <c r="K538" t="s">
        <v>9</v>
      </c>
      <c r="L538" s="4">
        <v>43266.558344907404</v>
      </c>
      <c r="M538" s="2">
        <v>43266.558344907404</v>
      </c>
      <c r="N538" s="5">
        <v>43266.558506944442</v>
      </c>
      <c r="O538" t="s">
        <v>10</v>
      </c>
      <c r="P538">
        <v>1</v>
      </c>
      <c r="Q538" s="1">
        <v>1203.0934999999999</v>
      </c>
      <c r="R538" s="1">
        <v>6.8814162999999997</v>
      </c>
      <c r="S538" s="1">
        <v>69.036019999999994</v>
      </c>
      <c r="U538" t="s">
        <v>9</v>
      </c>
      <c r="V538" s="4">
        <v>43270.558344907404</v>
      </c>
      <c r="W538" s="2">
        <v>43270.558344907404</v>
      </c>
      <c r="X538" s="5">
        <v>43270.558506944442</v>
      </c>
      <c r="Y538" t="s">
        <v>10</v>
      </c>
      <c r="Z538" t="s">
        <v>19</v>
      </c>
      <c r="AA538" s="1">
        <v>1003.6809</v>
      </c>
      <c r="AB538" s="1">
        <v>6.161537</v>
      </c>
      <c r="AC538" s="1">
        <v>66.512270000000001</v>
      </c>
    </row>
    <row r="539" spans="1:29" x14ac:dyDescent="0.25">
      <c r="A539" t="s">
        <v>9</v>
      </c>
      <c r="B539" s="4">
        <v>43260.559386574074</v>
      </c>
      <c r="C539" s="2">
        <v>43260.559386574074</v>
      </c>
      <c r="D539" s="5">
        <v>43266.559548611112</v>
      </c>
      <c r="E539" t="s">
        <v>10</v>
      </c>
      <c r="F539">
        <v>1</v>
      </c>
      <c r="G539" s="1">
        <v>790.05259999999998</v>
      </c>
      <c r="H539" s="1">
        <v>4.2380779999999998</v>
      </c>
      <c r="I539" s="1">
        <v>71.650154000000001</v>
      </c>
      <c r="K539" t="s">
        <v>9</v>
      </c>
      <c r="L539" s="4">
        <v>43266.559386574074</v>
      </c>
      <c r="M539" s="2">
        <v>43266.559386574074</v>
      </c>
      <c r="N539" s="5">
        <v>43266.559548611112</v>
      </c>
      <c r="O539" t="s">
        <v>10</v>
      </c>
      <c r="P539">
        <v>1</v>
      </c>
      <c r="Q539" s="1">
        <v>1152.3200999999999</v>
      </c>
      <c r="R539" s="1">
        <v>6.1951530000000004</v>
      </c>
      <c r="S539" s="1">
        <v>69.623620000000003</v>
      </c>
      <c r="U539" t="s">
        <v>9</v>
      </c>
      <c r="V539" s="4">
        <v>43270.559386574074</v>
      </c>
      <c r="W539" s="2">
        <v>43270.559386574074</v>
      </c>
      <c r="X539" s="5">
        <v>43270.559548611112</v>
      </c>
      <c r="Y539" t="s">
        <v>10</v>
      </c>
      <c r="Z539" t="s">
        <v>19</v>
      </c>
      <c r="AA539" s="1">
        <v>1022.7607</v>
      </c>
      <c r="AB539" s="1">
        <v>6.4279713999999997</v>
      </c>
      <c r="AC539" s="1">
        <v>66.519356000000002</v>
      </c>
    </row>
    <row r="540" spans="1:29" x14ac:dyDescent="0.25">
      <c r="A540" t="s">
        <v>9</v>
      </c>
      <c r="B540" s="4">
        <v>43260.560428240744</v>
      </c>
      <c r="C540" s="2">
        <v>43260.560428240744</v>
      </c>
      <c r="D540" s="5">
        <v>43266.560590277775</v>
      </c>
      <c r="E540" t="s">
        <v>10</v>
      </c>
      <c r="F540">
        <v>1</v>
      </c>
      <c r="G540" s="1">
        <v>832.5394</v>
      </c>
      <c r="H540" s="1">
        <v>5.0990133000000002</v>
      </c>
      <c r="I540" s="1">
        <v>70.428520000000006</v>
      </c>
      <c r="K540" t="s">
        <v>9</v>
      </c>
      <c r="L540" s="4">
        <v>43266.560428240744</v>
      </c>
      <c r="M540" s="2">
        <v>43266.560428240744</v>
      </c>
      <c r="N540" s="5">
        <v>43266.560590277775</v>
      </c>
      <c r="O540" t="s">
        <v>10</v>
      </c>
      <c r="P540">
        <v>1</v>
      </c>
      <c r="Q540" s="1">
        <v>1214.2401</v>
      </c>
      <c r="R540" s="1">
        <v>6.8963647000000003</v>
      </c>
      <c r="S540" s="1">
        <v>68.909774999999996</v>
      </c>
      <c r="U540" t="s">
        <v>9</v>
      </c>
      <c r="V540" s="4">
        <v>43270.560428240744</v>
      </c>
      <c r="W540" s="2">
        <v>43270.560428240744</v>
      </c>
      <c r="X540" s="5">
        <v>43270.560590277775</v>
      </c>
      <c r="Y540" t="s">
        <v>10</v>
      </c>
      <c r="Z540" t="s">
        <v>19</v>
      </c>
      <c r="AA540" s="1">
        <v>937.07050000000004</v>
      </c>
      <c r="AB540" s="1">
        <v>5.7073419999999997</v>
      </c>
      <c r="AC540" s="1">
        <v>67.546499999999995</v>
      </c>
    </row>
    <row r="541" spans="1:29" x14ac:dyDescent="0.25">
      <c r="A541" t="s">
        <v>9</v>
      </c>
      <c r="B541" s="4">
        <v>43260.561469907407</v>
      </c>
      <c r="C541" s="2">
        <v>43260.561469907407</v>
      </c>
      <c r="D541" s="5">
        <v>43266.561631944445</v>
      </c>
      <c r="E541" t="s">
        <v>10</v>
      </c>
      <c r="F541">
        <v>1</v>
      </c>
      <c r="G541" s="1">
        <v>794.40459999999996</v>
      </c>
      <c r="H541" s="1">
        <v>4.7106233</v>
      </c>
      <c r="I541" s="1">
        <v>70.790440000000004</v>
      </c>
      <c r="K541" t="s">
        <v>9</v>
      </c>
      <c r="L541" s="4">
        <v>43266.561469907407</v>
      </c>
      <c r="M541" s="2">
        <v>43266.561469907407</v>
      </c>
      <c r="N541" s="5">
        <v>43266.561631944445</v>
      </c>
      <c r="O541" t="s">
        <v>10</v>
      </c>
      <c r="P541">
        <v>1</v>
      </c>
      <c r="Q541" s="1">
        <v>1210.68</v>
      </c>
      <c r="R541" s="1">
        <v>7.5359100000000003</v>
      </c>
      <c r="S541" s="1">
        <v>67.345603999999994</v>
      </c>
      <c r="U541" t="s">
        <v>9</v>
      </c>
      <c r="V541" s="4">
        <v>43270.561469907407</v>
      </c>
      <c r="W541" s="2">
        <v>43270.561469907407</v>
      </c>
      <c r="X541" s="5">
        <v>43270.561631944445</v>
      </c>
      <c r="Y541" t="s">
        <v>10</v>
      </c>
      <c r="Z541" t="s">
        <v>19</v>
      </c>
      <c r="AA541" s="1">
        <v>962.80286000000001</v>
      </c>
      <c r="AB541" s="1">
        <v>5.6100519999999996</v>
      </c>
      <c r="AC541" s="1">
        <v>68.813140000000004</v>
      </c>
    </row>
    <row r="542" spans="1:29" x14ac:dyDescent="0.25">
      <c r="A542" t="s">
        <v>9</v>
      </c>
      <c r="B542" s="4">
        <v>43260.562511574077</v>
      </c>
      <c r="C542" s="2">
        <v>43260.562511574077</v>
      </c>
      <c r="D542" s="5">
        <v>43266.562685185185</v>
      </c>
      <c r="E542" t="s">
        <v>10</v>
      </c>
      <c r="F542">
        <v>1</v>
      </c>
      <c r="G542" s="1">
        <v>745.80340000000001</v>
      </c>
      <c r="H542" s="1">
        <v>4.271604</v>
      </c>
      <c r="I542" s="1">
        <v>71.052869999999999</v>
      </c>
      <c r="K542" t="s">
        <v>9</v>
      </c>
      <c r="L542" s="4">
        <v>43266.562511574077</v>
      </c>
      <c r="M542" s="2">
        <v>43266.562511574077</v>
      </c>
      <c r="N542" s="5">
        <v>43266.562685185185</v>
      </c>
      <c r="O542" t="s">
        <v>10</v>
      </c>
      <c r="P542">
        <v>1</v>
      </c>
      <c r="Q542" s="1">
        <v>1238.01</v>
      </c>
      <c r="R542" s="1">
        <v>8.1632960000000008</v>
      </c>
      <c r="S542" s="1">
        <v>64.649959999999993</v>
      </c>
      <c r="U542" t="s">
        <v>9</v>
      </c>
      <c r="V542" s="4">
        <v>43270.562511574077</v>
      </c>
      <c r="W542" s="2">
        <v>43270.562511574077</v>
      </c>
      <c r="X542" s="5">
        <v>43270.562685185185</v>
      </c>
      <c r="Y542" t="s">
        <v>10</v>
      </c>
      <c r="Z542" t="s">
        <v>19</v>
      </c>
      <c r="AA542" s="1">
        <v>962.10220000000004</v>
      </c>
      <c r="AB542" s="1">
        <v>5.3893570000000004</v>
      </c>
      <c r="AC542" s="1">
        <v>69.780469999999994</v>
      </c>
    </row>
    <row r="543" spans="1:29" x14ac:dyDescent="0.25">
      <c r="A543" t="s">
        <v>9</v>
      </c>
      <c r="B543" s="4">
        <v>43260.56355324074</v>
      </c>
      <c r="C543" s="2">
        <v>43260.56355324074</v>
      </c>
      <c r="D543" s="5">
        <v>43266.563726851855</v>
      </c>
      <c r="E543" t="s">
        <v>10</v>
      </c>
      <c r="F543">
        <v>1</v>
      </c>
      <c r="G543" s="1">
        <v>809.35260000000005</v>
      </c>
      <c r="H543" s="1">
        <v>4.828703</v>
      </c>
      <c r="I543" s="1">
        <v>71.280330000000006</v>
      </c>
      <c r="K543" t="s">
        <v>9</v>
      </c>
      <c r="L543" s="4">
        <v>43266.56355324074</v>
      </c>
      <c r="M543" s="2">
        <v>43266.56355324074</v>
      </c>
      <c r="N543" s="5">
        <v>43266.563726851855</v>
      </c>
      <c r="O543" t="s">
        <v>10</v>
      </c>
      <c r="P543">
        <v>1</v>
      </c>
      <c r="Q543" s="1">
        <v>1288.5075999999999</v>
      </c>
      <c r="R543" s="1">
        <v>8.1906540000000003</v>
      </c>
      <c r="S543" s="1">
        <v>64.134010000000004</v>
      </c>
      <c r="U543" t="s">
        <v>9</v>
      </c>
      <c r="V543" s="4">
        <v>43270.56355324074</v>
      </c>
      <c r="W543" s="2">
        <v>43270.56355324074</v>
      </c>
      <c r="X543" s="5">
        <v>43270.563715277778</v>
      </c>
      <c r="Y543" t="s">
        <v>10</v>
      </c>
      <c r="Z543" t="s">
        <v>19</v>
      </c>
      <c r="AA543" s="1">
        <v>1011.5766</v>
      </c>
      <c r="AB543" s="1">
        <v>5.6670179999999997</v>
      </c>
      <c r="AC543" s="1">
        <v>70.289894000000004</v>
      </c>
    </row>
    <row r="544" spans="1:29" x14ac:dyDescent="0.25">
      <c r="A544" t="s">
        <v>9</v>
      </c>
      <c r="B544" s="4">
        <v>43260.56459490741</v>
      </c>
      <c r="C544" s="2">
        <v>43260.56459490741</v>
      </c>
      <c r="D544" s="5">
        <v>43266.564756944441</v>
      </c>
      <c r="E544" t="s">
        <v>10</v>
      </c>
      <c r="F544">
        <v>1</v>
      </c>
      <c r="G544" s="1">
        <v>867.01440000000002</v>
      </c>
      <c r="H544" s="1">
        <v>4.6556179999999996</v>
      </c>
      <c r="I544" s="1">
        <v>71.555750000000003</v>
      </c>
      <c r="K544" t="s">
        <v>9</v>
      </c>
      <c r="L544" s="4">
        <v>43266.56459490741</v>
      </c>
      <c r="M544" s="2">
        <v>43266.56459490741</v>
      </c>
      <c r="N544" s="5">
        <v>43266.564756944441</v>
      </c>
      <c r="O544" t="s">
        <v>10</v>
      </c>
      <c r="P544">
        <v>1</v>
      </c>
      <c r="Q544" s="1">
        <v>1276.3806</v>
      </c>
      <c r="R544" s="1">
        <v>7.6202629999999996</v>
      </c>
      <c r="S544" s="1">
        <v>65.116550000000004</v>
      </c>
      <c r="U544" t="s">
        <v>9</v>
      </c>
      <c r="V544" s="4">
        <v>43270.56459490741</v>
      </c>
      <c r="W544" s="2">
        <v>43270.56459490741</v>
      </c>
      <c r="X544" s="5">
        <v>43270.564756944441</v>
      </c>
      <c r="Y544" t="s">
        <v>10</v>
      </c>
      <c r="Z544" t="s">
        <v>19</v>
      </c>
      <c r="AA544" s="1">
        <v>1088.6824999999999</v>
      </c>
      <c r="AB544" s="1">
        <v>6.1707177</v>
      </c>
      <c r="AC544" s="1">
        <v>69.444884999999999</v>
      </c>
    </row>
    <row r="545" spans="1:29" x14ac:dyDescent="0.25">
      <c r="A545" t="s">
        <v>9</v>
      </c>
      <c r="B545" s="4">
        <v>43260.565636574072</v>
      </c>
      <c r="C545" s="2">
        <v>43260.565636574072</v>
      </c>
      <c r="D545" s="5">
        <v>43266.565798611111</v>
      </c>
      <c r="E545" t="s">
        <v>10</v>
      </c>
      <c r="F545">
        <v>1</v>
      </c>
      <c r="G545" s="1">
        <v>880.26080000000002</v>
      </c>
      <c r="H545" s="1">
        <v>4.5258044999999996</v>
      </c>
      <c r="I545" s="1">
        <v>71.753349999999998</v>
      </c>
      <c r="K545" t="s">
        <v>9</v>
      </c>
      <c r="L545" s="4">
        <v>43266.565636574072</v>
      </c>
      <c r="M545" s="2">
        <v>43266.565636574072</v>
      </c>
      <c r="N545" s="5">
        <v>43266.565798611111</v>
      </c>
      <c r="O545" t="s">
        <v>10</v>
      </c>
      <c r="P545">
        <v>1</v>
      </c>
      <c r="Q545" s="1">
        <v>1297.2855</v>
      </c>
      <c r="R545" s="1">
        <v>7.4879246000000004</v>
      </c>
      <c r="S545" s="1">
        <v>66.842240000000004</v>
      </c>
      <c r="U545" t="s">
        <v>9</v>
      </c>
      <c r="V545" s="4">
        <v>43270.565636574072</v>
      </c>
      <c r="W545" s="2">
        <v>43270.565636574072</v>
      </c>
      <c r="X545" s="5">
        <v>43270.565798611111</v>
      </c>
      <c r="Y545" t="s">
        <v>10</v>
      </c>
      <c r="Z545" t="s">
        <v>19</v>
      </c>
      <c r="AA545" s="1">
        <v>1106.5118</v>
      </c>
      <c r="AB545" s="1">
        <v>6.1053113999999997</v>
      </c>
      <c r="AC545" s="1">
        <v>70.090149999999994</v>
      </c>
    </row>
    <row r="546" spans="1:29" x14ac:dyDescent="0.25">
      <c r="A546" t="s">
        <v>9</v>
      </c>
      <c r="B546" s="4">
        <v>43260.566678240742</v>
      </c>
      <c r="C546" s="2">
        <v>43260.566678240742</v>
      </c>
      <c r="D546" s="5">
        <v>43266.566840277781</v>
      </c>
      <c r="E546" t="s">
        <v>10</v>
      </c>
      <c r="F546">
        <v>1</v>
      </c>
      <c r="G546" s="1">
        <v>880.19560000000001</v>
      </c>
      <c r="H546" s="1">
        <v>4.4284444000000001</v>
      </c>
      <c r="I546" s="1">
        <v>71.782020000000003</v>
      </c>
      <c r="K546" t="s">
        <v>9</v>
      </c>
      <c r="L546" s="4">
        <v>43266.566678240742</v>
      </c>
      <c r="M546" s="2">
        <v>43266.566678240742</v>
      </c>
      <c r="N546" s="5">
        <v>43266.566840277781</v>
      </c>
      <c r="O546" t="s">
        <v>10</v>
      </c>
      <c r="P546">
        <v>1</v>
      </c>
      <c r="Q546" s="1">
        <v>1212.9640999999999</v>
      </c>
      <c r="R546" s="1">
        <v>6.6500344</v>
      </c>
      <c r="S546" s="1">
        <v>68.15849</v>
      </c>
      <c r="U546" t="s">
        <v>9</v>
      </c>
      <c r="V546" s="4">
        <v>43270.566678240742</v>
      </c>
      <c r="W546" s="2">
        <v>43270.566678240742</v>
      </c>
      <c r="X546" s="5">
        <v>43270.566851851851</v>
      </c>
      <c r="Y546" t="s">
        <v>10</v>
      </c>
      <c r="Z546" t="s">
        <v>19</v>
      </c>
      <c r="AA546" s="1">
        <v>1099.8839</v>
      </c>
      <c r="AB546" s="1">
        <v>5.9085289999999997</v>
      </c>
      <c r="AC546" s="1">
        <v>70.725949999999997</v>
      </c>
    </row>
    <row r="547" spans="1:29" x14ac:dyDescent="0.25">
      <c r="A547" t="s">
        <v>9</v>
      </c>
      <c r="B547" s="4">
        <v>43260.567719907405</v>
      </c>
      <c r="C547" s="2">
        <v>43260.567719907405</v>
      </c>
      <c r="D547" s="5">
        <v>43266.567881944444</v>
      </c>
      <c r="E547" t="s">
        <v>10</v>
      </c>
      <c r="F547">
        <v>1</v>
      </c>
      <c r="G547" s="1">
        <v>840.14670000000001</v>
      </c>
      <c r="H547" s="1">
        <v>4.0599694</v>
      </c>
      <c r="I547" s="1">
        <v>71.915660000000003</v>
      </c>
      <c r="K547" t="s">
        <v>9</v>
      </c>
      <c r="L547" s="4">
        <v>43266.567719907405</v>
      </c>
      <c r="M547" s="2">
        <v>43266.567719907405</v>
      </c>
      <c r="N547" s="5">
        <v>43266.567881944444</v>
      </c>
      <c r="O547" t="s">
        <v>10</v>
      </c>
      <c r="P547">
        <v>1</v>
      </c>
      <c r="Q547" s="1">
        <v>1249.7230999999999</v>
      </c>
      <c r="R547" s="1">
        <v>7.2375259999999999</v>
      </c>
      <c r="S547" s="1">
        <v>67.371899999999997</v>
      </c>
      <c r="U547" t="s">
        <v>9</v>
      </c>
      <c r="V547" s="4">
        <v>43270.567719907405</v>
      </c>
      <c r="W547" s="2">
        <v>43270.567719907405</v>
      </c>
      <c r="X547" s="5">
        <v>43270.567881944444</v>
      </c>
      <c r="Y547" t="s">
        <v>10</v>
      </c>
      <c r="Z547" t="s">
        <v>19</v>
      </c>
      <c r="AA547" s="1">
        <v>1084.913</v>
      </c>
      <c r="AB547" s="1">
        <v>5.760942</v>
      </c>
      <c r="AC547" s="1">
        <v>71.140754999999999</v>
      </c>
    </row>
    <row r="548" spans="1:29" x14ac:dyDescent="0.25">
      <c r="A548" t="s">
        <v>9</v>
      </c>
      <c r="B548" s="4">
        <v>43260.568761574075</v>
      </c>
      <c r="C548" s="2">
        <v>43260.568761574075</v>
      </c>
      <c r="D548" s="5">
        <v>43266.568923611114</v>
      </c>
      <c r="E548" t="s">
        <v>10</v>
      </c>
      <c r="F548">
        <v>1</v>
      </c>
      <c r="G548" s="1">
        <v>820.11005</v>
      </c>
      <c r="H548" s="1">
        <v>4.0790680000000004</v>
      </c>
      <c r="I548" s="1">
        <v>72.033799999999999</v>
      </c>
      <c r="K548" t="s">
        <v>9</v>
      </c>
      <c r="L548" s="4">
        <v>43266.568761574075</v>
      </c>
      <c r="M548" s="2">
        <v>43266.568761574075</v>
      </c>
      <c r="N548" s="5">
        <v>43266.568923611114</v>
      </c>
      <c r="O548" t="s">
        <v>10</v>
      </c>
      <c r="P548">
        <v>1</v>
      </c>
      <c r="Q548" s="1">
        <v>1187.2924</v>
      </c>
      <c r="R548" s="1">
        <v>6.4622355000000002</v>
      </c>
      <c r="S548" s="1">
        <v>68.577629999999999</v>
      </c>
      <c r="U548" t="s">
        <v>9</v>
      </c>
      <c r="V548" s="4">
        <v>43270.568761574075</v>
      </c>
      <c r="W548" s="2">
        <v>43270.568761574075</v>
      </c>
      <c r="X548" s="5">
        <v>43270.568923611114</v>
      </c>
      <c r="Y548" t="s">
        <v>10</v>
      </c>
      <c r="Z548" t="s">
        <v>19</v>
      </c>
      <c r="AA548" s="1">
        <v>1103.6847</v>
      </c>
      <c r="AB548" s="1">
        <v>6.0934340000000002</v>
      </c>
      <c r="AC548" s="1">
        <v>71.514495999999994</v>
      </c>
    </row>
    <row r="549" spans="1:29" x14ac:dyDescent="0.25">
      <c r="A549" t="s">
        <v>9</v>
      </c>
      <c r="B549" s="4">
        <v>43260.569803240738</v>
      </c>
      <c r="C549" s="2">
        <v>43260.569803240738</v>
      </c>
      <c r="D549" s="5">
        <v>43266.569965277777</v>
      </c>
      <c r="E549" t="s">
        <v>10</v>
      </c>
      <c r="F549">
        <v>1</v>
      </c>
      <c r="G549" s="1">
        <v>895.08249999999998</v>
      </c>
      <c r="H549" s="1">
        <v>4.5365739999999999</v>
      </c>
      <c r="I549" s="1">
        <v>72.089293999999995</v>
      </c>
      <c r="K549" t="s">
        <v>9</v>
      </c>
      <c r="L549" s="4">
        <v>43266.569803240738</v>
      </c>
      <c r="M549" s="2">
        <v>43266.569803240738</v>
      </c>
      <c r="N549" s="5">
        <v>43266.569965277777</v>
      </c>
      <c r="O549" t="s">
        <v>10</v>
      </c>
      <c r="P549">
        <v>1</v>
      </c>
      <c r="Q549" s="1">
        <v>1080.4692</v>
      </c>
      <c r="R549" s="1">
        <v>6.3239492999999998</v>
      </c>
      <c r="S549" s="1">
        <v>67.997010000000003</v>
      </c>
      <c r="U549" t="s">
        <v>9</v>
      </c>
      <c r="V549" s="4">
        <v>43270.569803240738</v>
      </c>
      <c r="W549" s="2">
        <v>43270.569803240738</v>
      </c>
      <c r="X549" s="5">
        <v>43270.569965277777</v>
      </c>
      <c r="Y549" t="s">
        <v>10</v>
      </c>
      <c r="Z549" t="s">
        <v>19</v>
      </c>
      <c r="AA549" s="1">
        <v>1017.7635</v>
      </c>
      <c r="AB549" s="1">
        <v>5.1609844999999996</v>
      </c>
      <c r="AC549" s="1">
        <v>71.790639999999996</v>
      </c>
    </row>
    <row r="550" spans="1:29" x14ac:dyDescent="0.25">
      <c r="A550" t="s">
        <v>9</v>
      </c>
      <c r="B550" s="4">
        <v>43260.570844907408</v>
      </c>
      <c r="C550" s="2">
        <v>43260.570844907408</v>
      </c>
      <c r="D550" s="5">
        <v>43266.571006944447</v>
      </c>
      <c r="E550" t="s">
        <v>10</v>
      </c>
      <c r="F550">
        <v>1</v>
      </c>
      <c r="G550" s="1">
        <v>881.31190000000004</v>
      </c>
      <c r="H550" s="1">
        <v>4.2887940000000002</v>
      </c>
      <c r="I550" s="1">
        <v>72.085350000000005</v>
      </c>
      <c r="K550" t="s">
        <v>9</v>
      </c>
      <c r="L550" s="4">
        <v>43266.570844907408</v>
      </c>
      <c r="M550" s="2">
        <v>43266.570844907408</v>
      </c>
      <c r="N550" s="5">
        <v>43266.571006944447</v>
      </c>
      <c r="O550" t="s">
        <v>10</v>
      </c>
      <c r="P550">
        <v>1</v>
      </c>
      <c r="Q550" s="1">
        <v>1030.3518999999999</v>
      </c>
      <c r="R550" s="1">
        <v>5.9247800000000002</v>
      </c>
      <c r="S550" s="1">
        <v>69.102729999999994</v>
      </c>
      <c r="U550" t="s">
        <v>9</v>
      </c>
      <c r="V550" s="4">
        <v>43270.570844907408</v>
      </c>
      <c r="W550" s="2">
        <v>43270.570844907408</v>
      </c>
      <c r="X550" s="5">
        <v>43270.571018518516</v>
      </c>
      <c r="Y550" t="s">
        <v>10</v>
      </c>
      <c r="Z550" t="s">
        <v>19</v>
      </c>
      <c r="AA550" s="1">
        <v>1013.32263</v>
      </c>
      <c r="AB550" s="1">
        <v>5.3821019999999997</v>
      </c>
      <c r="AC550" s="1">
        <v>70.763959999999997</v>
      </c>
    </row>
    <row r="551" spans="1:29" x14ac:dyDescent="0.25">
      <c r="A551" t="s">
        <v>9</v>
      </c>
      <c r="B551" s="4">
        <v>43260.571886574071</v>
      </c>
      <c r="C551" s="2">
        <v>43260.571886574071</v>
      </c>
      <c r="D551" s="5">
        <v>43266.572048611109</v>
      </c>
      <c r="E551" t="s">
        <v>10</v>
      </c>
      <c r="F551">
        <v>1</v>
      </c>
      <c r="G551" s="1">
        <v>940.98395000000005</v>
      </c>
      <c r="H551" s="1">
        <v>4.8415949999999999</v>
      </c>
      <c r="I551" s="1">
        <v>71.509069999999994</v>
      </c>
      <c r="K551" t="s">
        <v>9</v>
      </c>
      <c r="L551" s="4">
        <v>43266.571886574071</v>
      </c>
      <c r="M551" s="2">
        <v>43266.571886574071</v>
      </c>
      <c r="N551" s="5">
        <v>43266.572048611109</v>
      </c>
      <c r="O551" t="s">
        <v>10</v>
      </c>
      <c r="P551">
        <v>1</v>
      </c>
      <c r="Q551" s="1">
        <v>1022.7639</v>
      </c>
      <c r="R551" s="1">
        <v>5.9208574</v>
      </c>
      <c r="S551" s="1">
        <v>69.875749999999996</v>
      </c>
      <c r="U551" t="s">
        <v>9</v>
      </c>
      <c r="V551" s="4">
        <v>43270.571886574071</v>
      </c>
      <c r="W551" s="2">
        <v>43270.571886574071</v>
      </c>
      <c r="X551" s="5">
        <v>43270.572048611109</v>
      </c>
      <c r="Y551" t="s">
        <v>10</v>
      </c>
      <c r="Z551" t="s">
        <v>19</v>
      </c>
      <c r="AA551" s="1">
        <v>1019.992</v>
      </c>
      <c r="AB551" s="1">
        <v>5.5138493000000004</v>
      </c>
      <c r="AC551" s="1">
        <v>71.186899999999994</v>
      </c>
    </row>
    <row r="552" spans="1:29" x14ac:dyDescent="0.25">
      <c r="A552" t="s">
        <v>9</v>
      </c>
      <c r="B552" s="4">
        <v>43260.572928240741</v>
      </c>
      <c r="C552" s="2">
        <v>43260.572928240741</v>
      </c>
      <c r="D552" s="5">
        <v>43266.57309027778</v>
      </c>
      <c r="E552" t="s">
        <v>10</v>
      </c>
      <c r="F552">
        <v>1</v>
      </c>
      <c r="G552" s="1">
        <v>975.73789999999997</v>
      </c>
      <c r="H552" s="1">
        <v>4.9607419999999998</v>
      </c>
      <c r="I552" s="1">
        <v>71.625879999999995</v>
      </c>
      <c r="K552" t="s">
        <v>9</v>
      </c>
      <c r="L552" s="4">
        <v>43266.572928240741</v>
      </c>
      <c r="M552" s="2">
        <v>43266.572928240741</v>
      </c>
      <c r="N552" s="5">
        <v>43266.57309027778</v>
      </c>
      <c r="O552" t="s">
        <v>10</v>
      </c>
      <c r="P552">
        <v>1</v>
      </c>
      <c r="Q552" s="1">
        <v>1007.07294</v>
      </c>
      <c r="R552" s="1">
        <v>5.4747342999999997</v>
      </c>
      <c r="S552" s="1">
        <v>70.589934999999997</v>
      </c>
      <c r="U552" t="s">
        <v>9</v>
      </c>
      <c r="V552" s="4">
        <v>43270.572928240741</v>
      </c>
      <c r="W552" s="2">
        <v>43270.572928240741</v>
      </c>
      <c r="X552" s="5">
        <v>43270.57309027778</v>
      </c>
      <c r="Y552" t="s">
        <v>10</v>
      </c>
      <c r="Z552" t="s">
        <v>19</v>
      </c>
      <c r="AA552" s="1">
        <v>1014.99396</v>
      </c>
      <c r="AB552" s="1">
        <v>5.3172050000000004</v>
      </c>
      <c r="AC552" s="1">
        <v>71.547839999999994</v>
      </c>
    </row>
    <row r="553" spans="1:29" x14ac:dyDescent="0.25">
      <c r="A553" t="s">
        <v>9</v>
      </c>
      <c r="B553" s="4">
        <v>43260.573969907404</v>
      </c>
      <c r="C553" s="2">
        <v>43260.573969907404</v>
      </c>
      <c r="D553" s="5">
        <v>43266.574131944442</v>
      </c>
      <c r="E553" t="s">
        <v>10</v>
      </c>
      <c r="F553">
        <v>1</v>
      </c>
      <c r="G553" s="1">
        <v>971.80346999999995</v>
      </c>
      <c r="H553" s="1">
        <v>5.0501018000000002</v>
      </c>
      <c r="I553" s="1">
        <v>71.756020000000007</v>
      </c>
      <c r="K553" t="s">
        <v>9</v>
      </c>
      <c r="L553" s="4">
        <v>43266.573969907404</v>
      </c>
      <c r="M553" s="2">
        <v>43266.573969907404</v>
      </c>
      <c r="N553" s="5">
        <v>43266.574131944442</v>
      </c>
      <c r="O553" t="s">
        <v>10</v>
      </c>
      <c r="P553">
        <v>1</v>
      </c>
      <c r="Q553" s="1">
        <v>1035.3046999999999</v>
      </c>
      <c r="R553" s="1">
        <v>5.7651415000000004</v>
      </c>
      <c r="S553" s="1">
        <v>71.141940000000005</v>
      </c>
      <c r="U553" t="s">
        <v>9</v>
      </c>
      <c r="V553" s="4">
        <v>43270.573969907404</v>
      </c>
      <c r="W553" s="2">
        <v>43270.573969907404</v>
      </c>
      <c r="X553" s="5">
        <v>43270.574131944442</v>
      </c>
      <c r="Y553" t="s">
        <v>10</v>
      </c>
      <c r="Z553" t="s">
        <v>19</v>
      </c>
      <c r="AA553" s="1">
        <v>1021.2455</v>
      </c>
      <c r="AB553" s="1">
        <v>5.1697220000000002</v>
      </c>
      <c r="AC553" s="1">
        <v>71.774799999999999</v>
      </c>
    </row>
    <row r="554" spans="1:29" x14ac:dyDescent="0.25">
      <c r="A554" t="s">
        <v>9</v>
      </c>
      <c r="B554" s="4">
        <v>43260.575011574074</v>
      </c>
      <c r="C554" s="2">
        <v>43260.575011574074</v>
      </c>
      <c r="D554" s="5">
        <v>43266.575173611112</v>
      </c>
      <c r="E554" t="s">
        <v>10</v>
      </c>
      <c r="F554">
        <v>1</v>
      </c>
      <c r="G554" s="1">
        <v>958.85260000000005</v>
      </c>
      <c r="H554" s="1">
        <v>5.1171217000000002</v>
      </c>
      <c r="I554" s="1">
        <v>70.312515000000005</v>
      </c>
      <c r="K554" t="s">
        <v>9</v>
      </c>
      <c r="L554" s="4">
        <v>43266.575011574074</v>
      </c>
      <c r="M554" s="2">
        <v>43266.575011574074</v>
      </c>
      <c r="N554" s="5">
        <v>43266.575173611112</v>
      </c>
      <c r="O554" t="s">
        <v>10</v>
      </c>
      <c r="P554">
        <v>1</v>
      </c>
      <c r="Q554" s="1">
        <v>996.47850000000005</v>
      </c>
      <c r="R554" s="1">
        <v>5.5056744000000002</v>
      </c>
      <c r="S554" s="1">
        <v>71.461426000000003</v>
      </c>
      <c r="U554" t="s">
        <v>9</v>
      </c>
      <c r="V554" s="4">
        <v>43270.575011574074</v>
      </c>
      <c r="W554" s="2">
        <v>43270.575011574074</v>
      </c>
      <c r="X554" s="5">
        <v>43270.575185185182</v>
      </c>
      <c r="Y554" t="s">
        <v>10</v>
      </c>
      <c r="Z554" t="s">
        <v>19</v>
      </c>
      <c r="AA554" s="1">
        <v>1035.9340999999999</v>
      </c>
      <c r="AB554" s="1">
        <v>5.3545639999999999</v>
      </c>
      <c r="AC554" s="1">
        <v>71.955479999999994</v>
      </c>
    </row>
    <row r="555" spans="1:29" x14ac:dyDescent="0.25">
      <c r="A555" t="s">
        <v>9</v>
      </c>
      <c r="B555" s="4">
        <v>43260.576053240744</v>
      </c>
      <c r="C555" s="2">
        <v>43260.576053240744</v>
      </c>
      <c r="D555" s="5">
        <v>43266.576215277775</v>
      </c>
      <c r="E555" t="s">
        <v>10</v>
      </c>
      <c r="F555">
        <v>1</v>
      </c>
      <c r="G555" s="1">
        <v>979.13946999999996</v>
      </c>
      <c r="H555" s="1">
        <v>5.0196595000000004</v>
      </c>
      <c r="I555" s="1">
        <v>70.741550000000004</v>
      </c>
      <c r="K555" t="s">
        <v>9</v>
      </c>
      <c r="L555" s="4">
        <v>43266.576053240744</v>
      </c>
      <c r="M555" s="2">
        <v>43266.576053240744</v>
      </c>
      <c r="N555" s="5">
        <v>43266.576215277775</v>
      </c>
      <c r="O555" t="s">
        <v>10</v>
      </c>
      <c r="P555">
        <v>1</v>
      </c>
      <c r="Q555" s="1">
        <v>977.35889999999995</v>
      </c>
      <c r="R555" s="1">
        <v>5.6065282999999999</v>
      </c>
      <c r="S555" s="1">
        <v>71.68065</v>
      </c>
      <c r="U555" t="s">
        <v>9</v>
      </c>
      <c r="V555" s="4">
        <v>43270.576053240744</v>
      </c>
      <c r="W555" s="2">
        <v>43270.576053240744</v>
      </c>
      <c r="X555" s="5">
        <v>43270.576226851852</v>
      </c>
      <c r="Y555" t="s">
        <v>10</v>
      </c>
      <c r="Z555" t="s">
        <v>19</v>
      </c>
      <c r="AA555" s="1">
        <v>1046.9505999999999</v>
      </c>
      <c r="AB555" s="1">
        <v>5.4931960000000002</v>
      </c>
      <c r="AC555" s="1">
        <v>72.141940000000005</v>
      </c>
    </row>
    <row r="556" spans="1:29" x14ac:dyDescent="0.25">
      <c r="A556" t="s">
        <v>9</v>
      </c>
      <c r="B556" s="4">
        <v>43260.577094907407</v>
      </c>
      <c r="C556" s="2">
        <v>43260.577094907407</v>
      </c>
      <c r="D556" s="5">
        <v>43266.577268518522</v>
      </c>
      <c r="E556" t="s">
        <v>10</v>
      </c>
      <c r="F556">
        <v>1</v>
      </c>
      <c r="G556" s="1">
        <v>904.35455000000002</v>
      </c>
      <c r="H556" s="1">
        <v>4.6511082999999998</v>
      </c>
      <c r="I556" s="1">
        <v>71.025215000000003</v>
      </c>
      <c r="K556" t="s">
        <v>9</v>
      </c>
      <c r="L556" s="4">
        <v>43266.577094907407</v>
      </c>
      <c r="M556" s="2">
        <v>43266.577094907407</v>
      </c>
      <c r="N556" s="5">
        <v>43266.577268518522</v>
      </c>
      <c r="O556" t="s">
        <v>10</v>
      </c>
      <c r="P556">
        <v>1</v>
      </c>
      <c r="Q556" s="1">
        <v>1063.0192</v>
      </c>
      <c r="R556" s="1">
        <v>6.4208055000000002</v>
      </c>
      <c r="S556" s="1">
        <v>72.067359999999994</v>
      </c>
      <c r="U556" t="s">
        <v>9</v>
      </c>
      <c r="V556" s="4">
        <v>43270.577094907407</v>
      </c>
      <c r="W556" s="2">
        <v>43270.577094907407</v>
      </c>
      <c r="X556" s="5">
        <v>43270.577256944445</v>
      </c>
      <c r="Y556" t="s">
        <v>10</v>
      </c>
      <c r="Z556" t="s">
        <v>19</v>
      </c>
      <c r="AA556" s="1">
        <v>1095.2129</v>
      </c>
      <c r="AB556" s="1">
        <v>5.7448969999999999</v>
      </c>
      <c r="AC556" s="1">
        <v>72.251099999999994</v>
      </c>
    </row>
    <row r="557" spans="1:29" x14ac:dyDescent="0.25">
      <c r="A557" t="s">
        <v>9</v>
      </c>
      <c r="B557" s="4">
        <v>43260.578136574077</v>
      </c>
      <c r="C557" s="2">
        <v>43260.578136574077</v>
      </c>
      <c r="D557" s="5">
        <v>43266.578298611108</v>
      </c>
      <c r="E557" t="s">
        <v>10</v>
      </c>
      <c r="F557">
        <v>1</v>
      </c>
      <c r="G557" s="1">
        <v>938.26589999999999</v>
      </c>
      <c r="H557" s="1">
        <v>4.9656039999999999</v>
      </c>
      <c r="I557" s="1">
        <v>71.246619999999993</v>
      </c>
      <c r="K557" t="s">
        <v>9</v>
      </c>
      <c r="L557" s="4">
        <v>43266.578136574077</v>
      </c>
      <c r="M557" s="2">
        <v>43266.578136574077</v>
      </c>
      <c r="N557" s="5">
        <v>43266.578298611108</v>
      </c>
      <c r="O557" t="s">
        <v>10</v>
      </c>
      <c r="P557">
        <v>1</v>
      </c>
      <c r="Q557" s="1">
        <v>1127.2644</v>
      </c>
      <c r="R557" s="1">
        <v>7.0315130000000003</v>
      </c>
      <c r="S557" s="1">
        <v>70.945526000000001</v>
      </c>
      <c r="U557" t="s">
        <v>9</v>
      </c>
      <c r="V557" s="4">
        <v>43270.578136574077</v>
      </c>
      <c r="W557" s="2">
        <v>43270.578136574077</v>
      </c>
      <c r="X557" s="5">
        <v>43270.578298611108</v>
      </c>
      <c r="Y557" t="s">
        <v>10</v>
      </c>
      <c r="Z557" t="s">
        <v>19</v>
      </c>
      <c r="AA557" s="1">
        <v>1031.4096999999999</v>
      </c>
      <c r="AB557" s="1">
        <v>5.0473090000000003</v>
      </c>
      <c r="AC557" s="1">
        <v>72.322400000000002</v>
      </c>
    </row>
    <row r="558" spans="1:29" x14ac:dyDescent="0.25">
      <c r="A558" t="s">
        <v>9</v>
      </c>
      <c r="B558" s="4">
        <v>43260.57917824074</v>
      </c>
      <c r="C558" s="2">
        <v>43260.57917824074</v>
      </c>
      <c r="D558" s="5">
        <v>43266.579351851855</v>
      </c>
      <c r="E558" t="s">
        <v>10</v>
      </c>
      <c r="F558">
        <v>1</v>
      </c>
      <c r="G558" s="1">
        <v>1043.6994999999999</v>
      </c>
      <c r="H558" s="1">
        <v>5.4969299999999999</v>
      </c>
      <c r="I558" s="1">
        <v>71.943799999999996</v>
      </c>
      <c r="K558" t="s">
        <v>9</v>
      </c>
      <c r="L558" s="4">
        <v>43266.57917824074</v>
      </c>
      <c r="M558" s="2">
        <v>43266.57917824074</v>
      </c>
      <c r="N558" s="5">
        <v>43266.579351851855</v>
      </c>
      <c r="O558" t="s">
        <v>10</v>
      </c>
      <c r="P558">
        <v>1</v>
      </c>
      <c r="Q558" s="1">
        <v>1125.4482</v>
      </c>
      <c r="R558" s="1">
        <v>7.4895440000000004</v>
      </c>
      <c r="S558" s="1">
        <v>69.039764000000005</v>
      </c>
      <c r="U558" t="s">
        <v>9</v>
      </c>
      <c r="V558" s="4">
        <v>43270.57917824074</v>
      </c>
      <c r="W558" s="2">
        <v>43270.57917824074</v>
      </c>
      <c r="X558" s="5">
        <v>43270.579351851855</v>
      </c>
      <c r="Y558" t="s">
        <v>10</v>
      </c>
      <c r="Z558" t="s">
        <v>19</v>
      </c>
      <c r="AA558" s="1">
        <v>1023.55725</v>
      </c>
      <c r="AB558" s="1">
        <v>5.2968453999999996</v>
      </c>
      <c r="AC558" s="1">
        <v>70.966099999999997</v>
      </c>
    </row>
    <row r="559" spans="1:29" x14ac:dyDescent="0.25">
      <c r="A559" t="s">
        <v>9</v>
      </c>
      <c r="B559" s="4">
        <v>43260.58021990741</v>
      </c>
      <c r="C559" s="2">
        <v>43260.58021990741</v>
      </c>
      <c r="D559" s="5">
        <v>43266.580381944441</v>
      </c>
      <c r="E559" t="s">
        <v>10</v>
      </c>
      <c r="F559">
        <v>1</v>
      </c>
      <c r="G559" s="1">
        <v>1072.7745</v>
      </c>
      <c r="H559" s="1">
        <v>5.5999702999999998</v>
      </c>
      <c r="I559" s="1">
        <v>71.967513999999994</v>
      </c>
      <c r="K559" t="s">
        <v>9</v>
      </c>
      <c r="L559" s="4">
        <v>43266.58021990741</v>
      </c>
      <c r="M559" s="2">
        <v>43266.58021990741</v>
      </c>
      <c r="N559" s="5">
        <v>43266.580381944441</v>
      </c>
      <c r="O559" t="s">
        <v>10</v>
      </c>
      <c r="P559">
        <v>1</v>
      </c>
      <c r="Q559" s="1">
        <v>1034.0862</v>
      </c>
      <c r="R559" s="1">
        <v>6.2080669999999998</v>
      </c>
      <c r="S559" s="1">
        <v>68.763189999999994</v>
      </c>
      <c r="U559" t="s">
        <v>9</v>
      </c>
      <c r="V559" s="4">
        <v>43270.58021990741</v>
      </c>
      <c r="W559" s="2">
        <v>43270.58021990741</v>
      </c>
      <c r="X559" s="5">
        <v>43270.580381944441</v>
      </c>
      <c r="Y559" t="s">
        <v>10</v>
      </c>
      <c r="Z559" t="s">
        <v>19</v>
      </c>
      <c r="AA559" s="1">
        <v>967.66796999999997</v>
      </c>
      <c r="AB559" s="1">
        <v>5.0067250000000003</v>
      </c>
      <c r="AC559" s="1">
        <v>71.345560000000006</v>
      </c>
    </row>
    <row r="560" spans="1:29" x14ac:dyDescent="0.25">
      <c r="A560" t="s">
        <v>9</v>
      </c>
      <c r="B560" s="4">
        <v>43260.581261574072</v>
      </c>
      <c r="C560" s="2">
        <v>43260.581261574072</v>
      </c>
      <c r="D560" s="5">
        <v>43266.581423611111</v>
      </c>
      <c r="E560" t="s">
        <v>10</v>
      </c>
      <c r="F560">
        <v>1</v>
      </c>
      <c r="G560" s="1">
        <v>1154.5808999999999</v>
      </c>
      <c r="H560" s="1">
        <v>6.8931594</v>
      </c>
      <c r="I560" s="1">
        <v>70.013109999999998</v>
      </c>
      <c r="K560" t="s">
        <v>9</v>
      </c>
      <c r="L560" s="4">
        <v>43266.581261574072</v>
      </c>
      <c r="M560" s="2">
        <v>43266.581261574072</v>
      </c>
      <c r="N560" s="5">
        <v>43266.581423611111</v>
      </c>
      <c r="O560" t="s">
        <v>10</v>
      </c>
      <c r="P560">
        <v>1</v>
      </c>
      <c r="Q560" s="1">
        <v>1035.5646999999999</v>
      </c>
      <c r="R560" s="1">
        <v>5.9855957000000002</v>
      </c>
      <c r="S560" s="1">
        <v>69.533069999999995</v>
      </c>
      <c r="U560" t="s">
        <v>9</v>
      </c>
      <c r="V560" s="4">
        <v>43270.581261574072</v>
      </c>
      <c r="W560" s="2">
        <v>43270.581261574072</v>
      </c>
      <c r="X560" s="5">
        <v>43270.581423611111</v>
      </c>
      <c r="Y560" t="s">
        <v>10</v>
      </c>
      <c r="Z560" t="s">
        <v>19</v>
      </c>
      <c r="AA560" s="1">
        <v>965.75099999999998</v>
      </c>
      <c r="AB560" s="1">
        <v>5.0845890000000002</v>
      </c>
      <c r="AC560" s="1">
        <v>71.69511</v>
      </c>
    </row>
    <row r="561" spans="1:29" x14ac:dyDescent="0.25">
      <c r="A561" t="s">
        <v>9</v>
      </c>
      <c r="B561" s="4">
        <v>43260.582303240742</v>
      </c>
      <c r="C561" s="2">
        <v>43260.582303240742</v>
      </c>
      <c r="D561" s="5">
        <v>43266.582465277781</v>
      </c>
      <c r="E561" t="s">
        <v>10</v>
      </c>
      <c r="F561">
        <v>1</v>
      </c>
      <c r="G561" s="1">
        <v>1155.9357</v>
      </c>
      <c r="H561" s="1">
        <v>6.7948693999999996</v>
      </c>
      <c r="I561" s="1">
        <v>70.545100000000005</v>
      </c>
      <c r="K561" t="s">
        <v>9</v>
      </c>
      <c r="L561" s="4">
        <v>43266.582303240742</v>
      </c>
      <c r="M561" s="2">
        <v>43266.582303240742</v>
      </c>
      <c r="N561" s="5">
        <v>43266.582465277781</v>
      </c>
      <c r="O561" t="s">
        <v>10</v>
      </c>
      <c r="P561">
        <v>1</v>
      </c>
      <c r="Q561" s="1">
        <v>976.67349999999999</v>
      </c>
      <c r="R561" s="1">
        <v>5.2278333000000003</v>
      </c>
      <c r="S561" s="1">
        <v>70.160995</v>
      </c>
      <c r="U561" t="s">
        <v>9</v>
      </c>
      <c r="V561" s="4">
        <v>43270.582303240742</v>
      </c>
      <c r="W561" s="2">
        <v>43270.582303240742</v>
      </c>
      <c r="X561" s="5">
        <v>43270.582476851851</v>
      </c>
      <c r="Y561" t="s">
        <v>10</v>
      </c>
      <c r="Z561" t="s">
        <v>19</v>
      </c>
      <c r="AA561" s="1">
        <v>994.31322999999998</v>
      </c>
      <c r="AB561" s="1">
        <v>5.4384417999999997</v>
      </c>
      <c r="AC561" s="1">
        <v>71.946655000000007</v>
      </c>
    </row>
    <row r="562" spans="1:29" x14ac:dyDescent="0.25">
      <c r="A562" t="s">
        <v>9</v>
      </c>
      <c r="B562" s="4">
        <v>43260.583344907405</v>
      </c>
      <c r="C562" s="2">
        <v>43260.583344907405</v>
      </c>
      <c r="D562" s="5">
        <v>43266.583506944444</v>
      </c>
      <c r="E562" t="s">
        <v>10</v>
      </c>
      <c r="F562">
        <v>1</v>
      </c>
      <c r="G562" s="1">
        <v>1136.9518</v>
      </c>
      <c r="H562" s="1">
        <v>6.5734250000000003</v>
      </c>
      <c r="I562" s="1">
        <v>70.943150000000003</v>
      </c>
      <c r="K562" t="s">
        <v>9</v>
      </c>
      <c r="L562" s="4">
        <v>43266.583344907405</v>
      </c>
      <c r="M562" s="2">
        <v>43266.583344907405</v>
      </c>
      <c r="N562" s="5">
        <v>43266.583506944444</v>
      </c>
      <c r="O562" t="s">
        <v>10</v>
      </c>
      <c r="P562">
        <v>1</v>
      </c>
      <c r="Q562" s="1">
        <v>1032.5051000000001</v>
      </c>
      <c r="R562" s="1">
        <v>5.6936020000000003</v>
      </c>
      <c r="S562" s="1">
        <v>71.796524000000005</v>
      </c>
      <c r="U562" t="s">
        <v>9</v>
      </c>
      <c r="V562" s="4">
        <v>43270.583344907405</v>
      </c>
      <c r="W562" s="2">
        <v>43270.583344907405</v>
      </c>
      <c r="X562" s="5">
        <v>43270.583518518521</v>
      </c>
      <c r="Y562" t="s">
        <v>10</v>
      </c>
      <c r="Z562" t="s">
        <v>19</v>
      </c>
      <c r="AA562" s="1">
        <v>1015.7349</v>
      </c>
      <c r="AB562" s="1">
        <v>5.5561040000000004</v>
      </c>
      <c r="AC562" s="1">
        <v>72.050409999999999</v>
      </c>
    </row>
    <row r="563" spans="1:29" x14ac:dyDescent="0.25">
      <c r="A563" t="s">
        <v>9</v>
      </c>
      <c r="B563" s="4">
        <v>43260.584386574075</v>
      </c>
      <c r="C563" s="2">
        <v>43260.584386574075</v>
      </c>
      <c r="D563" s="5">
        <v>43266.584548611114</v>
      </c>
      <c r="E563" t="s">
        <v>10</v>
      </c>
      <c r="F563">
        <v>1</v>
      </c>
      <c r="G563" s="1">
        <v>1212.7139</v>
      </c>
      <c r="H563" s="1">
        <v>7.1459774999999999</v>
      </c>
      <c r="I563" s="1">
        <v>70.823830000000001</v>
      </c>
      <c r="K563" t="s">
        <v>9</v>
      </c>
      <c r="L563" s="4">
        <v>43266.584386574075</v>
      </c>
      <c r="M563" s="2">
        <v>43266.584386574075</v>
      </c>
      <c r="N563" s="5">
        <v>43266.584548611114</v>
      </c>
      <c r="O563" t="s">
        <v>10</v>
      </c>
      <c r="P563">
        <v>1</v>
      </c>
      <c r="Q563" s="1">
        <v>1044.3788</v>
      </c>
      <c r="R563" s="1">
        <v>5.7474740000000004</v>
      </c>
      <c r="S563" s="1">
        <v>72.003349999999998</v>
      </c>
      <c r="U563" t="s">
        <v>9</v>
      </c>
      <c r="V563" s="4">
        <v>43270.584386574075</v>
      </c>
      <c r="W563" s="2">
        <v>43270.584386574075</v>
      </c>
      <c r="X563" s="5">
        <v>43270.584548611114</v>
      </c>
      <c r="Y563" t="s">
        <v>10</v>
      </c>
      <c r="Z563" t="s">
        <v>19</v>
      </c>
      <c r="AA563" s="1">
        <v>1031.8010999999999</v>
      </c>
      <c r="AB563" s="1">
        <v>5.4966235000000001</v>
      </c>
      <c r="AC563" s="1">
        <v>72.196144000000004</v>
      </c>
    </row>
    <row r="564" spans="1:29" x14ac:dyDescent="0.25">
      <c r="A564" t="s">
        <v>9</v>
      </c>
      <c r="B564" s="4">
        <v>43260.585428240738</v>
      </c>
      <c r="C564" s="2">
        <v>43260.585428240738</v>
      </c>
      <c r="D564" s="5">
        <v>43266.585590277777</v>
      </c>
      <c r="E564" t="s">
        <v>10</v>
      </c>
      <c r="F564">
        <v>1</v>
      </c>
      <c r="G564" s="1">
        <v>1169.5354</v>
      </c>
      <c r="H564" s="1">
        <v>6.2458467000000004</v>
      </c>
      <c r="I564" s="1">
        <v>71.137379999999993</v>
      </c>
      <c r="K564" t="s">
        <v>9</v>
      </c>
      <c r="L564" s="4">
        <v>43266.585428240738</v>
      </c>
      <c r="M564" s="2">
        <v>43266.585428240738</v>
      </c>
      <c r="N564" s="5">
        <v>43266.585590277777</v>
      </c>
      <c r="O564" t="s">
        <v>10</v>
      </c>
      <c r="P564">
        <v>1</v>
      </c>
      <c r="Q564" s="1">
        <v>1043.2842000000001</v>
      </c>
      <c r="R564" s="1">
        <v>5.7878784999999997</v>
      </c>
      <c r="S564" s="1">
        <v>72.075614999999999</v>
      </c>
      <c r="U564" t="s">
        <v>9</v>
      </c>
      <c r="V564" s="4">
        <v>43270.585428240738</v>
      </c>
      <c r="W564" s="2">
        <v>43270.585428240738</v>
      </c>
      <c r="X564" s="5">
        <v>43270.585590277777</v>
      </c>
      <c r="Y564" t="s">
        <v>10</v>
      </c>
      <c r="Z564" t="s">
        <v>19</v>
      </c>
      <c r="AA564" s="1">
        <v>953.85090000000002</v>
      </c>
      <c r="AB564" s="1">
        <v>4.7133764999999999</v>
      </c>
      <c r="AC564" s="1">
        <v>72.288470000000004</v>
      </c>
    </row>
    <row r="565" spans="1:29" x14ac:dyDescent="0.25">
      <c r="A565" t="s">
        <v>9</v>
      </c>
      <c r="B565" s="4">
        <v>43260.586469907408</v>
      </c>
      <c r="C565" s="2">
        <v>43260.586469907408</v>
      </c>
      <c r="D565" s="5">
        <v>43266.586631944447</v>
      </c>
      <c r="E565" t="s">
        <v>10</v>
      </c>
      <c r="F565">
        <v>1</v>
      </c>
      <c r="G565" s="1">
        <v>1137.1514999999999</v>
      </c>
      <c r="H565" s="1">
        <v>5.8662032999999996</v>
      </c>
      <c r="I565" s="1">
        <v>71.343990000000005</v>
      </c>
      <c r="K565" t="s">
        <v>9</v>
      </c>
      <c r="L565" s="4">
        <v>43266.586469907408</v>
      </c>
      <c r="M565" s="2">
        <v>43266.586469907408</v>
      </c>
      <c r="N565" s="5">
        <v>43266.586631944447</v>
      </c>
      <c r="O565" t="s">
        <v>10</v>
      </c>
      <c r="P565">
        <v>1</v>
      </c>
      <c r="Q565" s="1">
        <v>1052.4630999999999</v>
      </c>
      <c r="R565" s="1">
        <v>5.6704545</v>
      </c>
      <c r="S565" s="1">
        <v>72.084059999999994</v>
      </c>
      <c r="U565" t="s">
        <v>9</v>
      </c>
      <c r="V565" s="4">
        <v>43270.586469907408</v>
      </c>
      <c r="W565" s="2">
        <v>43270.586469907408</v>
      </c>
      <c r="X565" s="5">
        <v>43270.586631944447</v>
      </c>
      <c r="Y565" t="s">
        <v>10</v>
      </c>
      <c r="Z565" t="s">
        <v>19</v>
      </c>
      <c r="AA565" s="1">
        <v>865.38819999999998</v>
      </c>
      <c r="AB565" s="1">
        <v>4.2736689999999999</v>
      </c>
      <c r="AC565" s="1">
        <v>72.367900000000006</v>
      </c>
    </row>
    <row r="566" spans="1:29" x14ac:dyDescent="0.25">
      <c r="A566" t="s">
        <v>9</v>
      </c>
      <c r="B566" s="4">
        <v>43260.587511574071</v>
      </c>
      <c r="C566" s="2">
        <v>43260.587511574071</v>
      </c>
      <c r="D566" s="5">
        <v>43266.587685185186</v>
      </c>
      <c r="E566" t="s">
        <v>10</v>
      </c>
      <c r="F566">
        <v>1</v>
      </c>
      <c r="G566" s="1">
        <v>1062.8635999999999</v>
      </c>
      <c r="H566" s="1">
        <v>5.4337435000000003</v>
      </c>
      <c r="I566" s="1">
        <v>71.396919999999994</v>
      </c>
      <c r="K566" t="s">
        <v>9</v>
      </c>
      <c r="L566" s="4">
        <v>43266.587511574071</v>
      </c>
      <c r="M566" s="2">
        <v>43266.587511574071</v>
      </c>
      <c r="N566" s="5">
        <v>43266.587685185186</v>
      </c>
      <c r="O566" t="s">
        <v>10</v>
      </c>
      <c r="P566">
        <v>1</v>
      </c>
      <c r="Q566" s="1">
        <v>1029.3472999999999</v>
      </c>
      <c r="R566" s="1">
        <v>5.4346589999999999</v>
      </c>
      <c r="S566" s="1">
        <v>72.166756000000007</v>
      </c>
      <c r="U566" t="s">
        <v>9</v>
      </c>
      <c r="V566" s="4">
        <v>43270.587511574071</v>
      </c>
      <c r="W566" s="2">
        <v>43270.587511574071</v>
      </c>
      <c r="X566" s="5">
        <v>43270.587685185186</v>
      </c>
      <c r="Y566" t="s">
        <v>10</v>
      </c>
      <c r="Z566" t="s">
        <v>19</v>
      </c>
      <c r="AA566" s="1">
        <v>879.04114000000004</v>
      </c>
      <c r="AB566" s="1">
        <v>4.5347970000000002</v>
      </c>
      <c r="AC566" s="1">
        <v>72.412859999999995</v>
      </c>
    </row>
    <row r="567" spans="1:29" x14ac:dyDescent="0.25">
      <c r="A567" t="s">
        <v>9</v>
      </c>
      <c r="B567" s="4">
        <v>43260.588553240741</v>
      </c>
      <c r="C567" s="2">
        <v>43260.588553240741</v>
      </c>
      <c r="D567" s="5">
        <v>43266.58871527778</v>
      </c>
      <c r="E567" t="s">
        <v>10</v>
      </c>
      <c r="F567">
        <v>1</v>
      </c>
      <c r="G567" s="1">
        <v>1087.1477</v>
      </c>
      <c r="H567" s="1">
        <v>5.7003073999999998</v>
      </c>
      <c r="I567" s="1">
        <v>71.506129999999999</v>
      </c>
      <c r="K567" t="s">
        <v>9</v>
      </c>
      <c r="L567" s="4">
        <v>43266.588553240741</v>
      </c>
      <c r="M567" s="2">
        <v>43266.588553240741</v>
      </c>
      <c r="N567" s="5">
        <v>43266.58871527778</v>
      </c>
      <c r="O567" t="s">
        <v>10</v>
      </c>
      <c r="P567">
        <v>1</v>
      </c>
      <c r="Q567" s="1">
        <v>1042.0105000000001</v>
      </c>
      <c r="R567" s="1">
        <v>5.4055394999999997</v>
      </c>
      <c r="S567" s="1">
        <v>72.281019999999998</v>
      </c>
      <c r="U567" t="s">
        <v>9</v>
      </c>
      <c r="V567" s="4">
        <v>43270.588553240741</v>
      </c>
      <c r="W567" s="2">
        <v>43270.588553240741</v>
      </c>
      <c r="X567" s="5">
        <v>43270.58871527778</v>
      </c>
      <c r="Y567" t="s">
        <v>10</v>
      </c>
      <c r="Z567" t="s">
        <v>19</v>
      </c>
      <c r="AA567" s="1">
        <v>929.2808</v>
      </c>
      <c r="AB567" s="1">
        <v>4.7306432999999997</v>
      </c>
      <c r="AC567" s="1">
        <v>72.484960000000001</v>
      </c>
    </row>
    <row r="568" spans="1:29" x14ac:dyDescent="0.25">
      <c r="A568" t="s">
        <v>9</v>
      </c>
      <c r="B568" s="4">
        <v>43260.589594907404</v>
      </c>
      <c r="C568" s="2">
        <v>43260.589594907404</v>
      </c>
      <c r="D568" s="5">
        <v>43266.589756944442</v>
      </c>
      <c r="E568" t="s">
        <v>10</v>
      </c>
      <c r="F568">
        <v>1</v>
      </c>
      <c r="G568" s="1">
        <v>1075.3607999999999</v>
      </c>
      <c r="H568" s="1">
        <v>5.6047760000000002</v>
      </c>
      <c r="I568" s="1">
        <v>71.677670000000006</v>
      </c>
      <c r="K568" t="s">
        <v>9</v>
      </c>
      <c r="L568" s="4">
        <v>43266.589594907404</v>
      </c>
      <c r="M568" s="2">
        <v>43266.589594907404</v>
      </c>
      <c r="N568" s="5">
        <v>43266.589756944442</v>
      </c>
      <c r="O568" t="s">
        <v>10</v>
      </c>
      <c r="P568">
        <v>1</v>
      </c>
      <c r="Q568" s="1">
        <v>1111.5078000000001</v>
      </c>
      <c r="R568" s="1">
        <v>5.8268820000000003</v>
      </c>
      <c r="S568" s="1">
        <v>72.311189999999996</v>
      </c>
      <c r="U568" t="s">
        <v>9</v>
      </c>
      <c r="V568" s="4">
        <v>43270.589594907404</v>
      </c>
      <c r="W568" s="2">
        <v>43270.589594907404</v>
      </c>
      <c r="X568" s="5">
        <v>43270.589756944442</v>
      </c>
      <c r="Y568" t="s">
        <v>10</v>
      </c>
      <c r="Z568" t="s">
        <v>19</v>
      </c>
      <c r="AA568" s="1">
        <v>976.96063000000004</v>
      </c>
      <c r="AB568" s="1">
        <v>5.0252549999999996</v>
      </c>
      <c r="AC568" s="1">
        <v>72.497799999999998</v>
      </c>
    </row>
    <row r="569" spans="1:29" x14ac:dyDescent="0.25">
      <c r="A569" t="s">
        <v>9</v>
      </c>
      <c r="B569" s="4">
        <v>43260.590636574074</v>
      </c>
      <c r="C569" s="2">
        <v>43260.590636574074</v>
      </c>
      <c r="D569" s="5">
        <v>43266.590798611112</v>
      </c>
      <c r="E569" t="s">
        <v>10</v>
      </c>
      <c r="F569">
        <v>1</v>
      </c>
      <c r="G569" s="1">
        <v>976.52059999999994</v>
      </c>
      <c r="H569" s="1">
        <v>4.9422183000000004</v>
      </c>
      <c r="I569" s="1">
        <v>71.784490000000005</v>
      </c>
      <c r="K569" t="s">
        <v>9</v>
      </c>
      <c r="L569" s="4">
        <v>43266.590636574074</v>
      </c>
      <c r="M569" s="2">
        <v>43266.590636574074</v>
      </c>
      <c r="N569" s="5">
        <v>43266.590798611112</v>
      </c>
      <c r="O569" t="s">
        <v>10</v>
      </c>
      <c r="P569">
        <v>1</v>
      </c>
      <c r="Q569" s="1">
        <v>1103.6309000000001</v>
      </c>
      <c r="R569" s="1">
        <v>5.6997070000000001</v>
      </c>
      <c r="S569" s="1">
        <v>72.260739999999998</v>
      </c>
      <c r="U569" t="s">
        <v>9</v>
      </c>
      <c r="V569" s="4">
        <v>43270.590636574074</v>
      </c>
      <c r="W569" s="2">
        <v>43270.590636574074</v>
      </c>
      <c r="X569" s="5">
        <v>43270.590810185182</v>
      </c>
      <c r="Y569" t="s">
        <v>10</v>
      </c>
      <c r="Z569" t="s">
        <v>19</v>
      </c>
      <c r="AA569" s="1">
        <v>922.72046</v>
      </c>
      <c r="AB569" s="1">
        <v>4.9507593999999999</v>
      </c>
      <c r="AC569" s="1">
        <v>72.479860000000002</v>
      </c>
    </row>
    <row r="570" spans="1:29" x14ac:dyDescent="0.25">
      <c r="A570" t="s">
        <v>9</v>
      </c>
      <c r="B570" s="4">
        <v>43260.591678240744</v>
      </c>
      <c r="C570" s="2">
        <v>43260.591678240744</v>
      </c>
      <c r="D570" s="5">
        <v>43266.591840277775</v>
      </c>
      <c r="E570" t="s">
        <v>10</v>
      </c>
      <c r="F570">
        <v>1</v>
      </c>
      <c r="G570" s="1">
        <v>932.39044000000001</v>
      </c>
      <c r="H570" s="1">
        <v>4.8884819999999998</v>
      </c>
      <c r="I570" s="1">
        <v>71.849310000000003</v>
      </c>
      <c r="K570" t="s">
        <v>9</v>
      </c>
      <c r="L570" s="4">
        <v>43266.591678240744</v>
      </c>
      <c r="M570" s="2">
        <v>43266.591678240744</v>
      </c>
      <c r="N570" s="5">
        <v>43266.591840277775</v>
      </c>
      <c r="O570" t="s">
        <v>10</v>
      </c>
      <c r="P570">
        <v>1</v>
      </c>
      <c r="Q570" s="1">
        <v>1017.7232</v>
      </c>
      <c r="R570" s="1">
        <v>5.0134163000000003</v>
      </c>
      <c r="S570" s="1">
        <v>72.221214000000003</v>
      </c>
      <c r="U570" t="s">
        <v>9</v>
      </c>
      <c r="V570" s="4">
        <v>43270.591678240744</v>
      </c>
      <c r="W570" s="2">
        <v>43270.591678240744</v>
      </c>
      <c r="X570" s="5">
        <v>43270.591851851852</v>
      </c>
      <c r="Y570" t="s">
        <v>10</v>
      </c>
      <c r="Z570" t="s">
        <v>19</v>
      </c>
      <c r="AA570" s="1">
        <v>982.04034000000001</v>
      </c>
      <c r="AB570" s="1">
        <v>5.7812514000000004</v>
      </c>
      <c r="AC570" s="1">
        <v>71.314779999999999</v>
      </c>
    </row>
    <row r="571" spans="1:29" x14ac:dyDescent="0.25">
      <c r="A571" t="s">
        <v>9</v>
      </c>
      <c r="B571" s="4">
        <v>43260.592719907407</v>
      </c>
      <c r="C571" s="2">
        <v>43260.592719907407</v>
      </c>
      <c r="D571" s="5">
        <v>43266.592881944445</v>
      </c>
      <c r="E571" t="s">
        <v>10</v>
      </c>
      <c r="F571">
        <v>1</v>
      </c>
      <c r="G571" s="1">
        <v>959.29285000000004</v>
      </c>
      <c r="H571" s="1">
        <v>4.9959069999999999</v>
      </c>
      <c r="I571" s="1">
        <v>71.849365000000006</v>
      </c>
      <c r="K571" t="s">
        <v>9</v>
      </c>
      <c r="L571" s="4">
        <v>43266.592719907407</v>
      </c>
      <c r="M571" s="2">
        <v>43266.592719907407</v>
      </c>
      <c r="N571" s="5">
        <v>43266.592881944445</v>
      </c>
      <c r="O571" t="s">
        <v>10</v>
      </c>
      <c r="P571">
        <v>1</v>
      </c>
      <c r="Q571" s="1">
        <v>993.29236000000003</v>
      </c>
      <c r="R571" s="1">
        <v>4.9418806999999996</v>
      </c>
      <c r="S571" s="1">
        <v>72.286919999999995</v>
      </c>
      <c r="U571" t="s">
        <v>9</v>
      </c>
      <c r="V571" s="4">
        <v>43270.592719907407</v>
      </c>
      <c r="W571" s="2">
        <v>43270.592719907407</v>
      </c>
      <c r="X571" s="5">
        <v>43270.592881944445</v>
      </c>
      <c r="Y571" t="s">
        <v>10</v>
      </c>
      <c r="Z571" t="s">
        <v>19</v>
      </c>
      <c r="AA571" s="1">
        <v>926.53030000000001</v>
      </c>
      <c r="AB571" s="1">
        <v>5.0745750000000003</v>
      </c>
      <c r="AC571" s="1">
        <v>71.592590000000001</v>
      </c>
    </row>
    <row r="572" spans="1:29" x14ac:dyDescent="0.25">
      <c r="A572" t="s">
        <v>9</v>
      </c>
      <c r="B572" s="4">
        <v>43260.593761574077</v>
      </c>
      <c r="C572" s="2">
        <v>43260.593761574077</v>
      </c>
      <c r="D572" s="5">
        <v>43266.593923611108</v>
      </c>
      <c r="E572" t="s">
        <v>10</v>
      </c>
      <c r="F572">
        <v>1</v>
      </c>
      <c r="G572" s="1">
        <v>959.46960000000001</v>
      </c>
      <c r="H572" s="1">
        <v>5.0764756000000002</v>
      </c>
      <c r="I572" s="1">
        <v>71.811319999999995</v>
      </c>
      <c r="K572" t="s">
        <v>9</v>
      </c>
      <c r="L572" s="4">
        <v>43266.593761574077</v>
      </c>
      <c r="M572" s="2">
        <v>43266.593761574077</v>
      </c>
      <c r="N572" s="5">
        <v>43266.593923611108</v>
      </c>
      <c r="O572" t="s">
        <v>10</v>
      </c>
      <c r="P572">
        <v>1</v>
      </c>
      <c r="Q572" s="1">
        <v>1054.9692</v>
      </c>
      <c r="R572" s="1">
        <v>5.6268649999999996</v>
      </c>
      <c r="S572" s="1">
        <v>71.216290000000001</v>
      </c>
      <c r="U572" t="s">
        <v>9</v>
      </c>
      <c r="V572" s="4">
        <v>43270.593761574077</v>
      </c>
      <c r="W572" s="2">
        <v>43270.593761574077</v>
      </c>
      <c r="X572" s="5">
        <v>43270.593923611108</v>
      </c>
      <c r="Y572" t="s">
        <v>10</v>
      </c>
      <c r="Z572" t="s">
        <v>19</v>
      </c>
      <c r="AA572" s="1">
        <v>954.89769999999999</v>
      </c>
      <c r="AB572" s="1">
        <v>5.2832039999999996</v>
      </c>
      <c r="AC572" s="1">
        <v>71.843639999999994</v>
      </c>
    </row>
    <row r="573" spans="1:29" x14ac:dyDescent="0.25">
      <c r="A573" t="s">
        <v>9</v>
      </c>
      <c r="B573" s="4">
        <v>43260.59480324074</v>
      </c>
      <c r="C573" s="2">
        <v>43260.59480324074</v>
      </c>
      <c r="D573" s="5">
        <v>43266.594965277778</v>
      </c>
      <c r="E573" t="s">
        <v>10</v>
      </c>
      <c r="F573">
        <v>1</v>
      </c>
      <c r="G573" s="1">
        <v>1029.6022</v>
      </c>
      <c r="H573" s="1">
        <v>5.5800840000000003</v>
      </c>
      <c r="I573" s="1">
        <v>71.287834000000004</v>
      </c>
      <c r="K573" t="s">
        <v>9</v>
      </c>
      <c r="L573" s="4">
        <v>43266.59480324074</v>
      </c>
      <c r="M573" s="2">
        <v>43266.59480324074</v>
      </c>
      <c r="N573" s="5">
        <v>43266.594965277778</v>
      </c>
      <c r="O573" t="s">
        <v>10</v>
      </c>
      <c r="P573">
        <v>1</v>
      </c>
      <c r="Q573" s="1">
        <v>1001.227</v>
      </c>
      <c r="R573" s="1">
        <v>5.1065120000000004</v>
      </c>
      <c r="S573" s="1">
        <v>71.490089999999995</v>
      </c>
      <c r="U573" t="s">
        <v>9</v>
      </c>
      <c r="V573" s="4">
        <v>43270.59480324074</v>
      </c>
      <c r="W573" s="2">
        <v>43270.59480324074</v>
      </c>
      <c r="X573" s="5">
        <v>43270.594965277778</v>
      </c>
      <c r="Y573" t="s">
        <v>10</v>
      </c>
      <c r="Z573" t="s">
        <v>19</v>
      </c>
      <c r="AA573" s="1">
        <v>936.17330000000004</v>
      </c>
      <c r="AB573" s="1">
        <v>6.0646760000000004</v>
      </c>
      <c r="AC573" s="1">
        <v>71.161315999999999</v>
      </c>
    </row>
    <row r="574" spans="1:29" x14ac:dyDescent="0.25">
      <c r="A574" t="s">
        <v>9</v>
      </c>
      <c r="B574" s="4">
        <v>43260.59584490741</v>
      </c>
      <c r="C574" s="2">
        <v>43260.59584490741</v>
      </c>
      <c r="D574" s="5">
        <v>43266.596006944441</v>
      </c>
      <c r="E574" t="s">
        <v>10</v>
      </c>
      <c r="F574">
        <v>1</v>
      </c>
      <c r="G574" s="1">
        <v>982.20165999999995</v>
      </c>
      <c r="H574" s="1">
        <v>4.9236994000000003</v>
      </c>
      <c r="I574" s="1">
        <v>71.425539999999998</v>
      </c>
      <c r="K574" t="s">
        <v>9</v>
      </c>
      <c r="L574" s="4">
        <v>43266.59584490741</v>
      </c>
      <c r="M574" s="2">
        <v>43266.59584490741</v>
      </c>
      <c r="N574" s="5">
        <v>43266.596006944441</v>
      </c>
      <c r="O574" t="s">
        <v>10</v>
      </c>
      <c r="P574">
        <v>1</v>
      </c>
      <c r="Q574" s="1">
        <v>1030.9202</v>
      </c>
      <c r="R574" s="1">
        <v>5.4548839999999998</v>
      </c>
      <c r="S574" s="1">
        <v>70.498639999999995</v>
      </c>
      <c r="U574" t="s">
        <v>9</v>
      </c>
      <c r="V574" s="4">
        <v>43270.59584490741</v>
      </c>
      <c r="W574" s="2">
        <v>43270.59584490741</v>
      </c>
      <c r="X574" s="5">
        <v>43270.596018518518</v>
      </c>
      <c r="Y574" t="s">
        <v>10</v>
      </c>
      <c r="Z574" t="s">
        <v>19</v>
      </c>
      <c r="AA574" s="1">
        <v>982.12994000000003</v>
      </c>
      <c r="AB574" s="1">
        <v>7.2075977</v>
      </c>
      <c r="AC574" s="1">
        <v>69.378585999999999</v>
      </c>
    </row>
    <row r="575" spans="1:29" x14ac:dyDescent="0.25">
      <c r="A575" t="s">
        <v>9</v>
      </c>
      <c r="B575" s="4">
        <v>43260.596886574072</v>
      </c>
      <c r="C575" s="2">
        <v>43260.596886574072</v>
      </c>
      <c r="D575" s="5">
        <v>43266.597048611111</v>
      </c>
      <c r="E575" t="s">
        <v>10</v>
      </c>
      <c r="F575">
        <v>1</v>
      </c>
      <c r="G575" s="1">
        <v>1036.6512</v>
      </c>
      <c r="H575" s="1">
        <v>5.3177743</v>
      </c>
      <c r="I575" s="1">
        <v>71.522639999999996</v>
      </c>
      <c r="K575" t="s">
        <v>9</v>
      </c>
      <c r="L575" s="4">
        <v>43266.596886574072</v>
      </c>
      <c r="M575" s="2">
        <v>43266.596886574072</v>
      </c>
      <c r="N575" s="5">
        <v>43266.597048611111</v>
      </c>
      <c r="O575" t="s">
        <v>10</v>
      </c>
      <c r="P575">
        <v>1</v>
      </c>
      <c r="Q575" s="1">
        <v>1013.1902</v>
      </c>
      <c r="R575" s="1">
        <v>5.2729809999999997</v>
      </c>
      <c r="S575" s="1">
        <v>70.905349999999999</v>
      </c>
      <c r="U575" t="s">
        <v>9</v>
      </c>
      <c r="V575" s="4">
        <v>43270.596886574072</v>
      </c>
      <c r="W575" s="2">
        <v>43270.596886574072</v>
      </c>
      <c r="X575" s="5">
        <v>43270.597048611111</v>
      </c>
      <c r="Y575" t="s">
        <v>10</v>
      </c>
      <c r="Z575" t="s">
        <v>19</v>
      </c>
      <c r="AA575" s="1">
        <v>1086.5974000000001</v>
      </c>
      <c r="AB575" s="1">
        <v>7.7693349999999999</v>
      </c>
      <c r="AC575" s="1">
        <v>67.147864999999996</v>
      </c>
    </row>
    <row r="576" spans="1:29" x14ac:dyDescent="0.25">
      <c r="A576" t="s">
        <v>9</v>
      </c>
      <c r="B576" s="4">
        <v>43260.597928240742</v>
      </c>
      <c r="C576" s="2">
        <v>43260.597928240742</v>
      </c>
      <c r="D576" s="5">
        <v>43266.598090277781</v>
      </c>
      <c r="E576" t="s">
        <v>10</v>
      </c>
      <c r="F576">
        <v>1</v>
      </c>
      <c r="G576" s="1">
        <v>1037.4884</v>
      </c>
      <c r="H576" s="1">
        <v>5.4656034</v>
      </c>
      <c r="I576" s="1">
        <v>71.661029999999997</v>
      </c>
      <c r="K576" t="s">
        <v>9</v>
      </c>
      <c r="L576" s="4">
        <v>43266.597928240742</v>
      </c>
      <c r="M576" s="2">
        <v>43266.597928240742</v>
      </c>
      <c r="N576" s="5">
        <v>43266.598090277781</v>
      </c>
      <c r="O576" t="s">
        <v>10</v>
      </c>
      <c r="P576">
        <v>1</v>
      </c>
      <c r="Q576" s="1">
        <v>1019.89264</v>
      </c>
      <c r="R576" s="1">
        <v>5.2842813</v>
      </c>
      <c r="S576" s="1">
        <v>71.218734999999995</v>
      </c>
      <c r="U576" t="s">
        <v>9</v>
      </c>
      <c r="V576" s="4">
        <v>43270.597928240742</v>
      </c>
      <c r="W576" s="2">
        <v>43270.597928240742</v>
      </c>
      <c r="X576" s="5">
        <v>43270.598090277781</v>
      </c>
      <c r="Y576" t="s">
        <v>10</v>
      </c>
      <c r="Z576" t="s">
        <v>19</v>
      </c>
      <c r="AA576" s="1">
        <v>1204.9481000000001</v>
      </c>
      <c r="AB576" s="1">
        <v>9.1110919999999993</v>
      </c>
      <c r="AC576" s="1">
        <v>63.811459999999997</v>
      </c>
    </row>
    <row r="577" spans="1:29" x14ac:dyDescent="0.25">
      <c r="A577" t="s">
        <v>9</v>
      </c>
      <c r="B577" s="4">
        <v>43260.598969907405</v>
      </c>
      <c r="C577" s="2">
        <v>43260.598969907405</v>
      </c>
      <c r="D577" s="5">
        <v>43266.599131944444</v>
      </c>
      <c r="E577" t="s">
        <v>10</v>
      </c>
      <c r="F577">
        <v>1</v>
      </c>
      <c r="G577" s="1">
        <v>1098.1162999999999</v>
      </c>
      <c r="H577" s="1">
        <v>6.0196569999999996</v>
      </c>
      <c r="I577" s="1">
        <v>71.949150000000003</v>
      </c>
      <c r="K577" t="s">
        <v>9</v>
      </c>
      <c r="L577" s="4">
        <v>43266.598969907405</v>
      </c>
      <c r="M577" s="2">
        <v>43266.598969907405</v>
      </c>
      <c r="N577" s="5">
        <v>43266.599131944444</v>
      </c>
      <c r="O577" t="s">
        <v>10</v>
      </c>
      <c r="P577">
        <v>1</v>
      </c>
      <c r="Q577" s="1">
        <v>1024.9194</v>
      </c>
      <c r="R577" s="1">
        <v>5.2927565999999997</v>
      </c>
      <c r="S577" s="1">
        <v>71.553925000000007</v>
      </c>
      <c r="U577" t="s">
        <v>9</v>
      </c>
      <c r="V577" s="4">
        <v>43270.598969907405</v>
      </c>
      <c r="W577" s="2">
        <v>43270.598969907405</v>
      </c>
      <c r="X577" s="5">
        <v>43270.599131944444</v>
      </c>
      <c r="Y577" t="s">
        <v>10</v>
      </c>
      <c r="Z577" t="s">
        <v>19</v>
      </c>
      <c r="AA577" s="1">
        <v>1253.711</v>
      </c>
      <c r="AB577" s="1">
        <v>8.4583189999999995</v>
      </c>
      <c r="AC577" s="1">
        <v>62.799778000000003</v>
      </c>
    </row>
    <row r="578" spans="1:29" x14ac:dyDescent="0.25">
      <c r="A578" t="s">
        <v>9</v>
      </c>
      <c r="B578" s="4">
        <v>43260.600011574075</v>
      </c>
      <c r="C578" s="2">
        <v>43260.600011574075</v>
      </c>
      <c r="D578" s="5">
        <v>43266.600185185183</v>
      </c>
      <c r="E578" t="s">
        <v>10</v>
      </c>
      <c r="F578">
        <v>1</v>
      </c>
      <c r="G578" s="1">
        <v>1083.5872999999999</v>
      </c>
      <c r="H578" s="1">
        <v>5.8442882999999997</v>
      </c>
      <c r="I578" s="1">
        <v>71.980919999999998</v>
      </c>
      <c r="K578" t="s">
        <v>9</v>
      </c>
      <c r="L578" s="4">
        <v>43266.600011574075</v>
      </c>
      <c r="M578" s="2">
        <v>43266.600011574075</v>
      </c>
      <c r="N578" s="5">
        <v>43266.600185185183</v>
      </c>
      <c r="O578" t="s">
        <v>10</v>
      </c>
      <c r="P578">
        <v>1</v>
      </c>
      <c r="Q578" s="1">
        <v>948.68960000000004</v>
      </c>
      <c r="R578" s="1">
        <v>6.5491130000000002</v>
      </c>
      <c r="S578" s="1">
        <v>69.853545999999994</v>
      </c>
      <c r="U578" t="s">
        <v>9</v>
      </c>
      <c r="V578" s="4">
        <v>43270.600011574075</v>
      </c>
      <c r="W578" s="2">
        <v>43270.600011574075</v>
      </c>
      <c r="X578" s="5">
        <v>43270.600173611114</v>
      </c>
      <c r="Y578" t="s">
        <v>10</v>
      </c>
      <c r="Z578" t="s">
        <v>19</v>
      </c>
      <c r="AA578" s="1">
        <v>1240.2833000000001</v>
      </c>
      <c r="AB578" s="1">
        <v>7.8210115</v>
      </c>
      <c r="AC578" s="1">
        <v>62.79853</v>
      </c>
    </row>
    <row r="579" spans="1:29" x14ac:dyDescent="0.25">
      <c r="A579" t="s">
        <v>9</v>
      </c>
      <c r="B579" s="4">
        <v>43260.601053240738</v>
      </c>
      <c r="C579" s="2">
        <v>43260.601053240738</v>
      </c>
      <c r="D579" s="5">
        <v>43266.601215277777</v>
      </c>
      <c r="E579" t="s">
        <v>10</v>
      </c>
      <c r="F579">
        <v>1</v>
      </c>
      <c r="G579" s="1">
        <v>1032.6904</v>
      </c>
      <c r="H579" s="1">
        <v>5.5650344</v>
      </c>
      <c r="I579" s="1">
        <v>72.033349999999999</v>
      </c>
      <c r="K579" t="s">
        <v>9</v>
      </c>
      <c r="L579" s="4">
        <v>43266.601053240738</v>
      </c>
      <c r="M579" s="2">
        <v>43266.601053240738</v>
      </c>
      <c r="N579" s="5">
        <v>43266.601215277777</v>
      </c>
      <c r="O579" t="s">
        <v>10</v>
      </c>
      <c r="P579">
        <v>1</v>
      </c>
      <c r="Q579" s="1">
        <v>991.5172</v>
      </c>
      <c r="R579" s="1">
        <v>7.7186526999999998</v>
      </c>
      <c r="S579" s="1">
        <v>68.38955</v>
      </c>
      <c r="U579" t="s">
        <v>9</v>
      </c>
      <c r="V579" s="4">
        <v>43270.601053240738</v>
      </c>
      <c r="W579" s="2">
        <v>43270.601053240738</v>
      </c>
      <c r="X579" s="5">
        <v>43270.601226851853</v>
      </c>
      <c r="Y579" t="s">
        <v>10</v>
      </c>
      <c r="Z579" t="s">
        <v>19</v>
      </c>
      <c r="AA579" s="1">
        <v>1180.2125000000001</v>
      </c>
      <c r="AB579" s="1">
        <v>7.1953044000000004</v>
      </c>
      <c r="AC579" s="1">
        <v>64.267334000000005</v>
      </c>
    </row>
    <row r="580" spans="1:29" x14ac:dyDescent="0.25">
      <c r="A580" t="s">
        <v>9</v>
      </c>
      <c r="B580" s="4">
        <v>43260.602094907408</v>
      </c>
      <c r="C580" s="2">
        <v>43260.602094907408</v>
      </c>
      <c r="D580" s="5">
        <v>43266.602256944447</v>
      </c>
      <c r="E580" t="s">
        <v>10</v>
      </c>
      <c r="F580">
        <v>1</v>
      </c>
      <c r="G580" s="1">
        <v>1084.5178000000001</v>
      </c>
      <c r="H580" s="1">
        <v>5.7987757000000002</v>
      </c>
      <c r="I580" s="1">
        <v>72.060670000000002</v>
      </c>
      <c r="K580" t="s">
        <v>9</v>
      </c>
      <c r="L580" s="4">
        <v>43266.602094907408</v>
      </c>
      <c r="M580" s="2">
        <v>43266.602094907408</v>
      </c>
      <c r="N580" s="5">
        <v>43266.602256944447</v>
      </c>
      <c r="O580" t="s">
        <v>10</v>
      </c>
      <c r="P580">
        <v>1</v>
      </c>
      <c r="Q580" s="1">
        <v>1053.6379999999999</v>
      </c>
      <c r="R580" s="1">
        <v>8.1526259999999997</v>
      </c>
      <c r="S580" s="1">
        <v>67.658929999999998</v>
      </c>
      <c r="U580" t="s">
        <v>9</v>
      </c>
      <c r="V580" s="4">
        <v>43270.602094907408</v>
      </c>
      <c r="W580" s="2">
        <v>43270.602094907408</v>
      </c>
      <c r="X580" s="5">
        <v>43270.602256944447</v>
      </c>
      <c r="Y580" t="s">
        <v>10</v>
      </c>
      <c r="Z580" t="s">
        <v>19</v>
      </c>
      <c r="AA580" s="1">
        <v>1235.1593</v>
      </c>
      <c r="AB580" s="1">
        <v>7.4646600000000003</v>
      </c>
      <c r="AC580" s="1">
        <v>64.751204999999999</v>
      </c>
    </row>
    <row r="581" spans="1:29" x14ac:dyDescent="0.25">
      <c r="A581" t="s">
        <v>9</v>
      </c>
      <c r="B581" s="4">
        <v>43260.603136574071</v>
      </c>
      <c r="C581" s="2">
        <v>43260.603136574071</v>
      </c>
      <c r="D581" s="5">
        <v>43266.603310185186</v>
      </c>
      <c r="E581" t="s">
        <v>10</v>
      </c>
      <c r="F581">
        <v>1</v>
      </c>
      <c r="G581" s="1">
        <v>1073.3884</v>
      </c>
      <c r="H581" s="1">
        <v>5.6786275000000002</v>
      </c>
      <c r="I581" s="1">
        <v>72.007360000000006</v>
      </c>
      <c r="K581" t="s">
        <v>9</v>
      </c>
      <c r="L581" s="4">
        <v>43266.603136574071</v>
      </c>
      <c r="M581" s="2">
        <v>43266.603136574071</v>
      </c>
      <c r="N581" s="5">
        <v>43266.603310185186</v>
      </c>
      <c r="O581" t="s">
        <v>10</v>
      </c>
      <c r="P581">
        <v>1</v>
      </c>
      <c r="Q581" s="1">
        <v>1110.2284</v>
      </c>
      <c r="R581" s="1">
        <v>7.8871964999999999</v>
      </c>
      <c r="S581" s="1">
        <v>68.272064</v>
      </c>
      <c r="U581" t="s">
        <v>9</v>
      </c>
      <c r="V581" s="4">
        <v>43270.603136574071</v>
      </c>
      <c r="W581" s="2">
        <v>43270.603136574071</v>
      </c>
      <c r="X581" s="5">
        <v>43270.603298611109</v>
      </c>
      <c r="Y581" t="s">
        <v>10</v>
      </c>
      <c r="Z581" t="s">
        <v>19</v>
      </c>
      <c r="AA581" s="1">
        <v>1176.3695</v>
      </c>
      <c r="AB581" s="1">
        <v>6.3371314999999999</v>
      </c>
      <c r="AC581" s="1">
        <v>66.22184</v>
      </c>
    </row>
    <row r="582" spans="1:29" x14ac:dyDescent="0.25">
      <c r="A582" t="s">
        <v>9</v>
      </c>
      <c r="B582" s="4">
        <v>43260.604178240741</v>
      </c>
      <c r="C582" s="2">
        <v>43260.604178240741</v>
      </c>
      <c r="D582" s="5">
        <v>43266.60434027778</v>
      </c>
      <c r="E582" t="s">
        <v>10</v>
      </c>
      <c r="F582">
        <v>1</v>
      </c>
      <c r="G582" s="1">
        <v>1165.0413000000001</v>
      </c>
      <c r="H582" s="1">
        <v>6.3271522999999998</v>
      </c>
      <c r="I582" s="1">
        <v>70.948800000000006</v>
      </c>
      <c r="K582" t="s">
        <v>9</v>
      </c>
      <c r="L582" s="4">
        <v>43266.604178240741</v>
      </c>
      <c r="M582" s="2">
        <v>43266.604178240741</v>
      </c>
      <c r="N582" s="5">
        <v>43266.60434027778</v>
      </c>
      <c r="O582" t="s">
        <v>10</v>
      </c>
      <c r="P582">
        <v>1</v>
      </c>
      <c r="Q582" s="1">
        <v>1122.6713</v>
      </c>
      <c r="R582" s="1">
        <v>8.4267620000000001</v>
      </c>
      <c r="S582" s="1">
        <v>67.914689999999993</v>
      </c>
      <c r="U582" t="s">
        <v>9</v>
      </c>
      <c r="V582" s="4">
        <v>43270.604178240741</v>
      </c>
      <c r="W582" s="2">
        <v>43270.604178240741</v>
      </c>
      <c r="X582" s="5">
        <v>43270.604351851849</v>
      </c>
      <c r="Y582" t="s">
        <v>10</v>
      </c>
      <c r="Z582" t="s">
        <v>19</v>
      </c>
      <c r="AA582" s="1">
        <v>1222.2771</v>
      </c>
      <c r="AB582" s="1">
        <v>6.4119396000000002</v>
      </c>
      <c r="AC582" s="1">
        <v>68.233890000000002</v>
      </c>
    </row>
    <row r="583" spans="1:29" x14ac:dyDescent="0.25">
      <c r="A583" t="s">
        <v>9</v>
      </c>
      <c r="B583" s="4">
        <v>43260.605219907404</v>
      </c>
      <c r="C583" s="2">
        <v>43260.605219907404</v>
      </c>
      <c r="D583" s="5">
        <v>43266.605381944442</v>
      </c>
      <c r="E583" t="s">
        <v>10</v>
      </c>
      <c r="F583">
        <v>1</v>
      </c>
      <c r="G583" s="1">
        <v>1143.7809999999999</v>
      </c>
      <c r="H583" s="1">
        <v>6.2226366999999998</v>
      </c>
      <c r="I583" s="1">
        <v>71.19041</v>
      </c>
      <c r="K583" t="s">
        <v>9</v>
      </c>
      <c r="L583" s="4">
        <v>43266.605219907404</v>
      </c>
      <c r="M583" s="2">
        <v>43266.605219907404</v>
      </c>
      <c r="N583" s="5">
        <v>43266.605381944442</v>
      </c>
      <c r="O583" t="s">
        <v>10</v>
      </c>
      <c r="P583">
        <v>1</v>
      </c>
      <c r="Q583" s="1">
        <v>1192.0035</v>
      </c>
      <c r="R583" s="1">
        <v>8.8314339999999998</v>
      </c>
      <c r="S583" s="1">
        <v>65.414696000000006</v>
      </c>
      <c r="U583" t="s">
        <v>9</v>
      </c>
      <c r="V583" s="4">
        <v>43270.605219907404</v>
      </c>
      <c r="W583" s="2">
        <v>43270.605219907404</v>
      </c>
      <c r="X583" s="5">
        <v>43270.605381944442</v>
      </c>
      <c r="Y583" t="s">
        <v>10</v>
      </c>
      <c r="Z583" t="s">
        <v>19</v>
      </c>
      <c r="AA583" s="1">
        <v>1176.7079000000001</v>
      </c>
      <c r="AB583" s="1">
        <v>5.8430457000000002</v>
      </c>
      <c r="AC583" s="1">
        <v>69.316124000000002</v>
      </c>
    </row>
    <row r="584" spans="1:29" x14ac:dyDescent="0.25">
      <c r="A584" t="s">
        <v>9</v>
      </c>
      <c r="B584" s="4">
        <v>43260.606261574074</v>
      </c>
      <c r="C584" s="2">
        <v>43260.606261574074</v>
      </c>
      <c r="D584" s="5">
        <v>43266.606423611112</v>
      </c>
      <c r="E584" t="s">
        <v>10</v>
      </c>
      <c r="F584">
        <v>1</v>
      </c>
      <c r="G584" s="1">
        <v>1087.8357000000001</v>
      </c>
      <c r="H584" s="1">
        <v>5.7010683999999996</v>
      </c>
      <c r="I584" s="1">
        <v>71.456630000000004</v>
      </c>
      <c r="K584" t="s">
        <v>9</v>
      </c>
      <c r="L584" s="4">
        <v>43266.606261574074</v>
      </c>
      <c r="M584" s="2">
        <v>43266.606261574074</v>
      </c>
      <c r="N584" s="5">
        <v>43266.606423611112</v>
      </c>
      <c r="O584" t="s">
        <v>10</v>
      </c>
      <c r="P584">
        <v>1</v>
      </c>
      <c r="Q584" s="1">
        <v>1144.0026</v>
      </c>
      <c r="R584" s="1">
        <v>7.8053939999999997</v>
      </c>
      <c r="S584" s="1">
        <v>65.47354</v>
      </c>
      <c r="U584" t="s">
        <v>9</v>
      </c>
      <c r="V584" s="4">
        <v>43270.606261574074</v>
      </c>
      <c r="W584" s="2">
        <v>43270.606261574074</v>
      </c>
      <c r="X584" s="5">
        <v>43270.606423611112</v>
      </c>
      <c r="Y584" t="s">
        <v>10</v>
      </c>
      <c r="Z584" t="s">
        <v>19</v>
      </c>
      <c r="AA584" s="1">
        <v>1092.5309</v>
      </c>
      <c r="AB584" s="1">
        <v>5.4163750000000004</v>
      </c>
      <c r="AC584" s="1">
        <v>70.130225999999993</v>
      </c>
    </row>
    <row r="585" spans="1:29" x14ac:dyDescent="0.25">
      <c r="A585" t="s">
        <v>9</v>
      </c>
      <c r="B585" s="4">
        <v>43260.607303240744</v>
      </c>
      <c r="C585" s="2">
        <v>43260.607303240744</v>
      </c>
      <c r="D585" s="5">
        <v>43266.607465277775</v>
      </c>
      <c r="E585" t="s">
        <v>10</v>
      </c>
      <c r="F585">
        <v>1</v>
      </c>
      <c r="G585" s="1">
        <v>1145.8768</v>
      </c>
      <c r="H585" s="1">
        <v>6.196256</v>
      </c>
      <c r="I585" s="1">
        <v>72.535809999999998</v>
      </c>
      <c r="K585" t="s">
        <v>9</v>
      </c>
      <c r="L585" s="4">
        <v>43266.607303240744</v>
      </c>
      <c r="M585" s="2">
        <v>43266.607303240744</v>
      </c>
      <c r="N585" s="5">
        <v>43266.607465277775</v>
      </c>
      <c r="O585" t="s">
        <v>10</v>
      </c>
      <c r="P585">
        <v>1</v>
      </c>
      <c r="Q585" s="1">
        <v>1188.002</v>
      </c>
      <c r="R585" s="1">
        <v>8.0699550000000002</v>
      </c>
      <c r="S585" s="1">
        <v>64.638750000000002</v>
      </c>
      <c r="U585" t="s">
        <v>9</v>
      </c>
      <c r="V585" s="4">
        <v>43270.607303240744</v>
      </c>
      <c r="W585" s="2">
        <v>43270.607303240744</v>
      </c>
      <c r="X585" s="5">
        <v>43270.607465277775</v>
      </c>
      <c r="Y585" t="s">
        <v>10</v>
      </c>
      <c r="Z585" t="s">
        <v>19</v>
      </c>
      <c r="AA585" s="1">
        <v>1109.3982000000001</v>
      </c>
      <c r="AB585" s="1">
        <v>6.0168265999999999</v>
      </c>
      <c r="AC585" s="1">
        <v>69.561850000000007</v>
      </c>
    </row>
    <row r="586" spans="1:29" x14ac:dyDescent="0.25">
      <c r="A586" t="s">
        <v>9</v>
      </c>
      <c r="B586" s="4">
        <v>43260.608344907407</v>
      </c>
      <c r="C586" s="2">
        <v>43260.608344907407</v>
      </c>
      <c r="D586" s="5">
        <v>43266.608518518522</v>
      </c>
      <c r="E586" t="s">
        <v>10</v>
      </c>
      <c r="F586">
        <v>1</v>
      </c>
      <c r="G586" s="1">
        <v>1159.4076</v>
      </c>
      <c r="H586" s="1">
        <v>6.1244645000000002</v>
      </c>
      <c r="I586" s="1">
        <v>72.472309999999993</v>
      </c>
      <c r="K586" t="s">
        <v>9</v>
      </c>
      <c r="L586" s="4">
        <v>43266.608344907407</v>
      </c>
      <c r="M586" s="2">
        <v>43266.608344907407</v>
      </c>
      <c r="N586" s="5">
        <v>43266.608518518522</v>
      </c>
      <c r="O586" t="s">
        <v>10</v>
      </c>
      <c r="P586">
        <v>1</v>
      </c>
      <c r="Q586" s="1">
        <v>1251.0015000000001</v>
      </c>
      <c r="R586" s="1">
        <v>8.2683750000000007</v>
      </c>
      <c r="S586" s="1">
        <v>64.266009999999994</v>
      </c>
      <c r="U586" t="s">
        <v>9</v>
      </c>
      <c r="V586" s="4">
        <v>43270.608344907407</v>
      </c>
      <c r="W586" s="2">
        <v>43270.608344907407</v>
      </c>
      <c r="X586" s="5">
        <v>43270.608518518522</v>
      </c>
      <c r="Y586" t="s">
        <v>10</v>
      </c>
      <c r="Z586" t="s">
        <v>19</v>
      </c>
      <c r="AA586" s="1">
        <v>1052.0486000000001</v>
      </c>
      <c r="AB586" s="1">
        <v>5.6944379999999999</v>
      </c>
      <c r="AC586" s="1">
        <v>70.32602</v>
      </c>
    </row>
    <row r="587" spans="1:29" x14ac:dyDescent="0.25">
      <c r="A587" t="s">
        <v>9</v>
      </c>
      <c r="B587" s="4">
        <v>43260.609386574077</v>
      </c>
      <c r="C587" s="2">
        <v>43260.609386574077</v>
      </c>
      <c r="D587" s="5">
        <v>43266.609548611108</v>
      </c>
      <c r="E587" t="s">
        <v>10</v>
      </c>
      <c r="F587">
        <v>1</v>
      </c>
      <c r="G587" s="1">
        <v>1169.5556999999999</v>
      </c>
      <c r="H587" s="1">
        <v>6.0706214999999997</v>
      </c>
      <c r="I587" s="1">
        <v>72.447950000000006</v>
      </c>
      <c r="K587" t="s">
        <v>9</v>
      </c>
      <c r="L587" s="4">
        <v>43266.609386574077</v>
      </c>
      <c r="M587" s="2">
        <v>43266.609386574077</v>
      </c>
      <c r="N587" s="5">
        <v>43266.609548611108</v>
      </c>
      <c r="O587" t="s">
        <v>10</v>
      </c>
      <c r="P587">
        <v>1</v>
      </c>
      <c r="Q587" s="1">
        <v>1338.2511</v>
      </c>
      <c r="R587" s="1">
        <v>9.1899180000000005</v>
      </c>
      <c r="S587" s="1">
        <v>61.770935000000001</v>
      </c>
      <c r="U587" t="s">
        <v>9</v>
      </c>
      <c r="V587" s="4">
        <v>43270.609386574077</v>
      </c>
      <c r="W587" s="2">
        <v>43270.609386574077</v>
      </c>
      <c r="X587" s="5">
        <v>43270.609548611108</v>
      </c>
      <c r="Y587" t="s">
        <v>10</v>
      </c>
      <c r="Z587" t="s">
        <v>19</v>
      </c>
      <c r="AA587" s="1">
        <v>1049.0364999999999</v>
      </c>
      <c r="AB587" s="1">
        <v>6.1912830000000003</v>
      </c>
      <c r="AC587" s="1">
        <v>69.825325000000007</v>
      </c>
    </row>
    <row r="588" spans="1:29" x14ac:dyDescent="0.25">
      <c r="A588" t="s">
        <v>9</v>
      </c>
      <c r="B588" s="4">
        <v>43260.61042824074</v>
      </c>
      <c r="C588" s="2">
        <v>43260.61042824074</v>
      </c>
      <c r="D588" s="5">
        <v>43266.610590277778</v>
      </c>
      <c r="E588" t="s">
        <v>10</v>
      </c>
      <c r="F588">
        <v>1</v>
      </c>
      <c r="G588" s="1">
        <v>1097.1667</v>
      </c>
      <c r="H588" s="1">
        <v>5.5870566000000004</v>
      </c>
      <c r="I588" s="1">
        <v>72.406419999999997</v>
      </c>
      <c r="K588" t="s">
        <v>9</v>
      </c>
      <c r="L588" s="4">
        <v>43266.61042824074</v>
      </c>
      <c r="M588" s="2">
        <v>43266.61042824074</v>
      </c>
      <c r="N588" s="5">
        <v>43266.610590277778</v>
      </c>
      <c r="O588" t="s">
        <v>10</v>
      </c>
      <c r="P588">
        <v>1</v>
      </c>
      <c r="Q588" s="1">
        <v>1303.6884</v>
      </c>
      <c r="R588" s="1">
        <v>7.9265290000000004</v>
      </c>
      <c r="S588" s="1">
        <v>61.743557000000003</v>
      </c>
      <c r="U588" t="s">
        <v>9</v>
      </c>
      <c r="V588" s="4">
        <v>43270.61042824074</v>
      </c>
      <c r="W588" s="2">
        <v>43270.61042824074</v>
      </c>
      <c r="X588" s="5">
        <v>43270.610590277778</v>
      </c>
      <c r="Y588" t="s">
        <v>10</v>
      </c>
      <c r="Z588" t="s">
        <v>19</v>
      </c>
      <c r="AA588" s="1">
        <v>996.77733999999998</v>
      </c>
      <c r="AB588" s="1">
        <v>7.0070987000000002</v>
      </c>
      <c r="AC588" s="1">
        <v>68.861084000000005</v>
      </c>
    </row>
    <row r="589" spans="1:29" x14ac:dyDescent="0.25">
      <c r="A589" t="s">
        <v>9</v>
      </c>
      <c r="B589" s="4">
        <v>43260.61146990741</v>
      </c>
      <c r="C589" s="2">
        <v>43260.61146990741</v>
      </c>
      <c r="D589" s="5">
        <v>43266.611631944441</v>
      </c>
      <c r="E589" t="s">
        <v>10</v>
      </c>
      <c r="F589">
        <v>1</v>
      </c>
      <c r="G589" s="1">
        <v>1102.8751</v>
      </c>
      <c r="H589" s="1">
        <v>5.519838</v>
      </c>
      <c r="I589" s="1">
        <v>72.375275000000002</v>
      </c>
      <c r="K589" t="s">
        <v>9</v>
      </c>
      <c r="L589" s="4">
        <v>43266.61146990741</v>
      </c>
      <c r="M589" s="2">
        <v>43266.61146990741</v>
      </c>
      <c r="N589" s="5">
        <v>43266.611631944441</v>
      </c>
      <c r="O589" t="s">
        <v>10</v>
      </c>
      <c r="P589">
        <v>1</v>
      </c>
      <c r="Q589" s="1">
        <v>1377.7662</v>
      </c>
      <c r="R589" s="1">
        <v>8.2289879999999993</v>
      </c>
      <c r="S589" s="1">
        <v>62.032670000000003</v>
      </c>
      <c r="U589" t="s">
        <v>9</v>
      </c>
      <c r="V589" s="4">
        <v>43270.61146990741</v>
      </c>
      <c r="W589" s="2">
        <v>43270.61146990741</v>
      </c>
      <c r="X589" s="5">
        <v>43270.611631944441</v>
      </c>
      <c r="Y589" t="s">
        <v>10</v>
      </c>
      <c r="Z589" t="s">
        <v>19</v>
      </c>
      <c r="AA589" s="1">
        <v>1047.5830000000001</v>
      </c>
      <c r="AB589" s="1">
        <v>7.0280513999999998</v>
      </c>
      <c r="AC589" s="1">
        <v>68.901989999999998</v>
      </c>
    </row>
    <row r="590" spans="1:29" x14ac:dyDescent="0.25">
      <c r="A590" t="s">
        <v>9</v>
      </c>
      <c r="B590" s="4">
        <v>43260.612511574072</v>
      </c>
      <c r="C590" s="2">
        <v>43260.612511574072</v>
      </c>
      <c r="D590" s="5">
        <v>43266.612673611111</v>
      </c>
      <c r="E590" t="s">
        <v>10</v>
      </c>
      <c r="F590">
        <v>1</v>
      </c>
      <c r="G590" s="1">
        <v>1067.1561999999999</v>
      </c>
      <c r="H590" s="1">
        <v>5.3216967999999998</v>
      </c>
      <c r="I590" s="1">
        <v>72.322829999999996</v>
      </c>
      <c r="K590" t="s">
        <v>9</v>
      </c>
      <c r="L590" s="4">
        <v>43266.612511574072</v>
      </c>
      <c r="M590" s="2">
        <v>43266.612511574072</v>
      </c>
      <c r="N590" s="5">
        <v>43266.612673611111</v>
      </c>
      <c r="O590" t="s">
        <v>10</v>
      </c>
      <c r="P590">
        <v>1</v>
      </c>
      <c r="Q590" s="1">
        <v>1333.3246999999999</v>
      </c>
      <c r="R590" s="1">
        <v>8.6035594999999994</v>
      </c>
      <c r="S590" s="1">
        <v>61.939857000000003</v>
      </c>
      <c r="U590" t="s">
        <v>9</v>
      </c>
      <c r="V590" s="4">
        <v>43270.612511574072</v>
      </c>
      <c r="W590" s="2">
        <v>43270.612511574072</v>
      </c>
      <c r="X590" s="5">
        <v>43270.612685185188</v>
      </c>
      <c r="Y590" t="s">
        <v>10</v>
      </c>
      <c r="Z590" t="s">
        <v>19</v>
      </c>
      <c r="AA590" s="1">
        <v>1045.6873000000001</v>
      </c>
      <c r="AB590" s="1">
        <v>6.6005839999999996</v>
      </c>
      <c r="AC590" s="1">
        <v>69.868269999999995</v>
      </c>
    </row>
    <row r="591" spans="1:29" x14ac:dyDescent="0.25">
      <c r="A591" t="s">
        <v>9</v>
      </c>
      <c r="B591" s="4">
        <v>43260.613553240742</v>
      </c>
      <c r="C591" s="2">
        <v>43260.613553240742</v>
      </c>
      <c r="D591" s="5">
        <v>43266.613715277781</v>
      </c>
      <c r="E591" t="s">
        <v>10</v>
      </c>
      <c r="F591">
        <v>1</v>
      </c>
      <c r="G591" s="1">
        <v>1070.3671999999999</v>
      </c>
      <c r="H591" s="1">
        <v>5.4685454</v>
      </c>
      <c r="I591" s="1">
        <v>72.273799999999994</v>
      </c>
      <c r="K591" t="s">
        <v>9</v>
      </c>
      <c r="L591" s="4">
        <v>43266.613553240742</v>
      </c>
      <c r="M591" s="2">
        <v>43266.613553240742</v>
      </c>
      <c r="N591" s="5">
        <v>43266.613715277781</v>
      </c>
      <c r="O591" t="s">
        <v>10</v>
      </c>
      <c r="P591">
        <v>1</v>
      </c>
      <c r="Q591" s="1">
        <v>1279.9935</v>
      </c>
      <c r="R591" s="1">
        <v>7.7822145999999996</v>
      </c>
      <c r="S591" s="1">
        <v>63.114204000000001</v>
      </c>
      <c r="U591" t="s">
        <v>9</v>
      </c>
      <c r="V591" s="4">
        <v>43270.613553240742</v>
      </c>
      <c r="W591" s="2">
        <v>43270.613553240742</v>
      </c>
      <c r="X591" s="5">
        <v>43270.613715277781</v>
      </c>
      <c r="Y591" t="s">
        <v>10</v>
      </c>
      <c r="Z591" t="s">
        <v>19</v>
      </c>
      <c r="AA591" s="1">
        <v>1034.2655</v>
      </c>
      <c r="AB591" s="1">
        <v>7.0527104999999999</v>
      </c>
      <c r="AC591" s="1">
        <v>69.527109999999993</v>
      </c>
    </row>
    <row r="592" spans="1:29" x14ac:dyDescent="0.25">
      <c r="A592" t="s">
        <v>9</v>
      </c>
      <c r="B592" s="4">
        <v>43260.614594907405</v>
      </c>
      <c r="C592" s="2">
        <v>43260.614594907405</v>
      </c>
      <c r="D592" s="5">
        <v>43266.614756944444</v>
      </c>
      <c r="E592" t="s">
        <v>10</v>
      </c>
      <c r="F592">
        <v>1</v>
      </c>
      <c r="G592" s="1">
        <v>1172.7754</v>
      </c>
      <c r="H592" s="1">
        <v>6.7945905</v>
      </c>
      <c r="I592" s="1">
        <v>70.247510000000005</v>
      </c>
      <c r="K592" t="s">
        <v>9</v>
      </c>
      <c r="L592" s="4">
        <v>43266.614594907405</v>
      </c>
      <c r="M592" s="2">
        <v>43266.614594907405</v>
      </c>
      <c r="N592" s="5">
        <v>43266.614756944444</v>
      </c>
      <c r="O592" t="s">
        <v>10</v>
      </c>
      <c r="P592">
        <v>1</v>
      </c>
      <c r="Q592" s="1">
        <v>1279.9951000000001</v>
      </c>
      <c r="R592" s="1">
        <v>7.6093884000000003</v>
      </c>
      <c r="S592" s="1">
        <v>64.457115000000002</v>
      </c>
      <c r="U592" t="s">
        <v>9</v>
      </c>
      <c r="V592" s="4">
        <v>43270.614594907405</v>
      </c>
      <c r="W592" s="2">
        <v>43270.614594907405</v>
      </c>
      <c r="X592" s="5">
        <v>43270.614768518521</v>
      </c>
      <c r="Y592" t="s">
        <v>10</v>
      </c>
      <c r="Z592" t="s">
        <v>19</v>
      </c>
      <c r="AA592" s="1">
        <v>1075.6991</v>
      </c>
      <c r="AB592" s="1">
        <v>6.9145329999999996</v>
      </c>
      <c r="AC592" s="1">
        <v>70.275819999999996</v>
      </c>
    </row>
    <row r="593" spans="1:29" x14ac:dyDescent="0.25">
      <c r="A593" t="s">
        <v>9</v>
      </c>
      <c r="B593" s="4">
        <v>43260.615636574075</v>
      </c>
      <c r="C593" s="2">
        <v>43260.615636574075</v>
      </c>
      <c r="D593" s="5">
        <v>43266.615798611114</v>
      </c>
      <c r="E593" t="s">
        <v>10</v>
      </c>
      <c r="F593">
        <v>1</v>
      </c>
      <c r="G593" s="1">
        <v>1149.5815</v>
      </c>
      <c r="H593" s="1">
        <v>6.5732160000000004</v>
      </c>
      <c r="I593" s="1">
        <v>70.717315999999997</v>
      </c>
      <c r="K593" t="s">
        <v>9</v>
      </c>
      <c r="L593" s="4">
        <v>43266.615636574075</v>
      </c>
      <c r="M593" s="2">
        <v>43266.615636574075</v>
      </c>
      <c r="N593" s="5">
        <v>43266.615798611114</v>
      </c>
      <c r="O593" t="s">
        <v>10</v>
      </c>
      <c r="P593">
        <v>1</v>
      </c>
      <c r="Q593" s="1">
        <v>1309.9963</v>
      </c>
      <c r="R593" s="1">
        <v>8.7297689999999992</v>
      </c>
      <c r="S593" s="1">
        <v>63.721589999999999</v>
      </c>
      <c r="U593" t="s">
        <v>9</v>
      </c>
      <c r="V593" s="4">
        <v>43270.615636574075</v>
      </c>
      <c r="W593" s="2">
        <v>43270.615636574075</v>
      </c>
      <c r="X593" s="5">
        <v>43270.615798611114</v>
      </c>
      <c r="Y593" t="s">
        <v>10</v>
      </c>
      <c r="Z593" t="s">
        <v>19</v>
      </c>
      <c r="AA593" s="1">
        <v>1086.7743</v>
      </c>
      <c r="AB593" s="1">
        <v>6.5154449999999997</v>
      </c>
      <c r="AC593" s="1">
        <v>69.843956000000006</v>
      </c>
    </row>
    <row r="594" spans="1:29" x14ac:dyDescent="0.25">
      <c r="A594" t="s">
        <v>9</v>
      </c>
      <c r="B594" s="4">
        <v>43260.616678240738</v>
      </c>
      <c r="C594" s="2">
        <v>43260.616678240738</v>
      </c>
      <c r="D594" s="5">
        <v>43266.616851851853</v>
      </c>
      <c r="E594" t="s">
        <v>10</v>
      </c>
      <c r="F594">
        <v>1</v>
      </c>
      <c r="G594" s="1">
        <v>1122.1862000000001</v>
      </c>
      <c r="H594" s="1">
        <v>6.2594570000000003</v>
      </c>
      <c r="I594" s="1">
        <v>71.081599999999995</v>
      </c>
      <c r="K594" t="s">
        <v>9</v>
      </c>
      <c r="L594" s="4">
        <v>43266.616678240738</v>
      </c>
      <c r="M594" s="2">
        <v>43266.616678240738</v>
      </c>
      <c r="N594" s="5">
        <v>43266.616851851853</v>
      </c>
      <c r="O594" t="s">
        <v>10</v>
      </c>
      <c r="P594">
        <v>1</v>
      </c>
      <c r="Q594" s="1">
        <v>1302.4973</v>
      </c>
      <c r="R594" s="1">
        <v>7.8768716000000003</v>
      </c>
      <c r="S594" s="1">
        <v>65.057900000000004</v>
      </c>
      <c r="U594" t="s">
        <v>9</v>
      </c>
      <c r="V594" s="4">
        <v>43270.616678240738</v>
      </c>
      <c r="W594" s="2">
        <v>43270.616678240738</v>
      </c>
      <c r="X594" s="5">
        <v>43270.616851851853</v>
      </c>
      <c r="Y594" t="s">
        <v>10</v>
      </c>
      <c r="Z594" t="s">
        <v>19</v>
      </c>
      <c r="AA594" s="1">
        <v>1055.0807</v>
      </c>
      <c r="AB594" s="1">
        <v>6.0684019999999999</v>
      </c>
      <c r="AC594" s="1">
        <v>70.543390000000002</v>
      </c>
    </row>
    <row r="595" spans="1:29" x14ac:dyDescent="0.25">
      <c r="A595" t="s">
        <v>9</v>
      </c>
      <c r="B595" s="4">
        <v>43260.617719907408</v>
      </c>
      <c r="C595" s="2">
        <v>43260.617719907408</v>
      </c>
      <c r="D595" s="5">
        <v>43266.617881944447</v>
      </c>
      <c r="E595" t="s">
        <v>10</v>
      </c>
      <c r="F595">
        <v>1</v>
      </c>
      <c r="G595" s="1">
        <v>1041.6396</v>
      </c>
      <c r="H595" s="1">
        <v>5.8764110000000001</v>
      </c>
      <c r="I595" s="1">
        <v>71.416550000000001</v>
      </c>
      <c r="K595" t="s">
        <v>9</v>
      </c>
      <c r="L595" s="4">
        <v>43266.617719907408</v>
      </c>
      <c r="M595" s="2">
        <v>43266.617719907408</v>
      </c>
      <c r="N595" s="5">
        <v>43266.617881944447</v>
      </c>
      <c r="O595" t="s">
        <v>10</v>
      </c>
      <c r="P595">
        <v>1</v>
      </c>
      <c r="Q595" s="1">
        <v>1276.8729000000001</v>
      </c>
      <c r="R595" s="1">
        <v>7.532654</v>
      </c>
      <c r="S595" s="1">
        <v>66.251559999999998</v>
      </c>
      <c r="U595" t="s">
        <v>9</v>
      </c>
      <c r="V595" s="4">
        <v>43270.617719907408</v>
      </c>
      <c r="W595" s="2">
        <v>43270.617719907408</v>
      </c>
      <c r="X595" s="5">
        <v>43270.617881944447</v>
      </c>
      <c r="Y595" t="s">
        <v>10</v>
      </c>
      <c r="Z595" t="s">
        <v>19</v>
      </c>
      <c r="AA595" s="1">
        <v>1131.3105</v>
      </c>
      <c r="AB595" s="1">
        <v>6.9490290000000003</v>
      </c>
      <c r="AC595" s="1">
        <v>69.218239999999994</v>
      </c>
    </row>
    <row r="596" spans="1:29" x14ac:dyDescent="0.25">
      <c r="A596" t="s">
        <v>9</v>
      </c>
      <c r="B596" s="4">
        <v>43260.618761574071</v>
      </c>
      <c r="C596" s="2">
        <v>43260.618761574071</v>
      </c>
      <c r="D596" s="5">
        <v>43266.618935185186</v>
      </c>
      <c r="E596" t="s">
        <v>10</v>
      </c>
      <c r="F596">
        <v>1</v>
      </c>
      <c r="G596" s="1">
        <v>1081.2297000000001</v>
      </c>
      <c r="H596" s="1">
        <v>6.3277625999999998</v>
      </c>
      <c r="I596" s="1">
        <v>72.232439999999997</v>
      </c>
      <c r="K596" t="s">
        <v>9</v>
      </c>
      <c r="L596" s="4">
        <v>43266.618761574071</v>
      </c>
      <c r="M596" s="2">
        <v>43266.618761574071</v>
      </c>
      <c r="N596" s="5">
        <v>43266.618935185186</v>
      </c>
      <c r="O596" t="s">
        <v>10</v>
      </c>
      <c r="P596">
        <v>1</v>
      </c>
      <c r="Q596" s="1">
        <v>1217.6547</v>
      </c>
      <c r="R596" s="1">
        <v>6.8313084000000002</v>
      </c>
      <c r="S596" s="1">
        <v>67.627716000000007</v>
      </c>
      <c r="U596" t="s">
        <v>9</v>
      </c>
      <c r="V596" s="4">
        <v>43270.618761574071</v>
      </c>
      <c r="W596" s="2">
        <v>43270.618761574071</v>
      </c>
      <c r="X596" s="5">
        <v>43270.618923611109</v>
      </c>
      <c r="Y596" t="s">
        <v>10</v>
      </c>
      <c r="Z596" t="s">
        <v>19</v>
      </c>
      <c r="AA596" s="1">
        <v>1158.4829</v>
      </c>
      <c r="AB596" s="1">
        <v>7.9390444999999996</v>
      </c>
      <c r="AC596" s="1">
        <v>67.61054</v>
      </c>
    </row>
    <row r="597" spans="1:29" x14ac:dyDescent="0.25">
      <c r="A597" t="s">
        <v>9</v>
      </c>
      <c r="B597" s="4">
        <v>43260.619803240741</v>
      </c>
      <c r="C597" s="2">
        <v>43260.619803240741</v>
      </c>
      <c r="D597" s="5">
        <v>43266.61996527778</v>
      </c>
      <c r="E597" t="s">
        <v>10</v>
      </c>
      <c r="F597">
        <v>1</v>
      </c>
      <c r="G597" s="1">
        <v>1060.9222</v>
      </c>
      <c r="H597" s="1">
        <v>6.6662765000000004</v>
      </c>
      <c r="I597" s="1">
        <v>71.094795000000005</v>
      </c>
      <c r="K597" t="s">
        <v>9</v>
      </c>
      <c r="L597" s="4">
        <v>43266.619803240741</v>
      </c>
      <c r="M597" s="2">
        <v>43266.619803240741</v>
      </c>
      <c r="N597" s="5">
        <v>43266.61996527778</v>
      </c>
      <c r="O597" t="s">
        <v>10</v>
      </c>
      <c r="P597">
        <v>1</v>
      </c>
      <c r="Q597" s="1">
        <v>1253.2411</v>
      </c>
      <c r="R597" s="1">
        <v>7.3734812999999999</v>
      </c>
      <c r="S597" s="1">
        <v>67.493009999999998</v>
      </c>
      <c r="U597" t="s">
        <v>9</v>
      </c>
      <c r="V597" s="4">
        <v>43270.619803240741</v>
      </c>
      <c r="W597" s="2">
        <v>43270.619803240741</v>
      </c>
      <c r="X597" s="5">
        <v>43270.61996527778</v>
      </c>
      <c r="Y597" t="s">
        <v>10</v>
      </c>
      <c r="Z597" t="s">
        <v>19</v>
      </c>
      <c r="AA597" s="1">
        <v>1198.8622</v>
      </c>
      <c r="AB597" s="1">
        <v>9.7497380000000007</v>
      </c>
      <c r="AC597" s="1">
        <v>64.835266000000004</v>
      </c>
    </row>
    <row r="598" spans="1:29" x14ac:dyDescent="0.25">
      <c r="A598" t="s">
        <v>9</v>
      </c>
      <c r="B598" s="4">
        <v>43260.620844907404</v>
      </c>
      <c r="C598" s="2">
        <v>43260.620844907404</v>
      </c>
      <c r="D598" s="5">
        <v>43266.621018518519</v>
      </c>
      <c r="E598" t="s">
        <v>10</v>
      </c>
      <c r="F598">
        <v>1</v>
      </c>
      <c r="G598" s="1">
        <v>995.69169999999997</v>
      </c>
      <c r="H598" s="1">
        <v>6.033798</v>
      </c>
      <c r="I598" s="1">
        <v>71.260069999999999</v>
      </c>
      <c r="K598" t="s">
        <v>9</v>
      </c>
      <c r="L598" s="4">
        <v>43266.620844907404</v>
      </c>
      <c r="M598" s="2">
        <v>43266.620844907404</v>
      </c>
      <c r="N598" s="5">
        <v>43266.621018518519</v>
      </c>
      <c r="O598" t="s">
        <v>10</v>
      </c>
      <c r="P598">
        <v>1</v>
      </c>
      <c r="Q598" s="1">
        <v>1179.9308000000001</v>
      </c>
      <c r="R598" s="1">
        <v>6.5642019999999999</v>
      </c>
      <c r="S598" s="1">
        <v>68.582319999999996</v>
      </c>
      <c r="U598" t="s">
        <v>9</v>
      </c>
      <c r="V598" s="4">
        <v>43270.620844907404</v>
      </c>
      <c r="W598" s="2">
        <v>43270.620844907404</v>
      </c>
      <c r="X598" s="5">
        <v>43270.621006944442</v>
      </c>
      <c r="Y598" t="s">
        <v>10</v>
      </c>
      <c r="Z598" t="s">
        <v>19</v>
      </c>
      <c r="AA598" s="1">
        <v>1189.1466</v>
      </c>
      <c r="AB598" s="1">
        <v>10.710031000000001</v>
      </c>
      <c r="AC598" s="1">
        <v>62.675640000000001</v>
      </c>
    </row>
    <row r="599" spans="1:29" x14ac:dyDescent="0.25">
      <c r="A599" t="s">
        <v>9</v>
      </c>
      <c r="B599" s="4">
        <v>43260.621886574074</v>
      </c>
      <c r="C599" s="2">
        <v>43260.621886574074</v>
      </c>
      <c r="D599" s="5">
        <v>43266.622048611112</v>
      </c>
      <c r="E599" t="s">
        <v>10</v>
      </c>
      <c r="F599">
        <v>1</v>
      </c>
      <c r="G599" s="1">
        <v>936.76880000000006</v>
      </c>
      <c r="H599" s="1">
        <v>5.4117119999999996</v>
      </c>
      <c r="I599" s="1">
        <v>71.471779999999995</v>
      </c>
      <c r="K599" t="s">
        <v>9</v>
      </c>
      <c r="L599" s="4">
        <v>43266.621886574074</v>
      </c>
      <c r="M599" s="2">
        <v>43266.621886574074</v>
      </c>
      <c r="N599" s="5">
        <v>43266.622048611112</v>
      </c>
      <c r="O599" t="s">
        <v>10</v>
      </c>
      <c r="P599">
        <v>1</v>
      </c>
      <c r="Q599" s="1">
        <v>1224.9481000000001</v>
      </c>
      <c r="R599" s="1">
        <v>7.1731515000000003</v>
      </c>
      <c r="S599" s="1">
        <v>68.208960000000005</v>
      </c>
      <c r="U599" t="s">
        <v>9</v>
      </c>
      <c r="V599" s="4">
        <v>43270.621886574074</v>
      </c>
      <c r="W599" s="2">
        <v>43270.621886574074</v>
      </c>
      <c r="X599" s="5">
        <v>43270.622048611112</v>
      </c>
      <c r="Y599" t="s">
        <v>10</v>
      </c>
      <c r="Z599" t="s">
        <v>19</v>
      </c>
      <c r="AA599" s="1">
        <v>1111.8599999999999</v>
      </c>
      <c r="AB599" s="1">
        <v>9.6575229999999994</v>
      </c>
      <c r="AC599" s="1">
        <v>61.311920000000001</v>
      </c>
    </row>
    <row r="600" spans="1:29" x14ac:dyDescent="0.25">
      <c r="A600" t="s">
        <v>9</v>
      </c>
      <c r="B600" s="4">
        <v>43260.622928240744</v>
      </c>
      <c r="C600" s="2">
        <v>43260.622928240744</v>
      </c>
      <c r="D600" s="5">
        <v>43266.623090277775</v>
      </c>
      <c r="E600" t="s">
        <v>10</v>
      </c>
      <c r="F600">
        <v>1</v>
      </c>
      <c r="G600" s="1">
        <v>992.57659999999998</v>
      </c>
      <c r="H600" s="1">
        <v>6.1951479999999997</v>
      </c>
      <c r="I600" s="1">
        <v>69.650300000000001</v>
      </c>
      <c r="K600" t="s">
        <v>9</v>
      </c>
      <c r="L600" s="4">
        <v>43266.622928240744</v>
      </c>
      <c r="M600" s="2">
        <v>43266.622928240744</v>
      </c>
      <c r="N600" s="5">
        <v>43266.623090277775</v>
      </c>
      <c r="O600" t="s">
        <v>10</v>
      </c>
      <c r="P600">
        <v>1</v>
      </c>
      <c r="Q600" s="1">
        <v>1158.711</v>
      </c>
      <c r="R600" s="1">
        <v>6.2662272000000003</v>
      </c>
      <c r="S600" s="1">
        <v>69.119286000000002</v>
      </c>
      <c r="U600" t="s">
        <v>9</v>
      </c>
      <c r="V600" s="4">
        <v>43270.622928240744</v>
      </c>
      <c r="W600" s="2">
        <v>43270.622928240744</v>
      </c>
      <c r="X600" s="5">
        <v>43270.623090277775</v>
      </c>
      <c r="Y600" t="s">
        <v>10</v>
      </c>
      <c r="Z600" t="s">
        <v>19</v>
      </c>
      <c r="AA600" s="1">
        <v>983.89495999999997</v>
      </c>
      <c r="AB600" s="1">
        <v>7.8340509999999997</v>
      </c>
      <c r="AC600" s="1">
        <v>60.670948000000003</v>
      </c>
    </row>
    <row r="601" spans="1:29" x14ac:dyDescent="0.25">
      <c r="A601" t="s">
        <v>9</v>
      </c>
      <c r="B601" s="4">
        <v>43260.623969907407</v>
      </c>
      <c r="C601" s="2">
        <v>43260.623969907407</v>
      </c>
      <c r="D601" s="5">
        <v>43266.624131944445</v>
      </c>
      <c r="E601" t="s">
        <v>10</v>
      </c>
      <c r="F601">
        <v>1</v>
      </c>
      <c r="G601" s="1">
        <v>1024.4324999999999</v>
      </c>
      <c r="H601" s="1">
        <v>7.0781793999999998</v>
      </c>
      <c r="I601" s="1">
        <v>67.984189999999998</v>
      </c>
      <c r="K601" t="s">
        <v>9</v>
      </c>
      <c r="L601" s="4">
        <v>43266.623969907407</v>
      </c>
      <c r="M601" s="2">
        <v>43266.623969907407</v>
      </c>
      <c r="N601" s="5">
        <v>43266.624131944445</v>
      </c>
      <c r="O601" t="s">
        <v>10</v>
      </c>
      <c r="P601">
        <v>1</v>
      </c>
      <c r="Q601" s="1">
        <v>1179.0333000000001</v>
      </c>
      <c r="R601" s="1">
        <v>6.3246703000000002</v>
      </c>
      <c r="S601" s="1">
        <v>69.842730000000003</v>
      </c>
      <c r="U601" t="s">
        <v>9</v>
      </c>
      <c r="V601" s="4">
        <v>43270.623969907407</v>
      </c>
      <c r="W601" s="2">
        <v>43270.623969907407</v>
      </c>
      <c r="X601" s="5">
        <v>43270.624131944445</v>
      </c>
      <c r="Y601" t="s">
        <v>10</v>
      </c>
      <c r="Z601" t="s">
        <v>19</v>
      </c>
      <c r="AA601" s="1">
        <v>957.92125999999996</v>
      </c>
      <c r="AB601" s="1">
        <v>7.0573569999999997</v>
      </c>
      <c r="AC601" s="1">
        <v>61.238154999999999</v>
      </c>
    </row>
    <row r="602" spans="1:29" x14ac:dyDescent="0.25">
      <c r="A602" t="s">
        <v>9</v>
      </c>
      <c r="B602" s="4">
        <v>43260.625011574077</v>
      </c>
      <c r="C602" s="2">
        <v>43260.625011574077</v>
      </c>
      <c r="D602" s="5">
        <v>43266.625185185185</v>
      </c>
      <c r="E602" t="s">
        <v>10</v>
      </c>
      <c r="F602">
        <v>1</v>
      </c>
      <c r="G602" s="1">
        <v>1028.3243</v>
      </c>
      <c r="H602" s="1">
        <v>6.6381800000000002</v>
      </c>
      <c r="I602" s="1">
        <v>67.862494999999996</v>
      </c>
      <c r="K602" t="s">
        <v>9</v>
      </c>
      <c r="L602" s="4">
        <v>43266.625011574077</v>
      </c>
      <c r="M602" s="2">
        <v>43266.625011574077</v>
      </c>
      <c r="N602" s="5">
        <v>43266.625185185185</v>
      </c>
      <c r="O602" t="s">
        <v>10</v>
      </c>
      <c r="P602">
        <v>1</v>
      </c>
      <c r="Q602" s="1">
        <v>1224.2750000000001</v>
      </c>
      <c r="R602" s="1">
        <v>6.6639569999999999</v>
      </c>
      <c r="S602" s="1">
        <v>69.561850000000007</v>
      </c>
      <c r="U602" t="s">
        <v>9</v>
      </c>
      <c r="V602" s="4">
        <v>43270.625011574077</v>
      </c>
      <c r="W602" s="2">
        <v>43270.625011574077</v>
      </c>
      <c r="X602" s="5">
        <v>43270.625185185185</v>
      </c>
      <c r="Y602" t="s">
        <v>10</v>
      </c>
      <c r="Z602" t="s">
        <v>19</v>
      </c>
      <c r="AA602" s="1">
        <v>978.44090000000006</v>
      </c>
      <c r="AB602" s="1">
        <v>7.3952904000000004</v>
      </c>
      <c r="AC602" s="1">
        <v>60.996040000000001</v>
      </c>
    </row>
    <row r="603" spans="1:29" x14ac:dyDescent="0.25">
      <c r="A603" t="s">
        <v>9</v>
      </c>
      <c r="B603" s="4">
        <v>43260.62605324074</v>
      </c>
      <c r="C603" s="2">
        <v>43260.62605324074</v>
      </c>
      <c r="D603" s="5">
        <v>43266.626215277778</v>
      </c>
      <c r="E603" t="s">
        <v>10</v>
      </c>
      <c r="F603">
        <v>1</v>
      </c>
      <c r="G603" s="1">
        <v>1101.2433000000001</v>
      </c>
      <c r="H603" s="1">
        <v>6.6036349999999997</v>
      </c>
      <c r="I603" s="1">
        <v>68.88064</v>
      </c>
      <c r="K603" t="s">
        <v>9</v>
      </c>
      <c r="L603" s="4">
        <v>43266.62605324074</v>
      </c>
      <c r="M603" s="2">
        <v>43266.62605324074</v>
      </c>
      <c r="N603" s="5">
        <v>43266.626215277778</v>
      </c>
      <c r="O603" t="s">
        <v>10</v>
      </c>
      <c r="P603">
        <v>1</v>
      </c>
      <c r="Q603" s="1">
        <v>1218.2062000000001</v>
      </c>
      <c r="R603" s="1">
        <v>6.4752406999999996</v>
      </c>
      <c r="S603" s="1">
        <v>70.263220000000004</v>
      </c>
      <c r="U603" t="s">
        <v>9</v>
      </c>
      <c r="V603" s="4">
        <v>43270.62605324074</v>
      </c>
      <c r="W603" s="2">
        <v>43270.62605324074</v>
      </c>
      <c r="X603" s="5">
        <v>43270.626215277778</v>
      </c>
      <c r="Y603" t="s">
        <v>10</v>
      </c>
      <c r="Z603" t="s">
        <v>19</v>
      </c>
      <c r="AA603" s="1">
        <v>953.83069999999998</v>
      </c>
      <c r="AB603" s="1">
        <v>6.7282859999999998</v>
      </c>
      <c r="AC603" s="1">
        <v>61.862136999999997</v>
      </c>
    </row>
    <row r="604" spans="1:29" x14ac:dyDescent="0.25">
      <c r="A604" t="s">
        <v>9</v>
      </c>
      <c r="B604" s="4">
        <v>43260.62709490741</v>
      </c>
      <c r="C604" s="2">
        <v>43260.62709490741</v>
      </c>
      <c r="D604" s="5">
        <v>43266.627256944441</v>
      </c>
      <c r="E604" t="s">
        <v>10</v>
      </c>
      <c r="F604">
        <v>1</v>
      </c>
      <c r="G604" s="1">
        <v>1075.9324999999999</v>
      </c>
      <c r="H604" s="1">
        <v>5.9868170000000003</v>
      </c>
      <c r="I604" s="1">
        <v>69.699843999999999</v>
      </c>
      <c r="K604" t="s">
        <v>9</v>
      </c>
      <c r="L604" s="4">
        <v>43266.62709490741</v>
      </c>
      <c r="M604" s="2">
        <v>43266.62709490741</v>
      </c>
      <c r="N604" s="5">
        <v>43266.627256944441</v>
      </c>
      <c r="O604" t="s">
        <v>10</v>
      </c>
      <c r="P604">
        <v>1</v>
      </c>
      <c r="Q604" s="1">
        <v>1203.6547</v>
      </c>
      <c r="R604" s="1">
        <v>6.6291574999999998</v>
      </c>
      <c r="S604" s="1">
        <v>69.635940000000005</v>
      </c>
      <c r="U604" t="s">
        <v>9</v>
      </c>
      <c r="V604" s="4">
        <v>43270.62709490741</v>
      </c>
      <c r="W604" s="2">
        <v>43270.62709490741</v>
      </c>
      <c r="X604" s="5">
        <v>43270.627256944441</v>
      </c>
      <c r="Y604" t="s">
        <v>10</v>
      </c>
      <c r="Z604" t="s">
        <v>19</v>
      </c>
      <c r="AA604" s="1">
        <v>895.37305000000003</v>
      </c>
      <c r="AB604" s="1">
        <v>5.9325780000000004</v>
      </c>
      <c r="AC604" s="1">
        <v>63.580579999999998</v>
      </c>
    </row>
    <row r="605" spans="1:29" x14ac:dyDescent="0.25">
      <c r="A605" t="s">
        <v>9</v>
      </c>
      <c r="B605" s="4">
        <v>43260.628136574072</v>
      </c>
      <c r="C605" s="2">
        <v>43260.628136574072</v>
      </c>
      <c r="D605" s="5">
        <v>43266.628298611111</v>
      </c>
      <c r="E605" t="s">
        <v>10</v>
      </c>
      <c r="F605">
        <v>1</v>
      </c>
      <c r="G605" s="1">
        <v>1156.9493</v>
      </c>
      <c r="H605" s="1">
        <v>6.2628399999999997</v>
      </c>
      <c r="I605" s="1">
        <v>70.326710000000006</v>
      </c>
      <c r="K605" t="s">
        <v>9</v>
      </c>
      <c r="L605" s="4">
        <v>43266.628136574072</v>
      </c>
      <c r="M605" s="2">
        <v>43266.628136574072</v>
      </c>
      <c r="N605" s="5">
        <v>43266.628298611111</v>
      </c>
      <c r="O605" t="s">
        <v>10</v>
      </c>
      <c r="P605">
        <v>1</v>
      </c>
      <c r="Q605" s="1">
        <v>1132.741</v>
      </c>
      <c r="R605" s="1">
        <v>6.1536865000000001</v>
      </c>
      <c r="S605" s="1">
        <v>70.339749999999995</v>
      </c>
      <c r="U605" t="s">
        <v>9</v>
      </c>
      <c r="V605" s="4">
        <v>43270.628136574072</v>
      </c>
      <c r="W605" s="2">
        <v>43270.628136574072</v>
      </c>
      <c r="X605" s="5">
        <v>43270.628298611111</v>
      </c>
      <c r="Y605" t="s">
        <v>10</v>
      </c>
      <c r="Z605" t="s">
        <v>19</v>
      </c>
      <c r="AA605" s="1">
        <v>921.52980000000002</v>
      </c>
      <c r="AB605" s="1">
        <v>5.9267063000000002</v>
      </c>
      <c r="AC605" s="1">
        <v>65.839119999999994</v>
      </c>
    </row>
    <row r="606" spans="1:29" x14ac:dyDescent="0.25">
      <c r="A606" t="s">
        <v>9</v>
      </c>
      <c r="B606" s="4">
        <v>43260.629178240742</v>
      </c>
      <c r="C606" s="2">
        <v>43260.629178240742</v>
      </c>
      <c r="D606" s="5">
        <v>43266.629351851851</v>
      </c>
      <c r="E606" t="s">
        <v>10</v>
      </c>
      <c r="F606">
        <v>1</v>
      </c>
      <c r="G606" s="1">
        <v>1137.712</v>
      </c>
      <c r="H606" s="1">
        <v>6.026675</v>
      </c>
      <c r="I606" s="1">
        <v>70.814549999999997</v>
      </c>
      <c r="K606" t="s">
        <v>9</v>
      </c>
      <c r="L606" s="4">
        <v>43266.629178240742</v>
      </c>
      <c r="M606" s="2">
        <v>43266.629178240742</v>
      </c>
      <c r="N606" s="5">
        <v>43266.629351851851</v>
      </c>
      <c r="O606" t="s">
        <v>10</v>
      </c>
      <c r="P606">
        <v>1</v>
      </c>
      <c r="Q606" s="1">
        <v>1159.5558000000001</v>
      </c>
      <c r="R606" s="1">
        <v>6.240265</v>
      </c>
      <c r="S606" s="1">
        <v>69.889650000000003</v>
      </c>
      <c r="U606" t="s">
        <v>9</v>
      </c>
      <c r="V606" s="4">
        <v>43270.629178240742</v>
      </c>
      <c r="W606" s="2">
        <v>43270.629178240742</v>
      </c>
      <c r="X606" s="5">
        <v>43270.629351851851</v>
      </c>
      <c r="Y606" t="s">
        <v>10</v>
      </c>
      <c r="Z606" t="s">
        <v>19</v>
      </c>
      <c r="AA606" s="1">
        <v>981.14733999999999</v>
      </c>
      <c r="AB606" s="1">
        <v>5.9223021999999998</v>
      </c>
      <c r="AC606" s="1">
        <v>67.580399999999997</v>
      </c>
    </row>
    <row r="607" spans="1:29" x14ac:dyDescent="0.25">
      <c r="A607" t="s">
        <v>9</v>
      </c>
      <c r="B607" s="4">
        <v>43260.630219907405</v>
      </c>
      <c r="C607" s="2">
        <v>43260.630219907405</v>
      </c>
      <c r="D607" s="5">
        <v>43266.630381944444</v>
      </c>
      <c r="E607" t="s">
        <v>10</v>
      </c>
      <c r="F607">
        <v>1</v>
      </c>
      <c r="G607" s="1">
        <v>1093.2840000000001</v>
      </c>
      <c r="H607" s="1">
        <v>5.7018247000000004</v>
      </c>
      <c r="I607" s="1">
        <v>71.072739999999996</v>
      </c>
      <c r="K607" t="s">
        <v>9</v>
      </c>
      <c r="L607" s="4">
        <v>43266.630219907405</v>
      </c>
      <c r="M607" s="2">
        <v>43266.630219907405</v>
      </c>
      <c r="N607" s="5">
        <v>43266.630381944444</v>
      </c>
      <c r="O607" t="s">
        <v>10</v>
      </c>
      <c r="P607">
        <v>1</v>
      </c>
      <c r="Q607" s="1">
        <v>1219.6668999999999</v>
      </c>
      <c r="R607" s="1">
        <v>6.74838</v>
      </c>
      <c r="S607" s="1">
        <v>68.786619999999999</v>
      </c>
      <c r="U607" t="s">
        <v>9</v>
      </c>
      <c r="V607" s="4">
        <v>43270.630219907405</v>
      </c>
      <c r="W607" s="2">
        <v>43270.630219907405</v>
      </c>
      <c r="X607" s="5">
        <v>43270.630381944444</v>
      </c>
      <c r="Y607" t="s">
        <v>10</v>
      </c>
      <c r="Z607" t="s">
        <v>19</v>
      </c>
      <c r="AA607" s="1">
        <v>1085.8605</v>
      </c>
      <c r="AB607" s="1">
        <v>6.5099087000000004</v>
      </c>
      <c r="AC607" s="1">
        <v>67.776349999999994</v>
      </c>
    </row>
    <row r="608" spans="1:29" x14ac:dyDescent="0.25">
      <c r="A608" t="s">
        <v>9</v>
      </c>
      <c r="B608" s="4">
        <v>43260.631261574075</v>
      </c>
      <c r="C608" s="2">
        <v>43260.631261574075</v>
      </c>
      <c r="D608" s="5">
        <v>43266.631423611114</v>
      </c>
      <c r="E608" t="s">
        <v>10</v>
      </c>
      <c r="F608">
        <v>1</v>
      </c>
      <c r="G608" s="1">
        <v>1049.963</v>
      </c>
      <c r="H608" s="1">
        <v>5.3104595999999997</v>
      </c>
      <c r="I608" s="1">
        <v>71.340125999999998</v>
      </c>
      <c r="K608" t="s">
        <v>9</v>
      </c>
      <c r="L608" s="4">
        <v>43266.631261574075</v>
      </c>
      <c r="M608" s="2">
        <v>43266.631261574075</v>
      </c>
      <c r="N608" s="5">
        <v>43266.631423611114</v>
      </c>
      <c r="O608" t="s">
        <v>10</v>
      </c>
      <c r="P608">
        <v>1</v>
      </c>
      <c r="Q608" s="1">
        <v>1324.7501</v>
      </c>
      <c r="R608" s="1">
        <v>7.4249215</v>
      </c>
      <c r="S608" s="1">
        <v>68.417496</v>
      </c>
      <c r="U608" t="s">
        <v>9</v>
      </c>
      <c r="V608" s="4">
        <v>43270.631261574075</v>
      </c>
      <c r="W608" s="2">
        <v>43270.631261574075</v>
      </c>
      <c r="X608" s="5">
        <v>43270.631423611114</v>
      </c>
      <c r="Y608" t="s">
        <v>10</v>
      </c>
      <c r="Z608" t="s">
        <v>19</v>
      </c>
      <c r="AA608" s="1">
        <v>1074.3954000000001</v>
      </c>
      <c r="AB608" s="1">
        <v>6.2119770000000001</v>
      </c>
      <c r="AC608" s="1">
        <v>69.010819999999995</v>
      </c>
    </row>
    <row r="609" spans="1:29" x14ac:dyDescent="0.25">
      <c r="A609" t="s">
        <v>9</v>
      </c>
      <c r="B609" s="4">
        <v>43260.632303240738</v>
      </c>
      <c r="C609" s="2">
        <v>43260.632303240738</v>
      </c>
      <c r="D609" s="5">
        <v>43266.632465277777</v>
      </c>
      <c r="E609" t="s">
        <v>10</v>
      </c>
      <c r="F609">
        <v>1</v>
      </c>
      <c r="G609" s="1">
        <v>1107.4722999999999</v>
      </c>
      <c r="H609" s="1">
        <v>5.3123899999999997</v>
      </c>
      <c r="I609" s="1">
        <v>71.542640000000006</v>
      </c>
      <c r="K609" t="s">
        <v>9</v>
      </c>
      <c r="L609" s="4">
        <v>43266.632303240738</v>
      </c>
      <c r="M609" s="2">
        <v>43266.632303240738</v>
      </c>
      <c r="N609" s="5">
        <v>43266.632465277777</v>
      </c>
      <c r="O609" t="s">
        <v>10</v>
      </c>
      <c r="P609">
        <v>1</v>
      </c>
      <c r="Q609" s="1">
        <v>1303.5626</v>
      </c>
      <c r="R609" s="1">
        <v>6.7505093</v>
      </c>
      <c r="S609" s="1">
        <v>69.160674999999998</v>
      </c>
      <c r="U609" t="s">
        <v>9</v>
      </c>
      <c r="V609" s="4">
        <v>43270.632303240738</v>
      </c>
      <c r="W609" s="2">
        <v>43270.632303240738</v>
      </c>
      <c r="X609" s="5">
        <v>43270.632465277777</v>
      </c>
      <c r="Y609" t="s">
        <v>10</v>
      </c>
      <c r="Z609" t="s">
        <v>19</v>
      </c>
      <c r="AA609" s="1">
        <v>995.79650000000004</v>
      </c>
      <c r="AB609" s="1">
        <v>5.5453463000000003</v>
      </c>
      <c r="AC609" s="1">
        <v>69.941569999999999</v>
      </c>
    </row>
    <row r="610" spans="1:29" x14ac:dyDescent="0.25">
      <c r="A610" t="s">
        <v>9</v>
      </c>
      <c r="B610" s="4">
        <v>43260.633344907408</v>
      </c>
      <c r="C610" s="2">
        <v>43260.633344907408</v>
      </c>
      <c r="D610" s="5">
        <v>43266.633518518516</v>
      </c>
      <c r="E610" t="s">
        <v>10</v>
      </c>
      <c r="F610">
        <v>1</v>
      </c>
      <c r="G610" s="1">
        <v>1160.6041</v>
      </c>
      <c r="H610" s="1">
        <v>5.6092924999999996</v>
      </c>
      <c r="I610" s="1">
        <v>72.773870000000002</v>
      </c>
      <c r="K610" t="s">
        <v>9</v>
      </c>
      <c r="L610" s="4">
        <v>43266.633344907408</v>
      </c>
      <c r="M610" s="2">
        <v>43266.633344907408</v>
      </c>
      <c r="N610" s="5">
        <v>43266.633518518516</v>
      </c>
      <c r="O610" t="s">
        <v>10</v>
      </c>
      <c r="P610">
        <v>1</v>
      </c>
      <c r="Q610" s="1">
        <v>1387.672</v>
      </c>
      <c r="R610" s="1">
        <v>7.4947004000000002</v>
      </c>
      <c r="S610" s="1">
        <v>67.945549999999997</v>
      </c>
      <c r="U610" t="s">
        <v>9</v>
      </c>
      <c r="V610" s="4">
        <v>43270.633344907408</v>
      </c>
      <c r="W610" s="2">
        <v>43270.633344907408</v>
      </c>
      <c r="X610" s="5">
        <v>43270.633518518516</v>
      </c>
      <c r="Y610" t="s">
        <v>10</v>
      </c>
      <c r="Z610" t="s">
        <v>19</v>
      </c>
      <c r="AA610" s="1">
        <v>1036.8474000000001</v>
      </c>
      <c r="AB610" s="1">
        <v>5.7840100000000003</v>
      </c>
      <c r="AC610" s="1">
        <v>70.643294999999995</v>
      </c>
    </row>
    <row r="611" spans="1:29" x14ac:dyDescent="0.25">
      <c r="A611" t="s">
        <v>9</v>
      </c>
      <c r="B611" s="4">
        <v>43260.634386574071</v>
      </c>
      <c r="C611" s="2">
        <v>43260.634386574071</v>
      </c>
      <c r="D611" s="5">
        <v>43266.634548611109</v>
      </c>
      <c r="E611" t="s">
        <v>10</v>
      </c>
      <c r="F611">
        <v>1</v>
      </c>
      <c r="G611" s="1">
        <v>1170.4530999999999</v>
      </c>
      <c r="H611" s="1">
        <v>6.1274240000000004</v>
      </c>
      <c r="I611" s="1">
        <v>72.522069999999999</v>
      </c>
      <c r="K611" t="s">
        <v>9</v>
      </c>
      <c r="L611" s="4">
        <v>43266.634386574071</v>
      </c>
      <c r="M611" s="2">
        <v>43266.634386574071</v>
      </c>
      <c r="N611" s="5">
        <v>43266.634548611109</v>
      </c>
      <c r="O611" t="s">
        <v>10</v>
      </c>
      <c r="P611">
        <v>1</v>
      </c>
      <c r="Q611" s="1">
        <v>1360.7538999999999</v>
      </c>
      <c r="R611" s="1">
        <v>7.0982979999999998</v>
      </c>
      <c r="S611" s="1">
        <v>69.015649999999994</v>
      </c>
      <c r="U611" t="s">
        <v>9</v>
      </c>
      <c r="V611" s="4">
        <v>43270.634386574071</v>
      </c>
      <c r="W611" s="2">
        <v>43270.634386574071</v>
      </c>
      <c r="X611" s="5">
        <v>43270.634548611109</v>
      </c>
      <c r="Y611" t="s">
        <v>10</v>
      </c>
      <c r="Z611" t="s">
        <v>19</v>
      </c>
      <c r="AA611" s="1">
        <v>967.63556000000005</v>
      </c>
      <c r="AB611" s="1">
        <v>5.3720980000000003</v>
      </c>
      <c r="AC611" s="1">
        <v>71.165930000000003</v>
      </c>
    </row>
    <row r="612" spans="1:29" x14ac:dyDescent="0.25">
      <c r="A612" t="s">
        <v>9</v>
      </c>
      <c r="B612" s="4">
        <v>43260.635428240741</v>
      </c>
      <c r="C612" s="2">
        <v>43260.635428240741</v>
      </c>
      <c r="D612" s="5">
        <v>43266.63559027778</v>
      </c>
      <c r="E612" t="s">
        <v>10</v>
      </c>
      <c r="F612">
        <v>1</v>
      </c>
      <c r="G612" s="1">
        <v>1147.8398</v>
      </c>
      <c r="H612" s="1">
        <v>5.9251129999999996</v>
      </c>
      <c r="I612" s="1">
        <v>72.48415</v>
      </c>
      <c r="K612" t="s">
        <v>9</v>
      </c>
      <c r="L612" s="4">
        <v>43266.635428240741</v>
      </c>
      <c r="M612" s="2">
        <v>43266.635428240741</v>
      </c>
      <c r="N612" s="5">
        <v>43266.63559027778</v>
      </c>
      <c r="O612" t="s">
        <v>10</v>
      </c>
      <c r="P612">
        <v>1</v>
      </c>
      <c r="Q612" s="1">
        <v>1400.5654</v>
      </c>
      <c r="R612" s="1">
        <v>7.7214510000000001</v>
      </c>
      <c r="S612" s="1">
        <v>68.613883999999999</v>
      </c>
      <c r="U612" t="s">
        <v>9</v>
      </c>
      <c r="V612" s="4">
        <v>43270.635428240741</v>
      </c>
      <c r="W612" s="2">
        <v>43270.635428240741</v>
      </c>
      <c r="X612" s="5">
        <v>43270.63559027778</v>
      </c>
      <c r="Y612" t="s">
        <v>10</v>
      </c>
      <c r="Z612" t="s">
        <v>19</v>
      </c>
      <c r="AA612" s="1">
        <v>1015.7267000000001</v>
      </c>
      <c r="AB612" s="1">
        <v>6.0972549999999996</v>
      </c>
      <c r="AC612" s="1">
        <v>70.569029999999998</v>
      </c>
    </row>
    <row r="613" spans="1:29" x14ac:dyDescent="0.25">
      <c r="A613" t="s">
        <v>9</v>
      </c>
      <c r="B613" s="4">
        <v>43260.636469907404</v>
      </c>
      <c r="C613" s="2">
        <v>43260.636469907404</v>
      </c>
      <c r="D613" s="5">
        <v>43266.636631944442</v>
      </c>
      <c r="E613" t="s">
        <v>10</v>
      </c>
      <c r="F613">
        <v>1</v>
      </c>
      <c r="G613" s="1">
        <v>1040.8798999999999</v>
      </c>
      <c r="H613" s="1">
        <v>5.3301990000000004</v>
      </c>
      <c r="I613" s="1">
        <v>72.468350000000001</v>
      </c>
      <c r="K613" t="s">
        <v>9</v>
      </c>
      <c r="L613" s="4">
        <v>43266.636469907404</v>
      </c>
      <c r="M613" s="2">
        <v>43266.636469907404</v>
      </c>
      <c r="N613" s="5">
        <v>43266.636631944442</v>
      </c>
      <c r="O613" t="s">
        <v>10</v>
      </c>
      <c r="P613">
        <v>1</v>
      </c>
      <c r="Q613" s="1">
        <v>1330.4241</v>
      </c>
      <c r="R613" s="1">
        <v>6.8251790000000003</v>
      </c>
      <c r="S613" s="1">
        <v>69.442989999999995</v>
      </c>
      <c r="U613" t="s">
        <v>9</v>
      </c>
      <c r="V613" s="4">
        <v>43270.636469907404</v>
      </c>
      <c r="W613" s="2">
        <v>43270.636469907404</v>
      </c>
      <c r="X613" s="5">
        <v>43270.636643518519</v>
      </c>
      <c r="Y613" t="s">
        <v>10</v>
      </c>
      <c r="Z613" t="s">
        <v>19</v>
      </c>
      <c r="AA613" s="1">
        <v>981.79499999999996</v>
      </c>
      <c r="AB613" s="1">
        <v>5.9024869999999998</v>
      </c>
      <c r="AC613" s="1">
        <v>71.078969999999998</v>
      </c>
    </row>
    <row r="614" spans="1:29" x14ac:dyDescent="0.25">
      <c r="A614" t="s">
        <v>9</v>
      </c>
      <c r="B614" s="4">
        <v>43260.637511574074</v>
      </c>
      <c r="C614" s="2">
        <v>43260.637511574074</v>
      </c>
      <c r="D614" s="5">
        <v>43266.637685185182</v>
      </c>
      <c r="E614" t="s">
        <v>10</v>
      </c>
      <c r="F614">
        <v>1</v>
      </c>
      <c r="G614" s="1">
        <v>1060.6599000000001</v>
      </c>
      <c r="H614" s="1">
        <v>5.9521940000000004</v>
      </c>
      <c r="I614" s="1">
        <v>70.590419999999995</v>
      </c>
      <c r="K614" t="s">
        <v>9</v>
      </c>
      <c r="L614" s="4">
        <v>43266.637511574074</v>
      </c>
      <c r="M614" s="2">
        <v>43266.637511574074</v>
      </c>
      <c r="N614" s="5">
        <v>43266.637685185182</v>
      </c>
      <c r="O614" t="s">
        <v>10</v>
      </c>
      <c r="P614">
        <v>1</v>
      </c>
      <c r="Q614" s="1">
        <v>1297.8181</v>
      </c>
      <c r="R614" s="1">
        <v>7.2211569999999998</v>
      </c>
      <c r="S614" s="1">
        <v>69.169169999999994</v>
      </c>
      <c r="U614" t="s">
        <v>9</v>
      </c>
      <c r="V614" s="4">
        <v>43270.637511574074</v>
      </c>
      <c r="W614" s="2">
        <v>43270.637511574074</v>
      </c>
      <c r="X614" s="5">
        <v>43270.637685185182</v>
      </c>
      <c r="Y614" t="s">
        <v>10</v>
      </c>
      <c r="Z614" t="s">
        <v>19</v>
      </c>
      <c r="AA614" s="1">
        <v>986.34625000000005</v>
      </c>
      <c r="AB614" s="1">
        <v>5.9041379999999997</v>
      </c>
      <c r="AC614" s="1">
        <v>71.474189999999993</v>
      </c>
    </row>
    <row r="615" spans="1:29" x14ac:dyDescent="0.25">
      <c r="A615" t="s">
        <v>9</v>
      </c>
      <c r="B615" s="4">
        <v>43260.638553240744</v>
      </c>
      <c r="C615" s="2">
        <v>43260.638553240744</v>
      </c>
      <c r="D615" s="5">
        <v>43266.638715277775</v>
      </c>
      <c r="E615" t="s">
        <v>10</v>
      </c>
      <c r="F615">
        <v>1</v>
      </c>
      <c r="G615" s="1">
        <v>1045.4949999999999</v>
      </c>
      <c r="H615" s="1">
        <v>5.9414186000000004</v>
      </c>
      <c r="I615" s="1">
        <v>71.061700000000002</v>
      </c>
      <c r="K615" t="s">
        <v>9</v>
      </c>
      <c r="L615" s="4">
        <v>43266.638553240744</v>
      </c>
      <c r="M615" s="2">
        <v>43266.638553240744</v>
      </c>
      <c r="N615" s="5">
        <v>43266.638715277775</v>
      </c>
      <c r="O615" t="s">
        <v>10</v>
      </c>
      <c r="P615">
        <v>1</v>
      </c>
      <c r="Q615" s="1">
        <v>1283.3634999999999</v>
      </c>
      <c r="R615" s="1">
        <v>7.6317769999999996</v>
      </c>
      <c r="S615" s="1">
        <v>67.241780000000006</v>
      </c>
      <c r="U615" t="s">
        <v>9</v>
      </c>
      <c r="V615" s="4">
        <v>43270.638553240744</v>
      </c>
      <c r="W615" s="2">
        <v>43270.638553240744</v>
      </c>
      <c r="X615" s="5">
        <v>43270.638715277775</v>
      </c>
      <c r="Y615" t="s">
        <v>10</v>
      </c>
      <c r="Z615" t="s">
        <v>19</v>
      </c>
      <c r="AA615" s="1">
        <v>1039.7596000000001</v>
      </c>
      <c r="AB615" s="1">
        <v>6.3485579999999997</v>
      </c>
      <c r="AC615" s="1">
        <v>70.714939999999999</v>
      </c>
    </row>
    <row r="616" spans="1:29" x14ac:dyDescent="0.25">
      <c r="A616" t="s">
        <v>9</v>
      </c>
      <c r="B616" s="4">
        <v>43260.639594907407</v>
      </c>
      <c r="C616" s="2">
        <v>43260.639594907407</v>
      </c>
      <c r="D616" s="5">
        <v>43266.639756944445</v>
      </c>
      <c r="E616" t="s">
        <v>10</v>
      </c>
      <c r="F616">
        <v>1</v>
      </c>
      <c r="G616" s="1">
        <v>1134.1212</v>
      </c>
      <c r="H616" s="1">
        <v>6.7060636999999996</v>
      </c>
      <c r="I616" s="1">
        <v>70.439835000000002</v>
      </c>
      <c r="K616" t="s">
        <v>9</v>
      </c>
      <c r="L616" s="4">
        <v>43266.639594907407</v>
      </c>
      <c r="M616" s="2">
        <v>43266.639594907407</v>
      </c>
      <c r="N616" s="5">
        <v>43266.639756944445</v>
      </c>
      <c r="O616" t="s">
        <v>10</v>
      </c>
      <c r="P616">
        <v>1</v>
      </c>
      <c r="Q616" s="1">
        <v>1292.5227</v>
      </c>
      <c r="R616" s="1">
        <v>9.1897420000000007</v>
      </c>
      <c r="S616" s="1">
        <v>64.442893999999995</v>
      </c>
      <c r="U616" t="s">
        <v>9</v>
      </c>
      <c r="V616" s="4">
        <v>43270.639594907407</v>
      </c>
      <c r="W616" s="2">
        <v>43270.639594907407</v>
      </c>
      <c r="X616" s="5">
        <v>43270.639768518522</v>
      </c>
      <c r="Y616" t="s">
        <v>10</v>
      </c>
      <c r="Z616" t="s">
        <v>19</v>
      </c>
      <c r="AA616" s="1">
        <v>1049.8198</v>
      </c>
      <c r="AB616" s="1">
        <v>6.0909639999999996</v>
      </c>
      <c r="AC616" s="1">
        <v>71.172424000000007</v>
      </c>
    </row>
    <row r="617" spans="1:29" x14ac:dyDescent="0.25">
      <c r="A617" t="s">
        <v>9</v>
      </c>
      <c r="B617" s="4">
        <v>43260.640636574077</v>
      </c>
      <c r="C617" s="2">
        <v>43260.640636574077</v>
      </c>
      <c r="D617" s="5">
        <v>43266.640798611108</v>
      </c>
      <c r="E617" t="s">
        <v>10</v>
      </c>
      <c r="F617">
        <v>1</v>
      </c>
      <c r="G617" s="1">
        <v>1100.5909999999999</v>
      </c>
      <c r="H617" s="1">
        <v>6.2113659999999999</v>
      </c>
      <c r="I617" s="1">
        <v>70.948759999999993</v>
      </c>
      <c r="K617" t="s">
        <v>9</v>
      </c>
      <c r="L617" s="4">
        <v>43266.640636574077</v>
      </c>
      <c r="M617" s="2">
        <v>43266.640636574077</v>
      </c>
      <c r="N617" s="5">
        <v>43266.640798611108</v>
      </c>
      <c r="O617" t="s">
        <v>10</v>
      </c>
      <c r="P617">
        <v>1</v>
      </c>
      <c r="Q617" s="1">
        <v>1199.3920000000001</v>
      </c>
      <c r="R617" s="1">
        <v>8.0741239999999994</v>
      </c>
      <c r="S617" s="1">
        <v>64.310969999999998</v>
      </c>
      <c r="U617" t="s">
        <v>9</v>
      </c>
      <c r="V617" s="4">
        <v>43270.640636574077</v>
      </c>
      <c r="W617" s="2">
        <v>43270.640636574077</v>
      </c>
      <c r="X617" s="5">
        <v>43270.640810185185</v>
      </c>
      <c r="Y617" t="s">
        <v>10</v>
      </c>
      <c r="Z617" t="s">
        <v>19</v>
      </c>
      <c r="AA617" s="1">
        <v>957.36479999999995</v>
      </c>
      <c r="AB617" s="1">
        <v>5.4545864999999996</v>
      </c>
      <c r="AC617" s="1">
        <v>71.484070000000003</v>
      </c>
    </row>
    <row r="618" spans="1:29" x14ac:dyDescent="0.25">
      <c r="A618" t="s">
        <v>9</v>
      </c>
      <c r="B618" s="4">
        <v>43260.64167824074</v>
      </c>
      <c r="C618" s="2">
        <v>43260.64167824074</v>
      </c>
      <c r="D618" s="5">
        <v>43266.641840277778</v>
      </c>
      <c r="E618" t="s">
        <v>10</v>
      </c>
      <c r="F618">
        <v>1</v>
      </c>
      <c r="G618" s="1">
        <v>1175.4431999999999</v>
      </c>
      <c r="H618" s="1">
        <v>6.7267064999999997</v>
      </c>
      <c r="I618" s="1">
        <v>70.591160000000002</v>
      </c>
      <c r="K618" t="s">
        <v>9</v>
      </c>
      <c r="L618" s="4">
        <v>43266.64167824074</v>
      </c>
      <c r="M618" s="2">
        <v>43266.64167824074</v>
      </c>
      <c r="N618" s="5">
        <v>43266.641840277778</v>
      </c>
      <c r="O618" t="s">
        <v>10</v>
      </c>
      <c r="P618">
        <v>1</v>
      </c>
      <c r="Q618" s="1">
        <v>1189.5440000000001</v>
      </c>
      <c r="R618" s="1">
        <v>8.0101385000000001</v>
      </c>
      <c r="S618" s="1">
        <v>62.718952000000002</v>
      </c>
      <c r="U618" t="s">
        <v>9</v>
      </c>
      <c r="V618" s="4">
        <v>43270.64167824074</v>
      </c>
      <c r="W618" s="2">
        <v>43270.64167824074</v>
      </c>
      <c r="X618" s="5">
        <v>43270.641840277778</v>
      </c>
      <c r="Y618" t="s">
        <v>10</v>
      </c>
      <c r="Z618" t="s">
        <v>19</v>
      </c>
      <c r="AA618" s="1">
        <v>868.02359999999999</v>
      </c>
      <c r="AB618" s="1">
        <v>4.6818489999999997</v>
      </c>
      <c r="AC618" s="1">
        <v>71.733986000000002</v>
      </c>
    </row>
    <row r="619" spans="1:29" x14ac:dyDescent="0.25">
      <c r="A619" t="s">
        <v>9</v>
      </c>
      <c r="B619" s="4">
        <v>43260.64271990741</v>
      </c>
      <c r="C619" s="2">
        <v>43260.64271990741</v>
      </c>
      <c r="D619" s="5">
        <v>43266.642881944441</v>
      </c>
      <c r="E619" t="s">
        <v>10</v>
      </c>
      <c r="F619">
        <v>1</v>
      </c>
      <c r="G619" s="1">
        <v>1171.5824</v>
      </c>
      <c r="H619" s="1">
        <v>7.1132115999999996</v>
      </c>
      <c r="I619" s="1">
        <v>69.074539999999999</v>
      </c>
      <c r="K619" t="s">
        <v>9</v>
      </c>
      <c r="L619" s="4">
        <v>43266.64271990741</v>
      </c>
      <c r="M619" s="2">
        <v>43266.64271990741</v>
      </c>
      <c r="N619" s="5">
        <v>43266.642881944441</v>
      </c>
      <c r="O619" t="s">
        <v>10</v>
      </c>
      <c r="P619">
        <v>1</v>
      </c>
      <c r="Q619" s="1">
        <v>1162.1579999999999</v>
      </c>
      <c r="R619" s="1">
        <v>7.3371496</v>
      </c>
      <c r="S619" s="1">
        <v>62.297159999999998</v>
      </c>
      <c r="U619" t="s">
        <v>9</v>
      </c>
      <c r="V619" s="4">
        <v>43270.64271990741</v>
      </c>
      <c r="W619" s="2">
        <v>43270.64271990741</v>
      </c>
      <c r="X619" s="5">
        <v>43270.642881944441</v>
      </c>
      <c r="Y619" t="s">
        <v>10</v>
      </c>
      <c r="Z619" t="s">
        <v>19</v>
      </c>
      <c r="AA619" s="1">
        <v>891.01769999999999</v>
      </c>
      <c r="AB619" s="1">
        <v>5.0227503999999996</v>
      </c>
      <c r="AC619" s="1">
        <v>71.955820000000003</v>
      </c>
    </row>
    <row r="620" spans="1:29" x14ac:dyDescent="0.25">
      <c r="A620" t="s">
        <v>9</v>
      </c>
      <c r="B620" s="4">
        <v>43260.643761574072</v>
      </c>
      <c r="C620" s="2">
        <v>43260.643761574072</v>
      </c>
      <c r="D620" s="5">
        <v>43266.643923611111</v>
      </c>
      <c r="E620" t="s">
        <v>10</v>
      </c>
      <c r="F620">
        <v>1</v>
      </c>
      <c r="G620" s="1">
        <v>1178.6867999999999</v>
      </c>
      <c r="H620" s="1">
        <v>7.1076360000000003</v>
      </c>
      <c r="I620" s="1">
        <v>68.462059999999994</v>
      </c>
      <c r="K620" t="s">
        <v>9</v>
      </c>
      <c r="L620" s="4">
        <v>43266.643761574072</v>
      </c>
      <c r="M620" s="2">
        <v>43266.643761574072</v>
      </c>
      <c r="N620" s="5">
        <v>43266.643923611111</v>
      </c>
      <c r="O620" t="s">
        <v>10</v>
      </c>
      <c r="P620">
        <v>1</v>
      </c>
      <c r="Q620" s="1">
        <v>1141.6185</v>
      </c>
      <c r="R620" s="1">
        <v>6.9801349999999998</v>
      </c>
      <c r="S620" s="1">
        <v>63.86486</v>
      </c>
      <c r="U620" t="s">
        <v>9</v>
      </c>
      <c r="V620" s="4">
        <v>43270.643761574072</v>
      </c>
      <c r="W620" s="2">
        <v>43270.643761574072</v>
      </c>
      <c r="X620" s="5">
        <v>43270.643923611111</v>
      </c>
      <c r="Y620" t="s">
        <v>10</v>
      </c>
      <c r="Z620" t="s">
        <v>19</v>
      </c>
      <c r="AA620" s="1">
        <v>998.26329999999996</v>
      </c>
      <c r="AB620" s="1">
        <v>5.6875169999999997</v>
      </c>
      <c r="AC620" s="1">
        <v>71.046909999999997</v>
      </c>
    </row>
    <row r="621" spans="1:29" x14ac:dyDescent="0.25">
      <c r="A621" t="s">
        <v>9</v>
      </c>
      <c r="B621" s="4">
        <v>43260.644803240742</v>
      </c>
      <c r="C621" s="2">
        <v>43260.644803240742</v>
      </c>
      <c r="D621" s="5">
        <v>43266.644965277781</v>
      </c>
      <c r="E621" t="s">
        <v>10</v>
      </c>
      <c r="F621">
        <v>1</v>
      </c>
      <c r="G621" s="1">
        <v>1114.0151000000001</v>
      </c>
      <c r="H621" s="1">
        <v>6.5125450000000003</v>
      </c>
      <c r="I621" s="1">
        <v>69.288600000000002</v>
      </c>
      <c r="K621" t="s">
        <v>9</v>
      </c>
      <c r="L621" s="4">
        <v>43266.644803240742</v>
      </c>
      <c r="M621" s="2">
        <v>43266.644803240742</v>
      </c>
      <c r="N621" s="5">
        <v>43266.644965277781</v>
      </c>
      <c r="O621" t="s">
        <v>10</v>
      </c>
      <c r="P621">
        <v>1</v>
      </c>
      <c r="Q621" s="1">
        <v>1116.2139</v>
      </c>
      <c r="R621" s="1">
        <v>6.2691920000000003</v>
      </c>
      <c r="S621" s="1">
        <v>65.910650000000004</v>
      </c>
      <c r="U621" t="s">
        <v>9</v>
      </c>
      <c r="V621" s="4">
        <v>43270.644803240742</v>
      </c>
      <c r="W621" s="2">
        <v>43270.644803240742</v>
      </c>
      <c r="X621" s="5">
        <v>43270.644965277781</v>
      </c>
      <c r="Y621" t="s">
        <v>10</v>
      </c>
      <c r="Z621" t="s">
        <v>19</v>
      </c>
      <c r="AA621" s="1">
        <v>988.69745</v>
      </c>
      <c r="AB621" s="1">
        <v>5.2997290000000001</v>
      </c>
      <c r="AC621" s="1">
        <v>71.440510000000003</v>
      </c>
    </row>
    <row r="622" spans="1:29" x14ac:dyDescent="0.25">
      <c r="A622" t="s">
        <v>9</v>
      </c>
      <c r="B622" s="4">
        <v>43260.645844907405</v>
      </c>
      <c r="C622" s="2">
        <v>43260.645844907405</v>
      </c>
      <c r="D622" s="5">
        <v>43266.646018518521</v>
      </c>
      <c r="E622" t="s">
        <v>10</v>
      </c>
      <c r="F622">
        <v>1</v>
      </c>
      <c r="G622" s="1">
        <v>1105.5114000000001</v>
      </c>
      <c r="H622" s="1">
        <v>6.3616815000000004</v>
      </c>
      <c r="I622" s="1">
        <v>70.008499999999998</v>
      </c>
      <c r="K622" t="s">
        <v>9</v>
      </c>
      <c r="L622" s="4">
        <v>43266.645844907405</v>
      </c>
      <c r="M622" s="2">
        <v>43266.645844907405</v>
      </c>
      <c r="N622" s="5">
        <v>43266.646018518521</v>
      </c>
      <c r="O622" t="s">
        <v>10</v>
      </c>
      <c r="P622">
        <v>1</v>
      </c>
      <c r="Q622" s="1">
        <v>1067.1604</v>
      </c>
      <c r="R622" s="1">
        <v>5.8837123</v>
      </c>
      <c r="S622" s="1">
        <v>67.420006000000001</v>
      </c>
      <c r="U622" t="s">
        <v>9</v>
      </c>
      <c r="V622" s="4">
        <v>43270.645844907405</v>
      </c>
      <c r="W622" s="2">
        <v>43270.645844907405</v>
      </c>
      <c r="X622" s="5">
        <v>43270.646018518521</v>
      </c>
      <c r="Y622" t="s">
        <v>10</v>
      </c>
      <c r="Z622" t="s">
        <v>19</v>
      </c>
      <c r="AA622" s="1">
        <v>951.5231</v>
      </c>
      <c r="AB622" s="1">
        <v>5.0088872999999996</v>
      </c>
      <c r="AC622" s="1">
        <v>71.779939999999996</v>
      </c>
    </row>
    <row r="623" spans="1:29" x14ac:dyDescent="0.25">
      <c r="A623" t="s">
        <v>9</v>
      </c>
      <c r="B623" s="4">
        <v>43260.646886574075</v>
      </c>
      <c r="C623" s="2">
        <v>43260.646886574075</v>
      </c>
      <c r="D623" s="5">
        <v>43266.647048611114</v>
      </c>
      <c r="E623" t="s">
        <v>10</v>
      </c>
      <c r="F623">
        <v>1</v>
      </c>
      <c r="G623" s="1">
        <v>1089.1334999999999</v>
      </c>
      <c r="H623" s="1">
        <v>6.8735337000000003</v>
      </c>
      <c r="I623" s="1">
        <v>69.508439999999993</v>
      </c>
      <c r="K623" t="s">
        <v>9</v>
      </c>
      <c r="L623" s="4">
        <v>43266.646886574075</v>
      </c>
      <c r="M623" s="2">
        <v>43266.646886574075</v>
      </c>
      <c r="N623" s="5">
        <v>43266.647048611114</v>
      </c>
      <c r="O623" t="s">
        <v>10</v>
      </c>
      <c r="P623">
        <v>1</v>
      </c>
      <c r="Q623" s="1">
        <v>1090.3704</v>
      </c>
      <c r="R623" s="1">
        <v>5.7423295999999997</v>
      </c>
      <c r="S623" s="1">
        <v>68.640190000000004</v>
      </c>
      <c r="U623" t="s">
        <v>9</v>
      </c>
      <c r="V623" s="4">
        <v>43270.646886574075</v>
      </c>
      <c r="W623" s="2">
        <v>43270.646886574075</v>
      </c>
      <c r="X623" s="5">
        <v>43270.647060185183</v>
      </c>
      <c r="Y623" t="s">
        <v>10</v>
      </c>
      <c r="Z623" t="s">
        <v>19</v>
      </c>
      <c r="AA623" s="1">
        <v>893.64233000000002</v>
      </c>
      <c r="AB623" s="1">
        <v>4.6430290000000003</v>
      </c>
      <c r="AC623" s="1">
        <v>72.001750000000001</v>
      </c>
    </row>
    <row r="624" spans="1:29" x14ac:dyDescent="0.25">
      <c r="A624" t="s">
        <v>9</v>
      </c>
      <c r="B624" s="4">
        <v>43260.647928240738</v>
      </c>
      <c r="C624" s="2">
        <v>43260.647928240738</v>
      </c>
      <c r="D624" s="5">
        <v>43266.648090277777</v>
      </c>
      <c r="E624" t="s">
        <v>10</v>
      </c>
      <c r="F624">
        <v>1</v>
      </c>
      <c r="G624" s="1">
        <v>976.8501</v>
      </c>
      <c r="H624" s="1">
        <v>5.8937869999999997</v>
      </c>
      <c r="I624" s="1">
        <v>70.193920000000006</v>
      </c>
      <c r="K624" t="s">
        <v>9</v>
      </c>
      <c r="L624" s="4">
        <v>43266.647928240738</v>
      </c>
      <c r="M624" s="2">
        <v>43266.647928240738</v>
      </c>
      <c r="N624" s="5">
        <v>43266.648090277777</v>
      </c>
      <c r="O624" t="s">
        <v>10</v>
      </c>
      <c r="P624">
        <v>1</v>
      </c>
      <c r="Q624" s="1">
        <v>1107.7777000000001</v>
      </c>
      <c r="R624" s="1">
        <v>5.4885653999999997</v>
      </c>
      <c r="S624" s="1">
        <v>69.588570000000004</v>
      </c>
      <c r="U624" t="s">
        <v>9</v>
      </c>
      <c r="V624" s="4">
        <v>43270.647928240738</v>
      </c>
      <c r="W624" s="2">
        <v>43270.647928240738</v>
      </c>
      <c r="X624" s="5">
        <v>43270.648090277777</v>
      </c>
      <c r="Y624" t="s">
        <v>10</v>
      </c>
      <c r="Z624" t="s">
        <v>19</v>
      </c>
      <c r="AA624" s="1">
        <v>950.23175000000003</v>
      </c>
      <c r="AB624" s="1">
        <v>5.6186356999999996</v>
      </c>
      <c r="AC624" s="1">
        <v>70.176289999999995</v>
      </c>
    </row>
    <row r="625" spans="1:29" x14ac:dyDescent="0.25">
      <c r="A625" t="s">
        <v>9</v>
      </c>
      <c r="B625" s="4">
        <v>43260.648969907408</v>
      </c>
      <c r="C625" s="2">
        <v>43260.648969907408</v>
      </c>
      <c r="D625" s="5">
        <v>43266.649131944447</v>
      </c>
      <c r="E625" t="s">
        <v>10</v>
      </c>
      <c r="F625">
        <v>1</v>
      </c>
      <c r="G625" s="1">
        <v>992.63760000000002</v>
      </c>
      <c r="H625" s="1">
        <v>6.0453400000000004</v>
      </c>
      <c r="I625" s="1">
        <v>70.724429999999998</v>
      </c>
      <c r="K625" t="s">
        <v>9</v>
      </c>
      <c r="L625" s="4">
        <v>43266.648969907408</v>
      </c>
      <c r="M625" s="2">
        <v>43266.648969907408</v>
      </c>
      <c r="N625" s="5">
        <v>43266.649131944447</v>
      </c>
      <c r="O625" t="s">
        <v>10</v>
      </c>
      <c r="P625">
        <v>1</v>
      </c>
      <c r="Q625" s="1">
        <v>1180.8333</v>
      </c>
      <c r="R625" s="1">
        <v>6.2186966000000004</v>
      </c>
      <c r="S625" s="1">
        <v>69.156204000000002</v>
      </c>
      <c r="U625" t="s">
        <v>9</v>
      </c>
      <c r="V625" s="4">
        <v>43270.648969907408</v>
      </c>
      <c r="W625" s="2">
        <v>43270.648969907408</v>
      </c>
      <c r="X625" s="5">
        <v>43270.649143518516</v>
      </c>
      <c r="Y625" t="s">
        <v>10</v>
      </c>
      <c r="Z625" t="s">
        <v>19</v>
      </c>
      <c r="AA625" s="1">
        <v>972.67380000000003</v>
      </c>
      <c r="AB625" s="1">
        <v>5.9867039999999996</v>
      </c>
      <c r="AC625" s="1">
        <v>68.143060000000006</v>
      </c>
    </row>
    <row r="626" spans="1:29" x14ac:dyDescent="0.25">
      <c r="A626" t="s">
        <v>9</v>
      </c>
      <c r="B626" s="4">
        <v>43260.650011574071</v>
      </c>
      <c r="C626" s="2">
        <v>43260.650011574071</v>
      </c>
      <c r="D626" s="5">
        <v>43266.650173611109</v>
      </c>
      <c r="E626" t="s">
        <v>10</v>
      </c>
      <c r="F626">
        <v>1</v>
      </c>
      <c r="G626" s="1">
        <v>1034.4781</v>
      </c>
      <c r="H626" s="1">
        <v>6.1590049999999996</v>
      </c>
      <c r="I626" s="1">
        <v>69.824814000000003</v>
      </c>
      <c r="K626" t="s">
        <v>9</v>
      </c>
      <c r="L626" s="4">
        <v>43266.650011574071</v>
      </c>
      <c r="M626" s="2">
        <v>43266.650011574071</v>
      </c>
      <c r="N626" s="5">
        <v>43266.650173611109</v>
      </c>
      <c r="O626" t="s">
        <v>10</v>
      </c>
      <c r="P626">
        <v>1</v>
      </c>
      <c r="Q626" s="1">
        <v>1135.625</v>
      </c>
      <c r="R626" s="1">
        <v>5.9935679999999998</v>
      </c>
      <c r="S626" s="1">
        <v>69.901115000000004</v>
      </c>
      <c r="U626" t="s">
        <v>9</v>
      </c>
      <c r="V626" s="4">
        <v>43270.650011574071</v>
      </c>
      <c r="W626" s="2">
        <v>43270.650011574071</v>
      </c>
      <c r="X626" s="5">
        <v>43270.650185185186</v>
      </c>
      <c r="Y626" t="s">
        <v>10</v>
      </c>
      <c r="Z626" t="s">
        <v>19</v>
      </c>
      <c r="AA626" s="1">
        <v>939.50540000000001</v>
      </c>
      <c r="AB626" s="1">
        <v>5.5241189999999998</v>
      </c>
      <c r="AC626" s="1">
        <v>68.009789999999995</v>
      </c>
    </row>
    <row r="627" spans="1:29" x14ac:dyDescent="0.25">
      <c r="A627" t="s">
        <v>9</v>
      </c>
      <c r="B627" s="4">
        <v>43260.651053240741</v>
      </c>
      <c r="C627" s="2">
        <v>43260.651053240741</v>
      </c>
      <c r="D627" s="5">
        <v>43266.651226851849</v>
      </c>
      <c r="E627" t="s">
        <v>10</v>
      </c>
      <c r="F627">
        <v>1</v>
      </c>
      <c r="G627" s="1">
        <v>965.85864000000004</v>
      </c>
      <c r="H627" s="1">
        <v>5.2101626000000003</v>
      </c>
      <c r="I627" s="1">
        <v>70.348145000000002</v>
      </c>
      <c r="K627" t="s">
        <v>9</v>
      </c>
      <c r="L627" s="4">
        <v>43266.651053240741</v>
      </c>
      <c r="M627" s="2">
        <v>43266.651053240741</v>
      </c>
      <c r="N627" s="5">
        <v>43266.651226851849</v>
      </c>
      <c r="O627" t="s">
        <v>10</v>
      </c>
      <c r="P627">
        <v>1</v>
      </c>
      <c r="Q627" s="1">
        <v>1201.7188000000001</v>
      </c>
      <c r="R627" s="1">
        <v>6.4156303000000001</v>
      </c>
      <c r="S627" s="1">
        <v>71.502449999999996</v>
      </c>
      <c r="U627" t="s">
        <v>9</v>
      </c>
      <c r="V627" s="4">
        <v>43270.651053240741</v>
      </c>
      <c r="W627" s="2">
        <v>43270.651053240741</v>
      </c>
      <c r="X627" s="5">
        <v>43270.65121527778</v>
      </c>
      <c r="Y627" t="s">
        <v>10</v>
      </c>
      <c r="Z627" t="s">
        <v>19</v>
      </c>
      <c r="AA627" s="1">
        <v>904.62900000000002</v>
      </c>
      <c r="AB627" s="1">
        <v>5.1771799999999999</v>
      </c>
      <c r="AC627" s="1">
        <v>69.155784999999995</v>
      </c>
    </row>
    <row r="628" spans="1:29" x14ac:dyDescent="0.25">
      <c r="A628" t="s">
        <v>9</v>
      </c>
      <c r="B628" s="4">
        <v>43260.652094907404</v>
      </c>
      <c r="C628" s="2">
        <v>43260.652094907404</v>
      </c>
      <c r="D628" s="5">
        <v>43266.652256944442</v>
      </c>
      <c r="E628" t="s">
        <v>10</v>
      </c>
      <c r="F628">
        <v>1</v>
      </c>
      <c r="G628" s="1">
        <v>1014.394</v>
      </c>
      <c r="H628" s="1">
        <v>5.3848950000000002</v>
      </c>
      <c r="I628" s="1">
        <v>70.78398</v>
      </c>
      <c r="K628" t="s">
        <v>9</v>
      </c>
      <c r="L628" s="4">
        <v>43266.652094907404</v>
      </c>
      <c r="M628" s="2">
        <v>43266.652094907404</v>
      </c>
      <c r="N628" s="5">
        <v>43266.652256944442</v>
      </c>
      <c r="O628" t="s">
        <v>10</v>
      </c>
      <c r="P628">
        <v>1</v>
      </c>
      <c r="Q628" s="1">
        <v>1151.2891</v>
      </c>
      <c r="R628" s="1">
        <v>5.5503591999999999</v>
      </c>
      <c r="S628" s="1">
        <v>71.687259999999995</v>
      </c>
      <c r="U628" t="s">
        <v>9</v>
      </c>
      <c r="V628" s="4">
        <v>43270.652094907404</v>
      </c>
      <c r="W628" s="2">
        <v>43270.652094907404</v>
      </c>
      <c r="X628" s="5">
        <v>43270.652256944442</v>
      </c>
      <c r="Y628" t="s">
        <v>10</v>
      </c>
      <c r="Z628" t="s">
        <v>19</v>
      </c>
      <c r="AA628" s="1">
        <v>968.47173999999995</v>
      </c>
      <c r="AB628" s="1">
        <v>5.6556119999999996</v>
      </c>
      <c r="AC628" s="1">
        <v>69.004874999999998</v>
      </c>
    </row>
    <row r="629" spans="1:29" x14ac:dyDescent="0.25">
      <c r="A629" t="s">
        <v>9</v>
      </c>
      <c r="B629" s="4">
        <v>43260.653136574074</v>
      </c>
      <c r="C629" s="2">
        <v>43260.653136574074</v>
      </c>
      <c r="D629" s="5">
        <v>43266.653298611112</v>
      </c>
      <c r="E629" t="s">
        <v>10</v>
      </c>
      <c r="F629">
        <v>1</v>
      </c>
      <c r="G629" s="1">
        <v>990.79549999999995</v>
      </c>
      <c r="H629" s="1">
        <v>5.072762</v>
      </c>
      <c r="I629" s="1">
        <v>71.148719999999997</v>
      </c>
      <c r="K629" t="s">
        <v>9</v>
      </c>
      <c r="L629" s="4">
        <v>43266.653136574074</v>
      </c>
      <c r="M629" s="2">
        <v>43266.653136574074</v>
      </c>
      <c r="N629" s="5">
        <v>43266.653298611112</v>
      </c>
      <c r="O629" t="s">
        <v>10</v>
      </c>
      <c r="P629">
        <v>1</v>
      </c>
      <c r="Q629" s="1">
        <v>1143.4667999999999</v>
      </c>
      <c r="R629" s="1">
        <v>5.4923149999999996</v>
      </c>
      <c r="S629" s="1">
        <v>71.815389999999994</v>
      </c>
      <c r="U629" t="s">
        <v>9</v>
      </c>
      <c r="V629" s="4">
        <v>43270.653136574074</v>
      </c>
      <c r="W629" s="2">
        <v>43270.653136574074</v>
      </c>
      <c r="X629" s="5">
        <v>43270.653310185182</v>
      </c>
      <c r="Y629" t="s">
        <v>10</v>
      </c>
      <c r="Z629" t="s">
        <v>19</v>
      </c>
      <c r="AA629" s="1">
        <v>976.35379999999998</v>
      </c>
      <c r="AB629" s="1">
        <v>5.5712546999999999</v>
      </c>
      <c r="AC629" s="1">
        <v>69.902109999999993</v>
      </c>
    </row>
    <row r="630" spans="1:29" x14ac:dyDescent="0.25">
      <c r="A630" t="s">
        <v>9</v>
      </c>
      <c r="B630" s="4">
        <v>43260.654178240744</v>
      </c>
      <c r="C630" s="2">
        <v>43260.654178240744</v>
      </c>
      <c r="D630" s="5">
        <v>43266.654351851852</v>
      </c>
      <c r="E630" t="s">
        <v>10</v>
      </c>
      <c r="F630">
        <v>1</v>
      </c>
      <c r="G630" s="1">
        <v>933.09659999999997</v>
      </c>
      <c r="H630" s="1">
        <v>4.6909349999999996</v>
      </c>
      <c r="I630" s="1">
        <v>71.448813999999999</v>
      </c>
      <c r="K630" t="s">
        <v>9</v>
      </c>
      <c r="L630" s="4">
        <v>43266.654178240744</v>
      </c>
      <c r="M630" s="2">
        <v>43266.654178240744</v>
      </c>
      <c r="N630" s="5">
        <v>43266.654351851852</v>
      </c>
      <c r="O630" t="s">
        <v>10</v>
      </c>
      <c r="P630">
        <v>1</v>
      </c>
      <c r="Q630" s="1">
        <v>1177.6001000000001</v>
      </c>
      <c r="R630" s="1">
        <v>5.7442359999999999</v>
      </c>
      <c r="S630" s="1">
        <v>71.948329999999999</v>
      </c>
      <c r="U630" t="s">
        <v>9</v>
      </c>
      <c r="V630" s="4">
        <v>43270.654178240744</v>
      </c>
      <c r="W630" s="2">
        <v>43270.654178240744</v>
      </c>
      <c r="X630" s="5">
        <v>43270.654351851852</v>
      </c>
      <c r="Y630" t="s">
        <v>10</v>
      </c>
      <c r="Z630" t="s">
        <v>19</v>
      </c>
      <c r="AA630" s="1">
        <v>1012.2654</v>
      </c>
      <c r="AB630" s="1">
        <v>6.2466226000000002</v>
      </c>
      <c r="AC630" s="1">
        <v>69.530135999999999</v>
      </c>
    </row>
    <row r="631" spans="1:29" x14ac:dyDescent="0.25">
      <c r="A631" t="s">
        <v>9</v>
      </c>
      <c r="B631" s="4">
        <v>43260.655219907407</v>
      </c>
      <c r="C631" s="2">
        <v>43260.655219907407</v>
      </c>
      <c r="D631" s="5">
        <v>43266.655381944445</v>
      </c>
      <c r="E631" t="s">
        <v>10</v>
      </c>
      <c r="F631">
        <v>1</v>
      </c>
      <c r="G631" s="1">
        <v>959.82245</v>
      </c>
      <c r="H631" s="1">
        <v>4.847747</v>
      </c>
      <c r="I631" s="1">
        <v>71.639359999999996</v>
      </c>
      <c r="K631" t="s">
        <v>9</v>
      </c>
      <c r="L631" s="4">
        <v>43266.655219907407</v>
      </c>
      <c r="M631" s="2">
        <v>43266.655219907407</v>
      </c>
      <c r="N631" s="5">
        <v>43266.655381944445</v>
      </c>
      <c r="O631" t="s">
        <v>10</v>
      </c>
      <c r="P631">
        <v>1</v>
      </c>
      <c r="Q631" s="1">
        <v>1213.2001</v>
      </c>
      <c r="R631" s="1">
        <v>5.6377224999999997</v>
      </c>
      <c r="S631" s="1">
        <v>72.062790000000007</v>
      </c>
      <c r="U631" t="s">
        <v>9</v>
      </c>
      <c r="V631" s="4">
        <v>43270.655219907407</v>
      </c>
      <c r="W631" s="2">
        <v>43270.655219907407</v>
      </c>
      <c r="X631" s="5">
        <v>43270.655381944445</v>
      </c>
      <c r="Y631" t="s">
        <v>10</v>
      </c>
      <c r="Z631" t="s">
        <v>19</v>
      </c>
      <c r="AA631" s="1">
        <v>1019.19904</v>
      </c>
      <c r="AB631" s="1">
        <v>5.8667850000000001</v>
      </c>
      <c r="AC631" s="1">
        <v>70.353194999999999</v>
      </c>
    </row>
    <row r="632" spans="1:29" x14ac:dyDescent="0.25">
      <c r="A632" t="s">
        <v>9</v>
      </c>
      <c r="B632" s="4">
        <v>43260.656261574077</v>
      </c>
      <c r="C632" s="2">
        <v>43260.656261574077</v>
      </c>
      <c r="D632" s="5">
        <v>43266.656423611108</v>
      </c>
      <c r="E632" t="s">
        <v>10</v>
      </c>
      <c r="F632">
        <v>1</v>
      </c>
      <c r="G632" s="1">
        <v>1029.8668</v>
      </c>
      <c r="H632" s="1">
        <v>5.9994464000000001</v>
      </c>
      <c r="I632" s="1">
        <v>70.704955999999996</v>
      </c>
      <c r="K632" t="s">
        <v>9</v>
      </c>
      <c r="L632" s="4">
        <v>43266.656261574077</v>
      </c>
      <c r="M632" s="2">
        <v>43266.656261574077</v>
      </c>
      <c r="N632" s="5">
        <v>43266.656423611108</v>
      </c>
      <c r="O632" t="s">
        <v>10</v>
      </c>
      <c r="P632">
        <v>1</v>
      </c>
      <c r="Q632" s="1">
        <v>1189.9000000000001</v>
      </c>
      <c r="R632" s="1">
        <v>5.8532919999999997</v>
      </c>
      <c r="S632" s="1">
        <v>72.162530000000004</v>
      </c>
      <c r="U632" t="s">
        <v>9</v>
      </c>
      <c r="V632" s="4">
        <v>43270.656261574077</v>
      </c>
      <c r="W632" s="2">
        <v>43270.656261574077</v>
      </c>
      <c r="X632" s="5">
        <v>43270.656423611108</v>
      </c>
      <c r="Y632" t="s">
        <v>10</v>
      </c>
      <c r="Z632" t="s">
        <v>19</v>
      </c>
      <c r="AA632" s="1">
        <v>1104.3993</v>
      </c>
      <c r="AB632" s="1">
        <v>6.6500890000000004</v>
      </c>
      <c r="AC632" s="1">
        <v>68.954620000000006</v>
      </c>
    </row>
    <row r="633" spans="1:29" x14ac:dyDescent="0.25">
      <c r="A633" t="s">
        <v>9</v>
      </c>
      <c r="B633" s="4">
        <v>43260.65730324074</v>
      </c>
      <c r="C633" s="2">
        <v>43260.65730324074</v>
      </c>
      <c r="D633" s="5">
        <v>43266.657465277778</v>
      </c>
      <c r="E633" t="s">
        <v>10</v>
      </c>
      <c r="F633">
        <v>1</v>
      </c>
      <c r="G633" s="1">
        <v>1072.4001000000001</v>
      </c>
      <c r="H633" s="1">
        <v>6.2723120000000003</v>
      </c>
      <c r="I633" s="1">
        <v>71.156700000000001</v>
      </c>
      <c r="K633" t="s">
        <v>9</v>
      </c>
      <c r="L633" s="4">
        <v>43266.65730324074</v>
      </c>
      <c r="M633" s="2">
        <v>43266.65730324074</v>
      </c>
      <c r="N633" s="5">
        <v>43266.657465277778</v>
      </c>
      <c r="O633" t="s">
        <v>10</v>
      </c>
      <c r="P633">
        <v>1</v>
      </c>
      <c r="Q633" s="1">
        <v>1212.425</v>
      </c>
      <c r="R633" s="1">
        <v>6.6058779999999997</v>
      </c>
      <c r="S633" s="1">
        <v>70.963880000000003</v>
      </c>
      <c r="U633" t="s">
        <v>9</v>
      </c>
      <c r="V633" s="4">
        <v>43270.65730324074</v>
      </c>
      <c r="W633" s="2">
        <v>43270.65730324074</v>
      </c>
      <c r="X633" s="5">
        <v>43270.657465277778</v>
      </c>
      <c r="Y633" t="s">
        <v>10</v>
      </c>
      <c r="Z633" t="s">
        <v>19</v>
      </c>
      <c r="AA633" s="1">
        <v>1068.2994000000001</v>
      </c>
      <c r="AB633" s="1">
        <v>6.0216574999999999</v>
      </c>
      <c r="AC633" s="1">
        <v>69.905685000000005</v>
      </c>
    </row>
    <row r="634" spans="1:29" x14ac:dyDescent="0.25">
      <c r="A634" t="s">
        <v>9</v>
      </c>
      <c r="B634" s="4">
        <v>43260.65834490741</v>
      </c>
      <c r="C634" s="2">
        <v>43260.65834490741</v>
      </c>
      <c r="D634" s="5">
        <v>43266.658506944441</v>
      </c>
      <c r="E634" t="s">
        <v>10</v>
      </c>
      <c r="F634">
        <v>1</v>
      </c>
      <c r="G634" s="1">
        <v>1084.3</v>
      </c>
      <c r="H634" s="1">
        <v>6.0337795999999999</v>
      </c>
      <c r="I634" s="1">
        <v>71.424019999999999</v>
      </c>
      <c r="K634" t="s">
        <v>9</v>
      </c>
      <c r="L634" s="4">
        <v>43266.65834490741</v>
      </c>
      <c r="M634" s="2">
        <v>43266.65834490741</v>
      </c>
      <c r="N634" s="5">
        <v>43266.658506944441</v>
      </c>
      <c r="O634" t="s">
        <v>10</v>
      </c>
      <c r="P634">
        <v>1</v>
      </c>
      <c r="Q634" s="1">
        <v>1139.3187</v>
      </c>
      <c r="R634" s="1">
        <v>5.9884995999999999</v>
      </c>
      <c r="S634" s="1">
        <v>71.238690000000005</v>
      </c>
      <c r="U634" t="s">
        <v>9</v>
      </c>
      <c r="V634" s="4">
        <v>43270.65834490741</v>
      </c>
      <c r="W634" s="2">
        <v>43270.65834490741</v>
      </c>
      <c r="X634" s="5">
        <v>43270.658518518518</v>
      </c>
      <c r="Y634" t="s">
        <v>10</v>
      </c>
      <c r="Z634" t="s">
        <v>19</v>
      </c>
      <c r="AA634" s="1">
        <v>1071.2246</v>
      </c>
      <c r="AB634" s="1">
        <v>5.8457885000000003</v>
      </c>
      <c r="AC634" s="1">
        <v>70.626630000000006</v>
      </c>
    </row>
    <row r="635" spans="1:29" x14ac:dyDescent="0.25">
      <c r="A635" t="s">
        <v>9</v>
      </c>
      <c r="B635" s="4">
        <v>43260.659386574072</v>
      </c>
      <c r="C635" s="2">
        <v>43260.659386574072</v>
      </c>
      <c r="D635" s="5">
        <v>43266.659548611111</v>
      </c>
      <c r="E635" t="s">
        <v>10</v>
      </c>
      <c r="F635">
        <v>1</v>
      </c>
      <c r="G635" s="1">
        <v>1053.2251000000001</v>
      </c>
      <c r="H635" s="1">
        <v>5.7071529999999999</v>
      </c>
      <c r="I635" s="1">
        <v>71.701679999999996</v>
      </c>
      <c r="K635" t="s">
        <v>9</v>
      </c>
      <c r="L635" s="4">
        <v>43266.659386574072</v>
      </c>
      <c r="M635" s="2">
        <v>43266.659386574072</v>
      </c>
      <c r="N635" s="5">
        <v>43266.659548611111</v>
      </c>
      <c r="O635" t="s">
        <v>10</v>
      </c>
      <c r="P635">
        <v>1</v>
      </c>
      <c r="Q635" s="1">
        <v>1174.4891</v>
      </c>
      <c r="R635" s="1">
        <v>6.5936475000000003</v>
      </c>
      <c r="S635" s="1">
        <v>70.36215</v>
      </c>
      <c r="U635" t="s">
        <v>9</v>
      </c>
      <c r="V635" s="4">
        <v>43270.659386574072</v>
      </c>
      <c r="W635" s="2">
        <v>43270.659386574072</v>
      </c>
      <c r="X635" s="5">
        <v>43270.659548611111</v>
      </c>
      <c r="Y635" t="s">
        <v>10</v>
      </c>
      <c r="Z635" t="s">
        <v>19</v>
      </c>
      <c r="AA635" s="1">
        <v>1093.4185</v>
      </c>
      <c r="AB635" s="1">
        <v>6.3388866999999998</v>
      </c>
      <c r="AC635" s="1">
        <v>69.868510000000001</v>
      </c>
    </row>
    <row r="636" spans="1:29" x14ac:dyDescent="0.25">
      <c r="A636" t="s">
        <v>9</v>
      </c>
      <c r="B636" s="4">
        <v>43260.660428240742</v>
      </c>
      <c r="C636" s="2">
        <v>43260.660428240742</v>
      </c>
      <c r="D636" s="5">
        <v>43266.660590277781</v>
      </c>
      <c r="E636" t="s">
        <v>10</v>
      </c>
      <c r="F636">
        <v>1</v>
      </c>
      <c r="G636" s="1">
        <v>1089.9187999999999</v>
      </c>
      <c r="H636" s="1">
        <v>5.9053645000000001</v>
      </c>
      <c r="I636" s="1">
        <v>71.858750000000001</v>
      </c>
      <c r="K636" t="s">
        <v>9</v>
      </c>
      <c r="L636" s="4">
        <v>43266.660428240742</v>
      </c>
      <c r="M636" s="2">
        <v>43266.660428240742</v>
      </c>
      <c r="N636" s="5">
        <v>43266.660590277781</v>
      </c>
      <c r="O636" t="s">
        <v>10</v>
      </c>
      <c r="P636">
        <v>1</v>
      </c>
      <c r="Q636" s="1">
        <v>1220.8668</v>
      </c>
      <c r="R636" s="1">
        <v>7.0134172000000001</v>
      </c>
      <c r="S636" s="1">
        <v>68.308599999999998</v>
      </c>
      <c r="U636" t="s">
        <v>9</v>
      </c>
      <c r="V636" s="4">
        <v>43270.660428240742</v>
      </c>
      <c r="W636" s="2">
        <v>43270.660428240742</v>
      </c>
      <c r="X636" s="5">
        <v>43270.660590277781</v>
      </c>
      <c r="Y636" t="s">
        <v>10</v>
      </c>
      <c r="Z636" t="s">
        <v>19</v>
      </c>
      <c r="AA636" s="1">
        <v>1130.0637999999999</v>
      </c>
      <c r="AB636" s="1">
        <v>6.3791650000000004</v>
      </c>
      <c r="AC636" s="1">
        <v>70.584440000000001</v>
      </c>
    </row>
    <row r="637" spans="1:29" x14ac:dyDescent="0.25">
      <c r="A637" t="s">
        <v>9</v>
      </c>
      <c r="B637" s="4">
        <v>43260.661469907405</v>
      </c>
      <c r="C637" s="2">
        <v>43260.661469907405</v>
      </c>
      <c r="D637" s="5">
        <v>43266.661631944444</v>
      </c>
      <c r="E637" t="s">
        <v>10</v>
      </c>
      <c r="F637">
        <v>1</v>
      </c>
      <c r="G637" s="1">
        <v>1127.4391000000001</v>
      </c>
      <c r="H637" s="1">
        <v>5.9062963000000002</v>
      </c>
      <c r="I637" s="1">
        <v>71.988299999999995</v>
      </c>
      <c r="K637" t="s">
        <v>9</v>
      </c>
      <c r="L637" s="4">
        <v>43266.661469907405</v>
      </c>
      <c r="M637" s="2">
        <v>43266.661469907405</v>
      </c>
      <c r="N637" s="5">
        <v>43266.661631944444</v>
      </c>
      <c r="O637" t="s">
        <v>10</v>
      </c>
      <c r="P637">
        <v>1</v>
      </c>
      <c r="Q637" s="1">
        <v>1285.6501000000001</v>
      </c>
      <c r="R637" s="1">
        <v>8.5782450000000008</v>
      </c>
      <c r="S637" s="1">
        <v>65.280439999999999</v>
      </c>
      <c r="U637" t="s">
        <v>9</v>
      </c>
      <c r="V637" s="4">
        <v>43270.661469907405</v>
      </c>
      <c r="W637" s="2">
        <v>43270.661469907405</v>
      </c>
      <c r="X637" s="5">
        <v>43270.661631944444</v>
      </c>
      <c r="Y637" t="s">
        <v>10</v>
      </c>
      <c r="Z637" t="s">
        <v>19</v>
      </c>
      <c r="AA637" s="1">
        <v>1227.5479</v>
      </c>
      <c r="AB637" s="1">
        <v>7.3298283</v>
      </c>
      <c r="AC637" s="1">
        <v>69.10633</v>
      </c>
    </row>
    <row r="638" spans="1:29" x14ac:dyDescent="0.25">
      <c r="A638" t="s">
        <v>9</v>
      </c>
      <c r="B638" s="4">
        <v>43260.662511574075</v>
      </c>
      <c r="C638" s="2">
        <v>43260.662511574075</v>
      </c>
      <c r="D638" s="5">
        <v>43266.662685185183</v>
      </c>
      <c r="E638" t="s">
        <v>10</v>
      </c>
      <c r="F638">
        <v>1</v>
      </c>
      <c r="G638" s="1">
        <v>1055.5793000000001</v>
      </c>
      <c r="H638" s="1">
        <v>5.1683583000000004</v>
      </c>
      <c r="I638" s="1">
        <v>72.080209999999994</v>
      </c>
      <c r="K638" t="s">
        <v>9</v>
      </c>
      <c r="L638" s="4">
        <v>43266.662511574075</v>
      </c>
      <c r="M638" s="2">
        <v>43266.662511574075</v>
      </c>
      <c r="N638" s="5">
        <v>43266.662685185183</v>
      </c>
      <c r="O638" t="s">
        <v>10</v>
      </c>
      <c r="P638">
        <v>1</v>
      </c>
      <c r="Q638" s="1">
        <v>1234.2375</v>
      </c>
      <c r="R638" s="1">
        <v>7.7632289999999999</v>
      </c>
      <c r="S638" s="1">
        <v>64.984710000000007</v>
      </c>
      <c r="U638" t="s">
        <v>9</v>
      </c>
      <c r="V638" s="4">
        <v>43270.662511574075</v>
      </c>
      <c r="W638" s="2">
        <v>43270.662511574075</v>
      </c>
      <c r="X638" s="5">
        <v>43270.662685185183</v>
      </c>
      <c r="Y638" t="s">
        <v>10</v>
      </c>
      <c r="Z638" t="s">
        <v>19</v>
      </c>
      <c r="AA638" s="1">
        <v>1230.6609000000001</v>
      </c>
      <c r="AB638" s="1">
        <v>8.0087349999999997</v>
      </c>
      <c r="AC638" s="1">
        <v>67.805954</v>
      </c>
    </row>
    <row r="639" spans="1:29" x14ac:dyDescent="0.25">
      <c r="A639" t="s">
        <v>9</v>
      </c>
      <c r="B639" s="4">
        <v>43260.663553240738</v>
      </c>
      <c r="C639" s="2">
        <v>43260.663553240738</v>
      </c>
      <c r="D639" s="5">
        <v>43266.663715277777</v>
      </c>
      <c r="E639" t="s">
        <v>10</v>
      </c>
      <c r="F639">
        <v>1</v>
      </c>
      <c r="G639" s="1">
        <v>1041.6844000000001</v>
      </c>
      <c r="H639" s="1">
        <v>5.3876324000000002</v>
      </c>
      <c r="I639" s="1">
        <v>70.789856</v>
      </c>
      <c r="K639" t="s">
        <v>9</v>
      </c>
      <c r="L639" s="4">
        <v>43266.663553240738</v>
      </c>
      <c r="M639" s="2">
        <v>43266.663553240738</v>
      </c>
      <c r="N639" s="5">
        <v>43266.663715277777</v>
      </c>
      <c r="O639" t="s">
        <v>10</v>
      </c>
      <c r="P639">
        <v>1</v>
      </c>
      <c r="Q639" s="1">
        <v>1295.6782000000001</v>
      </c>
      <c r="R639" s="1">
        <v>8.4019670000000009</v>
      </c>
      <c r="S639" s="1">
        <v>62.787525000000002</v>
      </c>
      <c r="U639" t="s">
        <v>9</v>
      </c>
      <c r="V639" s="4">
        <v>43270.663553240738</v>
      </c>
      <c r="W639" s="2">
        <v>43270.663553240738</v>
      </c>
      <c r="X639" s="5">
        <v>43270.663715277777</v>
      </c>
      <c r="Y639" t="s">
        <v>10</v>
      </c>
      <c r="Z639" t="s">
        <v>19</v>
      </c>
      <c r="AA639" s="1">
        <v>1212.9956999999999</v>
      </c>
      <c r="AB639" s="1">
        <v>7.9270060000000004</v>
      </c>
      <c r="AC639" s="1">
        <v>66.188360000000003</v>
      </c>
    </row>
    <row r="640" spans="1:29" x14ac:dyDescent="0.25">
      <c r="A640" t="s">
        <v>9</v>
      </c>
      <c r="B640" s="4">
        <v>43260.664594907408</v>
      </c>
      <c r="C640" s="2">
        <v>43260.664594907408</v>
      </c>
      <c r="D640" s="5">
        <v>43266.664756944447</v>
      </c>
      <c r="E640" t="s">
        <v>10</v>
      </c>
      <c r="F640">
        <v>1</v>
      </c>
      <c r="G640" s="1">
        <v>1011.26337</v>
      </c>
      <c r="H640" s="1">
        <v>5.2225422999999997</v>
      </c>
      <c r="I640" s="1">
        <v>71.212459999999993</v>
      </c>
      <c r="K640" t="s">
        <v>9</v>
      </c>
      <c r="L640" s="4">
        <v>43266.664594907408</v>
      </c>
      <c r="M640" s="2">
        <v>43266.664594907408</v>
      </c>
      <c r="N640" s="5">
        <v>43266.664756944447</v>
      </c>
      <c r="O640" t="s">
        <v>10</v>
      </c>
      <c r="P640">
        <v>1</v>
      </c>
      <c r="Q640" s="1">
        <v>1271.7587000000001</v>
      </c>
      <c r="R640" s="1">
        <v>7.9264754999999996</v>
      </c>
      <c r="S640" s="1">
        <v>63.369971999999997</v>
      </c>
      <c r="U640" t="s">
        <v>9</v>
      </c>
      <c r="V640" s="4">
        <v>43270.664594907408</v>
      </c>
      <c r="W640" s="2">
        <v>43270.664594907408</v>
      </c>
      <c r="X640" s="5">
        <v>43270.664768518516</v>
      </c>
      <c r="Y640" t="s">
        <v>10</v>
      </c>
      <c r="Z640" t="s">
        <v>19</v>
      </c>
      <c r="AA640" s="1">
        <v>1239.7466999999999</v>
      </c>
      <c r="AB640" s="1">
        <v>9.1157090000000007</v>
      </c>
      <c r="AC640" s="1">
        <v>63.487983999999997</v>
      </c>
    </row>
    <row r="641" spans="1:29" x14ac:dyDescent="0.25">
      <c r="A641" t="s">
        <v>9</v>
      </c>
      <c r="B641" s="4">
        <v>43260.665636574071</v>
      </c>
      <c r="C641" s="2">
        <v>43260.665636574071</v>
      </c>
      <c r="D641" s="5">
        <v>43266.665798611109</v>
      </c>
      <c r="E641" t="s">
        <v>10</v>
      </c>
      <c r="F641">
        <v>1</v>
      </c>
      <c r="G641" s="1">
        <v>1088.4475</v>
      </c>
      <c r="H641" s="1">
        <v>6.0191800000000004</v>
      </c>
      <c r="I641" s="1">
        <v>70.555229999999995</v>
      </c>
      <c r="K641" t="s">
        <v>9</v>
      </c>
      <c r="L641" s="4">
        <v>43266.665636574071</v>
      </c>
      <c r="M641" s="2">
        <v>43266.665636574071</v>
      </c>
      <c r="N641" s="5">
        <v>43266.665798611109</v>
      </c>
      <c r="O641" t="s">
        <v>10</v>
      </c>
      <c r="P641">
        <v>1</v>
      </c>
      <c r="Q641" s="1">
        <v>1323.819</v>
      </c>
      <c r="R641" s="1">
        <v>8.4903110000000002</v>
      </c>
      <c r="S641" s="1">
        <v>61.644793999999997</v>
      </c>
      <c r="U641" t="s">
        <v>9</v>
      </c>
      <c r="V641" s="4">
        <v>43270.665636574071</v>
      </c>
      <c r="W641" s="2">
        <v>43270.665636574071</v>
      </c>
      <c r="X641" s="5">
        <v>43270.665798611109</v>
      </c>
      <c r="Y641" t="s">
        <v>10</v>
      </c>
      <c r="Z641" t="s">
        <v>19</v>
      </c>
      <c r="AA641" s="1">
        <v>1219.81</v>
      </c>
      <c r="AB641" s="1">
        <v>8.0185995000000005</v>
      </c>
      <c r="AC641" s="1">
        <v>63.916896999999999</v>
      </c>
    </row>
    <row r="642" spans="1:29" x14ac:dyDescent="0.25">
      <c r="A642" t="s">
        <v>9</v>
      </c>
      <c r="B642" s="4">
        <v>43260.666678240741</v>
      </c>
      <c r="C642" s="2">
        <v>43260.666678240741</v>
      </c>
      <c r="D642" s="5">
        <v>43266.666851851849</v>
      </c>
      <c r="E642" t="s">
        <v>10</v>
      </c>
      <c r="F642">
        <v>1</v>
      </c>
      <c r="G642" s="1">
        <v>1226.3357000000001</v>
      </c>
      <c r="H642" s="1">
        <v>6.4348391999999999</v>
      </c>
      <c r="I642" s="1">
        <v>72.110209999999995</v>
      </c>
      <c r="K642" t="s">
        <v>9</v>
      </c>
      <c r="L642" s="4">
        <v>43266.666678240741</v>
      </c>
      <c r="M642" s="2">
        <v>43266.666678240741</v>
      </c>
      <c r="N642" s="5">
        <v>43266.666851851849</v>
      </c>
      <c r="O642" t="s">
        <v>10</v>
      </c>
      <c r="P642">
        <v>1</v>
      </c>
      <c r="Q642" s="1">
        <v>1312.8643</v>
      </c>
      <c r="R642" s="1">
        <v>8.8790969999999998</v>
      </c>
      <c r="S642" s="1">
        <v>60.07038</v>
      </c>
      <c r="U642" t="s">
        <v>9</v>
      </c>
      <c r="V642" s="4">
        <v>43270.666678240741</v>
      </c>
      <c r="W642" s="2">
        <v>43270.666678240741</v>
      </c>
      <c r="X642" s="5">
        <v>43270.666851851849</v>
      </c>
      <c r="Y642" t="s">
        <v>10</v>
      </c>
      <c r="Z642" t="s">
        <v>19</v>
      </c>
      <c r="AA642" s="1">
        <v>1264.8575000000001</v>
      </c>
      <c r="AB642" s="1">
        <v>8.4116769999999992</v>
      </c>
      <c r="AC642" s="1">
        <v>62.464213999999998</v>
      </c>
    </row>
    <row r="643" spans="1:29" x14ac:dyDescent="0.25">
      <c r="A643" t="s">
        <v>9</v>
      </c>
      <c r="B643" s="4">
        <v>43260.667719907404</v>
      </c>
      <c r="C643" s="2">
        <v>43260.667719907404</v>
      </c>
      <c r="D643" s="5">
        <v>43266.667881944442</v>
      </c>
      <c r="E643" t="s">
        <v>10</v>
      </c>
      <c r="F643">
        <v>1</v>
      </c>
      <c r="G643" s="1">
        <v>1229.7517</v>
      </c>
      <c r="H643" s="1">
        <v>6.1556749999999996</v>
      </c>
      <c r="I643" s="1">
        <v>72.248085000000003</v>
      </c>
      <c r="K643" t="s">
        <v>9</v>
      </c>
      <c r="L643" s="4">
        <v>43266.667719907404</v>
      </c>
      <c r="M643" s="2">
        <v>43266.667719907404</v>
      </c>
      <c r="N643" s="5">
        <v>43266.667881944442</v>
      </c>
      <c r="O643" t="s">
        <v>10</v>
      </c>
      <c r="P643">
        <v>1</v>
      </c>
      <c r="Q643" s="1">
        <v>1304.6482000000001</v>
      </c>
      <c r="R643" s="1">
        <v>8.2843230000000005</v>
      </c>
      <c r="S643" s="1">
        <v>60.168219999999998</v>
      </c>
      <c r="U643" t="s">
        <v>9</v>
      </c>
      <c r="V643" s="4">
        <v>43270.667719907404</v>
      </c>
      <c r="W643" s="2">
        <v>43270.667719907404</v>
      </c>
      <c r="X643" s="5">
        <v>43270.667881944442</v>
      </c>
      <c r="Y643" t="s">
        <v>10</v>
      </c>
      <c r="Z643" t="s">
        <v>19</v>
      </c>
      <c r="AA643" s="1">
        <v>1258.6432</v>
      </c>
      <c r="AB643" s="1">
        <v>7.4905762999999999</v>
      </c>
      <c r="AC643" s="1">
        <v>62.982703999999998</v>
      </c>
    </row>
    <row r="644" spans="1:29" x14ac:dyDescent="0.25">
      <c r="A644" t="s">
        <v>9</v>
      </c>
      <c r="B644" s="4">
        <v>43260.668761574074</v>
      </c>
      <c r="C644" s="2">
        <v>43260.668761574074</v>
      </c>
      <c r="D644" s="5">
        <v>43266.668923611112</v>
      </c>
      <c r="E644" t="s">
        <v>10</v>
      </c>
      <c r="F644">
        <v>1</v>
      </c>
      <c r="G644" s="1">
        <v>1162.3137999999999</v>
      </c>
      <c r="H644" s="1">
        <v>5.6508469999999997</v>
      </c>
      <c r="I644" s="1">
        <v>72.316079999999999</v>
      </c>
      <c r="K644" t="s">
        <v>9</v>
      </c>
      <c r="L644" s="4">
        <v>43266.668761574074</v>
      </c>
      <c r="M644" s="2">
        <v>43266.668761574074</v>
      </c>
      <c r="N644" s="5">
        <v>43266.668923611112</v>
      </c>
      <c r="O644" t="s">
        <v>10</v>
      </c>
      <c r="P644">
        <v>1</v>
      </c>
      <c r="Q644" s="1">
        <v>1378.4861000000001</v>
      </c>
      <c r="R644" s="1">
        <v>8.9064239999999995</v>
      </c>
      <c r="S644" s="1">
        <v>58.117489999999997</v>
      </c>
      <c r="U644" t="s">
        <v>9</v>
      </c>
      <c r="V644" s="4">
        <v>43270.668761574074</v>
      </c>
      <c r="W644" s="2">
        <v>43270.668761574074</v>
      </c>
      <c r="X644" s="5">
        <v>43270.668923611112</v>
      </c>
      <c r="Y644" t="s">
        <v>10</v>
      </c>
      <c r="Z644" t="s">
        <v>19</v>
      </c>
      <c r="AA644" s="1">
        <v>1283.9824000000001</v>
      </c>
      <c r="AB644" s="1">
        <v>7.720205</v>
      </c>
      <c r="AC644" s="1">
        <v>61.763759999999998</v>
      </c>
    </row>
    <row r="645" spans="1:29" x14ac:dyDescent="0.25">
      <c r="A645" t="s">
        <v>9</v>
      </c>
      <c r="B645" s="4">
        <v>43260.669803240744</v>
      </c>
      <c r="C645" s="2">
        <v>43260.669803240744</v>
      </c>
      <c r="D645" s="5">
        <v>43266.669965277775</v>
      </c>
      <c r="E645" t="s">
        <v>10</v>
      </c>
      <c r="F645">
        <v>1</v>
      </c>
      <c r="G645" s="1">
        <v>1101.7354</v>
      </c>
      <c r="H645" s="1">
        <v>5.4199533000000004</v>
      </c>
      <c r="I645" s="1">
        <v>72.287505999999993</v>
      </c>
      <c r="K645" t="s">
        <v>9</v>
      </c>
      <c r="L645" s="4">
        <v>43266.669803240744</v>
      </c>
      <c r="M645" s="2">
        <v>43266.669803240744</v>
      </c>
      <c r="N645" s="5">
        <v>43266.669965277775</v>
      </c>
      <c r="O645" t="s">
        <v>10</v>
      </c>
      <c r="P645">
        <v>1</v>
      </c>
      <c r="Q645" s="1">
        <v>1363.8646000000001</v>
      </c>
      <c r="R645" s="1">
        <v>8.4525450000000006</v>
      </c>
      <c r="S645" s="1">
        <v>58.853428000000001</v>
      </c>
      <c r="U645" t="s">
        <v>9</v>
      </c>
      <c r="V645" s="4">
        <v>43270.669803240744</v>
      </c>
      <c r="W645" s="2">
        <v>43270.669803240744</v>
      </c>
      <c r="X645" s="5">
        <v>43270.669965277775</v>
      </c>
      <c r="Y645" t="s">
        <v>10</v>
      </c>
      <c r="Z645" t="s">
        <v>19</v>
      </c>
      <c r="AA645" s="1">
        <v>1312.9867999999999</v>
      </c>
      <c r="AB645" s="1">
        <v>7.562881</v>
      </c>
      <c r="AC645" s="1">
        <v>62.495358000000003</v>
      </c>
    </row>
    <row r="646" spans="1:29" x14ac:dyDescent="0.25">
      <c r="A646" t="s">
        <v>9</v>
      </c>
      <c r="B646" s="4">
        <v>43260.670844907407</v>
      </c>
      <c r="C646" s="2">
        <v>43260.670844907407</v>
      </c>
      <c r="D646" s="5">
        <v>43266.671006944445</v>
      </c>
      <c r="E646" t="s">
        <v>10</v>
      </c>
      <c r="F646">
        <v>1</v>
      </c>
      <c r="G646" s="1">
        <v>1146.3015</v>
      </c>
      <c r="H646" s="1">
        <v>5.9854197999999998</v>
      </c>
      <c r="I646" s="1">
        <v>71.709410000000005</v>
      </c>
      <c r="K646" t="s">
        <v>9</v>
      </c>
      <c r="L646" s="4">
        <v>43266.670844907407</v>
      </c>
      <c r="M646" s="2">
        <v>43266.670844907407</v>
      </c>
      <c r="N646" s="5">
        <v>43266.671006944445</v>
      </c>
      <c r="O646" t="s">
        <v>10</v>
      </c>
      <c r="P646">
        <v>1</v>
      </c>
      <c r="Q646" s="1">
        <v>1342.8984</v>
      </c>
      <c r="R646" s="1">
        <v>9.032591</v>
      </c>
      <c r="S646" s="1">
        <v>58.926990000000004</v>
      </c>
      <c r="U646" t="s">
        <v>9</v>
      </c>
      <c r="V646" s="4">
        <v>43270.670844907407</v>
      </c>
      <c r="W646" s="2">
        <v>43270.670844907407</v>
      </c>
      <c r="X646" s="5">
        <v>43270.671018518522</v>
      </c>
      <c r="Y646" t="s">
        <v>10</v>
      </c>
      <c r="Z646" t="s">
        <v>19</v>
      </c>
      <c r="AA646" s="1">
        <v>1324.7401</v>
      </c>
      <c r="AB646" s="1">
        <v>7.4448879999999997</v>
      </c>
      <c r="AC646" s="1">
        <v>64.054473999999999</v>
      </c>
    </row>
    <row r="647" spans="1:29" x14ac:dyDescent="0.25">
      <c r="A647" t="s">
        <v>9</v>
      </c>
      <c r="B647" s="4">
        <v>43260.671886574077</v>
      </c>
      <c r="C647" s="2">
        <v>43260.671886574077</v>
      </c>
      <c r="D647" s="5">
        <v>43266.672048611108</v>
      </c>
      <c r="E647" t="s">
        <v>10</v>
      </c>
      <c r="F647">
        <v>1</v>
      </c>
      <c r="G647" s="1">
        <v>1099.7261000000001</v>
      </c>
      <c r="H647" s="1">
        <v>5.6708826999999999</v>
      </c>
      <c r="I647" s="1">
        <v>71.820580000000007</v>
      </c>
      <c r="K647" t="s">
        <v>9</v>
      </c>
      <c r="L647" s="4">
        <v>43266.671886574077</v>
      </c>
      <c r="M647" s="2">
        <v>43266.671886574077</v>
      </c>
      <c r="N647" s="5">
        <v>43266.672048611108</v>
      </c>
      <c r="O647" t="s">
        <v>10</v>
      </c>
      <c r="P647">
        <v>1</v>
      </c>
      <c r="Q647" s="1">
        <v>1407.1738</v>
      </c>
      <c r="R647" s="1">
        <v>9.8767160000000001</v>
      </c>
      <c r="S647" s="1">
        <v>57.391254000000004</v>
      </c>
      <c r="U647" t="s">
        <v>9</v>
      </c>
      <c r="V647" s="4">
        <v>43270.671886574077</v>
      </c>
      <c r="W647" s="2">
        <v>43270.671886574077</v>
      </c>
      <c r="X647" s="5">
        <v>43270.672048611108</v>
      </c>
      <c r="Y647" t="s">
        <v>10</v>
      </c>
      <c r="Z647" t="s">
        <v>19</v>
      </c>
      <c r="AA647" s="1">
        <v>1333.5550000000001</v>
      </c>
      <c r="AB647" s="1">
        <v>7.833666</v>
      </c>
      <c r="AC647" s="1">
        <v>63.744059999999998</v>
      </c>
    </row>
    <row r="648" spans="1:29" x14ac:dyDescent="0.25">
      <c r="A648" t="s">
        <v>9</v>
      </c>
      <c r="B648" s="4">
        <v>43260.67292824074</v>
      </c>
      <c r="C648" s="2">
        <v>43260.67292824074</v>
      </c>
      <c r="D648" s="5">
        <v>43266.673090277778</v>
      </c>
      <c r="E648" t="s">
        <v>10</v>
      </c>
      <c r="F648">
        <v>1</v>
      </c>
      <c r="G648" s="1">
        <v>1164.7945999999999</v>
      </c>
      <c r="H648" s="1">
        <v>6.3554349999999999</v>
      </c>
      <c r="I648" s="1">
        <v>70.754395000000002</v>
      </c>
      <c r="K648" t="s">
        <v>9</v>
      </c>
      <c r="L648" s="4">
        <v>43266.67292824074</v>
      </c>
      <c r="M648" s="2">
        <v>43266.67292824074</v>
      </c>
      <c r="N648" s="5">
        <v>43266.673090277778</v>
      </c>
      <c r="O648" t="s">
        <v>10</v>
      </c>
      <c r="P648">
        <v>1</v>
      </c>
      <c r="Q648" s="1">
        <v>1445.3804</v>
      </c>
      <c r="R648" s="1">
        <v>11.282536500000001</v>
      </c>
      <c r="S648" s="1">
        <v>54.656494000000002</v>
      </c>
      <c r="U648" t="s">
        <v>9</v>
      </c>
      <c r="V648" s="4">
        <v>43270.67292824074</v>
      </c>
      <c r="W648" s="2">
        <v>43270.67292824074</v>
      </c>
      <c r="X648" s="5">
        <v>43270.673090277778</v>
      </c>
      <c r="Y648" t="s">
        <v>10</v>
      </c>
      <c r="Z648" t="s">
        <v>19</v>
      </c>
      <c r="AA648" s="1">
        <v>1360.1663000000001</v>
      </c>
      <c r="AB648" s="1">
        <v>7.9434313999999997</v>
      </c>
      <c r="AC648" s="1">
        <v>64.074280000000002</v>
      </c>
    </row>
    <row r="649" spans="1:29" x14ac:dyDescent="0.25">
      <c r="A649" t="s">
        <v>9</v>
      </c>
      <c r="B649" s="4">
        <v>43260.67396990741</v>
      </c>
      <c r="C649" s="2">
        <v>43260.67396990741</v>
      </c>
      <c r="D649" s="5">
        <v>43266.674143518518</v>
      </c>
      <c r="E649" t="s">
        <v>10</v>
      </c>
      <c r="F649">
        <v>1</v>
      </c>
      <c r="G649" s="1">
        <v>1113.596</v>
      </c>
      <c r="H649" s="1">
        <v>5.6529400000000001</v>
      </c>
      <c r="I649" s="1">
        <v>71.104309999999998</v>
      </c>
      <c r="K649" t="s">
        <v>9</v>
      </c>
      <c r="L649" s="4">
        <v>43266.67396990741</v>
      </c>
      <c r="M649" s="2">
        <v>43266.67396990741</v>
      </c>
      <c r="N649" s="5">
        <v>43266.674143518518</v>
      </c>
      <c r="O649" t="s">
        <v>10</v>
      </c>
      <c r="P649">
        <v>1</v>
      </c>
      <c r="Q649" s="1">
        <v>1534.0353</v>
      </c>
      <c r="R649" s="1">
        <v>13.552811999999999</v>
      </c>
      <c r="S649" s="1">
        <v>50.507522999999999</v>
      </c>
      <c r="U649" t="s">
        <v>9</v>
      </c>
      <c r="V649" s="4">
        <v>43270.67396990741</v>
      </c>
      <c r="W649" s="2">
        <v>43270.67396990741</v>
      </c>
      <c r="X649" s="5">
        <v>43270.674131944441</v>
      </c>
      <c r="Y649" t="s">
        <v>10</v>
      </c>
      <c r="Z649" t="s">
        <v>19</v>
      </c>
      <c r="AA649" s="1">
        <v>1320.1248000000001</v>
      </c>
      <c r="AB649" s="1">
        <v>8.3553010000000008</v>
      </c>
      <c r="AC649" s="1">
        <v>63.85765</v>
      </c>
    </row>
    <row r="650" spans="1:29" x14ac:dyDescent="0.25">
      <c r="A650" t="s">
        <v>9</v>
      </c>
      <c r="B650" s="4">
        <v>43260.675011574072</v>
      </c>
      <c r="C650" s="2">
        <v>43260.675011574072</v>
      </c>
      <c r="D650" s="5">
        <v>43266.675185185188</v>
      </c>
      <c r="E650" t="s">
        <v>10</v>
      </c>
      <c r="F650">
        <v>1</v>
      </c>
      <c r="G650" s="1">
        <v>1155.1969999999999</v>
      </c>
      <c r="H650" s="1">
        <v>6.0465229999999996</v>
      </c>
      <c r="I650" s="1">
        <v>70.287499999999994</v>
      </c>
      <c r="K650" t="s">
        <v>9</v>
      </c>
      <c r="L650" s="4">
        <v>43266.675011574072</v>
      </c>
      <c r="M650" s="2">
        <v>43266.675011574072</v>
      </c>
      <c r="N650" s="5">
        <v>43266.675185185188</v>
      </c>
      <c r="O650" t="s">
        <v>10</v>
      </c>
      <c r="P650">
        <v>1</v>
      </c>
      <c r="Q650" s="1">
        <v>1540.5264999999999</v>
      </c>
      <c r="R650" s="1">
        <v>15.630518</v>
      </c>
      <c r="S650" s="1">
        <v>45.815956</v>
      </c>
      <c r="U650" t="s">
        <v>9</v>
      </c>
      <c r="V650" s="4">
        <v>43270.675011574072</v>
      </c>
      <c r="W650" s="2">
        <v>43270.675011574072</v>
      </c>
      <c r="X650" s="5">
        <v>43270.675185185188</v>
      </c>
      <c r="Y650" t="s">
        <v>10</v>
      </c>
      <c r="Z650" t="s">
        <v>19</v>
      </c>
      <c r="AA650" s="1">
        <v>1370.0934999999999</v>
      </c>
      <c r="AB650" s="1">
        <v>8.4823850000000007</v>
      </c>
      <c r="AC650" s="1">
        <v>65.455439999999996</v>
      </c>
    </row>
    <row r="651" spans="1:29" x14ac:dyDescent="0.25">
      <c r="A651" t="s">
        <v>9</v>
      </c>
      <c r="B651" s="4">
        <v>43260.676053240742</v>
      </c>
      <c r="C651" s="2">
        <v>43260.676053240742</v>
      </c>
      <c r="D651" s="5">
        <v>43266.676215277781</v>
      </c>
      <c r="E651" t="s">
        <v>10</v>
      </c>
      <c r="F651">
        <v>1</v>
      </c>
      <c r="G651" s="1">
        <v>1096.3977</v>
      </c>
      <c r="H651" s="1">
        <v>5.7167105999999999</v>
      </c>
      <c r="I651" s="1">
        <v>70.797905</v>
      </c>
      <c r="K651" t="s">
        <v>9</v>
      </c>
      <c r="L651" s="4">
        <v>43266.676053240742</v>
      </c>
      <c r="M651" s="2">
        <v>43266.676053240742</v>
      </c>
      <c r="N651" s="5">
        <v>43266.676215277781</v>
      </c>
      <c r="O651" t="s">
        <v>10</v>
      </c>
      <c r="P651">
        <v>1</v>
      </c>
      <c r="Q651" s="1">
        <v>1485.3949</v>
      </c>
      <c r="R651" s="1">
        <v>15.120615000000001</v>
      </c>
      <c r="S651" s="1">
        <v>42.147089999999999</v>
      </c>
      <c r="U651" t="s">
        <v>9</v>
      </c>
      <c r="V651" s="4">
        <v>43270.676053240742</v>
      </c>
      <c r="W651" s="2">
        <v>43270.676053240742</v>
      </c>
      <c r="X651" s="5">
        <v>43270.676215277781</v>
      </c>
      <c r="Y651" t="s">
        <v>10</v>
      </c>
      <c r="Z651" t="s">
        <v>19</v>
      </c>
      <c r="AA651" s="1">
        <v>1457.5702000000001</v>
      </c>
      <c r="AB651" s="1">
        <v>9.3504249999999995</v>
      </c>
      <c r="AC651" s="1">
        <v>64.622240000000005</v>
      </c>
    </row>
    <row r="652" spans="1:29" x14ac:dyDescent="0.25">
      <c r="A652" t="s">
        <v>9</v>
      </c>
      <c r="B652" s="4">
        <v>43260.677094907405</v>
      </c>
      <c r="C652" s="2">
        <v>43260.677094907405</v>
      </c>
      <c r="D652" s="5">
        <v>43266.677256944444</v>
      </c>
      <c r="E652" t="s">
        <v>10</v>
      </c>
      <c r="F652">
        <v>1</v>
      </c>
      <c r="G652" s="1">
        <v>972.29830000000004</v>
      </c>
      <c r="H652" s="1">
        <v>4.8784419999999997</v>
      </c>
      <c r="I652" s="1">
        <v>71.204040000000006</v>
      </c>
      <c r="K652" t="s">
        <v>9</v>
      </c>
      <c r="L652" s="4">
        <v>43266.677094907405</v>
      </c>
      <c r="M652" s="2">
        <v>43266.677094907405</v>
      </c>
      <c r="N652" s="5">
        <v>43266.677256944444</v>
      </c>
      <c r="O652" t="s">
        <v>10</v>
      </c>
      <c r="P652">
        <v>1</v>
      </c>
      <c r="Q652" s="1">
        <v>1494.0461</v>
      </c>
      <c r="R652" s="1">
        <v>14.624553000000001</v>
      </c>
      <c r="S652" s="1">
        <v>39.187472999999997</v>
      </c>
      <c r="U652" t="s">
        <v>9</v>
      </c>
      <c r="V652" s="4">
        <v>43270.677094907405</v>
      </c>
      <c r="W652" s="2">
        <v>43270.677094907405</v>
      </c>
      <c r="X652" s="5">
        <v>43270.677268518521</v>
      </c>
      <c r="Y652" t="s">
        <v>10</v>
      </c>
      <c r="Z652" t="s">
        <v>19</v>
      </c>
      <c r="AA652" s="1">
        <v>1563.1776</v>
      </c>
      <c r="AB652" s="1">
        <v>10.921908999999999</v>
      </c>
      <c r="AC652" s="1">
        <v>62.216000000000001</v>
      </c>
    </row>
    <row r="653" spans="1:29" x14ac:dyDescent="0.25">
      <c r="A653" t="s">
        <v>9</v>
      </c>
      <c r="B653" s="4">
        <v>43260.678136574075</v>
      </c>
      <c r="C653" s="2">
        <v>43260.678136574075</v>
      </c>
      <c r="D653" s="5">
        <v>43266.678298611114</v>
      </c>
      <c r="E653" t="s">
        <v>10</v>
      </c>
      <c r="F653">
        <v>1</v>
      </c>
      <c r="G653" s="1">
        <v>949.22370000000001</v>
      </c>
      <c r="H653" s="1">
        <v>4.8406495999999999</v>
      </c>
      <c r="I653" s="1">
        <v>71.566315000000003</v>
      </c>
      <c r="K653" t="s">
        <v>9</v>
      </c>
      <c r="L653" s="4">
        <v>43266.678136574075</v>
      </c>
      <c r="M653" s="2">
        <v>43266.678136574075</v>
      </c>
      <c r="N653" s="5">
        <v>43266.678298611114</v>
      </c>
      <c r="O653" t="s">
        <v>10</v>
      </c>
      <c r="P653">
        <v>1</v>
      </c>
      <c r="Q653" s="1">
        <v>1530.5345</v>
      </c>
      <c r="R653" s="1">
        <v>13.332050000000001</v>
      </c>
      <c r="S653" s="1">
        <v>39.318542000000001</v>
      </c>
      <c r="U653" t="s">
        <v>9</v>
      </c>
      <c r="V653" s="4">
        <v>43270.678136574075</v>
      </c>
      <c r="W653" s="2">
        <v>43270.678136574075</v>
      </c>
      <c r="X653" s="5">
        <v>43270.678298611114</v>
      </c>
      <c r="Y653" t="s">
        <v>10</v>
      </c>
      <c r="Z653" t="s">
        <v>19</v>
      </c>
      <c r="AA653" s="1">
        <v>1552.3832</v>
      </c>
      <c r="AB653" s="1">
        <v>10.259613999999999</v>
      </c>
      <c r="AC653" s="1">
        <v>62.371090000000002</v>
      </c>
    </row>
    <row r="654" spans="1:29" x14ac:dyDescent="0.25">
      <c r="A654" t="s">
        <v>9</v>
      </c>
      <c r="B654" s="4">
        <v>43260.679178240738</v>
      </c>
      <c r="C654" s="2">
        <v>43260.679178240738</v>
      </c>
      <c r="D654" s="5">
        <v>43266.679340277777</v>
      </c>
      <c r="E654" t="s">
        <v>10</v>
      </c>
      <c r="F654">
        <v>1</v>
      </c>
      <c r="G654" s="1">
        <v>981.91780000000006</v>
      </c>
      <c r="H654" s="1">
        <v>4.9600324999999996</v>
      </c>
      <c r="I654" s="1">
        <v>71.791200000000003</v>
      </c>
      <c r="K654" t="s">
        <v>9</v>
      </c>
      <c r="L654" s="4">
        <v>43266.679178240738</v>
      </c>
      <c r="M654" s="2">
        <v>43266.679178240738</v>
      </c>
      <c r="N654" s="5">
        <v>43266.679340277777</v>
      </c>
      <c r="O654" t="s">
        <v>10</v>
      </c>
      <c r="P654">
        <v>1</v>
      </c>
      <c r="Q654" s="1">
        <v>1547.9010000000001</v>
      </c>
      <c r="R654" s="1">
        <v>12.544492999999999</v>
      </c>
      <c r="S654" s="1">
        <v>40.978110000000001</v>
      </c>
      <c r="U654" t="s">
        <v>9</v>
      </c>
      <c r="V654" s="4">
        <v>43270.679178240738</v>
      </c>
      <c r="W654" s="2">
        <v>43270.679178240738</v>
      </c>
      <c r="X654" s="5">
        <v>43270.679351851853</v>
      </c>
      <c r="Y654" t="s">
        <v>10</v>
      </c>
      <c r="Z654" t="s">
        <v>19</v>
      </c>
      <c r="AA654" s="1">
        <v>1464.2873999999999</v>
      </c>
      <c r="AB654" s="1">
        <v>9.4674379999999996</v>
      </c>
      <c r="AC654" s="1">
        <v>63.299849999999999</v>
      </c>
    </row>
    <row r="655" spans="1:29" x14ac:dyDescent="0.25">
      <c r="A655" t="s">
        <v>9</v>
      </c>
      <c r="B655" s="4">
        <v>43260.680219907408</v>
      </c>
      <c r="C655" s="2">
        <v>43260.680219907408</v>
      </c>
      <c r="D655" s="5">
        <v>43266.680381944447</v>
      </c>
      <c r="E655" t="s">
        <v>10</v>
      </c>
      <c r="F655">
        <v>1</v>
      </c>
      <c r="G655" s="1">
        <v>1036.4384</v>
      </c>
      <c r="H655" s="1">
        <v>5.3450246000000003</v>
      </c>
      <c r="I655" s="1">
        <v>72.387169999999998</v>
      </c>
      <c r="K655" t="s">
        <v>9</v>
      </c>
      <c r="L655" s="4">
        <v>43266.680219907408</v>
      </c>
      <c r="M655" s="2">
        <v>43266.680219907408</v>
      </c>
      <c r="N655" s="5">
        <v>43266.680381944447</v>
      </c>
      <c r="O655" t="s">
        <v>10</v>
      </c>
      <c r="P655">
        <v>1</v>
      </c>
      <c r="Q655" s="1">
        <v>1550.9257</v>
      </c>
      <c r="R655" s="1">
        <v>12.806096</v>
      </c>
      <c r="S655" s="1">
        <v>42.383583000000002</v>
      </c>
      <c r="U655" t="s">
        <v>9</v>
      </c>
      <c r="V655" s="4">
        <v>43270.680219907408</v>
      </c>
      <c r="W655" s="2">
        <v>43270.680219907408</v>
      </c>
      <c r="X655" s="5">
        <v>43270.680393518516</v>
      </c>
      <c r="Y655" t="s">
        <v>10</v>
      </c>
      <c r="Z655" t="s">
        <v>19</v>
      </c>
      <c r="AA655" s="1">
        <v>1388.2156</v>
      </c>
      <c r="AB655" s="1">
        <v>8.7255780000000005</v>
      </c>
      <c r="AC655" s="1">
        <v>64.872214999999997</v>
      </c>
    </row>
    <row r="656" spans="1:29" x14ac:dyDescent="0.25">
      <c r="A656" t="s">
        <v>9</v>
      </c>
      <c r="B656" s="4">
        <v>43260.681261574071</v>
      </c>
      <c r="C656" s="2">
        <v>43260.681261574071</v>
      </c>
      <c r="D656" s="5">
        <v>43266.681423611109</v>
      </c>
      <c r="E656" t="s">
        <v>10</v>
      </c>
      <c r="F656">
        <v>1</v>
      </c>
      <c r="G656" s="1">
        <v>1087.3287</v>
      </c>
      <c r="H656" s="1">
        <v>6.4064956000000004</v>
      </c>
      <c r="I656" s="1">
        <v>71.544715999999994</v>
      </c>
      <c r="K656" t="s">
        <v>9</v>
      </c>
      <c r="L656" s="4">
        <v>43266.681261574071</v>
      </c>
      <c r="M656" s="2">
        <v>43266.681261574071</v>
      </c>
      <c r="N656" s="5">
        <v>43266.681423611109</v>
      </c>
      <c r="O656" t="s">
        <v>10</v>
      </c>
      <c r="P656">
        <v>1</v>
      </c>
      <c r="Q656" s="1">
        <v>1483.1943000000001</v>
      </c>
      <c r="R656" s="1">
        <v>12.263662999999999</v>
      </c>
      <c r="S656" s="1">
        <v>44.433520000000001</v>
      </c>
      <c r="U656" t="s">
        <v>9</v>
      </c>
      <c r="V656" s="4">
        <v>43270.681261574071</v>
      </c>
      <c r="W656" s="2">
        <v>43270.681261574071</v>
      </c>
      <c r="X656" s="5">
        <v>43270.681423611109</v>
      </c>
      <c r="Y656" t="s">
        <v>10</v>
      </c>
      <c r="Z656" t="s">
        <v>19</v>
      </c>
      <c r="AA656" s="1">
        <v>1371.1615999999999</v>
      </c>
      <c r="AB656" s="1">
        <v>9.0896380000000008</v>
      </c>
      <c r="AC656" s="1">
        <v>64.916306000000006</v>
      </c>
    </row>
    <row r="657" spans="1:29" x14ac:dyDescent="0.25">
      <c r="A657" t="s">
        <v>9</v>
      </c>
      <c r="B657" s="4">
        <v>43260.682303240741</v>
      </c>
      <c r="C657" s="2">
        <v>43260.682303240741</v>
      </c>
      <c r="D657" s="5">
        <v>43266.682476851849</v>
      </c>
      <c r="E657" t="s">
        <v>10</v>
      </c>
      <c r="F657">
        <v>1</v>
      </c>
      <c r="G657" s="1">
        <v>1085.4965999999999</v>
      </c>
      <c r="H657" s="1">
        <v>6.134417</v>
      </c>
      <c r="I657" s="1">
        <v>71.732735000000005</v>
      </c>
      <c r="K657" t="s">
        <v>9</v>
      </c>
      <c r="L657" s="4">
        <v>43266.682303240741</v>
      </c>
      <c r="M657" s="2">
        <v>43266.682303240741</v>
      </c>
      <c r="N657" s="5">
        <v>43266.682476851849</v>
      </c>
      <c r="O657" t="s">
        <v>10</v>
      </c>
      <c r="P657">
        <v>1</v>
      </c>
      <c r="Q657" s="1">
        <v>1502.3958</v>
      </c>
      <c r="R657" s="1">
        <v>11.265929</v>
      </c>
      <c r="S657" s="1">
        <v>48.249516</v>
      </c>
      <c r="U657" t="s">
        <v>9</v>
      </c>
      <c r="V657" s="4">
        <v>43270.682303240741</v>
      </c>
      <c r="W657" s="2">
        <v>43270.682303240741</v>
      </c>
      <c r="X657" s="5">
        <v>43270.682476851849</v>
      </c>
      <c r="Y657" t="s">
        <v>10</v>
      </c>
      <c r="Z657" t="s">
        <v>19</v>
      </c>
      <c r="AA657" s="1">
        <v>1398.3712</v>
      </c>
      <c r="AB657" s="1">
        <v>10.430865000000001</v>
      </c>
      <c r="AC657" s="1">
        <v>63.279449999999997</v>
      </c>
    </row>
    <row r="658" spans="1:29" x14ac:dyDescent="0.25">
      <c r="A658" t="s">
        <v>9</v>
      </c>
      <c r="B658" s="4">
        <v>43260.683344907404</v>
      </c>
      <c r="C658" s="2">
        <v>43260.683344907404</v>
      </c>
      <c r="D658" s="5">
        <v>43266.683518518519</v>
      </c>
      <c r="E658" t="s">
        <v>10</v>
      </c>
      <c r="F658">
        <v>1</v>
      </c>
      <c r="G658" s="1">
        <v>1024.1224</v>
      </c>
      <c r="H658" s="1">
        <v>6.5212674000000002</v>
      </c>
      <c r="I658" s="1">
        <v>70.87509</v>
      </c>
      <c r="K658" t="s">
        <v>9</v>
      </c>
      <c r="L658" s="4">
        <v>43266.683344907404</v>
      </c>
      <c r="M658" s="2">
        <v>43266.683344907404</v>
      </c>
      <c r="N658" s="5">
        <v>43266.683518518519</v>
      </c>
      <c r="O658" t="s">
        <v>10</v>
      </c>
      <c r="P658">
        <v>1</v>
      </c>
      <c r="Q658" s="1">
        <v>1486.7968000000001</v>
      </c>
      <c r="R658" s="1">
        <v>10.369902</v>
      </c>
      <c r="S658" s="1">
        <v>51.480125000000001</v>
      </c>
      <c r="U658" t="s">
        <v>9</v>
      </c>
      <c r="V658" s="4">
        <v>43270.683344907404</v>
      </c>
      <c r="W658" s="2">
        <v>43270.683344907404</v>
      </c>
      <c r="X658" s="5">
        <v>43270.683518518519</v>
      </c>
      <c r="Y658" t="s">
        <v>10</v>
      </c>
      <c r="Z658" t="s">
        <v>19</v>
      </c>
      <c r="AA658" s="1">
        <v>1388.7783999999999</v>
      </c>
      <c r="AB658" s="1">
        <v>10.925421999999999</v>
      </c>
      <c r="AC658" s="1">
        <v>59.890205000000002</v>
      </c>
    </row>
    <row r="659" spans="1:29" x14ac:dyDescent="0.25">
      <c r="A659" t="s">
        <v>9</v>
      </c>
      <c r="B659" s="4">
        <v>43260.684386574074</v>
      </c>
      <c r="C659" s="2">
        <v>43260.684386574074</v>
      </c>
      <c r="D659" s="5">
        <v>43266.684548611112</v>
      </c>
      <c r="E659" t="s">
        <v>10</v>
      </c>
      <c r="F659">
        <v>1</v>
      </c>
      <c r="G659" s="1">
        <v>1078.0917999999999</v>
      </c>
      <c r="H659" s="1">
        <v>6.9591320000000003</v>
      </c>
      <c r="I659" s="1">
        <v>69.561189999999996</v>
      </c>
      <c r="K659" t="s">
        <v>9</v>
      </c>
      <c r="L659" s="4">
        <v>43266.684386574074</v>
      </c>
      <c r="M659" s="2">
        <v>43266.684386574074</v>
      </c>
      <c r="N659" s="5">
        <v>43266.684548611112</v>
      </c>
      <c r="O659" t="s">
        <v>10</v>
      </c>
      <c r="P659">
        <v>1</v>
      </c>
      <c r="Q659" s="1">
        <v>1405.0975000000001</v>
      </c>
      <c r="R659" s="1">
        <v>8.959244</v>
      </c>
      <c r="S659" s="1">
        <v>55.151744999999998</v>
      </c>
      <c r="U659" t="s">
        <v>9</v>
      </c>
      <c r="V659" s="4">
        <v>43270.684386574074</v>
      </c>
      <c r="W659" s="2">
        <v>43270.684386574074</v>
      </c>
      <c r="X659" s="5">
        <v>43270.684560185182</v>
      </c>
      <c r="Y659" t="s">
        <v>10</v>
      </c>
      <c r="Z659" t="s">
        <v>19</v>
      </c>
      <c r="AA659" s="1">
        <v>1441.5839000000001</v>
      </c>
      <c r="AB659" s="1">
        <v>10.262248</v>
      </c>
      <c r="AC659" s="1">
        <v>59.468905999999997</v>
      </c>
    </row>
    <row r="660" spans="1:29" x14ac:dyDescent="0.25">
      <c r="A660" t="s">
        <v>9</v>
      </c>
      <c r="B660" s="4">
        <v>43260.685428240744</v>
      </c>
      <c r="C660" s="2">
        <v>43260.685428240744</v>
      </c>
      <c r="D660" s="5">
        <v>43266.685590277775</v>
      </c>
      <c r="E660" t="s">
        <v>10</v>
      </c>
      <c r="F660">
        <v>1</v>
      </c>
      <c r="G660" s="1">
        <v>1018.56885</v>
      </c>
      <c r="H660" s="1">
        <v>6.2534403999999997</v>
      </c>
      <c r="I660" s="1">
        <v>69.592269999999999</v>
      </c>
      <c r="K660" t="s">
        <v>9</v>
      </c>
      <c r="L660" s="4">
        <v>43266.685428240744</v>
      </c>
      <c r="M660" s="2">
        <v>43266.685428240744</v>
      </c>
      <c r="N660" s="5">
        <v>43266.685590277775</v>
      </c>
      <c r="O660" t="s">
        <v>10</v>
      </c>
      <c r="P660">
        <v>1</v>
      </c>
      <c r="Q660" s="1">
        <v>1413.8232</v>
      </c>
      <c r="R660" s="1">
        <v>9.1512519999999995</v>
      </c>
      <c r="S660" s="1">
        <v>56.080309999999997</v>
      </c>
      <c r="U660" t="s">
        <v>9</v>
      </c>
      <c r="V660" s="4">
        <v>43270.685428240744</v>
      </c>
      <c r="W660" s="2">
        <v>43270.685428240744</v>
      </c>
      <c r="X660" s="5">
        <v>43270.685590277775</v>
      </c>
      <c r="Y660" t="s">
        <v>10</v>
      </c>
      <c r="Z660" t="s">
        <v>19</v>
      </c>
      <c r="AA660" s="1">
        <v>1431.1878999999999</v>
      </c>
      <c r="AB660" s="1">
        <v>10.389868</v>
      </c>
      <c r="AC660" s="1">
        <v>59.134003</v>
      </c>
    </row>
    <row r="661" spans="1:29" x14ac:dyDescent="0.25">
      <c r="A661" t="s">
        <v>9</v>
      </c>
      <c r="B661" s="4">
        <v>43260.686469907407</v>
      </c>
      <c r="C661" s="2">
        <v>43260.686469907407</v>
      </c>
      <c r="D661" s="5">
        <v>43266.686631944445</v>
      </c>
      <c r="E661" t="s">
        <v>10</v>
      </c>
      <c r="F661">
        <v>1</v>
      </c>
      <c r="G661" s="1">
        <v>1073.9266</v>
      </c>
      <c r="H661" s="1">
        <v>6.4628069999999997</v>
      </c>
      <c r="I661" s="1">
        <v>70.663589999999999</v>
      </c>
      <c r="K661" t="s">
        <v>9</v>
      </c>
      <c r="L661" s="4">
        <v>43266.686469907407</v>
      </c>
      <c r="M661" s="2">
        <v>43266.686469907407</v>
      </c>
      <c r="N661" s="5">
        <v>43266.686631944445</v>
      </c>
      <c r="O661" t="s">
        <v>10</v>
      </c>
      <c r="P661">
        <v>1</v>
      </c>
      <c r="Q661" s="1">
        <v>1470.3674000000001</v>
      </c>
      <c r="R661" s="1">
        <v>9.0793479999999995</v>
      </c>
      <c r="S661" s="1">
        <v>58.106110000000001</v>
      </c>
      <c r="U661" t="s">
        <v>9</v>
      </c>
      <c r="V661" s="4">
        <v>43270.686469907407</v>
      </c>
      <c r="W661" s="2">
        <v>43270.686469907407</v>
      </c>
      <c r="X661" s="5">
        <v>43270.686631944445</v>
      </c>
      <c r="Y661" t="s">
        <v>10</v>
      </c>
      <c r="Z661" t="s">
        <v>19</v>
      </c>
      <c r="AA661" s="1">
        <v>1413.3909000000001</v>
      </c>
      <c r="AB661" s="1">
        <v>10.599219</v>
      </c>
      <c r="AC661" s="1">
        <v>57.990917000000003</v>
      </c>
    </row>
    <row r="662" spans="1:29" x14ac:dyDescent="0.25">
      <c r="A662" t="s">
        <v>9</v>
      </c>
      <c r="B662" s="4">
        <v>43260.687511574077</v>
      </c>
      <c r="C662" s="2">
        <v>43260.687511574077</v>
      </c>
      <c r="D662" s="5">
        <v>43266.687685185185</v>
      </c>
      <c r="E662" t="s">
        <v>10</v>
      </c>
      <c r="F662">
        <v>1</v>
      </c>
      <c r="G662" s="1">
        <v>1015.4450000000001</v>
      </c>
      <c r="H662" s="1">
        <v>5.1425599999999996</v>
      </c>
      <c r="I662" s="1">
        <v>71.276949999999999</v>
      </c>
      <c r="K662" t="s">
        <v>9</v>
      </c>
      <c r="L662" s="4">
        <v>43266.687511574077</v>
      </c>
      <c r="M662" s="2">
        <v>43266.687511574077</v>
      </c>
      <c r="N662" s="5">
        <v>43266.687685185185</v>
      </c>
      <c r="O662" t="s">
        <v>10</v>
      </c>
      <c r="P662">
        <v>1</v>
      </c>
      <c r="Q662" s="1">
        <v>1422.7755</v>
      </c>
      <c r="R662" s="1">
        <v>8.4345099999999995</v>
      </c>
      <c r="S662" s="1">
        <v>61.118690000000001</v>
      </c>
      <c r="U662" t="s">
        <v>9</v>
      </c>
      <c r="V662" s="4">
        <v>43270.687511574077</v>
      </c>
      <c r="W662" s="2">
        <v>43270.687511574077</v>
      </c>
      <c r="X662" s="5">
        <v>43270.687685185185</v>
      </c>
      <c r="Y662" t="s">
        <v>10</v>
      </c>
      <c r="Z662" t="s">
        <v>19</v>
      </c>
      <c r="AA662" s="1">
        <v>1400.0432000000001</v>
      </c>
      <c r="AB662" s="1">
        <v>10.608504999999999</v>
      </c>
      <c r="AC662" s="1">
        <v>56.961765</v>
      </c>
    </row>
    <row r="663" spans="1:29" x14ac:dyDescent="0.25">
      <c r="A663" t="s">
        <v>9</v>
      </c>
      <c r="B663" s="4">
        <v>43260.68855324074</v>
      </c>
      <c r="C663" s="2">
        <v>43260.68855324074</v>
      </c>
      <c r="D663" s="5">
        <v>43266.688715277778</v>
      </c>
      <c r="E663" t="s">
        <v>10</v>
      </c>
      <c r="F663">
        <v>1</v>
      </c>
      <c r="G663" s="1">
        <v>1031.5836999999999</v>
      </c>
      <c r="H663" s="1">
        <v>5.3682837000000001</v>
      </c>
      <c r="I663" s="1">
        <v>70.413414000000003</v>
      </c>
      <c r="K663" t="s">
        <v>9</v>
      </c>
      <c r="L663" s="4">
        <v>43266.68855324074</v>
      </c>
      <c r="M663" s="2">
        <v>43266.68855324074</v>
      </c>
      <c r="N663" s="5">
        <v>43266.688715277778</v>
      </c>
      <c r="O663" t="s">
        <v>10</v>
      </c>
      <c r="P663">
        <v>1</v>
      </c>
      <c r="Q663" s="1">
        <v>1467.0817</v>
      </c>
      <c r="R663" s="1">
        <v>8.8372469999999996</v>
      </c>
      <c r="S663" s="1">
        <v>61.652256000000001</v>
      </c>
      <c r="U663" t="s">
        <v>9</v>
      </c>
      <c r="V663" s="4">
        <v>43270.68855324074</v>
      </c>
      <c r="W663" s="2">
        <v>43270.68855324074</v>
      </c>
      <c r="X663" s="5">
        <v>43270.688726851855</v>
      </c>
      <c r="Y663" t="s">
        <v>10</v>
      </c>
      <c r="Z663" t="s">
        <v>19</v>
      </c>
      <c r="AA663" s="1">
        <v>1410.0323000000001</v>
      </c>
      <c r="AB663" s="1">
        <v>10.467741999999999</v>
      </c>
      <c r="AC663" s="1">
        <v>57.056049999999999</v>
      </c>
    </row>
    <row r="664" spans="1:29" x14ac:dyDescent="0.25">
      <c r="A664" t="s">
        <v>9</v>
      </c>
      <c r="B664" s="4">
        <v>43260.68959490741</v>
      </c>
      <c r="C664" s="2">
        <v>43260.68959490741</v>
      </c>
      <c r="D664" s="5">
        <v>43266.689768518518</v>
      </c>
      <c r="E664" t="s">
        <v>10</v>
      </c>
      <c r="F664">
        <v>1</v>
      </c>
      <c r="G664" s="1">
        <v>1123.6876999999999</v>
      </c>
      <c r="H664" s="1">
        <v>6.3103037000000004</v>
      </c>
      <c r="I664" s="1">
        <v>68.546509999999998</v>
      </c>
      <c r="K664" t="s">
        <v>9</v>
      </c>
      <c r="L664" s="4">
        <v>43266.68959490741</v>
      </c>
      <c r="M664" s="2">
        <v>43266.68959490741</v>
      </c>
      <c r="N664" s="5">
        <v>43266.689768518518</v>
      </c>
      <c r="O664" t="s">
        <v>10</v>
      </c>
      <c r="P664">
        <v>1</v>
      </c>
      <c r="Q664" s="1">
        <v>1480.3113000000001</v>
      </c>
      <c r="R664" s="1">
        <v>9.5824800000000003</v>
      </c>
      <c r="S664" s="1">
        <v>61.086309999999997</v>
      </c>
      <c r="U664" t="s">
        <v>9</v>
      </c>
      <c r="V664" s="4">
        <v>43270.68959490741</v>
      </c>
      <c r="W664" s="2">
        <v>43270.68959490741</v>
      </c>
      <c r="X664" s="5">
        <v>43270.689756944441</v>
      </c>
      <c r="Y664" t="s">
        <v>10</v>
      </c>
      <c r="Z664" t="s">
        <v>19</v>
      </c>
      <c r="AA664" s="1">
        <v>1377.5243</v>
      </c>
      <c r="AB664" s="1">
        <v>9.1803519999999992</v>
      </c>
      <c r="AC664" s="1">
        <v>58.865642999999999</v>
      </c>
    </row>
    <row r="665" spans="1:29" x14ac:dyDescent="0.25">
      <c r="A665" t="s">
        <v>9</v>
      </c>
      <c r="B665" s="4">
        <v>43260.690636574072</v>
      </c>
      <c r="C665" s="2">
        <v>43260.690636574072</v>
      </c>
      <c r="D665" s="5">
        <v>43266.690798611111</v>
      </c>
      <c r="E665" t="s">
        <v>10</v>
      </c>
      <c r="F665">
        <v>1</v>
      </c>
      <c r="G665" s="1">
        <v>1092.7659000000001</v>
      </c>
      <c r="H665" s="1">
        <v>5.6190914999999997</v>
      </c>
      <c r="I665" s="1">
        <v>68.242360000000005</v>
      </c>
      <c r="K665" t="s">
        <v>9</v>
      </c>
      <c r="L665" s="4">
        <v>43266.690636574072</v>
      </c>
      <c r="M665" s="2">
        <v>43266.690636574072</v>
      </c>
      <c r="N665" s="5">
        <v>43266.690798611111</v>
      </c>
      <c r="O665" t="s">
        <v>10</v>
      </c>
      <c r="P665">
        <v>1</v>
      </c>
      <c r="Q665" s="1">
        <v>1390.2334000000001</v>
      </c>
      <c r="R665" s="1">
        <v>8.6641329999999996</v>
      </c>
      <c r="S665" s="1">
        <v>62.520910000000001</v>
      </c>
      <c r="U665" t="s">
        <v>9</v>
      </c>
      <c r="V665" s="4">
        <v>43270.690636574072</v>
      </c>
      <c r="W665" s="2">
        <v>43270.690636574072</v>
      </c>
      <c r="X665" s="5">
        <v>43270.690798611111</v>
      </c>
      <c r="Y665" t="s">
        <v>10</v>
      </c>
      <c r="Z665" t="s">
        <v>19</v>
      </c>
      <c r="AA665" s="1">
        <v>1353.1432</v>
      </c>
      <c r="AB665" s="1">
        <v>9.1352639999999994</v>
      </c>
      <c r="AC665" s="1">
        <v>59.160336000000001</v>
      </c>
    </row>
    <row r="666" spans="1:29" x14ac:dyDescent="0.25">
      <c r="A666" t="s">
        <v>9</v>
      </c>
      <c r="B666" s="4">
        <v>43260.691678240742</v>
      </c>
      <c r="C666" s="2">
        <v>43260.691678240742</v>
      </c>
      <c r="D666" s="5">
        <v>43266.691851851851</v>
      </c>
      <c r="E666" t="s">
        <v>10</v>
      </c>
      <c r="F666">
        <v>1</v>
      </c>
      <c r="G666" s="1">
        <v>1079.5743</v>
      </c>
      <c r="H666" s="1">
        <v>5.8393183000000004</v>
      </c>
      <c r="I666" s="1">
        <v>66.670569999999998</v>
      </c>
      <c r="K666" t="s">
        <v>9</v>
      </c>
      <c r="L666" s="4">
        <v>43266.691678240742</v>
      </c>
      <c r="M666" s="2">
        <v>43266.691678240742</v>
      </c>
      <c r="N666" s="5">
        <v>43266.691851851851</v>
      </c>
      <c r="O666" t="s">
        <v>10</v>
      </c>
      <c r="P666">
        <v>1</v>
      </c>
      <c r="Q666" s="1">
        <v>1422.675</v>
      </c>
      <c r="R666" s="1">
        <v>9.0094630000000002</v>
      </c>
      <c r="S666" s="1">
        <v>62.300536999999998</v>
      </c>
      <c r="U666" t="s">
        <v>9</v>
      </c>
      <c r="V666" s="4">
        <v>43270.691678240742</v>
      </c>
      <c r="W666" s="2">
        <v>43270.691678240742</v>
      </c>
      <c r="X666" s="5">
        <v>43270.691851851851</v>
      </c>
      <c r="Y666" t="s">
        <v>10</v>
      </c>
      <c r="Z666" t="s">
        <v>19</v>
      </c>
      <c r="AA666" s="1">
        <v>1274.8574000000001</v>
      </c>
      <c r="AB666" s="1">
        <v>8.1809940000000001</v>
      </c>
      <c r="AC666" s="1">
        <v>60.75224</v>
      </c>
    </row>
    <row r="667" spans="1:29" x14ac:dyDescent="0.25">
      <c r="A667" t="s">
        <v>9</v>
      </c>
      <c r="B667" s="4">
        <v>43260.692719907405</v>
      </c>
      <c r="C667" s="2">
        <v>43260.692719907405</v>
      </c>
      <c r="D667" s="5">
        <v>43266.692881944444</v>
      </c>
      <c r="E667" t="s">
        <v>10</v>
      </c>
      <c r="F667">
        <v>1</v>
      </c>
      <c r="G667" s="1">
        <v>1119.6808000000001</v>
      </c>
      <c r="H667" s="1">
        <v>6.0044890000000004</v>
      </c>
      <c r="I667" s="1">
        <v>67.012640000000005</v>
      </c>
      <c r="K667" t="s">
        <v>9</v>
      </c>
      <c r="L667" s="4">
        <v>43266.692719907405</v>
      </c>
      <c r="M667" s="2">
        <v>43266.692719907405</v>
      </c>
      <c r="N667" s="5">
        <v>43266.692881944444</v>
      </c>
      <c r="O667" t="s">
        <v>10</v>
      </c>
      <c r="P667">
        <v>1</v>
      </c>
      <c r="Q667" s="1">
        <v>1447.0063</v>
      </c>
      <c r="R667" s="1">
        <v>9.2684610000000003</v>
      </c>
      <c r="S667" s="1">
        <v>62.138179999999998</v>
      </c>
      <c r="U667" t="s">
        <v>9</v>
      </c>
      <c r="V667" s="4">
        <v>43270.692719907405</v>
      </c>
      <c r="W667" s="2">
        <v>43270.692719907405</v>
      </c>
      <c r="X667" s="5">
        <v>43270.692881944444</v>
      </c>
      <c r="Y667" t="s">
        <v>10</v>
      </c>
      <c r="Z667" t="s">
        <v>19</v>
      </c>
      <c r="AA667" s="1">
        <v>1266.1431</v>
      </c>
      <c r="AB667" s="1">
        <v>8.0902910000000006</v>
      </c>
      <c r="AC667" s="1">
        <v>61.805701999999997</v>
      </c>
    </row>
    <row r="668" spans="1:29" x14ac:dyDescent="0.25">
      <c r="A668" t="s">
        <v>9</v>
      </c>
      <c r="B668" s="4">
        <v>43260.693761574075</v>
      </c>
      <c r="C668" s="2">
        <v>43260.693761574075</v>
      </c>
      <c r="D668" s="5">
        <v>43266.693923611114</v>
      </c>
      <c r="E668" t="s">
        <v>10</v>
      </c>
      <c r="F668">
        <v>1</v>
      </c>
      <c r="G668" s="1">
        <v>1099.7606000000001</v>
      </c>
      <c r="H668" s="1">
        <v>5.9806394999999997</v>
      </c>
      <c r="I668" s="1">
        <v>68.40034</v>
      </c>
      <c r="K668" t="s">
        <v>9</v>
      </c>
      <c r="L668" s="4">
        <v>43266.693761574075</v>
      </c>
      <c r="M668" s="2">
        <v>43266.693761574075</v>
      </c>
      <c r="N668" s="5">
        <v>43266.693923611114</v>
      </c>
      <c r="O668" t="s">
        <v>10</v>
      </c>
      <c r="P668">
        <v>1</v>
      </c>
      <c r="Q668" s="1">
        <v>1375.2547999999999</v>
      </c>
      <c r="R668" s="1">
        <v>8.8718000000000004</v>
      </c>
      <c r="S668" s="1">
        <v>61.854427000000001</v>
      </c>
      <c r="U668" t="s">
        <v>9</v>
      </c>
      <c r="V668" s="4">
        <v>43270.693761574075</v>
      </c>
      <c r="W668" s="2">
        <v>43270.693761574075</v>
      </c>
      <c r="X668" s="5">
        <v>43270.693923611114</v>
      </c>
      <c r="Y668" t="s">
        <v>10</v>
      </c>
      <c r="Z668" t="s">
        <v>19</v>
      </c>
      <c r="AA668" s="1">
        <v>1339.6072999999999</v>
      </c>
      <c r="AB668" s="1">
        <v>8.4313544999999994</v>
      </c>
      <c r="AC668" s="1">
        <v>62.235230000000001</v>
      </c>
    </row>
    <row r="669" spans="1:29" x14ac:dyDescent="0.25">
      <c r="A669" t="s">
        <v>9</v>
      </c>
      <c r="B669" s="4">
        <v>43260.694803240738</v>
      </c>
      <c r="C669" s="2">
        <v>43260.694803240738</v>
      </c>
      <c r="D669" s="5">
        <v>43266.694965277777</v>
      </c>
      <c r="E669" t="s">
        <v>10</v>
      </c>
      <c r="F669">
        <v>1</v>
      </c>
      <c r="G669" s="1">
        <v>1144.8204000000001</v>
      </c>
      <c r="H669" s="1">
        <v>6.1104794</v>
      </c>
      <c r="I669" s="1">
        <v>69.470240000000004</v>
      </c>
      <c r="K669" t="s">
        <v>9</v>
      </c>
      <c r="L669" s="4">
        <v>43266.694803240738</v>
      </c>
      <c r="M669" s="2">
        <v>43266.694803240738</v>
      </c>
      <c r="N669" s="5">
        <v>43266.694965277777</v>
      </c>
      <c r="O669" t="s">
        <v>10</v>
      </c>
      <c r="P669">
        <v>1</v>
      </c>
      <c r="Q669" s="1">
        <v>1371.441</v>
      </c>
      <c r="R669" s="1">
        <v>9.1993050000000007</v>
      </c>
      <c r="S669" s="1">
        <v>59.822749999999999</v>
      </c>
      <c r="U669" t="s">
        <v>9</v>
      </c>
      <c r="V669" s="4">
        <v>43270.694803240738</v>
      </c>
      <c r="W669" s="2">
        <v>43270.694803240738</v>
      </c>
      <c r="X669" s="5">
        <v>43270.694965277777</v>
      </c>
      <c r="Y669" t="s">
        <v>10</v>
      </c>
      <c r="Z669" t="s">
        <v>19</v>
      </c>
      <c r="AA669" s="1">
        <v>1314.7054000000001</v>
      </c>
      <c r="AB669" s="1">
        <v>7.8007884000000001</v>
      </c>
      <c r="AC669" s="1">
        <v>64.451324</v>
      </c>
    </row>
    <row r="670" spans="1:29" x14ac:dyDescent="0.25">
      <c r="A670" t="s">
        <v>9</v>
      </c>
      <c r="B670" s="4">
        <v>43260.695844907408</v>
      </c>
      <c r="C670" s="2">
        <v>43260.695844907408</v>
      </c>
      <c r="D670" s="5">
        <v>43266.696018518516</v>
      </c>
      <c r="E670" t="s">
        <v>10</v>
      </c>
      <c r="F670">
        <v>1</v>
      </c>
      <c r="G670" s="1">
        <v>1198.6153999999999</v>
      </c>
      <c r="H670" s="1">
        <v>6.2078594999999996</v>
      </c>
      <c r="I670" s="1">
        <v>70.272670000000005</v>
      </c>
      <c r="K670" t="s">
        <v>9</v>
      </c>
      <c r="L670" s="4">
        <v>43266.695844907408</v>
      </c>
      <c r="M670" s="2">
        <v>43266.695844907408</v>
      </c>
      <c r="N670" s="5">
        <v>43266.696018518516</v>
      </c>
      <c r="O670" t="s">
        <v>10</v>
      </c>
      <c r="P670">
        <v>1</v>
      </c>
      <c r="Q670" s="1">
        <v>1348.5808</v>
      </c>
      <c r="R670" s="1">
        <v>9.4108420000000006</v>
      </c>
      <c r="S670" s="1">
        <v>58.05791</v>
      </c>
      <c r="U670" t="s">
        <v>9</v>
      </c>
      <c r="V670" s="4">
        <v>43270.695844907408</v>
      </c>
      <c r="W670" s="2">
        <v>43270.695844907408</v>
      </c>
      <c r="X670" s="5">
        <v>43270.696018518516</v>
      </c>
      <c r="Y670" t="s">
        <v>10</v>
      </c>
      <c r="Z670" t="s">
        <v>19</v>
      </c>
      <c r="AA670" s="1">
        <v>1386.029</v>
      </c>
      <c r="AB670" s="1">
        <v>8.0665010000000006</v>
      </c>
      <c r="AC670" s="1">
        <v>65.83605</v>
      </c>
    </row>
    <row r="671" spans="1:29" x14ac:dyDescent="0.25">
      <c r="A671" t="s">
        <v>9</v>
      </c>
      <c r="B671" s="4">
        <v>43260.696886574071</v>
      </c>
      <c r="C671" s="2">
        <v>43260.696886574071</v>
      </c>
      <c r="D671" s="5">
        <v>43266.697048611109</v>
      </c>
      <c r="E671" t="s">
        <v>10</v>
      </c>
      <c r="F671">
        <v>1</v>
      </c>
      <c r="G671" s="1">
        <v>1138.9614999999999</v>
      </c>
      <c r="H671" s="1">
        <v>5.8377129999999999</v>
      </c>
      <c r="I671" s="1">
        <v>70.874489999999994</v>
      </c>
      <c r="K671" t="s">
        <v>9</v>
      </c>
      <c r="L671" s="4">
        <v>43266.696886574071</v>
      </c>
      <c r="M671" s="2">
        <v>43266.696886574071</v>
      </c>
      <c r="N671" s="5">
        <v>43266.697048611109</v>
      </c>
      <c r="O671" t="s">
        <v>10</v>
      </c>
      <c r="P671">
        <v>1</v>
      </c>
      <c r="Q671" s="1">
        <v>1241.4355</v>
      </c>
      <c r="R671" s="1">
        <v>8.2399500000000003</v>
      </c>
      <c r="S671" s="1">
        <v>58.681632999999998</v>
      </c>
      <c r="U671" t="s">
        <v>9</v>
      </c>
      <c r="V671" s="4">
        <v>43270.696886574071</v>
      </c>
      <c r="W671" s="2">
        <v>43270.696886574071</v>
      </c>
      <c r="X671" s="5">
        <v>43270.697060185186</v>
      </c>
      <c r="Y671" t="s">
        <v>10</v>
      </c>
      <c r="Z671" t="s">
        <v>19</v>
      </c>
      <c r="AA671" s="1">
        <v>1369.5219</v>
      </c>
      <c r="AB671" s="1">
        <v>8.4476019999999998</v>
      </c>
      <c r="AC671" s="1">
        <v>66.790405000000007</v>
      </c>
    </row>
    <row r="672" spans="1:29" x14ac:dyDescent="0.25">
      <c r="A672" t="s">
        <v>9</v>
      </c>
      <c r="B672" s="4">
        <v>43260.697928240741</v>
      </c>
      <c r="C672" s="2">
        <v>43260.697928240741</v>
      </c>
      <c r="D672" s="5">
        <v>43266.698101851849</v>
      </c>
      <c r="E672" t="s">
        <v>10</v>
      </c>
      <c r="F672">
        <v>1</v>
      </c>
      <c r="G672" s="1">
        <v>1184.2211</v>
      </c>
      <c r="H672" s="1">
        <v>6.1510119999999997</v>
      </c>
      <c r="I672" s="1">
        <v>71.690719999999999</v>
      </c>
      <c r="K672" t="s">
        <v>9</v>
      </c>
      <c r="L672" s="4">
        <v>43266.697928240741</v>
      </c>
      <c r="M672" s="2">
        <v>43266.697928240741</v>
      </c>
      <c r="N672" s="5">
        <v>43266.698101851849</v>
      </c>
      <c r="O672" t="s">
        <v>10</v>
      </c>
      <c r="P672">
        <v>1</v>
      </c>
      <c r="Q672" s="1">
        <v>1211.0767000000001</v>
      </c>
      <c r="R672" s="1">
        <v>7.3617806000000003</v>
      </c>
      <c r="S672" s="1">
        <v>60.075164999999998</v>
      </c>
      <c r="U672" t="s">
        <v>9</v>
      </c>
      <c r="V672" s="4">
        <v>43270.697928240741</v>
      </c>
      <c r="W672" s="2">
        <v>43270.697928240741</v>
      </c>
      <c r="X672" s="5">
        <v>43270.69809027778</v>
      </c>
      <c r="Y672" t="s">
        <v>10</v>
      </c>
      <c r="Z672" t="s">
        <v>19</v>
      </c>
      <c r="AA672" s="1">
        <v>1297.1414</v>
      </c>
      <c r="AB672" s="1">
        <v>9.3584289999999992</v>
      </c>
      <c r="AC672" s="1">
        <v>66.376350000000002</v>
      </c>
    </row>
    <row r="673" spans="1:29" x14ac:dyDescent="0.25">
      <c r="A673" t="s">
        <v>9</v>
      </c>
      <c r="B673" s="4">
        <v>43260.698969907404</v>
      </c>
      <c r="C673" s="2">
        <v>43260.698969907404</v>
      </c>
      <c r="D673" s="5">
        <v>43266.699131944442</v>
      </c>
      <c r="E673" t="s">
        <v>10</v>
      </c>
      <c r="F673">
        <v>1</v>
      </c>
      <c r="G673" s="1">
        <v>1118.1659</v>
      </c>
      <c r="H673" s="1">
        <v>5.795077</v>
      </c>
      <c r="I673" s="1">
        <v>71.933340000000001</v>
      </c>
      <c r="K673" t="s">
        <v>9</v>
      </c>
      <c r="L673" s="4">
        <v>43266.698969907404</v>
      </c>
      <c r="M673" s="2">
        <v>43266.698969907404</v>
      </c>
      <c r="N673" s="5">
        <v>43266.699131944442</v>
      </c>
      <c r="O673" t="s">
        <v>10</v>
      </c>
      <c r="P673">
        <v>1</v>
      </c>
      <c r="Q673" s="1">
        <v>1218.3074999999999</v>
      </c>
      <c r="R673" s="1">
        <v>7.4758810000000002</v>
      </c>
      <c r="S673" s="1">
        <v>59.718966999999999</v>
      </c>
      <c r="U673" t="s">
        <v>9</v>
      </c>
      <c r="V673" s="4">
        <v>43270.698969907404</v>
      </c>
      <c r="W673" s="2">
        <v>43270.698969907404</v>
      </c>
      <c r="X673" s="5">
        <v>43270.699131944442</v>
      </c>
      <c r="Y673" t="s">
        <v>10</v>
      </c>
      <c r="Z673" t="s">
        <v>19</v>
      </c>
      <c r="AA673" s="1">
        <v>1282.8561</v>
      </c>
      <c r="AB673" s="1">
        <v>9.234731</v>
      </c>
      <c r="AC673" s="1">
        <v>64.706795</v>
      </c>
    </row>
    <row r="674" spans="1:29" x14ac:dyDescent="0.25">
      <c r="A674" t="s">
        <v>9</v>
      </c>
      <c r="B674" s="4">
        <v>43260.700011574074</v>
      </c>
      <c r="C674" s="2">
        <v>43260.700011574074</v>
      </c>
      <c r="D674" s="5">
        <v>43266.700173611112</v>
      </c>
      <c r="E674" t="s">
        <v>10</v>
      </c>
      <c r="F674">
        <v>1</v>
      </c>
      <c r="G674" s="1">
        <v>1128.6243999999999</v>
      </c>
      <c r="H674" s="1">
        <v>5.5281260000000003</v>
      </c>
      <c r="I674" s="1">
        <v>72.074449999999999</v>
      </c>
      <c r="K674" t="s">
        <v>9</v>
      </c>
      <c r="L674" s="4">
        <v>43266.700011574074</v>
      </c>
      <c r="M674" s="2">
        <v>43266.700011574074</v>
      </c>
      <c r="N674" s="5">
        <v>43266.700173611112</v>
      </c>
      <c r="O674" t="s">
        <v>10</v>
      </c>
      <c r="P674">
        <v>1</v>
      </c>
      <c r="Q674" s="1">
        <v>1253.7306000000001</v>
      </c>
      <c r="R674" s="1">
        <v>8.2660020000000003</v>
      </c>
      <c r="S674" s="1">
        <v>59.15549</v>
      </c>
      <c r="U674" t="s">
        <v>9</v>
      </c>
      <c r="V674" s="4">
        <v>43270.700011574074</v>
      </c>
      <c r="W674" s="2">
        <v>43270.700011574074</v>
      </c>
      <c r="X674" s="5">
        <v>43270.700173611112</v>
      </c>
      <c r="Y674" t="s">
        <v>10</v>
      </c>
      <c r="Z674" t="s">
        <v>19</v>
      </c>
      <c r="AA674" s="1">
        <v>1322.1420000000001</v>
      </c>
      <c r="AB674" s="1">
        <v>10.391957</v>
      </c>
      <c r="AC674" s="1">
        <v>61.940624</v>
      </c>
    </row>
    <row r="675" spans="1:29" x14ac:dyDescent="0.25">
      <c r="A675" t="s">
        <v>9</v>
      </c>
      <c r="B675" s="4">
        <v>43260.701053240744</v>
      </c>
      <c r="C675" s="2">
        <v>43260.701053240744</v>
      </c>
      <c r="D675" s="5">
        <v>43266.701215277775</v>
      </c>
      <c r="E675" t="s">
        <v>10</v>
      </c>
      <c r="F675">
        <v>1</v>
      </c>
      <c r="G675" s="1">
        <v>1176.4683</v>
      </c>
      <c r="H675" s="1">
        <v>6.0665490000000002</v>
      </c>
      <c r="I675" s="1">
        <v>71.579989999999995</v>
      </c>
      <c r="K675" t="s">
        <v>9</v>
      </c>
      <c r="L675" s="4">
        <v>43266.701053240744</v>
      </c>
      <c r="M675" s="2">
        <v>43266.701053240744</v>
      </c>
      <c r="N675" s="5">
        <v>43266.701215277775</v>
      </c>
      <c r="O675" t="s">
        <v>10</v>
      </c>
      <c r="P675">
        <v>1</v>
      </c>
      <c r="Q675" s="1">
        <v>1260.298</v>
      </c>
      <c r="R675" s="1">
        <v>7.9722284999999999</v>
      </c>
      <c r="S675" s="1">
        <v>59.92765</v>
      </c>
      <c r="U675" t="s">
        <v>9</v>
      </c>
      <c r="V675" s="4">
        <v>43270.701053240744</v>
      </c>
      <c r="W675" s="2">
        <v>43270.701053240744</v>
      </c>
      <c r="X675" s="5">
        <v>43270.701215277775</v>
      </c>
      <c r="Y675" t="s">
        <v>10</v>
      </c>
      <c r="Z675" t="s">
        <v>19</v>
      </c>
      <c r="AA675" s="1">
        <v>1311.6066000000001</v>
      </c>
      <c r="AB675" s="1">
        <v>10.157603999999999</v>
      </c>
      <c r="AC675" s="1">
        <v>60.961883999999998</v>
      </c>
    </row>
    <row r="676" spans="1:29" x14ac:dyDescent="0.25">
      <c r="A676" t="s">
        <v>9</v>
      </c>
      <c r="B676" s="4">
        <v>43260.702094907407</v>
      </c>
      <c r="C676" s="2">
        <v>43260.702094907407</v>
      </c>
      <c r="D676" s="5">
        <v>43266.702256944445</v>
      </c>
      <c r="E676" t="s">
        <v>10</v>
      </c>
      <c r="F676">
        <v>1</v>
      </c>
      <c r="G676" s="1">
        <v>1112.3512000000001</v>
      </c>
      <c r="H676" s="1">
        <v>5.2885479999999996</v>
      </c>
      <c r="I676" s="1">
        <v>71.822730000000007</v>
      </c>
      <c r="K676" t="s">
        <v>9</v>
      </c>
      <c r="L676" s="4">
        <v>43266.702094907407</v>
      </c>
      <c r="M676" s="2">
        <v>43266.702094907407</v>
      </c>
      <c r="N676" s="5">
        <v>43266.702256944445</v>
      </c>
      <c r="O676" t="s">
        <v>10</v>
      </c>
      <c r="P676">
        <v>1</v>
      </c>
      <c r="Q676" s="1">
        <v>1215.2235000000001</v>
      </c>
      <c r="R676" s="1">
        <v>7.4564443000000002</v>
      </c>
      <c r="S676" s="1">
        <v>61.390385000000002</v>
      </c>
      <c r="U676" t="s">
        <v>9</v>
      </c>
      <c r="V676" s="4">
        <v>43270.702094907407</v>
      </c>
      <c r="W676" s="2">
        <v>43270.702094907407</v>
      </c>
      <c r="X676" s="5">
        <v>43270.702256944445</v>
      </c>
      <c r="Y676" t="s">
        <v>10</v>
      </c>
      <c r="Z676" t="s">
        <v>19</v>
      </c>
      <c r="AA676" s="1">
        <v>1283.7048</v>
      </c>
      <c r="AB676" s="1">
        <v>9.3909300000000009</v>
      </c>
      <c r="AC676" s="1">
        <v>61.458260000000003</v>
      </c>
    </row>
    <row r="677" spans="1:29" x14ac:dyDescent="0.25">
      <c r="A677" t="s">
        <v>9</v>
      </c>
      <c r="B677" s="4">
        <v>43260.703136574077</v>
      </c>
      <c r="C677" s="2">
        <v>43260.703136574077</v>
      </c>
      <c r="D677" s="5">
        <v>43266.703298611108</v>
      </c>
      <c r="E677" t="s">
        <v>10</v>
      </c>
      <c r="F677">
        <v>1</v>
      </c>
      <c r="G677" s="1">
        <v>1134.2634</v>
      </c>
      <c r="H677" s="1">
        <v>5.5914109999999999</v>
      </c>
      <c r="I677" s="1">
        <v>72.046130000000005</v>
      </c>
      <c r="K677" t="s">
        <v>9</v>
      </c>
      <c r="L677" s="4">
        <v>43266.703136574077</v>
      </c>
      <c r="M677" s="2">
        <v>43266.703136574077</v>
      </c>
      <c r="N677" s="5">
        <v>43266.703298611108</v>
      </c>
      <c r="O677" t="s">
        <v>10</v>
      </c>
      <c r="P677">
        <v>1</v>
      </c>
      <c r="Q677" s="1">
        <v>1171.4176</v>
      </c>
      <c r="R677" s="1">
        <v>7.0696060000000003</v>
      </c>
      <c r="S677" s="1">
        <v>63.237324000000001</v>
      </c>
      <c r="U677" t="s">
        <v>9</v>
      </c>
      <c r="V677" s="4">
        <v>43270.703136574077</v>
      </c>
      <c r="W677" s="2">
        <v>43270.703136574077</v>
      </c>
      <c r="X677" s="5">
        <v>43270.703298611108</v>
      </c>
      <c r="Y677" t="s">
        <v>10</v>
      </c>
      <c r="Z677" t="s">
        <v>19</v>
      </c>
      <c r="AA677" s="1">
        <v>1312.7787000000001</v>
      </c>
      <c r="AB677" s="1">
        <v>8.9636530000000008</v>
      </c>
      <c r="AC677" s="1">
        <v>62.589559999999999</v>
      </c>
    </row>
    <row r="678" spans="1:29" x14ac:dyDescent="0.25">
      <c r="A678" t="s">
        <v>9</v>
      </c>
      <c r="B678" s="4">
        <v>43260.70417824074</v>
      </c>
      <c r="C678" s="2">
        <v>43260.70417824074</v>
      </c>
      <c r="D678" s="5">
        <v>43266.704351851855</v>
      </c>
      <c r="E678" t="s">
        <v>10</v>
      </c>
      <c r="F678">
        <v>1</v>
      </c>
      <c r="G678" s="1">
        <v>1110.6975</v>
      </c>
      <c r="H678" s="1">
        <v>5.3753760000000002</v>
      </c>
      <c r="I678" s="1">
        <v>72.189300000000003</v>
      </c>
      <c r="K678" t="s">
        <v>9</v>
      </c>
      <c r="L678" s="4">
        <v>43266.70417824074</v>
      </c>
      <c r="M678" s="2">
        <v>43266.70417824074</v>
      </c>
      <c r="N678" s="5">
        <v>43266.704351851855</v>
      </c>
      <c r="O678" t="s">
        <v>10</v>
      </c>
      <c r="P678">
        <v>1</v>
      </c>
      <c r="Q678" s="1">
        <v>1198.5632000000001</v>
      </c>
      <c r="R678" s="1">
        <v>7.6999316000000002</v>
      </c>
      <c r="S678" s="1">
        <v>63.529724000000002</v>
      </c>
      <c r="U678" t="s">
        <v>9</v>
      </c>
      <c r="V678" s="4">
        <v>43270.70417824074</v>
      </c>
      <c r="W678" s="2">
        <v>43270.70417824074</v>
      </c>
      <c r="X678" s="5">
        <v>43270.704351851855</v>
      </c>
      <c r="Y678" t="s">
        <v>10</v>
      </c>
      <c r="Z678" t="s">
        <v>19</v>
      </c>
      <c r="AA678" s="1">
        <v>1344.5840000000001</v>
      </c>
      <c r="AB678" s="1">
        <v>9.2681939999999994</v>
      </c>
      <c r="AC678" s="1">
        <v>61.866444000000001</v>
      </c>
    </row>
    <row r="679" spans="1:29" x14ac:dyDescent="0.25">
      <c r="A679" t="s">
        <v>9</v>
      </c>
      <c r="B679" s="4">
        <v>43260.70521990741</v>
      </c>
      <c r="C679" s="2">
        <v>43260.70521990741</v>
      </c>
      <c r="D679" s="5">
        <v>43266.705381944441</v>
      </c>
      <c r="E679" t="s">
        <v>10</v>
      </c>
      <c r="F679">
        <v>1</v>
      </c>
      <c r="G679" s="1">
        <v>1063.0232000000001</v>
      </c>
      <c r="H679" s="1">
        <v>5.0656233000000004</v>
      </c>
      <c r="I679" s="1">
        <v>72.334829999999997</v>
      </c>
      <c r="K679" t="s">
        <v>9</v>
      </c>
      <c r="L679" s="4">
        <v>43266.70521990741</v>
      </c>
      <c r="M679" s="2">
        <v>43266.70521990741</v>
      </c>
      <c r="N679" s="5">
        <v>43266.705381944441</v>
      </c>
      <c r="O679" t="s">
        <v>10</v>
      </c>
      <c r="P679">
        <v>1</v>
      </c>
      <c r="Q679" s="1">
        <v>1198.9223999999999</v>
      </c>
      <c r="R679" s="1">
        <v>7.5476760000000001</v>
      </c>
      <c r="S679" s="1">
        <v>65.013559999999998</v>
      </c>
      <c r="U679" t="s">
        <v>9</v>
      </c>
      <c r="V679" s="4">
        <v>43270.70521990741</v>
      </c>
      <c r="W679" s="2">
        <v>43270.70521990741</v>
      </c>
      <c r="X679" s="5">
        <v>43270.705381944441</v>
      </c>
      <c r="Y679" t="s">
        <v>10</v>
      </c>
      <c r="Z679" t="s">
        <v>19</v>
      </c>
      <c r="AA679" s="1">
        <v>1288.4380000000001</v>
      </c>
      <c r="AB679" s="1">
        <v>8.4284180000000006</v>
      </c>
      <c r="AC679" s="1">
        <v>63.257164000000003</v>
      </c>
    </row>
    <row r="680" spans="1:29" x14ac:dyDescent="0.25">
      <c r="A680" t="s">
        <v>9</v>
      </c>
      <c r="B680" s="4">
        <v>43260.706261574072</v>
      </c>
      <c r="C680" s="2">
        <v>43260.706261574072</v>
      </c>
      <c r="D680" s="5">
        <v>43266.706435185188</v>
      </c>
      <c r="E680" t="s">
        <v>10</v>
      </c>
      <c r="F680">
        <v>1</v>
      </c>
      <c r="G680" s="1">
        <v>1087.2673</v>
      </c>
      <c r="H680" s="1">
        <v>5.2764899999999999</v>
      </c>
      <c r="I680" s="1">
        <v>72.419269999999997</v>
      </c>
      <c r="K680" t="s">
        <v>9</v>
      </c>
      <c r="L680" s="4">
        <v>43266.706261574072</v>
      </c>
      <c r="M680" s="2">
        <v>43266.706261574072</v>
      </c>
      <c r="N680" s="5">
        <v>43266.706435185188</v>
      </c>
      <c r="O680" t="s">
        <v>10</v>
      </c>
      <c r="P680">
        <v>1</v>
      </c>
      <c r="Q680" s="1">
        <v>1239.1918000000001</v>
      </c>
      <c r="R680" s="1">
        <v>7.433484</v>
      </c>
      <c r="S680" s="1">
        <v>66.306569999999994</v>
      </c>
      <c r="U680" t="s">
        <v>9</v>
      </c>
      <c r="V680" s="4">
        <v>43270.706261574072</v>
      </c>
      <c r="W680" s="2">
        <v>43270.706261574072</v>
      </c>
      <c r="X680" s="5">
        <v>43270.706435185188</v>
      </c>
      <c r="Y680" t="s">
        <v>10</v>
      </c>
      <c r="Z680" t="s">
        <v>19</v>
      </c>
      <c r="AA680" s="1">
        <v>1316.3285000000001</v>
      </c>
      <c r="AB680" s="1">
        <v>8.5713139999999992</v>
      </c>
      <c r="AC680" s="1">
        <v>63.10295</v>
      </c>
    </row>
    <row r="681" spans="1:29" x14ac:dyDescent="0.25">
      <c r="A681" t="s">
        <v>9</v>
      </c>
      <c r="B681" s="4">
        <v>43260.707303240742</v>
      </c>
      <c r="C681" s="2">
        <v>43260.707303240742</v>
      </c>
      <c r="D681" s="5">
        <v>43266.707465277781</v>
      </c>
      <c r="E681" t="s">
        <v>10</v>
      </c>
      <c r="F681">
        <v>1</v>
      </c>
      <c r="G681" s="1">
        <v>1085.4505999999999</v>
      </c>
      <c r="H681" s="1">
        <v>5.2869130000000002</v>
      </c>
      <c r="I681" s="1">
        <v>72.481803999999997</v>
      </c>
      <c r="K681" t="s">
        <v>9</v>
      </c>
      <c r="L681" s="4">
        <v>43266.707303240742</v>
      </c>
      <c r="M681" s="2">
        <v>43266.707303240742</v>
      </c>
      <c r="N681" s="5">
        <v>43266.707465277781</v>
      </c>
      <c r="O681" t="s">
        <v>10</v>
      </c>
      <c r="P681">
        <v>1</v>
      </c>
      <c r="Q681" s="1">
        <v>1279.3938000000001</v>
      </c>
      <c r="R681" s="1">
        <v>7.2001132999999999</v>
      </c>
      <c r="S681" s="1">
        <v>67.751350000000002</v>
      </c>
      <c r="U681" t="s">
        <v>9</v>
      </c>
      <c r="V681" s="4">
        <v>43270.707303240742</v>
      </c>
      <c r="W681" s="2">
        <v>43270.707303240742</v>
      </c>
      <c r="X681" s="5">
        <v>43270.707465277781</v>
      </c>
      <c r="Y681" t="s">
        <v>10</v>
      </c>
      <c r="Z681" t="s">
        <v>19</v>
      </c>
      <c r="AA681" s="1">
        <v>1337.2463</v>
      </c>
      <c r="AB681" s="1">
        <v>9.0875760000000003</v>
      </c>
      <c r="AC681" s="1">
        <v>61.748043000000003</v>
      </c>
    </row>
    <row r="682" spans="1:29" x14ac:dyDescent="0.25">
      <c r="A682" t="s">
        <v>9</v>
      </c>
      <c r="B682" s="4">
        <v>43260.708344907405</v>
      </c>
      <c r="C682" s="2">
        <v>43260.708344907405</v>
      </c>
      <c r="D682" s="5">
        <v>43266.708506944444</v>
      </c>
      <c r="E682" t="s">
        <v>10</v>
      </c>
      <c r="F682">
        <v>1</v>
      </c>
      <c r="G682" s="1">
        <v>1104.0879</v>
      </c>
      <c r="H682" s="1">
        <v>5.4424577000000003</v>
      </c>
      <c r="I682" s="1">
        <v>72.507644999999997</v>
      </c>
      <c r="K682" t="s">
        <v>9</v>
      </c>
      <c r="L682" s="4">
        <v>43266.708344907405</v>
      </c>
      <c r="M682" s="2">
        <v>43266.708344907405</v>
      </c>
      <c r="N682" s="5">
        <v>43266.708506944444</v>
      </c>
      <c r="O682" t="s">
        <v>10</v>
      </c>
      <c r="P682">
        <v>1</v>
      </c>
      <c r="Q682" s="1">
        <v>1289.5454</v>
      </c>
      <c r="R682" s="1">
        <v>7.1728120000000004</v>
      </c>
      <c r="S682" s="1">
        <v>67.906779999999998</v>
      </c>
      <c r="U682" t="s">
        <v>9</v>
      </c>
      <c r="V682" s="4">
        <v>43270.708344907405</v>
      </c>
      <c r="W682" s="2">
        <v>43270.708344907405</v>
      </c>
      <c r="X682" s="5">
        <v>43270.708518518521</v>
      </c>
      <c r="Y682" t="s">
        <v>10</v>
      </c>
      <c r="Z682" t="s">
        <v>19</v>
      </c>
      <c r="AA682" s="1">
        <v>1252.9348</v>
      </c>
      <c r="AB682" s="1">
        <v>8.2929539999999999</v>
      </c>
      <c r="AC682" s="1">
        <v>60.137455000000003</v>
      </c>
    </row>
    <row r="683" spans="1:29" x14ac:dyDescent="0.25">
      <c r="A683" t="s">
        <v>9</v>
      </c>
      <c r="B683" s="4">
        <v>43260.709386574075</v>
      </c>
      <c r="C683" s="2">
        <v>43260.709386574075</v>
      </c>
      <c r="D683" s="5">
        <v>43266.709548611114</v>
      </c>
      <c r="E683" t="s">
        <v>10</v>
      </c>
      <c r="F683">
        <v>1</v>
      </c>
      <c r="G683" s="1">
        <v>1078.0659000000001</v>
      </c>
      <c r="H683" s="1">
        <v>5.8545704000000001</v>
      </c>
      <c r="I683" s="1">
        <v>71.191079999999999</v>
      </c>
      <c r="K683" t="s">
        <v>9</v>
      </c>
      <c r="L683" s="4">
        <v>43266.709386574075</v>
      </c>
      <c r="M683" s="2">
        <v>43266.709386574075</v>
      </c>
      <c r="N683" s="5">
        <v>43266.709548611114</v>
      </c>
      <c r="O683" t="s">
        <v>10</v>
      </c>
      <c r="P683">
        <v>1</v>
      </c>
      <c r="Q683" s="1">
        <v>1327.1590000000001</v>
      </c>
      <c r="R683" s="1">
        <v>8.0727910000000005</v>
      </c>
      <c r="S683" s="1">
        <v>65.914379999999994</v>
      </c>
      <c r="U683" t="s">
        <v>9</v>
      </c>
      <c r="V683" s="4">
        <v>43270.709386574075</v>
      </c>
      <c r="W683" s="2">
        <v>43270.709386574075</v>
      </c>
      <c r="X683" s="5">
        <v>43270.709548611114</v>
      </c>
      <c r="Y683" t="s">
        <v>10</v>
      </c>
      <c r="Z683" t="s">
        <v>19</v>
      </c>
      <c r="AA683" s="1">
        <v>1289.701</v>
      </c>
      <c r="AB683" s="1">
        <v>7.9924429999999997</v>
      </c>
      <c r="AC683" s="1">
        <v>60.15596</v>
      </c>
    </row>
    <row r="684" spans="1:29" x14ac:dyDescent="0.25">
      <c r="A684" t="s">
        <v>9</v>
      </c>
      <c r="B684" s="4">
        <v>43260.710428240738</v>
      </c>
      <c r="C684" s="2">
        <v>43260.710428240738</v>
      </c>
      <c r="D684" s="5">
        <v>43266.710590277777</v>
      </c>
      <c r="E684" t="s">
        <v>10</v>
      </c>
      <c r="F684">
        <v>1</v>
      </c>
      <c r="G684" s="1">
        <v>1058.5494000000001</v>
      </c>
      <c r="H684" s="1">
        <v>6.0159279999999997</v>
      </c>
      <c r="I684" s="1">
        <v>70.49042</v>
      </c>
      <c r="K684" t="s">
        <v>9</v>
      </c>
      <c r="L684" s="4">
        <v>43266.710428240738</v>
      </c>
      <c r="M684" s="2">
        <v>43266.710428240738</v>
      </c>
      <c r="N684" s="5">
        <v>43266.710590277777</v>
      </c>
      <c r="O684" t="s">
        <v>10</v>
      </c>
      <c r="P684">
        <v>1</v>
      </c>
      <c r="Q684" s="1">
        <v>1315.3693000000001</v>
      </c>
      <c r="R684" s="1">
        <v>8.9295930000000006</v>
      </c>
      <c r="S684" s="1">
        <v>63.732807000000001</v>
      </c>
      <c r="U684" t="s">
        <v>9</v>
      </c>
      <c r="V684" s="4">
        <v>43270.710428240738</v>
      </c>
      <c r="W684" s="2">
        <v>43270.710428240738</v>
      </c>
      <c r="X684" s="5">
        <v>43270.710590277777</v>
      </c>
      <c r="Y684" t="s">
        <v>10</v>
      </c>
      <c r="Z684" t="s">
        <v>19</v>
      </c>
      <c r="AA684" s="1">
        <v>1357.2757999999999</v>
      </c>
      <c r="AB684" s="1">
        <v>8.8352409999999999</v>
      </c>
      <c r="AC684" s="1">
        <v>58.356349999999999</v>
      </c>
    </row>
    <row r="685" spans="1:29" x14ac:dyDescent="0.25">
      <c r="A685" t="s">
        <v>9</v>
      </c>
      <c r="B685" s="4">
        <v>43260.711469907408</v>
      </c>
      <c r="C685" s="2">
        <v>43260.711469907408</v>
      </c>
      <c r="D685" s="5">
        <v>43266.711631944447</v>
      </c>
      <c r="E685" t="s">
        <v>10</v>
      </c>
      <c r="F685">
        <v>1</v>
      </c>
      <c r="G685" s="1">
        <v>1023.9121</v>
      </c>
      <c r="H685" s="1">
        <v>6.2846729999999997</v>
      </c>
      <c r="I685" s="1">
        <v>69.989639999999994</v>
      </c>
      <c r="K685" t="s">
        <v>9</v>
      </c>
      <c r="L685" s="4">
        <v>43266.711469907408</v>
      </c>
      <c r="M685" s="2">
        <v>43266.711469907408</v>
      </c>
      <c r="N685" s="5">
        <v>43266.711631944447</v>
      </c>
      <c r="O685" t="s">
        <v>10</v>
      </c>
      <c r="P685">
        <v>1</v>
      </c>
      <c r="Q685" s="1">
        <v>1286.527</v>
      </c>
      <c r="R685" s="1">
        <v>8.7653770000000009</v>
      </c>
      <c r="S685" s="1">
        <v>61.839236999999997</v>
      </c>
      <c r="U685" t="s">
        <v>9</v>
      </c>
      <c r="V685" s="4">
        <v>43270.711469907408</v>
      </c>
      <c r="W685" s="2">
        <v>43270.711469907408</v>
      </c>
      <c r="X685" s="5">
        <v>43270.711631944447</v>
      </c>
      <c r="Y685" t="s">
        <v>10</v>
      </c>
      <c r="Z685" t="s">
        <v>19</v>
      </c>
      <c r="AA685" s="1">
        <v>1347.9568999999999</v>
      </c>
      <c r="AB685" s="1">
        <v>9.2855220000000003</v>
      </c>
      <c r="AC685" s="1">
        <v>56.350589999999997</v>
      </c>
    </row>
    <row r="686" spans="1:29" x14ac:dyDescent="0.25">
      <c r="A686" t="s">
        <v>9</v>
      </c>
      <c r="B686" s="4">
        <v>43260.712511574071</v>
      </c>
      <c r="C686" s="2">
        <v>43260.712511574071</v>
      </c>
      <c r="D686" s="5">
        <v>43266.712685185186</v>
      </c>
      <c r="E686" t="s">
        <v>10</v>
      </c>
      <c r="F686">
        <v>1</v>
      </c>
      <c r="G686" s="1">
        <v>1047.9340999999999</v>
      </c>
      <c r="H686" s="1">
        <v>6.0430503</v>
      </c>
      <c r="I686" s="1">
        <v>70.716579999999993</v>
      </c>
      <c r="K686" t="s">
        <v>9</v>
      </c>
      <c r="L686" s="4">
        <v>43266.712511574071</v>
      </c>
      <c r="M686" s="2">
        <v>43266.712511574071</v>
      </c>
      <c r="N686" s="5">
        <v>43266.712685185186</v>
      </c>
      <c r="O686" t="s">
        <v>10</v>
      </c>
      <c r="P686">
        <v>1</v>
      </c>
      <c r="Q686" s="1">
        <v>1334.8952999999999</v>
      </c>
      <c r="R686" s="1">
        <v>9.8922150000000002</v>
      </c>
      <c r="S686" s="1">
        <v>58.899372</v>
      </c>
      <c r="U686" t="s">
        <v>9</v>
      </c>
      <c r="V686" s="4">
        <v>43270.712511574071</v>
      </c>
      <c r="W686" s="2">
        <v>43270.712511574071</v>
      </c>
      <c r="X686" s="5">
        <v>43270.712685185186</v>
      </c>
      <c r="Y686" t="s">
        <v>10</v>
      </c>
      <c r="Z686" t="s">
        <v>19</v>
      </c>
      <c r="AA686" s="1">
        <v>1310.9676999999999</v>
      </c>
      <c r="AB686" s="1">
        <v>8.7368690000000004</v>
      </c>
      <c r="AC686" s="1">
        <v>57.194972999999997</v>
      </c>
    </row>
    <row r="687" spans="1:29" x14ac:dyDescent="0.25">
      <c r="A687" t="s">
        <v>9</v>
      </c>
      <c r="B687" s="4">
        <v>43260.713553240741</v>
      </c>
      <c r="C687" s="2">
        <v>43260.713553240741</v>
      </c>
      <c r="D687" s="5">
        <v>43266.71371527778</v>
      </c>
      <c r="E687" t="s">
        <v>10</v>
      </c>
      <c r="F687">
        <v>1</v>
      </c>
      <c r="G687" s="1">
        <v>1095.9505999999999</v>
      </c>
      <c r="H687" s="1">
        <v>6.6345606000000004</v>
      </c>
      <c r="I687" s="1">
        <v>70.089070000000007</v>
      </c>
      <c r="K687" t="s">
        <v>9</v>
      </c>
      <c r="L687" s="4">
        <v>43266.713553240741</v>
      </c>
      <c r="M687" s="2">
        <v>43266.713553240741</v>
      </c>
      <c r="N687" s="5">
        <v>43266.71371527778</v>
      </c>
      <c r="O687" t="s">
        <v>10</v>
      </c>
      <c r="P687">
        <v>1</v>
      </c>
      <c r="Q687" s="1">
        <v>1361.1713999999999</v>
      </c>
      <c r="R687" s="1">
        <v>10.373706</v>
      </c>
      <c r="S687" s="1">
        <v>57.499927999999997</v>
      </c>
      <c r="U687" t="s">
        <v>9</v>
      </c>
      <c r="V687" s="4">
        <v>43270.713553240741</v>
      </c>
      <c r="W687" s="2">
        <v>43270.713553240741</v>
      </c>
      <c r="X687" s="5">
        <v>43270.71371527778</v>
      </c>
      <c r="Y687" t="s">
        <v>10</v>
      </c>
      <c r="Z687" t="s">
        <v>19</v>
      </c>
      <c r="AA687" s="1">
        <v>1333.2257</v>
      </c>
      <c r="AB687" s="1">
        <v>8.9162870000000005</v>
      </c>
      <c r="AC687" s="1">
        <v>57.219444000000003</v>
      </c>
    </row>
    <row r="688" spans="1:29" x14ac:dyDescent="0.25">
      <c r="A688" t="s">
        <v>9</v>
      </c>
      <c r="B688" s="4">
        <v>43260.714594907404</v>
      </c>
      <c r="C688" s="2">
        <v>43260.714594907404</v>
      </c>
      <c r="D688" s="5">
        <v>43266.714756944442</v>
      </c>
      <c r="E688" t="s">
        <v>10</v>
      </c>
      <c r="F688">
        <v>1</v>
      </c>
      <c r="G688" s="1">
        <v>1101.9629</v>
      </c>
      <c r="H688" s="1">
        <v>7.2600110000000004</v>
      </c>
      <c r="I688" s="1">
        <v>68.083910000000003</v>
      </c>
      <c r="K688" t="s">
        <v>9</v>
      </c>
      <c r="L688" s="4">
        <v>43266.714594907404</v>
      </c>
      <c r="M688" s="2">
        <v>43266.714594907404</v>
      </c>
      <c r="N688" s="5">
        <v>43266.714756944442</v>
      </c>
      <c r="O688" t="s">
        <v>10</v>
      </c>
      <c r="P688">
        <v>1</v>
      </c>
      <c r="Q688" s="1">
        <v>1280.8785</v>
      </c>
      <c r="R688" s="1">
        <v>8.6666430000000005</v>
      </c>
      <c r="S688" s="1">
        <v>57.911929999999998</v>
      </c>
      <c r="U688" t="s">
        <v>9</v>
      </c>
      <c r="V688" s="4">
        <v>43270.714594907404</v>
      </c>
      <c r="W688" s="2">
        <v>43270.714594907404</v>
      </c>
      <c r="X688" s="5">
        <v>43270.714756944442</v>
      </c>
      <c r="Y688" t="s">
        <v>10</v>
      </c>
      <c r="Z688" t="s">
        <v>19</v>
      </c>
      <c r="AA688" s="1">
        <v>1309.9193</v>
      </c>
      <c r="AB688" s="1">
        <v>8.3122159999999994</v>
      </c>
      <c r="AC688" s="1">
        <v>59.172646</v>
      </c>
    </row>
    <row r="689" spans="1:29" x14ac:dyDescent="0.25">
      <c r="A689" t="s">
        <v>9</v>
      </c>
      <c r="B689" s="4">
        <v>43260.715636574074</v>
      </c>
      <c r="C689" s="2">
        <v>43260.715636574074</v>
      </c>
      <c r="D689" s="5">
        <v>43266.715810185182</v>
      </c>
      <c r="E689" t="s">
        <v>10</v>
      </c>
      <c r="F689">
        <v>1</v>
      </c>
      <c r="G689" s="1">
        <v>1036.4721999999999</v>
      </c>
      <c r="H689" s="1">
        <v>6.1836450000000003</v>
      </c>
      <c r="I689" s="1">
        <v>67.928460000000001</v>
      </c>
      <c r="K689" t="s">
        <v>9</v>
      </c>
      <c r="L689" s="4">
        <v>43266.715636574074</v>
      </c>
      <c r="M689" s="2">
        <v>43266.715636574074</v>
      </c>
      <c r="N689" s="5">
        <v>43266.715810185182</v>
      </c>
      <c r="O689" t="s">
        <v>10</v>
      </c>
      <c r="P689">
        <v>1</v>
      </c>
      <c r="Q689" s="1">
        <v>1270.6588999999999</v>
      </c>
      <c r="R689" s="1">
        <v>7.9772553000000004</v>
      </c>
      <c r="S689" s="1">
        <v>58.818559999999998</v>
      </c>
      <c r="U689" t="s">
        <v>9</v>
      </c>
      <c r="V689" s="4">
        <v>43270.715636574074</v>
      </c>
      <c r="W689" s="2">
        <v>43270.715636574074</v>
      </c>
      <c r="X689" s="5">
        <v>43270.715798611112</v>
      </c>
      <c r="Y689" t="s">
        <v>10</v>
      </c>
      <c r="Z689" t="s">
        <v>19</v>
      </c>
      <c r="AA689" s="1">
        <v>1222.4395</v>
      </c>
      <c r="AB689" s="1">
        <v>7.4159800000000002</v>
      </c>
      <c r="AC689" s="1">
        <v>62.03201</v>
      </c>
    </row>
    <row r="690" spans="1:29" x14ac:dyDescent="0.25">
      <c r="A690" t="s">
        <v>9</v>
      </c>
      <c r="B690" s="4">
        <v>43260.716678240744</v>
      </c>
      <c r="C690" s="2">
        <v>43260.716678240744</v>
      </c>
      <c r="D690" s="5">
        <v>43266.716840277775</v>
      </c>
      <c r="E690" t="s">
        <v>10</v>
      </c>
      <c r="F690">
        <v>1</v>
      </c>
      <c r="G690" s="1">
        <v>937.35410000000002</v>
      </c>
      <c r="H690" s="1">
        <v>5.5240970000000003</v>
      </c>
      <c r="I690" s="1">
        <v>69.125429999999994</v>
      </c>
      <c r="K690" t="s">
        <v>9</v>
      </c>
      <c r="L690" s="4">
        <v>43266.716678240744</v>
      </c>
      <c r="M690" s="2">
        <v>43266.716678240744</v>
      </c>
      <c r="N690" s="5">
        <v>43266.716840277775</v>
      </c>
      <c r="O690" t="s">
        <v>10</v>
      </c>
      <c r="P690">
        <v>1</v>
      </c>
      <c r="Q690" s="1">
        <v>1232.9940999999999</v>
      </c>
      <c r="R690" s="1">
        <v>7.4602139999999997</v>
      </c>
      <c r="S690" s="1">
        <v>60.311726</v>
      </c>
      <c r="U690" t="s">
        <v>9</v>
      </c>
      <c r="V690" s="4">
        <v>43270.716678240744</v>
      </c>
      <c r="W690" s="2">
        <v>43270.716678240744</v>
      </c>
      <c r="X690" s="5">
        <v>43270.716851851852</v>
      </c>
      <c r="Y690" t="s">
        <v>10</v>
      </c>
      <c r="Z690" t="s">
        <v>19</v>
      </c>
      <c r="AA690" s="1">
        <v>1256.8296</v>
      </c>
      <c r="AB690" s="1">
        <v>7.9597125000000002</v>
      </c>
      <c r="AC690" s="1">
        <v>62.752766000000001</v>
      </c>
    </row>
    <row r="691" spans="1:29" x14ac:dyDescent="0.25">
      <c r="A691" t="s">
        <v>9</v>
      </c>
      <c r="B691" s="4">
        <v>43260.717719907407</v>
      </c>
      <c r="C691" s="2">
        <v>43260.717719907407</v>
      </c>
      <c r="D691" s="5">
        <v>43266.717881944445</v>
      </c>
      <c r="E691" t="s">
        <v>10</v>
      </c>
      <c r="F691">
        <v>1</v>
      </c>
      <c r="G691" s="1">
        <v>923.01559999999995</v>
      </c>
      <c r="H691" s="1">
        <v>5.1771636000000001</v>
      </c>
      <c r="I691" s="1">
        <v>69.965530000000001</v>
      </c>
      <c r="K691" t="s">
        <v>9</v>
      </c>
      <c r="L691" s="4">
        <v>43266.717719907407</v>
      </c>
      <c r="M691" s="2">
        <v>43266.717719907407</v>
      </c>
      <c r="N691" s="5">
        <v>43266.717881944445</v>
      </c>
      <c r="O691" t="s">
        <v>10</v>
      </c>
      <c r="P691">
        <v>1</v>
      </c>
      <c r="Q691" s="1">
        <v>1264.7456</v>
      </c>
      <c r="R691" s="1">
        <v>7.8451605000000004</v>
      </c>
      <c r="S691" s="1">
        <v>60.188544999999998</v>
      </c>
      <c r="U691" t="s">
        <v>9</v>
      </c>
      <c r="V691" s="4">
        <v>43270.717719907407</v>
      </c>
      <c r="W691" s="2">
        <v>43270.717719907407</v>
      </c>
      <c r="X691" s="5">
        <v>43270.717881944445</v>
      </c>
      <c r="Y691" t="s">
        <v>10</v>
      </c>
      <c r="Z691" t="s">
        <v>19</v>
      </c>
      <c r="AA691" s="1">
        <v>1292.6222</v>
      </c>
      <c r="AB691" s="1">
        <v>7.7425116999999997</v>
      </c>
      <c r="AC691" s="1">
        <v>65.182659999999998</v>
      </c>
    </row>
    <row r="692" spans="1:29" x14ac:dyDescent="0.25">
      <c r="A692" t="s">
        <v>9</v>
      </c>
      <c r="B692" s="4">
        <v>43260.718761574077</v>
      </c>
      <c r="C692" s="2">
        <v>43260.718761574077</v>
      </c>
      <c r="D692" s="5">
        <v>43266.718923611108</v>
      </c>
      <c r="E692" t="s">
        <v>10</v>
      </c>
      <c r="F692">
        <v>1</v>
      </c>
      <c r="G692" s="1">
        <v>932.26170000000002</v>
      </c>
      <c r="H692" s="1">
        <v>4.9169635999999999</v>
      </c>
      <c r="I692" s="1">
        <v>70.679633999999993</v>
      </c>
      <c r="K692" t="s">
        <v>9</v>
      </c>
      <c r="L692" s="4">
        <v>43266.718761574077</v>
      </c>
      <c r="M692" s="2">
        <v>43266.718761574077</v>
      </c>
      <c r="N692" s="5">
        <v>43266.718923611108</v>
      </c>
      <c r="O692" t="s">
        <v>10</v>
      </c>
      <c r="P692">
        <v>1</v>
      </c>
      <c r="Q692" s="1">
        <v>1298.5591999999999</v>
      </c>
      <c r="R692" s="1">
        <v>7.6565975999999996</v>
      </c>
      <c r="S692" s="1">
        <v>61.452399999999997</v>
      </c>
      <c r="U692" t="s">
        <v>9</v>
      </c>
      <c r="V692" s="4">
        <v>43270.718761574077</v>
      </c>
      <c r="W692" s="2">
        <v>43270.718761574077</v>
      </c>
      <c r="X692" s="5">
        <v>43270.718923611108</v>
      </c>
      <c r="Y692" t="s">
        <v>10</v>
      </c>
      <c r="Z692" t="s">
        <v>19</v>
      </c>
      <c r="AA692" s="1">
        <v>1319.4666999999999</v>
      </c>
      <c r="AB692" s="1">
        <v>7.4318840000000002</v>
      </c>
      <c r="AC692" s="1">
        <v>67.058075000000002</v>
      </c>
    </row>
    <row r="693" spans="1:29" x14ac:dyDescent="0.25">
      <c r="A693" t="s">
        <v>9</v>
      </c>
      <c r="B693" s="4">
        <v>43260.71980324074</v>
      </c>
      <c r="C693" s="2">
        <v>43260.71980324074</v>
      </c>
      <c r="D693" s="5">
        <v>43266.719965277778</v>
      </c>
      <c r="E693" t="s">
        <v>10</v>
      </c>
      <c r="F693">
        <v>1</v>
      </c>
      <c r="G693" s="1">
        <v>999.19629999999995</v>
      </c>
      <c r="H693" s="1">
        <v>5.4945409999999999</v>
      </c>
      <c r="I693" s="1">
        <v>71.607860000000002</v>
      </c>
      <c r="K693" t="s">
        <v>9</v>
      </c>
      <c r="L693" s="4">
        <v>43266.71980324074</v>
      </c>
      <c r="M693" s="2">
        <v>43266.71980324074</v>
      </c>
      <c r="N693" s="5">
        <v>43266.719965277778</v>
      </c>
      <c r="O693" t="s">
        <v>10</v>
      </c>
      <c r="P693">
        <v>1</v>
      </c>
      <c r="Q693" s="1">
        <v>1333.9194</v>
      </c>
      <c r="R693" s="1">
        <v>7.8106299999999997</v>
      </c>
      <c r="S693" s="1">
        <v>63.406610000000001</v>
      </c>
      <c r="U693" t="s">
        <v>9</v>
      </c>
      <c r="V693" s="4">
        <v>43270.71980324074</v>
      </c>
      <c r="W693" s="2">
        <v>43270.71980324074</v>
      </c>
      <c r="X693" s="5">
        <v>43270.719965277778</v>
      </c>
      <c r="Y693" t="s">
        <v>10</v>
      </c>
      <c r="Z693" t="s">
        <v>19</v>
      </c>
      <c r="AA693" s="1">
        <v>1339.6</v>
      </c>
      <c r="AB693" s="1">
        <v>7.9716399999999998</v>
      </c>
      <c r="AC693" s="1">
        <v>66.598304999999996</v>
      </c>
    </row>
    <row r="694" spans="1:29" x14ac:dyDescent="0.25">
      <c r="A694" t="s">
        <v>9</v>
      </c>
      <c r="B694" s="4">
        <v>43260.72084490741</v>
      </c>
      <c r="C694" s="2">
        <v>43260.72084490741</v>
      </c>
      <c r="D694" s="5">
        <v>43266.721018518518</v>
      </c>
      <c r="E694" t="s">
        <v>10</v>
      </c>
      <c r="F694">
        <v>1</v>
      </c>
      <c r="G694" s="1">
        <v>1029.3972000000001</v>
      </c>
      <c r="H694" s="1">
        <v>5.4504514000000004</v>
      </c>
      <c r="I694" s="1">
        <v>71.794426000000001</v>
      </c>
      <c r="K694" t="s">
        <v>9</v>
      </c>
      <c r="L694" s="4">
        <v>43266.72084490741</v>
      </c>
      <c r="M694" s="2">
        <v>43266.72084490741</v>
      </c>
      <c r="N694" s="5">
        <v>43266.721018518518</v>
      </c>
      <c r="O694" t="s">
        <v>10</v>
      </c>
      <c r="P694">
        <v>1</v>
      </c>
      <c r="Q694" s="1">
        <v>1420.4395999999999</v>
      </c>
      <c r="R694" s="1">
        <v>7.9261540000000004</v>
      </c>
      <c r="S694" s="1">
        <v>66.088970000000003</v>
      </c>
      <c r="U694" t="s">
        <v>9</v>
      </c>
      <c r="V694" s="4">
        <v>43270.72084490741</v>
      </c>
      <c r="W694" s="2">
        <v>43270.72084490741</v>
      </c>
      <c r="X694" s="5">
        <v>43270.721006944441</v>
      </c>
      <c r="Y694" t="s">
        <v>10</v>
      </c>
      <c r="Z694" t="s">
        <v>19</v>
      </c>
      <c r="AA694" s="1">
        <v>1404.7</v>
      </c>
      <c r="AB694" s="1">
        <v>9.6264570000000003</v>
      </c>
      <c r="AC694" s="1">
        <v>64.241425000000007</v>
      </c>
    </row>
    <row r="695" spans="1:29" x14ac:dyDescent="0.25">
      <c r="A695" t="s">
        <v>9</v>
      </c>
      <c r="B695" s="4">
        <v>43260.721886574072</v>
      </c>
      <c r="C695" s="2">
        <v>43260.721886574072</v>
      </c>
      <c r="D695" s="5">
        <v>43266.722060185188</v>
      </c>
      <c r="E695" t="s">
        <v>10</v>
      </c>
      <c r="F695">
        <v>1</v>
      </c>
      <c r="G695" s="1">
        <v>1092.0479</v>
      </c>
      <c r="H695" s="1">
        <v>5.5651109999999999</v>
      </c>
      <c r="I695" s="1">
        <v>72.005089999999996</v>
      </c>
      <c r="K695" t="s">
        <v>9</v>
      </c>
      <c r="L695" s="4">
        <v>43266.721886574072</v>
      </c>
      <c r="M695" s="2">
        <v>43266.721886574072</v>
      </c>
      <c r="N695" s="5">
        <v>43266.722060185188</v>
      </c>
      <c r="O695" t="s">
        <v>10</v>
      </c>
      <c r="P695">
        <v>1</v>
      </c>
      <c r="Q695" s="1">
        <v>1415.3297</v>
      </c>
      <c r="R695" s="1">
        <v>8.6037060000000007</v>
      </c>
      <c r="S695" s="1">
        <v>66.176929999999999</v>
      </c>
      <c r="U695" t="s">
        <v>9</v>
      </c>
      <c r="V695" s="4">
        <v>43270.721886574072</v>
      </c>
      <c r="W695" s="2">
        <v>43270.721886574072</v>
      </c>
      <c r="X695" s="5">
        <v>43270.722037037034</v>
      </c>
      <c r="Y695" t="s">
        <v>10</v>
      </c>
      <c r="Z695" t="s">
        <v>19</v>
      </c>
      <c r="AA695" s="1">
        <v>1393.5250000000001</v>
      </c>
      <c r="AB695" s="1">
        <v>11.015297</v>
      </c>
      <c r="AC695" s="1">
        <v>60.583419999999997</v>
      </c>
    </row>
    <row r="696" spans="1:29" x14ac:dyDescent="0.25">
      <c r="A696" t="s">
        <v>9</v>
      </c>
      <c r="B696" s="4">
        <v>43260.722928240742</v>
      </c>
      <c r="C696" s="2">
        <v>43260.722928240742</v>
      </c>
      <c r="D696" s="5">
        <v>43266.723090277781</v>
      </c>
      <c r="E696" t="s">
        <v>10</v>
      </c>
      <c r="F696">
        <v>1</v>
      </c>
      <c r="G696" s="1">
        <v>1039.0359000000001</v>
      </c>
      <c r="H696" s="1">
        <v>5.0601969999999996</v>
      </c>
      <c r="I696" s="1">
        <v>72.154089999999997</v>
      </c>
      <c r="K696" t="s">
        <v>9</v>
      </c>
      <c r="L696" s="4">
        <v>43266.722928240742</v>
      </c>
      <c r="M696" s="2">
        <v>43266.722928240742</v>
      </c>
      <c r="N696" s="5">
        <v>43266.723090277781</v>
      </c>
      <c r="O696" t="s">
        <v>10</v>
      </c>
      <c r="P696">
        <v>1</v>
      </c>
      <c r="Q696" s="1">
        <v>1321.4973</v>
      </c>
      <c r="R696" s="1">
        <v>7.4868709999999998</v>
      </c>
      <c r="S696" s="1">
        <v>67.694509999999994</v>
      </c>
      <c r="U696" t="s">
        <v>9</v>
      </c>
      <c r="V696" s="4">
        <v>43270.722928240742</v>
      </c>
      <c r="W696" s="2">
        <v>43270.722928240742</v>
      </c>
      <c r="X696" s="5">
        <v>43270.723078703704</v>
      </c>
      <c r="Y696" t="s">
        <v>10</v>
      </c>
      <c r="Z696" t="s">
        <v>19</v>
      </c>
      <c r="AA696" s="1">
        <v>1425.1438000000001</v>
      </c>
      <c r="AB696" s="1">
        <v>12.386473000000001</v>
      </c>
      <c r="AC696" s="1">
        <v>57.333236999999997</v>
      </c>
    </row>
    <row r="697" spans="1:29" x14ac:dyDescent="0.25">
      <c r="A697" t="s">
        <v>9</v>
      </c>
      <c r="B697" s="4">
        <v>43260.723969907405</v>
      </c>
      <c r="C697" s="2">
        <v>43260.723969907405</v>
      </c>
      <c r="D697" s="5">
        <v>43266.724143518521</v>
      </c>
      <c r="E697" t="s">
        <v>10</v>
      </c>
      <c r="F697">
        <v>1</v>
      </c>
      <c r="G697" s="1">
        <v>1009.2769</v>
      </c>
      <c r="H697" s="1">
        <v>4.976966</v>
      </c>
      <c r="I697" s="1">
        <v>72.225750000000005</v>
      </c>
      <c r="K697" t="s">
        <v>9</v>
      </c>
      <c r="L697" s="4">
        <v>43266.723969907405</v>
      </c>
      <c r="M697" s="2">
        <v>43266.723969907405</v>
      </c>
      <c r="N697" s="5">
        <v>43266.724143518521</v>
      </c>
      <c r="O697" t="s">
        <v>10</v>
      </c>
      <c r="P697">
        <v>1</v>
      </c>
      <c r="Q697" s="1">
        <v>1301.1229000000001</v>
      </c>
      <c r="R697" s="1">
        <v>6.9446982999999998</v>
      </c>
      <c r="S697" s="1">
        <v>68.79374</v>
      </c>
      <c r="U697" t="s">
        <v>9</v>
      </c>
      <c r="V697" s="4">
        <v>43270.723969907405</v>
      </c>
      <c r="W697" s="2">
        <v>43270.723969907405</v>
      </c>
      <c r="X697" s="5">
        <v>43270.724131944444</v>
      </c>
      <c r="Y697" t="s">
        <v>10</v>
      </c>
      <c r="Z697" t="s">
        <v>19</v>
      </c>
      <c r="AA697" s="1">
        <v>1448.8578</v>
      </c>
      <c r="AB697" s="1">
        <v>11.653491000000001</v>
      </c>
      <c r="AC697" s="1">
        <v>56.895600000000002</v>
      </c>
    </row>
    <row r="698" spans="1:29" x14ac:dyDescent="0.25">
      <c r="A698" t="s">
        <v>9</v>
      </c>
      <c r="B698" s="4">
        <v>43260.725011574075</v>
      </c>
      <c r="C698" s="2">
        <v>43260.725011574075</v>
      </c>
      <c r="D698" s="5">
        <v>43266.725185185183</v>
      </c>
      <c r="E698" t="s">
        <v>10</v>
      </c>
      <c r="F698">
        <v>1</v>
      </c>
      <c r="G698" s="1">
        <v>1026.9577999999999</v>
      </c>
      <c r="H698" s="1">
        <v>4.9145427000000002</v>
      </c>
      <c r="I698" s="1">
        <v>72.289699999999996</v>
      </c>
      <c r="K698" t="s">
        <v>9</v>
      </c>
      <c r="L698" s="4">
        <v>43266.725011574075</v>
      </c>
      <c r="M698" s="2">
        <v>43266.725011574075</v>
      </c>
      <c r="N698" s="5">
        <v>43266.725185185183</v>
      </c>
      <c r="O698" t="s">
        <v>10</v>
      </c>
      <c r="P698">
        <v>1</v>
      </c>
      <c r="Q698" s="1">
        <v>1225.8422</v>
      </c>
      <c r="R698" s="1">
        <v>6.3903420000000004</v>
      </c>
      <c r="S698" s="1">
        <v>69.544426000000001</v>
      </c>
      <c r="U698" t="s">
        <v>9</v>
      </c>
      <c r="V698" s="4">
        <v>43270.725011574075</v>
      </c>
      <c r="W698" s="2">
        <v>43270.725011574075</v>
      </c>
      <c r="X698" s="5">
        <v>43270.725173611114</v>
      </c>
      <c r="Y698" t="s">
        <v>10</v>
      </c>
      <c r="Z698" t="s">
        <v>19</v>
      </c>
      <c r="AA698" s="1">
        <v>1426.6433</v>
      </c>
      <c r="AB698" s="1">
        <v>10.808299999999999</v>
      </c>
      <c r="AC698" s="1">
        <v>58.654170000000001</v>
      </c>
    </row>
    <row r="699" spans="1:29" x14ac:dyDescent="0.25">
      <c r="A699" t="s">
        <v>9</v>
      </c>
      <c r="B699" s="4">
        <v>43260.726053240738</v>
      </c>
      <c r="C699" s="2">
        <v>43260.726053240738</v>
      </c>
      <c r="D699" s="5">
        <v>43266.726215277777</v>
      </c>
      <c r="E699" t="s">
        <v>10</v>
      </c>
      <c r="F699">
        <v>1</v>
      </c>
      <c r="G699" s="1">
        <v>1100.2183</v>
      </c>
      <c r="H699" s="1">
        <v>5.3109070000000003</v>
      </c>
      <c r="I699" s="1">
        <v>72.758994999999999</v>
      </c>
      <c r="K699" t="s">
        <v>9</v>
      </c>
      <c r="L699" s="4">
        <v>43266.726053240738</v>
      </c>
      <c r="M699" s="2">
        <v>43266.726053240738</v>
      </c>
      <c r="N699" s="5">
        <v>43266.726215277777</v>
      </c>
      <c r="O699" t="s">
        <v>10</v>
      </c>
      <c r="P699">
        <v>1</v>
      </c>
      <c r="Q699" s="1">
        <v>1269.3816999999999</v>
      </c>
      <c r="R699" s="1">
        <v>7.2245749999999997</v>
      </c>
      <c r="S699" s="1">
        <v>68.139629999999997</v>
      </c>
      <c r="U699" t="s">
        <v>9</v>
      </c>
      <c r="V699" s="4">
        <v>43270.726053240738</v>
      </c>
      <c r="W699" s="2">
        <v>43270.726053240738</v>
      </c>
      <c r="X699" s="5">
        <v>43270.726215277777</v>
      </c>
      <c r="Y699" t="s">
        <v>10</v>
      </c>
      <c r="Z699" t="s">
        <v>19</v>
      </c>
      <c r="AA699" s="1">
        <v>1419.9825000000001</v>
      </c>
      <c r="AB699" s="1">
        <v>10.469861</v>
      </c>
      <c r="AC699" s="1">
        <v>58.653564000000003</v>
      </c>
    </row>
    <row r="700" spans="1:29" x14ac:dyDescent="0.25">
      <c r="A700" t="s">
        <v>9</v>
      </c>
      <c r="B700" s="4">
        <v>43260.727094907408</v>
      </c>
      <c r="C700" s="2">
        <v>43260.727094907408</v>
      </c>
      <c r="D700" s="5">
        <v>43266.727256944447</v>
      </c>
      <c r="E700" t="s">
        <v>10</v>
      </c>
      <c r="F700">
        <v>1</v>
      </c>
      <c r="G700" s="1">
        <v>1165.1637000000001</v>
      </c>
      <c r="H700" s="1">
        <v>5.7559075000000002</v>
      </c>
      <c r="I700" s="1">
        <v>72.739069999999998</v>
      </c>
      <c r="K700" t="s">
        <v>9</v>
      </c>
      <c r="L700" s="4">
        <v>43266.727094907408</v>
      </c>
      <c r="M700" s="2">
        <v>43266.727094907408</v>
      </c>
      <c r="N700" s="5">
        <v>43266.727256944447</v>
      </c>
      <c r="O700" t="s">
        <v>10</v>
      </c>
      <c r="P700">
        <v>1</v>
      </c>
      <c r="Q700" s="1">
        <v>1242.0363</v>
      </c>
      <c r="R700" s="1">
        <v>6.6002492999999998</v>
      </c>
      <c r="S700" s="1">
        <v>69.124899999999997</v>
      </c>
      <c r="U700" t="s">
        <v>9</v>
      </c>
      <c r="V700" s="4">
        <v>43270.727094907408</v>
      </c>
      <c r="W700" s="2">
        <v>43270.727094907408</v>
      </c>
      <c r="X700" s="5">
        <v>43270.72724537037</v>
      </c>
      <c r="Y700" t="s">
        <v>10</v>
      </c>
      <c r="Z700" t="s">
        <v>19</v>
      </c>
      <c r="AA700" s="1">
        <v>1514.9869000000001</v>
      </c>
      <c r="AB700" s="1">
        <v>11.284214</v>
      </c>
      <c r="AC700" s="1">
        <v>56.663975000000001</v>
      </c>
    </row>
    <row r="701" spans="1:29" x14ac:dyDescent="0.25">
      <c r="A701" t="s">
        <v>9</v>
      </c>
      <c r="B701" s="4">
        <v>43260.728136574071</v>
      </c>
      <c r="C701" s="2">
        <v>43260.728136574071</v>
      </c>
      <c r="D701" s="5">
        <v>43266.728298611109</v>
      </c>
      <c r="E701" t="s">
        <v>10</v>
      </c>
      <c r="F701">
        <v>1</v>
      </c>
      <c r="G701" s="1">
        <v>1133.8728000000001</v>
      </c>
      <c r="H701" s="1">
        <v>5.4987490000000001</v>
      </c>
      <c r="I701" s="1">
        <v>72.694855000000004</v>
      </c>
      <c r="K701" t="s">
        <v>9</v>
      </c>
      <c r="L701" s="4">
        <v>43266.728136574071</v>
      </c>
      <c r="M701" s="2">
        <v>43266.728136574071</v>
      </c>
      <c r="N701" s="5">
        <v>43266.728298611109</v>
      </c>
      <c r="O701" t="s">
        <v>10</v>
      </c>
      <c r="P701">
        <v>1</v>
      </c>
      <c r="Q701" s="1">
        <v>1321.5272</v>
      </c>
      <c r="R701" s="1">
        <v>7.3479140000000003</v>
      </c>
      <c r="S701" s="1">
        <v>67.874529999999993</v>
      </c>
      <c r="U701" t="s">
        <v>9</v>
      </c>
      <c r="V701" s="4">
        <v>43270.728136574071</v>
      </c>
      <c r="W701" s="2">
        <v>43270.728136574071</v>
      </c>
      <c r="X701" s="5">
        <v>43270.72828703704</v>
      </c>
      <c r="Y701" t="s">
        <v>10</v>
      </c>
      <c r="Z701" t="s">
        <v>19</v>
      </c>
      <c r="AA701" s="1">
        <v>1486.2401</v>
      </c>
      <c r="AB701" s="1">
        <v>9.7927064999999995</v>
      </c>
      <c r="AC701" s="1">
        <v>57.160915000000003</v>
      </c>
    </row>
    <row r="702" spans="1:29" x14ac:dyDescent="0.25">
      <c r="A702" t="s">
        <v>9</v>
      </c>
      <c r="B702" s="4">
        <v>43260.729178240741</v>
      </c>
      <c r="C702" s="2">
        <v>43260.729178240741</v>
      </c>
      <c r="D702" s="5">
        <v>43266.729351851849</v>
      </c>
      <c r="E702" t="s">
        <v>10</v>
      </c>
      <c r="F702">
        <v>1</v>
      </c>
      <c r="G702" s="1">
        <v>1050.4045000000001</v>
      </c>
      <c r="H702" s="1">
        <v>5.0104249999999997</v>
      </c>
      <c r="I702" s="1">
        <v>72.647480000000002</v>
      </c>
      <c r="K702" t="s">
        <v>9</v>
      </c>
      <c r="L702" s="4">
        <v>43266.729178240741</v>
      </c>
      <c r="M702" s="2">
        <v>43266.729178240741</v>
      </c>
      <c r="N702" s="5">
        <v>43266.729351851849</v>
      </c>
      <c r="O702" t="s">
        <v>10</v>
      </c>
      <c r="P702">
        <v>1</v>
      </c>
      <c r="Q702" s="1">
        <v>1281.1454000000001</v>
      </c>
      <c r="R702" s="1">
        <v>6.8404813000000004</v>
      </c>
      <c r="S702" s="1">
        <v>68.926069999999996</v>
      </c>
      <c r="U702" t="s">
        <v>9</v>
      </c>
      <c r="V702" s="4">
        <v>43270.729178240741</v>
      </c>
      <c r="W702" s="2">
        <v>43270.729178240741</v>
      </c>
      <c r="X702" s="5">
        <v>43270.72934027778</v>
      </c>
      <c r="Y702" t="s">
        <v>10</v>
      </c>
      <c r="Z702" t="s">
        <v>19</v>
      </c>
      <c r="AA702" s="1">
        <v>1434.6802</v>
      </c>
      <c r="AB702" s="1">
        <v>9.5945289999999996</v>
      </c>
      <c r="AC702" s="1">
        <v>56.886561999999998</v>
      </c>
    </row>
    <row r="703" spans="1:29" x14ac:dyDescent="0.25">
      <c r="A703" t="s">
        <v>9</v>
      </c>
      <c r="B703" s="4">
        <v>43260.730219907404</v>
      </c>
      <c r="C703" s="2">
        <v>43260.730219907404</v>
      </c>
      <c r="D703" s="5">
        <v>43266.730381944442</v>
      </c>
      <c r="E703" t="s">
        <v>10</v>
      </c>
      <c r="F703">
        <v>1</v>
      </c>
      <c r="G703" s="1">
        <v>1087.8035</v>
      </c>
      <c r="H703" s="1">
        <v>5.6782729999999999</v>
      </c>
      <c r="I703" s="1">
        <v>72.262789999999995</v>
      </c>
      <c r="K703" t="s">
        <v>9</v>
      </c>
      <c r="L703" s="4">
        <v>43266.730219907404</v>
      </c>
      <c r="M703" s="2">
        <v>43266.730219907404</v>
      </c>
      <c r="N703" s="5">
        <v>43266.730381944442</v>
      </c>
      <c r="O703" t="s">
        <v>10</v>
      </c>
      <c r="P703">
        <v>1</v>
      </c>
      <c r="Q703" s="1">
        <v>1330.8589999999999</v>
      </c>
      <c r="R703" s="1">
        <v>7.4939970000000002</v>
      </c>
      <c r="S703" s="1">
        <v>67.723730000000003</v>
      </c>
      <c r="U703" t="s">
        <v>9</v>
      </c>
      <c r="V703" s="4">
        <v>43270.730219907404</v>
      </c>
      <c r="W703" s="2">
        <v>43270.730219907404</v>
      </c>
      <c r="X703" s="5">
        <v>43270.730370370373</v>
      </c>
      <c r="Y703" t="s">
        <v>10</v>
      </c>
      <c r="Z703" t="s">
        <v>19</v>
      </c>
      <c r="AA703" s="1">
        <v>1476.0101</v>
      </c>
      <c r="AB703" s="1">
        <v>10.366351999999999</v>
      </c>
      <c r="AC703" s="1">
        <v>55.13635</v>
      </c>
    </row>
    <row r="704" spans="1:29" x14ac:dyDescent="0.25">
      <c r="A704" t="s">
        <v>9</v>
      </c>
      <c r="B704" s="4">
        <v>43260.731261574074</v>
      </c>
      <c r="C704" s="2">
        <v>43260.731261574074</v>
      </c>
      <c r="D704" s="5">
        <v>43266.731423611112</v>
      </c>
      <c r="E704" t="s">
        <v>10</v>
      </c>
      <c r="F704">
        <v>1</v>
      </c>
      <c r="G704" s="1">
        <v>1035.8525</v>
      </c>
      <c r="H704" s="1">
        <v>5.1450686000000001</v>
      </c>
      <c r="I704" s="1">
        <v>72.357029999999995</v>
      </c>
      <c r="K704" t="s">
        <v>9</v>
      </c>
      <c r="L704" s="4">
        <v>43266.731261574074</v>
      </c>
      <c r="M704" s="2">
        <v>43266.731261574074</v>
      </c>
      <c r="N704" s="5">
        <v>43266.731423611112</v>
      </c>
      <c r="O704" t="s">
        <v>10</v>
      </c>
      <c r="P704">
        <v>1</v>
      </c>
      <c r="Q704" s="1">
        <v>1368.1442999999999</v>
      </c>
      <c r="R704" s="1">
        <v>7.5409519999999999</v>
      </c>
      <c r="S704" s="1">
        <v>68.778464999999997</v>
      </c>
      <c r="U704" t="s">
        <v>9</v>
      </c>
      <c r="V704" s="4">
        <v>43270.731261574074</v>
      </c>
      <c r="W704" s="2">
        <v>43270.731261574074</v>
      </c>
      <c r="X704" s="5">
        <v>43270.731412037036</v>
      </c>
      <c r="Y704" t="s">
        <v>10</v>
      </c>
      <c r="Z704" t="s">
        <v>19</v>
      </c>
      <c r="AA704" s="1">
        <v>1467.0075999999999</v>
      </c>
      <c r="AB704" s="1">
        <v>11.024763999999999</v>
      </c>
      <c r="AC704" s="1">
        <v>53.227012999999999</v>
      </c>
    </row>
    <row r="705" spans="1:29" x14ac:dyDescent="0.25">
      <c r="A705" t="s">
        <v>9</v>
      </c>
      <c r="B705" s="4">
        <v>43260.732303240744</v>
      </c>
      <c r="C705" s="2">
        <v>43260.732303240744</v>
      </c>
      <c r="D705" s="5">
        <v>43266.732465277775</v>
      </c>
      <c r="E705" t="s">
        <v>10</v>
      </c>
      <c r="F705">
        <v>1</v>
      </c>
      <c r="G705" s="1">
        <v>986.88946999999996</v>
      </c>
      <c r="H705" s="1">
        <v>4.8928924</v>
      </c>
      <c r="I705" s="1">
        <v>72.499724999999998</v>
      </c>
      <c r="K705" t="s">
        <v>9</v>
      </c>
      <c r="L705" s="4">
        <v>43266.732303240744</v>
      </c>
      <c r="M705" s="2">
        <v>43266.732303240744</v>
      </c>
      <c r="N705" s="5">
        <v>43266.732465277775</v>
      </c>
      <c r="O705" t="s">
        <v>10</v>
      </c>
      <c r="P705">
        <v>1</v>
      </c>
      <c r="Q705" s="1">
        <v>1296.1081999999999</v>
      </c>
      <c r="R705" s="1">
        <v>6.2466235000000001</v>
      </c>
      <c r="S705" s="1">
        <v>69.541309999999996</v>
      </c>
      <c r="U705" t="s">
        <v>9</v>
      </c>
      <c r="V705" s="4">
        <v>43270.732303240744</v>
      </c>
      <c r="W705" s="2">
        <v>43270.732303240744</v>
      </c>
      <c r="X705" s="5">
        <v>43270.732453703706</v>
      </c>
      <c r="Y705" t="s">
        <v>10</v>
      </c>
      <c r="Z705" t="s">
        <v>19</v>
      </c>
      <c r="AA705" s="1">
        <v>1480.2556999999999</v>
      </c>
      <c r="AB705" s="1">
        <v>12.768573</v>
      </c>
      <c r="AC705" s="1">
        <v>49.982525000000003</v>
      </c>
    </row>
    <row r="706" spans="1:29" x14ac:dyDescent="0.25">
      <c r="A706" t="s">
        <v>9</v>
      </c>
      <c r="B706" s="4">
        <v>43260.733344907407</v>
      </c>
      <c r="C706" s="2">
        <v>43260.733344907407</v>
      </c>
      <c r="D706" s="5">
        <v>43266.733506944445</v>
      </c>
      <c r="E706" t="s">
        <v>10</v>
      </c>
      <c r="F706">
        <v>1</v>
      </c>
      <c r="G706" s="1">
        <v>1030.1670999999999</v>
      </c>
      <c r="H706" s="1">
        <v>5.4423966000000004</v>
      </c>
      <c r="I706" s="1">
        <v>73.355484000000004</v>
      </c>
      <c r="K706" t="s">
        <v>9</v>
      </c>
      <c r="L706" s="4">
        <v>43266.733344907407</v>
      </c>
      <c r="M706" s="2">
        <v>43266.733344907407</v>
      </c>
      <c r="N706" s="5">
        <v>43266.733506944445</v>
      </c>
      <c r="O706" t="s">
        <v>10</v>
      </c>
      <c r="P706">
        <v>1</v>
      </c>
      <c r="Q706" s="1">
        <v>1262.0812000000001</v>
      </c>
      <c r="R706" s="1">
        <v>6.1622399999999997</v>
      </c>
      <c r="S706" s="1">
        <v>70.176159999999996</v>
      </c>
      <c r="U706" t="s">
        <v>9</v>
      </c>
      <c r="V706" s="4">
        <v>43270.733344907407</v>
      </c>
      <c r="W706" s="2">
        <v>43270.733344907407</v>
      </c>
      <c r="X706" s="5">
        <v>43270.733495370368</v>
      </c>
      <c r="Y706" t="s">
        <v>10</v>
      </c>
      <c r="Z706" t="s">
        <v>19</v>
      </c>
      <c r="AA706" s="1">
        <v>1430.1918000000001</v>
      </c>
      <c r="AB706" s="1">
        <v>11.644610999999999</v>
      </c>
      <c r="AC706" s="1">
        <v>49.859383000000001</v>
      </c>
    </row>
    <row r="707" spans="1:29" x14ac:dyDescent="0.25">
      <c r="A707" t="s">
        <v>9</v>
      </c>
      <c r="B707" s="4">
        <v>43260.734386574077</v>
      </c>
      <c r="C707" s="2">
        <v>43260.734386574077</v>
      </c>
      <c r="D707" s="5">
        <v>43266.734548611108</v>
      </c>
      <c r="E707" t="s">
        <v>10</v>
      </c>
      <c r="F707">
        <v>1</v>
      </c>
      <c r="G707" s="1">
        <v>982.62530000000004</v>
      </c>
      <c r="H707" s="1">
        <v>4.8204336000000003</v>
      </c>
      <c r="I707" s="1">
        <v>73.211105000000003</v>
      </c>
      <c r="K707" t="s">
        <v>9</v>
      </c>
      <c r="L707" s="4">
        <v>43266.734386574077</v>
      </c>
      <c r="M707" s="2">
        <v>43266.734386574077</v>
      </c>
      <c r="N707" s="5">
        <v>43266.734548611108</v>
      </c>
      <c r="O707" t="s">
        <v>10</v>
      </c>
      <c r="P707">
        <v>1</v>
      </c>
      <c r="Q707" s="1">
        <v>1236.5608999999999</v>
      </c>
      <c r="R707" s="1">
        <v>6.0989529999999998</v>
      </c>
      <c r="S707" s="1">
        <v>70.624534999999995</v>
      </c>
      <c r="U707" t="s">
        <v>9</v>
      </c>
      <c r="V707" s="4">
        <v>43270.734386574077</v>
      </c>
      <c r="W707" s="2">
        <v>43270.734386574077</v>
      </c>
      <c r="X707" s="5">
        <v>43270.734537037039</v>
      </c>
      <c r="Y707" t="s">
        <v>10</v>
      </c>
      <c r="Z707" t="s">
        <v>19</v>
      </c>
      <c r="AA707" s="1">
        <v>1422.6438000000001</v>
      </c>
      <c r="AB707" s="1">
        <v>11.2448225</v>
      </c>
      <c r="AC707" s="1">
        <v>50.149639999999998</v>
      </c>
    </row>
    <row r="708" spans="1:29" x14ac:dyDescent="0.25">
      <c r="A708" t="s">
        <v>9</v>
      </c>
      <c r="B708" s="4">
        <v>43260.73542824074</v>
      </c>
      <c r="C708" s="2">
        <v>43260.73542824074</v>
      </c>
      <c r="D708" s="5">
        <v>43266.735590277778</v>
      </c>
      <c r="E708" t="s">
        <v>10</v>
      </c>
      <c r="F708">
        <v>1</v>
      </c>
      <c r="G708" s="1">
        <v>1046.9690000000001</v>
      </c>
      <c r="H708" s="1">
        <v>5.6039620000000001</v>
      </c>
      <c r="I708" s="1">
        <v>71.662170000000003</v>
      </c>
      <c r="K708" t="s">
        <v>9</v>
      </c>
      <c r="L708" s="4">
        <v>43266.73542824074</v>
      </c>
      <c r="M708" s="2">
        <v>43266.73542824074</v>
      </c>
      <c r="N708" s="5">
        <v>43266.735590277778</v>
      </c>
      <c r="O708" t="s">
        <v>10</v>
      </c>
      <c r="P708">
        <v>1</v>
      </c>
      <c r="Q708" s="1">
        <v>1247.4206999999999</v>
      </c>
      <c r="R708" s="1">
        <v>6.494669</v>
      </c>
      <c r="S708" s="1">
        <v>69.94256</v>
      </c>
      <c r="U708" t="s">
        <v>9</v>
      </c>
      <c r="V708" s="4">
        <v>43270.73542824074</v>
      </c>
      <c r="W708" s="2">
        <v>43270.73542824074</v>
      </c>
      <c r="X708" s="5">
        <v>43270.735578703701</v>
      </c>
      <c r="Y708" t="s">
        <v>10</v>
      </c>
      <c r="Z708" t="s">
        <v>19</v>
      </c>
      <c r="AA708" s="1">
        <v>1436.9829</v>
      </c>
      <c r="AB708" s="1">
        <v>10.206344</v>
      </c>
      <c r="AC708" s="1">
        <v>52.212615999999997</v>
      </c>
    </row>
    <row r="709" spans="1:29" x14ac:dyDescent="0.25">
      <c r="A709" t="s">
        <v>9</v>
      </c>
      <c r="B709" s="4">
        <v>43260.73646990741</v>
      </c>
      <c r="C709" s="2">
        <v>43260.73646990741</v>
      </c>
      <c r="D709" s="5">
        <v>43266.736631944441</v>
      </c>
      <c r="E709" t="s">
        <v>10</v>
      </c>
      <c r="F709">
        <v>1</v>
      </c>
      <c r="G709" s="1">
        <v>1045.2266999999999</v>
      </c>
      <c r="H709" s="1">
        <v>5.5325170000000004</v>
      </c>
      <c r="I709" s="1">
        <v>71.932686000000004</v>
      </c>
      <c r="K709" t="s">
        <v>9</v>
      </c>
      <c r="L709" s="4">
        <v>43266.73646990741</v>
      </c>
      <c r="M709" s="2">
        <v>43266.73646990741</v>
      </c>
      <c r="N709" s="5">
        <v>43266.736631944441</v>
      </c>
      <c r="O709" t="s">
        <v>10</v>
      </c>
      <c r="P709">
        <v>1</v>
      </c>
      <c r="Q709" s="1">
        <v>1265.5654</v>
      </c>
      <c r="R709" s="1">
        <v>6.3482747000000002</v>
      </c>
      <c r="S709" s="1">
        <v>70.579710000000006</v>
      </c>
      <c r="U709" t="s">
        <v>9</v>
      </c>
      <c r="V709" s="4">
        <v>43270.73646990741</v>
      </c>
      <c r="W709" s="2">
        <v>43270.73646990741</v>
      </c>
      <c r="X709" s="5">
        <v>43270.736631944441</v>
      </c>
      <c r="Y709" t="s">
        <v>10</v>
      </c>
      <c r="Z709" t="s">
        <v>19</v>
      </c>
      <c r="AA709" s="1">
        <v>1367.7372</v>
      </c>
      <c r="AB709" s="1">
        <v>9.2797575000000005</v>
      </c>
      <c r="AC709" s="1">
        <v>54.891983000000003</v>
      </c>
    </row>
    <row r="710" spans="1:29" x14ac:dyDescent="0.25">
      <c r="A710" t="s">
        <v>9</v>
      </c>
      <c r="B710" s="4">
        <v>43260.737511574072</v>
      </c>
      <c r="C710" s="2">
        <v>43260.737511574072</v>
      </c>
      <c r="D710" s="5">
        <v>43266.737673611111</v>
      </c>
      <c r="E710" t="s">
        <v>10</v>
      </c>
      <c r="F710">
        <v>1</v>
      </c>
      <c r="G710" s="1">
        <v>993.92003999999997</v>
      </c>
      <c r="H710" s="1">
        <v>5.1834784000000003</v>
      </c>
      <c r="I710" s="1">
        <v>72.116600000000005</v>
      </c>
      <c r="K710" t="s">
        <v>9</v>
      </c>
      <c r="L710" s="4">
        <v>43266.737511574072</v>
      </c>
      <c r="M710" s="2">
        <v>43266.737511574072</v>
      </c>
      <c r="N710" s="5">
        <v>43266.737673611111</v>
      </c>
      <c r="O710" t="s">
        <v>10</v>
      </c>
      <c r="P710">
        <v>1</v>
      </c>
      <c r="Q710" s="1">
        <v>1299.1741</v>
      </c>
      <c r="R710" s="1">
        <v>6.5339330000000002</v>
      </c>
      <c r="S710" s="1">
        <v>71.961309999999997</v>
      </c>
      <c r="U710" t="s">
        <v>9</v>
      </c>
      <c r="V710" s="4">
        <v>43270.737511574072</v>
      </c>
      <c r="W710" s="2">
        <v>43270.737511574072</v>
      </c>
      <c r="X710" s="5">
        <v>43270.737662037034</v>
      </c>
      <c r="Y710" t="s">
        <v>10</v>
      </c>
      <c r="Z710" t="s">
        <v>19</v>
      </c>
      <c r="AA710" s="1">
        <v>1415.8028999999999</v>
      </c>
      <c r="AB710" s="1">
        <v>9.6530000000000005</v>
      </c>
      <c r="AC710" s="1">
        <v>55.568252999999999</v>
      </c>
    </row>
    <row r="711" spans="1:29" x14ac:dyDescent="0.25">
      <c r="A711" t="s">
        <v>9</v>
      </c>
      <c r="B711" s="4">
        <v>43260.738553240742</v>
      </c>
      <c r="C711" s="2">
        <v>43260.738553240742</v>
      </c>
      <c r="D711" s="5">
        <v>43266.738715277781</v>
      </c>
      <c r="E711" t="s">
        <v>10</v>
      </c>
      <c r="F711">
        <v>1</v>
      </c>
      <c r="G711" s="1">
        <v>1015.44006</v>
      </c>
      <c r="H711" s="1">
        <v>5.0694270000000001</v>
      </c>
      <c r="I711" s="1">
        <v>72.306304999999995</v>
      </c>
      <c r="K711" t="s">
        <v>9</v>
      </c>
      <c r="L711" s="4">
        <v>43266.738553240742</v>
      </c>
      <c r="M711" s="2">
        <v>43266.738553240742</v>
      </c>
      <c r="N711" s="5">
        <v>43266.738715277781</v>
      </c>
      <c r="O711" t="s">
        <v>10</v>
      </c>
      <c r="P711">
        <v>1</v>
      </c>
      <c r="Q711" s="1">
        <v>1224.3806</v>
      </c>
      <c r="R711" s="1">
        <v>5.7868133000000004</v>
      </c>
      <c r="S711" s="1">
        <v>72.010270000000006</v>
      </c>
      <c r="U711" t="s">
        <v>9</v>
      </c>
      <c r="V711" s="4">
        <v>43270.738553240742</v>
      </c>
      <c r="W711" s="2">
        <v>43270.738553240742</v>
      </c>
      <c r="X711" s="5">
        <v>43270.738530092596</v>
      </c>
      <c r="Y711" t="s">
        <v>10</v>
      </c>
      <c r="Z711" t="s">
        <v>19</v>
      </c>
      <c r="AA711" s="1">
        <v>1441.8522</v>
      </c>
      <c r="AB711" s="1">
        <v>10.705659000000001</v>
      </c>
      <c r="AC711" s="1">
        <v>54.292732000000001</v>
      </c>
    </row>
    <row r="712" spans="1:29" x14ac:dyDescent="0.25">
      <c r="A712" t="s">
        <v>9</v>
      </c>
      <c r="B712" s="4">
        <v>43260.739594907405</v>
      </c>
      <c r="C712" s="2">
        <v>43260.739594907405</v>
      </c>
      <c r="D712" s="5">
        <v>43266.739756944444</v>
      </c>
      <c r="E712" t="s">
        <v>10</v>
      </c>
      <c r="F712">
        <v>1</v>
      </c>
      <c r="G712" s="1">
        <v>1051.5800999999999</v>
      </c>
      <c r="H712" s="1">
        <v>5.2793429999999999</v>
      </c>
      <c r="I712" s="1">
        <v>72.388306</v>
      </c>
      <c r="K712" t="s">
        <v>9</v>
      </c>
      <c r="L712" s="4">
        <v>43266.739594907405</v>
      </c>
      <c r="M712" s="2">
        <v>43266.739594907405</v>
      </c>
      <c r="N712" s="5">
        <v>43266.739756944444</v>
      </c>
      <c r="O712" t="s">
        <v>10</v>
      </c>
      <c r="P712">
        <v>1</v>
      </c>
      <c r="Q712" s="1">
        <v>1158.2854</v>
      </c>
      <c r="R712" s="1">
        <v>5.6696552999999996</v>
      </c>
      <c r="S712" s="1">
        <v>72.060900000000004</v>
      </c>
      <c r="U712" t="s">
        <v>9</v>
      </c>
      <c r="V712" s="4">
        <v>43270.739594907405</v>
      </c>
      <c r="W712" s="2">
        <v>43270.739594907405</v>
      </c>
      <c r="X712" s="5">
        <v>43270.739571759259</v>
      </c>
      <c r="Y712" t="s">
        <v>10</v>
      </c>
      <c r="Z712" t="s">
        <v>19</v>
      </c>
      <c r="AA712" s="1">
        <v>1501.3892000000001</v>
      </c>
      <c r="AB712" s="1">
        <v>10.688335</v>
      </c>
      <c r="AC712" s="1">
        <v>55.197226999999998</v>
      </c>
    </row>
    <row r="713" spans="1:29" x14ac:dyDescent="0.25">
      <c r="A713" t="s">
        <v>9</v>
      </c>
      <c r="B713" s="4">
        <v>43260.740636574075</v>
      </c>
      <c r="C713" s="2">
        <v>43260.740636574075</v>
      </c>
      <c r="D713" s="5">
        <v>43266.740798611114</v>
      </c>
      <c r="E713" t="s">
        <v>10</v>
      </c>
      <c r="F713">
        <v>1</v>
      </c>
      <c r="G713" s="1">
        <v>1078.6849999999999</v>
      </c>
      <c r="H713" s="1">
        <v>5.2890525000000004</v>
      </c>
      <c r="I713" s="1">
        <v>72.410110000000003</v>
      </c>
      <c r="K713" t="s">
        <v>9</v>
      </c>
      <c r="L713" s="4">
        <v>43266.740636574075</v>
      </c>
      <c r="M713" s="2">
        <v>43266.740636574075</v>
      </c>
      <c r="N713" s="5">
        <v>43266.740798611114</v>
      </c>
      <c r="O713" t="s">
        <v>10</v>
      </c>
      <c r="P713">
        <v>1</v>
      </c>
      <c r="Q713" s="1">
        <v>1158.7140999999999</v>
      </c>
      <c r="R713" s="1">
        <v>5.5817870000000003</v>
      </c>
      <c r="S713" s="1">
        <v>72.091239999999999</v>
      </c>
      <c r="U713" t="s">
        <v>9</v>
      </c>
      <c r="V713" s="4">
        <v>43270.740636574075</v>
      </c>
      <c r="W713" s="2">
        <v>43270.740636574075</v>
      </c>
      <c r="X713" s="5">
        <v>43270.740613425929</v>
      </c>
      <c r="Y713" t="s">
        <v>10</v>
      </c>
      <c r="Z713" t="s">
        <v>19</v>
      </c>
      <c r="AA713" s="1">
        <v>1446.0418999999999</v>
      </c>
      <c r="AB713" s="1">
        <v>9.0503429999999998</v>
      </c>
      <c r="AC713" s="1">
        <v>57.505004999999997</v>
      </c>
    </row>
    <row r="714" spans="1:29" x14ac:dyDescent="0.25">
      <c r="A714" t="s">
        <v>9</v>
      </c>
      <c r="B714" s="4">
        <v>43260.741678240738</v>
      </c>
      <c r="C714" s="2">
        <v>43260.741678240738</v>
      </c>
      <c r="D714" s="5">
        <v>43266.741851851853</v>
      </c>
      <c r="E714" t="s">
        <v>10</v>
      </c>
      <c r="F714">
        <v>1</v>
      </c>
      <c r="G714" s="1">
        <v>1039.0137999999999</v>
      </c>
      <c r="H714" s="1">
        <v>4.7054257000000002</v>
      </c>
      <c r="I714" s="1">
        <v>72.453220000000002</v>
      </c>
      <c r="K714" t="s">
        <v>9</v>
      </c>
      <c r="L714" s="4">
        <v>43266.741678240738</v>
      </c>
      <c r="M714" s="2">
        <v>43266.741678240738</v>
      </c>
      <c r="N714" s="5">
        <v>43266.741851851853</v>
      </c>
      <c r="O714" t="s">
        <v>10</v>
      </c>
      <c r="P714">
        <v>1</v>
      </c>
      <c r="Q714" s="1">
        <v>1139.0355</v>
      </c>
      <c r="R714" s="1">
        <v>5.3681583000000002</v>
      </c>
      <c r="S714" s="1">
        <v>72.167299999999997</v>
      </c>
      <c r="U714" t="s">
        <v>9</v>
      </c>
      <c r="V714" s="4">
        <v>43270.741678240738</v>
      </c>
      <c r="W714" s="2">
        <v>43270.741678240738</v>
      </c>
      <c r="X714" s="5">
        <v>43270.741655092592</v>
      </c>
      <c r="Y714" t="s">
        <v>10</v>
      </c>
      <c r="Z714" t="s">
        <v>19</v>
      </c>
      <c r="AA714" s="1">
        <v>1484.5314000000001</v>
      </c>
      <c r="AB714" s="1">
        <v>9.0718479999999992</v>
      </c>
      <c r="AC714" s="1">
        <v>57.235835999999999</v>
      </c>
    </row>
    <row r="715" spans="1:29" x14ac:dyDescent="0.25">
      <c r="A715" t="s">
        <v>9</v>
      </c>
      <c r="B715" s="4">
        <v>43260.742719907408</v>
      </c>
      <c r="C715" s="2">
        <v>43260.742719907408</v>
      </c>
      <c r="D715" s="5">
        <v>43266.742881944447</v>
      </c>
      <c r="E715" t="s">
        <v>10</v>
      </c>
      <c r="F715">
        <v>1</v>
      </c>
      <c r="G715" s="1">
        <v>989.26030000000003</v>
      </c>
      <c r="H715" s="1">
        <v>4.5631604000000001</v>
      </c>
      <c r="I715" s="1">
        <v>72.506996000000001</v>
      </c>
      <c r="K715" t="s">
        <v>9</v>
      </c>
      <c r="L715" s="4">
        <v>43266.742719907408</v>
      </c>
      <c r="M715" s="2">
        <v>43266.742719907408</v>
      </c>
      <c r="N715" s="5">
        <v>43266.742881944447</v>
      </c>
      <c r="O715" t="s">
        <v>10</v>
      </c>
      <c r="P715">
        <v>1</v>
      </c>
      <c r="Q715" s="1">
        <v>1154.2765999999999</v>
      </c>
      <c r="R715" s="1">
        <v>6.0943006999999998</v>
      </c>
      <c r="S715" s="1">
        <v>71.11833</v>
      </c>
      <c r="U715" t="s">
        <v>9</v>
      </c>
      <c r="V715" s="4">
        <v>43270.742719907408</v>
      </c>
      <c r="W715" s="2">
        <v>43270.742719907408</v>
      </c>
      <c r="X715" s="5">
        <v>43270.742696759262</v>
      </c>
      <c r="Y715" t="s">
        <v>10</v>
      </c>
      <c r="Z715" t="s">
        <v>19</v>
      </c>
      <c r="AA715" s="1">
        <v>1413.3986</v>
      </c>
      <c r="AB715" s="1">
        <v>7.6902493999999999</v>
      </c>
      <c r="AC715" s="1">
        <v>59.033962000000002</v>
      </c>
    </row>
    <row r="716" spans="1:29" x14ac:dyDescent="0.25">
      <c r="A716" t="s">
        <v>9</v>
      </c>
      <c r="B716" s="4">
        <v>43260.743761574071</v>
      </c>
      <c r="C716" s="2">
        <v>43260.743761574071</v>
      </c>
      <c r="D716" s="5">
        <v>43266.743923611109</v>
      </c>
      <c r="E716" t="s">
        <v>10</v>
      </c>
      <c r="F716">
        <v>1</v>
      </c>
      <c r="G716" s="1">
        <v>1011.94525</v>
      </c>
      <c r="H716" s="1">
        <v>4.7519155</v>
      </c>
      <c r="I716" s="1">
        <v>72.599100000000007</v>
      </c>
      <c r="K716" t="s">
        <v>9</v>
      </c>
      <c r="L716" s="4">
        <v>43266.743761574071</v>
      </c>
      <c r="M716" s="2">
        <v>43266.743761574071</v>
      </c>
      <c r="N716" s="5">
        <v>43266.743923611109</v>
      </c>
      <c r="O716" t="s">
        <v>10</v>
      </c>
      <c r="P716">
        <v>1</v>
      </c>
      <c r="Q716" s="1">
        <v>1155.7075</v>
      </c>
      <c r="R716" s="1">
        <v>6.0479979999999998</v>
      </c>
      <c r="S716" s="1">
        <v>71.410483999999997</v>
      </c>
      <c r="U716" t="s">
        <v>9</v>
      </c>
      <c r="V716" s="4">
        <v>43270.743761574071</v>
      </c>
      <c r="W716" s="2">
        <v>43270.743761574071</v>
      </c>
      <c r="X716" s="5">
        <v>43270.743923611109</v>
      </c>
      <c r="Y716" t="s">
        <v>10</v>
      </c>
      <c r="Z716" t="s">
        <v>19</v>
      </c>
      <c r="AA716" s="1">
        <v>1410.049</v>
      </c>
      <c r="AB716" s="1">
        <v>7.8699599999999998</v>
      </c>
      <c r="AC716" s="1">
        <v>59.289757000000002</v>
      </c>
    </row>
    <row r="717" spans="1:29" x14ac:dyDescent="0.25">
      <c r="A717" t="s">
        <v>9</v>
      </c>
      <c r="B717" s="4">
        <v>43260.744803240741</v>
      </c>
      <c r="C717" s="2">
        <v>43260.744803240741</v>
      </c>
      <c r="D717" s="5">
        <v>43266.74496527778</v>
      </c>
      <c r="E717" t="s">
        <v>10</v>
      </c>
      <c r="F717">
        <v>1</v>
      </c>
      <c r="G717" s="1">
        <v>1108.9590000000001</v>
      </c>
      <c r="H717" s="1">
        <v>5.6662090000000003</v>
      </c>
      <c r="I717" s="1">
        <v>71.620729999999995</v>
      </c>
      <c r="K717" t="s">
        <v>9</v>
      </c>
      <c r="L717" s="4">
        <v>43266.744803240741</v>
      </c>
      <c r="M717" s="2">
        <v>43266.744803240741</v>
      </c>
      <c r="N717" s="5">
        <v>43266.74496527778</v>
      </c>
      <c r="O717" t="s">
        <v>10</v>
      </c>
      <c r="P717">
        <v>1</v>
      </c>
      <c r="Q717" s="1">
        <v>1116.7806</v>
      </c>
      <c r="R717" s="1">
        <v>6.3428170000000001</v>
      </c>
      <c r="S717" s="1">
        <v>70.256429999999995</v>
      </c>
      <c r="U717" t="s">
        <v>9</v>
      </c>
      <c r="V717" s="4">
        <v>43270.744803240741</v>
      </c>
      <c r="W717" s="2">
        <v>43270.744803240741</v>
      </c>
      <c r="X717" s="5">
        <v>43270.744953703703</v>
      </c>
      <c r="Y717" t="s">
        <v>10</v>
      </c>
      <c r="Z717" t="s">
        <v>19</v>
      </c>
      <c r="AA717" s="1">
        <v>1437.5365999999999</v>
      </c>
      <c r="AB717" s="1">
        <v>8.7774699999999992</v>
      </c>
      <c r="AC717" s="1">
        <v>57.235176000000003</v>
      </c>
    </row>
    <row r="718" spans="1:29" x14ac:dyDescent="0.25">
      <c r="A718" t="s">
        <v>9</v>
      </c>
      <c r="B718" s="4">
        <v>43260.745844907404</v>
      </c>
      <c r="C718" s="2">
        <v>43260.745844907404</v>
      </c>
      <c r="D718" s="5">
        <v>43266.746006944442</v>
      </c>
      <c r="E718" t="s">
        <v>10</v>
      </c>
      <c r="F718">
        <v>1</v>
      </c>
      <c r="G718" s="1">
        <v>1201.7192</v>
      </c>
      <c r="H718" s="1">
        <v>7.2723839999999997</v>
      </c>
      <c r="I718" s="1">
        <v>68.749719999999996</v>
      </c>
      <c r="K718" t="s">
        <v>9</v>
      </c>
      <c r="L718" s="4">
        <v>43266.745844907404</v>
      </c>
      <c r="M718" s="2">
        <v>43266.745844907404</v>
      </c>
      <c r="N718" s="5">
        <v>43266.746006944442</v>
      </c>
      <c r="O718" t="s">
        <v>10</v>
      </c>
      <c r="P718">
        <v>1</v>
      </c>
      <c r="Q718" s="1">
        <v>1147.5853999999999</v>
      </c>
      <c r="R718" s="1">
        <v>6.5298400000000001</v>
      </c>
      <c r="S718" s="1">
        <v>69.687709999999996</v>
      </c>
      <c r="U718" t="s">
        <v>9</v>
      </c>
      <c r="V718" s="4">
        <v>43270.745844907404</v>
      </c>
      <c r="W718" s="2">
        <v>43270.745844907404</v>
      </c>
      <c r="X718" s="5">
        <v>43270.746006944442</v>
      </c>
      <c r="Y718" t="s">
        <v>10</v>
      </c>
      <c r="Z718" t="s">
        <v>19</v>
      </c>
      <c r="AA718" s="1">
        <v>1358.1524999999999</v>
      </c>
      <c r="AB718" s="1">
        <v>7.4694659999999997</v>
      </c>
      <c r="AC718" s="1">
        <v>57.694237000000001</v>
      </c>
    </row>
    <row r="719" spans="1:29" x14ac:dyDescent="0.25">
      <c r="A719" t="s">
        <v>9</v>
      </c>
      <c r="B719" s="4">
        <v>43260.746886574074</v>
      </c>
      <c r="C719" s="2">
        <v>43260.746886574074</v>
      </c>
      <c r="D719" s="5">
        <v>43266.747048611112</v>
      </c>
      <c r="E719" t="s">
        <v>10</v>
      </c>
      <c r="F719">
        <v>1</v>
      </c>
      <c r="G719" s="1">
        <v>1181.2893999999999</v>
      </c>
      <c r="H719" s="1">
        <v>6.6361065000000004</v>
      </c>
      <c r="I719" s="1">
        <v>68.586510000000004</v>
      </c>
      <c r="K719" t="s">
        <v>9</v>
      </c>
      <c r="L719" s="4">
        <v>43266.746886574074</v>
      </c>
      <c r="M719" s="2">
        <v>43266.746886574074</v>
      </c>
      <c r="N719" s="5">
        <v>43266.747048611112</v>
      </c>
      <c r="O719" t="s">
        <v>10</v>
      </c>
      <c r="P719">
        <v>1</v>
      </c>
      <c r="Q719" s="1">
        <v>1110.6891000000001</v>
      </c>
      <c r="R719" s="1">
        <v>5.9314710000000002</v>
      </c>
      <c r="S719" s="1">
        <v>70.245919999999998</v>
      </c>
      <c r="U719" t="s">
        <v>9</v>
      </c>
      <c r="V719" s="4">
        <v>43270.746886574074</v>
      </c>
      <c r="W719" s="2">
        <v>43270.746886574074</v>
      </c>
      <c r="X719" s="5">
        <v>43270.747037037036</v>
      </c>
      <c r="Y719" t="s">
        <v>10</v>
      </c>
      <c r="Z719" t="s">
        <v>19</v>
      </c>
      <c r="AA719" s="1">
        <v>1388.6143999999999</v>
      </c>
      <c r="AB719" s="1">
        <v>7.7043723999999996</v>
      </c>
      <c r="AC719" s="1">
        <v>56.482067000000001</v>
      </c>
    </row>
    <row r="720" spans="1:29" x14ac:dyDescent="0.25">
      <c r="A720" t="s">
        <v>9</v>
      </c>
      <c r="B720" s="4">
        <v>43260.747928240744</v>
      </c>
      <c r="C720" s="2">
        <v>43260.747928240744</v>
      </c>
      <c r="D720" s="5">
        <v>43266.748090277775</v>
      </c>
      <c r="E720" t="s">
        <v>10</v>
      </c>
      <c r="F720">
        <v>1</v>
      </c>
      <c r="G720" s="1">
        <v>1075.9670000000001</v>
      </c>
      <c r="H720" s="1">
        <v>5.8634434000000004</v>
      </c>
      <c r="I720" s="1">
        <v>69.572339999999997</v>
      </c>
      <c r="K720" t="s">
        <v>9</v>
      </c>
      <c r="L720" s="4">
        <v>43266.747928240744</v>
      </c>
      <c r="M720" s="2">
        <v>43266.747928240744</v>
      </c>
      <c r="N720" s="5">
        <v>43266.748090277775</v>
      </c>
      <c r="O720" t="s">
        <v>10</v>
      </c>
      <c r="P720">
        <v>1</v>
      </c>
      <c r="Q720" s="1">
        <v>1173.0168000000001</v>
      </c>
      <c r="R720" s="1">
        <v>6.0736030000000003</v>
      </c>
      <c r="S720" s="1">
        <v>71.211749999999995</v>
      </c>
      <c r="U720" t="s">
        <v>9</v>
      </c>
      <c r="V720" s="4">
        <v>43270.747928240744</v>
      </c>
      <c r="W720" s="2">
        <v>43270.747928240744</v>
      </c>
      <c r="X720" s="5">
        <v>43270.748090277775</v>
      </c>
      <c r="Y720" t="s">
        <v>10</v>
      </c>
      <c r="Z720" t="s">
        <v>19</v>
      </c>
      <c r="AA720" s="1">
        <v>1451.4608000000001</v>
      </c>
      <c r="AB720" s="1">
        <v>8.6532789999999995</v>
      </c>
      <c r="AC720" s="1">
        <v>54.331062000000003</v>
      </c>
    </row>
    <row r="721" spans="1:29" x14ac:dyDescent="0.25">
      <c r="A721" t="s">
        <v>9</v>
      </c>
      <c r="B721" s="4">
        <v>43260.748969907407</v>
      </c>
      <c r="C721" s="2">
        <v>43260.748969907407</v>
      </c>
      <c r="D721" s="5">
        <v>43266.749131944445</v>
      </c>
      <c r="E721" t="s">
        <v>10</v>
      </c>
      <c r="F721">
        <v>1</v>
      </c>
      <c r="G721" s="1">
        <v>1096.9753000000001</v>
      </c>
      <c r="H721" s="1">
        <v>6.4998550000000002</v>
      </c>
      <c r="I721" s="1">
        <v>70.250380000000007</v>
      </c>
      <c r="K721" t="s">
        <v>9</v>
      </c>
      <c r="L721" s="4">
        <v>43266.748969907407</v>
      </c>
      <c r="M721" s="2">
        <v>43266.748969907407</v>
      </c>
      <c r="N721" s="5">
        <v>43266.749131944445</v>
      </c>
      <c r="O721" t="s">
        <v>10</v>
      </c>
      <c r="P721">
        <v>1</v>
      </c>
      <c r="Q721" s="1">
        <v>1219.7626</v>
      </c>
      <c r="R721" s="1">
        <v>7.100657</v>
      </c>
      <c r="S721" s="1">
        <v>70.870994999999994</v>
      </c>
      <c r="U721" t="s">
        <v>9</v>
      </c>
      <c r="V721" s="4">
        <v>43270.748969907407</v>
      </c>
      <c r="W721" s="2">
        <v>43270.748969907407</v>
      </c>
      <c r="X721" s="5">
        <v>43270.749131944445</v>
      </c>
      <c r="Y721" t="s">
        <v>10</v>
      </c>
      <c r="Z721" t="s">
        <v>19</v>
      </c>
      <c r="AA721" s="1">
        <v>1468.5956000000001</v>
      </c>
      <c r="AB721" s="1">
        <v>8.8535959999999996</v>
      </c>
      <c r="AC721" s="1">
        <v>52.882697999999998</v>
      </c>
    </row>
    <row r="722" spans="1:29" x14ac:dyDescent="0.25">
      <c r="A722" t="s">
        <v>9</v>
      </c>
      <c r="B722" s="4">
        <v>43260.750011574077</v>
      </c>
      <c r="C722" s="2">
        <v>43260.750011574077</v>
      </c>
      <c r="D722" s="5">
        <v>43266.750173611108</v>
      </c>
      <c r="E722" t="s">
        <v>10</v>
      </c>
      <c r="F722">
        <v>1</v>
      </c>
      <c r="G722" s="1">
        <v>1082.7313999999999</v>
      </c>
      <c r="H722" s="1">
        <v>6.0567099999999998</v>
      </c>
      <c r="I722" s="1">
        <v>70.931629999999998</v>
      </c>
      <c r="K722" t="s">
        <v>9</v>
      </c>
      <c r="L722" s="4">
        <v>43266.750011574077</v>
      </c>
      <c r="M722" s="2">
        <v>43266.750011574077</v>
      </c>
      <c r="N722" s="5">
        <v>43266.750173611108</v>
      </c>
      <c r="O722" t="s">
        <v>10</v>
      </c>
      <c r="P722">
        <v>1</v>
      </c>
      <c r="Q722" s="1">
        <v>1284.8219999999999</v>
      </c>
      <c r="R722" s="1">
        <v>7.5414019999999997</v>
      </c>
      <c r="S722" s="1">
        <v>69.432975999999996</v>
      </c>
      <c r="U722" t="s">
        <v>9</v>
      </c>
      <c r="V722" s="4">
        <v>43270.750011574077</v>
      </c>
      <c r="W722" s="2">
        <v>43270.750011574077</v>
      </c>
      <c r="X722" s="5">
        <v>43270.750185185185</v>
      </c>
      <c r="Y722" t="s">
        <v>10</v>
      </c>
      <c r="Z722" t="s">
        <v>19</v>
      </c>
      <c r="AA722" s="1">
        <v>1461.4467</v>
      </c>
      <c r="AB722" s="1">
        <v>9.7424700000000009</v>
      </c>
      <c r="AC722" s="1">
        <v>51.538567</v>
      </c>
    </row>
    <row r="723" spans="1:29" x14ac:dyDescent="0.25">
      <c r="A723" t="s">
        <v>9</v>
      </c>
      <c r="B723" s="4">
        <v>43260.75105324074</v>
      </c>
      <c r="C723" s="2">
        <v>43260.75105324074</v>
      </c>
      <c r="D723" s="5">
        <v>43266.751215277778</v>
      </c>
      <c r="E723" t="s">
        <v>10</v>
      </c>
      <c r="F723">
        <v>1</v>
      </c>
      <c r="G723" s="1">
        <v>972.04859999999996</v>
      </c>
      <c r="H723" s="1">
        <v>5.1334413999999997</v>
      </c>
      <c r="I723" s="1">
        <v>71.457015999999996</v>
      </c>
      <c r="K723" t="s">
        <v>9</v>
      </c>
      <c r="L723" s="4">
        <v>43266.75105324074</v>
      </c>
      <c r="M723" s="2">
        <v>43266.75105324074</v>
      </c>
      <c r="N723" s="5">
        <v>43266.751215277778</v>
      </c>
      <c r="O723" t="s">
        <v>10</v>
      </c>
      <c r="P723">
        <v>1</v>
      </c>
      <c r="Q723" s="1">
        <v>1243.6165000000001</v>
      </c>
      <c r="R723" s="1">
        <v>6.6901419999999998</v>
      </c>
      <c r="S723" s="1">
        <v>69.565550000000002</v>
      </c>
      <c r="U723" t="s">
        <v>9</v>
      </c>
      <c r="V723" s="4">
        <v>43270.75105324074</v>
      </c>
      <c r="W723" s="2">
        <v>43270.75105324074</v>
      </c>
      <c r="X723" s="5">
        <v>43270.751203703701</v>
      </c>
      <c r="Y723" t="s">
        <v>10</v>
      </c>
      <c r="Z723" t="s">
        <v>19</v>
      </c>
      <c r="AA723" s="1">
        <v>1386.085</v>
      </c>
      <c r="AB723" s="1">
        <v>8.9318519999999992</v>
      </c>
      <c r="AC723" s="1">
        <v>52.309097000000001</v>
      </c>
    </row>
    <row r="724" spans="1:29" x14ac:dyDescent="0.25">
      <c r="A724" t="s">
        <v>9</v>
      </c>
      <c r="B724" s="4">
        <v>43260.75209490741</v>
      </c>
      <c r="C724" s="2">
        <v>43260.75209490741</v>
      </c>
      <c r="D724" s="5">
        <v>43266.752256944441</v>
      </c>
      <c r="E724" t="s">
        <v>10</v>
      </c>
      <c r="F724">
        <v>1</v>
      </c>
      <c r="G724" s="1">
        <v>989.03643999999997</v>
      </c>
      <c r="H724" s="1">
        <v>5.6909900000000002</v>
      </c>
      <c r="I724" s="1">
        <v>72.975914000000003</v>
      </c>
      <c r="K724" t="s">
        <v>9</v>
      </c>
      <c r="L724" s="4">
        <v>43266.75209490741</v>
      </c>
      <c r="M724" s="2">
        <v>43266.75209490741</v>
      </c>
      <c r="N724" s="5">
        <v>43266.752256944441</v>
      </c>
      <c r="O724" t="s">
        <v>10</v>
      </c>
      <c r="P724">
        <v>1</v>
      </c>
      <c r="Q724" s="1">
        <v>1292.7123999999999</v>
      </c>
      <c r="R724" s="1">
        <v>6.7903336999999997</v>
      </c>
      <c r="S724" s="1">
        <v>70.921779999999998</v>
      </c>
      <c r="U724" t="s">
        <v>9</v>
      </c>
      <c r="V724" s="4">
        <v>43270.75209490741</v>
      </c>
      <c r="W724" s="2">
        <v>43270.75209490741</v>
      </c>
      <c r="X724" s="5">
        <v>43270.752256944441</v>
      </c>
      <c r="Y724" t="s">
        <v>10</v>
      </c>
      <c r="Z724" t="s">
        <v>19</v>
      </c>
      <c r="AA724" s="1">
        <v>1339.5636999999999</v>
      </c>
      <c r="AB724" s="1">
        <v>9.0966170000000002</v>
      </c>
      <c r="AC724" s="1">
        <v>53.428265000000003</v>
      </c>
    </row>
    <row r="725" spans="1:29" x14ac:dyDescent="0.25">
      <c r="A725" t="s">
        <v>9</v>
      </c>
      <c r="B725" s="4">
        <v>43260.753136574072</v>
      </c>
      <c r="C725" s="2">
        <v>43260.753136574072</v>
      </c>
      <c r="D725" s="5">
        <v>43266.753298611111</v>
      </c>
      <c r="E725" t="s">
        <v>10</v>
      </c>
      <c r="F725">
        <v>1</v>
      </c>
      <c r="G725" s="1">
        <v>1001.77734</v>
      </c>
      <c r="H725" s="1">
        <v>6.4046060000000002</v>
      </c>
      <c r="I725" s="1">
        <v>71.958150000000003</v>
      </c>
      <c r="K725" t="s">
        <v>9</v>
      </c>
      <c r="L725" s="4">
        <v>43266.753136574072</v>
      </c>
      <c r="M725" s="2">
        <v>43266.753136574072</v>
      </c>
      <c r="N725" s="5">
        <v>43266.753298611111</v>
      </c>
      <c r="O725" t="s">
        <v>10</v>
      </c>
      <c r="P725">
        <v>1</v>
      </c>
      <c r="Q725" s="1">
        <v>1229.5343</v>
      </c>
      <c r="R725" s="1">
        <v>5.979114</v>
      </c>
      <c r="S725" s="1">
        <v>71.20111</v>
      </c>
      <c r="U725" t="s">
        <v>9</v>
      </c>
      <c r="V725" s="4">
        <v>43270.753136574072</v>
      </c>
      <c r="W725" s="2">
        <v>43270.753136574072</v>
      </c>
      <c r="X725" s="5">
        <v>43270.753298611111</v>
      </c>
      <c r="Y725" t="s">
        <v>10</v>
      </c>
      <c r="Z725" t="s">
        <v>19</v>
      </c>
      <c r="AA725" s="1">
        <v>1394.6729</v>
      </c>
      <c r="AB725" s="1">
        <v>9.9247350000000001</v>
      </c>
      <c r="AC725" s="1">
        <v>53.542212999999997</v>
      </c>
    </row>
    <row r="726" spans="1:29" x14ac:dyDescent="0.25">
      <c r="A726" t="s">
        <v>9</v>
      </c>
      <c r="B726" s="4">
        <v>43260.754178240742</v>
      </c>
      <c r="C726" s="2">
        <v>43260.754178240742</v>
      </c>
      <c r="D726" s="5">
        <v>43266.754351851851</v>
      </c>
      <c r="E726" t="s">
        <v>10</v>
      </c>
      <c r="F726">
        <v>1</v>
      </c>
      <c r="G726" s="1">
        <v>951.33299999999997</v>
      </c>
      <c r="H726" s="1">
        <v>5.6898184000000001</v>
      </c>
      <c r="I726" s="1">
        <v>72.224815000000007</v>
      </c>
      <c r="K726" t="s">
        <v>9</v>
      </c>
      <c r="L726" s="4">
        <v>43266.754178240742</v>
      </c>
      <c r="M726" s="2">
        <v>43266.754178240742</v>
      </c>
      <c r="N726" s="5">
        <v>43266.754351851851</v>
      </c>
      <c r="O726" t="s">
        <v>10</v>
      </c>
      <c r="P726">
        <v>1</v>
      </c>
      <c r="Q726" s="1">
        <v>1282.1507999999999</v>
      </c>
      <c r="R726" s="1">
        <v>6.2911539999999997</v>
      </c>
      <c r="S726" s="1">
        <v>70.267619999999994</v>
      </c>
      <c r="U726" t="s">
        <v>9</v>
      </c>
      <c r="V726" s="4">
        <v>43270.754178240742</v>
      </c>
      <c r="W726" s="2">
        <v>43270.754178240742</v>
      </c>
      <c r="X726" s="5">
        <v>43270.754351851851</v>
      </c>
      <c r="Y726" t="s">
        <v>10</v>
      </c>
      <c r="Z726" t="s">
        <v>19</v>
      </c>
      <c r="AA726" s="1">
        <v>1336.0046</v>
      </c>
      <c r="AB726" s="1">
        <v>8.6253689999999992</v>
      </c>
      <c r="AC726" s="1">
        <v>55.478999999999999</v>
      </c>
    </row>
    <row r="727" spans="1:29" x14ac:dyDescent="0.25">
      <c r="A727" t="s">
        <v>9</v>
      </c>
      <c r="B727" s="4">
        <v>43260.755219907405</v>
      </c>
      <c r="C727" s="2">
        <v>43260.755219907405</v>
      </c>
      <c r="D727" s="5">
        <v>43266.755381944444</v>
      </c>
      <c r="E727" t="s">
        <v>10</v>
      </c>
      <c r="F727">
        <v>1</v>
      </c>
      <c r="G727" s="1">
        <v>1013.49976</v>
      </c>
      <c r="H727" s="1">
        <v>6.2219090000000001</v>
      </c>
      <c r="I727" s="1">
        <v>72.808359999999993</v>
      </c>
      <c r="K727" t="s">
        <v>9</v>
      </c>
      <c r="L727" s="4">
        <v>43266.755219907405</v>
      </c>
      <c r="M727" s="2">
        <v>43266.755219907405</v>
      </c>
      <c r="N727" s="5">
        <v>43266.755381944444</v>
      </c>
      <c r="O727" t="s">
        <v>10</v>
      </c>
      <c r="P727">
        <v>1</v>
      </c>
      <c r="Q727" s="1">
        <v>1221.6130000000001</v>
      </c>
      <c r="R727" s="1">
        <v>6.3433650000000004</v>
      </c>
      <c r="S727" s="1">
        <v>68.248949999999994</v>
      </c>
      <c r="U727" t="s">
        <v>9</v>
      </c>
      <c r="V727" s="4">
        <v>43270.755219907405</v>
      </c>
      <c r="W727" s="2">
        <v>43270.755219907405</v>
      </c>
      <c r="X727" s="5">
        <v>43270.755370370367</v>
      </c>
      <c r="Y727" t="s">
        <v>10</v>
      </c>
      <c r="Z727" t="s">
        <v>19</v>
      </c>
      <c r="AA727" s="1">
        <v>1392.0034000000001</v>
      </c>
      <c r="AB727" s="1">
        <v>8.9008459999999996</v>
      </c>
      <c r="AC727" s="1">
        <v>55.391300000000001</v>
      </c>
    </row>
    <row r="728" spans="1:29" x14ac:dyDescent="0.25">
      <c r="A728" t="s">
        <v>9</v>
      </c>
      <c r="B728" s="4">
        <v>43260.756261574075</v>
      </c>
      <c r="C728" s="2">
        <v>43260.756261574075</v>
      </c>
      <c r="D728" s="5">
        <v>43266.756423611114</v>
      </c>
      <c r="E728" t="s">
        <v>10</v>
      </c>
      <c r="F728">
        <v>1</v>
      </c>
      <c r="G728" s="1">
        <v>1030.1248000000001</v>
      </c>
      <c r="H728" s="1">
        <v>5.9959774000000001</v>
      </c>
      <c r="I728" s="1">
        <v>72.850030000000004</v>
      </c>
      <c r="K728" t="s">
        <v>9</v>
      </c>
      <c r="L728" s="4">
        <v>43266.756261574075</v>
      </c>
      <c r="M728" s="2">
        <v>43266.756261574075</v>
      </c>
      <c r="N728" s="5">
        <v>43266.756423611114</v>
      </c>
      <c r="O728" t="s">
        <v>10</v>
      </c>
      <c r="P728">
        <v>1</v>
      </c>
      <c r="Q728" s="1">
        <v>1276.2097000000001</v>
      </c>
      <c r="R728" s="1">
        <v>7.4507054999999998</v>
      </c>
      <c r="S728" s="1">
        <v>64.886825999999999</v>
      </c>
      <c r="U728" t="s">
        <v>9</v>
      </c>
      <c r="V728" s="4">
        <v>43270.756261574075</v>
      </c>
      <c r="W728" s="2">
        <v>43270.756261574075</v>
      </c>
      <c r="X728" s="5">
        <v>43270.756412037037</v>
      </c>
      <c r="Y728" t="s">
        <v>10</v>
      </c>
      <c r="Z728" t="s">
        <v>19</v>
      </c>
      <c r="AA728" s="1">
        <v>1414.0026</v>
      </c>
      <c r="AB728" s="1">
        <v>8.8915419999999994</v>
      </c>
      <c r="AC728" s="1">
        <v>56.093670000000003</v>
      </c>
    </row>
    <row r="729" spans="1:29" x14ac:dyDescent="0.25">
      <c r="A729" t="s">
        <v>9</v>
      </c>
      <c r="B729" s="4">
        <v>43260.757303240738</v>
      </c>
      <c r="C729" s="2">
        <v>43260.757303240738</v>
      </c>
      <c r="D729" s="5">
        <v>43266.757476851853</v>
      </c>
      <c r="E729" t="s">
        <v>10</v>
      </c>
      <c r="F729">
        <v>1</v>
      </c>
      <c r="G729" s="1">
        <v>1022.5936</v>
      </c>
      <c r="H729" s="1">
        <v>5.5310740000000003</v>
      </c>
      <c r="I729" s="1">
        <v>72.853424000000004</v>
      </c>
      <c r="K729" t="s">
        <v>9</v>
      </c>
      <c r="L729" s="4">
        <v>43266.757303240738</v>
      </c>
      <c r="M729" s="2">
        <v>43266.757303240738</v>
      </c>
      <c r="N729" s="5">
        <v>43266.757476851853</v>
      </c>
      <c r="O729" t="s">
        <v>10</v>
      </c>
      <c r="P729">
        <v>1</v>
      </c>
      <c r="Q729" s="1">
        <v>1217.1573000000001</v>
      </c>
      <c r="R729" s="1">
        <v>6.6221204</v>
      </c>
      <c r="S729" s="1">
        <v>64.213356000000005</v>
      </c>
      <c r="U729" t="s">
        <v>9</v>
      </c>
      <c r="V729" s="4">
        <v>43270.757303240738</v>
      </c>
      <c r="W729" s="2">
        <v>43270.757303240738</v>
      </c>
      <c r="X729" s="5">
        <v>43270.757453703707</v>
      </c>
      <c r="Y729" t="s">
        <v>10</v>
      </c>
      <c r="Z729" t="s">
        <v>19</v>
      </c>
      <c r="AA729" s="1">
        <v>1370.502</v>
      </c>
      <c r="AB729" s="1">
        <v>7.9982030000000002</v>
      </c>
      <c r="AC729" s="1">
        <v>58.749977000000001</v>
      </c>
    </row>
    <row r="730" spans="1:29" x14ac:dyDescent="0.25">
      <c r="A730" t="s">
        <v>9</v>
      </c>
      <c r="B730" s="4">
        <v>43260.758344907408</v>
      </c>
      <c r="C730" s="2">
        <v>43260.758344907408</v>
      </c>
      <c r="D730" s="5">
        <v>43266.758518518516</v>
      </c>
      <c r="E730" t="s">
        <v>10</v>
      </c>
      <c r="F730">
        <v>1</v>
      </c>
      <c r="G730" s="1">
        <v>1086.9452000000001</v>
      </c>
      <c r="H730" s="1">
        <v>5.7733053999999999</v>
      </c>
      <c r="I730" s="1">
        <v>72.854290000000006</v>
      </c>
      <c r="K730" t="s">
        <v>9</v>
      </c>
      <c r="L730" s="4">
        <v>43266.758344907408</v>
      </c>
      <c r="M730" s="2">
        <v>43266.758344907408</v>
      </c>
      <c r="N730" s="5">
        <v>43266.758518518516</v>
      </c>
      <c r="O730" t="s">
        <v>10</v>
      </c>
      <c r="P730">
        <v>1</v>
      </c>
      <c r="Q730" s="1">
        <v>1142.8679999999999</v>
      </c>
      <c r="R730" s="1">
        <v>6.2961353999999998</v>
      </c>
      <c r="S730" s="1">
        <v>65.195480000000003</v>
      </c>
      <c r="U730" t="s">
        <v>9</v>
      </c>
      <c r="V730" s="4">
        <v>43270.758344907408</v>
      </c>
      <c r="W730" s="2">
        <v>43270.758344907408</v>
      </c>
      <c r="X730" s="5">
        <v>43270.758506944447</v>
      </c>
      <c r="Y730" t="s">
        <v>10</v>
      </c>
      <c r="Z730" t="s">
        <v>19</v>
      </c>
      <c r="AA730" s="1">
        <v>1437.8765000000001</v>
      </c>
      <c r="AB730" s="1">
        <v>8.5441064999999998</v>
      </c>
      <c r="AC730" s="1">
        <v>58.733215000000001</v>
      </c>
    </row>
    <row r="731" spans="1:29" x14ac:dyDescent="0.25">
      <c r="A731" t="s">
        <v>9</v>
      </c>
      <c r="B731" s="4">
        <v>43260.759386574071</v>
      </c>
      <c r="C731" s="2">
        <v>43260.759386574071</v>
      </c>
      <c r="D731" s="5">
        <v>43266.759548611109</v>
      </c>
      <c r="E731" t="s">
        <v>10</v>
      </c>
      <c r="F731">
        <v>1</v>
      </c>
      <c r="G731" s="1">
        <v>1135.2089000000001</v>
      </c>
      <c r="H731" s="1">
        <v>5.8072520000000001</v>
      </c>
      <c r="I731" s="1">
        <v>72.812965000000005</v>
      </c>
      <c r="K731" t="s">
        <v>9</v>
      </c>
      <c r="L731" s="4">
        <v>43266.759386574071</v>
      </c>
      <c r="M731" s="2">
        <v>43266.759386574071</v>
      </c>
      <c r="N731" s="5">
        <v>43266.759548611109</v>
      </c>
      <c r="O731" t="s">
        <v>10</v>
      </c>
      <c r="P731">
        <v>1</v>
      </c>
      <c r="Q731" s="1">
        <v>1057.1510000000001</v>
      </c>
      <c r="R731" s="1">
        <v>5.7561926999999997</v>
      </c>
      <c r="S731" s="1">
        <v>66.954679999999996</v>
      </c>
      <c r="U731" t="s">
        <v>9</v>
      </c>
      <c r="V731" s="4">
        <v>43270.759386574071</v>
      </c>
      <c r="W731" s="2">
        <v>43270.759386574071</v>
      </c>
      <c r="X731" s="5">
        <v>43270.75953703704</v>
      </c>
      <c r="Y731" t="s">
        <v>10</v>
      </c>
      <c r="Z731" t="s">
        <v>19</v>
      </c>
      <c r="AA731" s="1">
        <v>1398.4073000000001</v>
      </c>
      <c r="AB731" s="1">
        <v>7.8853526</v>
      </c>
      <c r="AC731" s="1">
        <v>60.692770000000003</v>
      </c>
    </row>
    <row r="732" spans="1:29" x14ac:dyDescent="0.25">
      <c r="A732" t="s">
        <v>9</v>
      </c>
      <c r="B732" s="4">
        <v>43260.760428240741</v>
      </c>
      <c r="C732" s="2">
        <v>43260.760428240741</v>
      </c>
      <c r="D732" s="5">
        <v>43266.76059027778</v>
      </c>
      <c r="E732" t="s">
        <v>10</v>
      </c>
      <c r="F732">
        <v>1</v>
      </c>
      <c r="G732" s="1">
        <v>1121.4067</v>
      </c>
      <c r="H732" s="1">
        <v>5.5372567000000004</v>
      </c>
      <c r="I732" s="1">
        <v>72.828605999999994</v>
      </c>
      <c r="K732" t="s">
        <v>9</v>
      </c>
      <c r="L732" s="4">
        <v>43266.760428240741</v>
      </c>
      <c r="M732" s="2">
        <v>43266.760428240741</v>
      </c>
      <c r="N732" s="5">
        <v>43266.76059027778</v>
      </c>
      <c r="O732" t="s">
        <v>10</v>
      </c>
      <c r="P732">
        <v>1</v>
      </c>
      <c r="Q732" s="1">
        <v>1052.8633</v>
      </c>
      <c r="R732" s="1">
        <v>5.6466900000000004</v>
      </c>
      <c r="S732" s="1">
        <v>68.254189999999994</v>
      </c>
      <c r="U732" t="s">
        <v>9</v>
      </c>
      <c r="V732" s="4">
        <v>43270.760428240741</v>
      </c>
      <c r="W732" s="2">
        <v>43270.760428240741</v>
      </c>
      <c r="X732" s="5">
        <v>43270.760578703703</v>
      </c>
      <c r="Y732" t="s">
        <v>10</v>
      </c>
      <c r="Z732" t="s">
        <v>19</v>
      </c>
      <c r="AA732" s="1">
        <v>1408.8054999999999</v>
      </c>
      <c r="AB732" s="1">
        <v>8.4594690000000003</v>
      </c>
      <c r="AC732" s="1">
        <v>60.035449999999997</v>
      </c>
    </row>
    <row r="733" spans="1:29" x14ac:dyDescent="0.25">
      <c r="A733" t="s">
        <v>9</v>
      </c>
      <c r="B733" s="4">
        <v>43260.761469907404</v>
      </c>
      <c r="C733" s="2">
        <v>43260.761469907404</v>
      </c>
      <c r="D733" s="5">
        <v>43266.761631944442</v>
      </c>
      <c r="E733" t="s">
        <v>10</v>
      </c>
      <c r="F733">
        <v>1</v>
      </c>
      <c r="G733" s="1">
        <v>1071.0550000000001</v>
      </c>
      <c r="H733" s="1">
        <v>5.1870336999999997</v>
      </c>
      <c r="I733" s="1">
        <v>72.746253999999993</v>
      </c>
      <c r="K733" t="s">
        <v>9</v>
      </c>
      <c r="L733" s="4">
        <v>43266.761469907404</v>
      </c>
      <c r="M733" s="2">
        <v>43266.761469907404</v>
      </c>
      <c r="N733" s="5">
        <v>43266.761631944442</v>
      </c>
      <c r="O733" t="s">
        <v>10</v>
      </c>
      <c r="P733">
        <v>1</v>
      </c>
      <c r="Q733" s="1">
        <v>1149.6475</v>
      </c>
      <c r="R733" s="1">
        <v>6.3031993000000002</v>
      </c>
      <c r="S733" s="1">
        <v>69.778940000000006</v>
      </c>
      <c r="U733" t="s">
        <v>9</v>
      </c>
      <c r="V733" s="4">
        <v>43270.761469907404</v>
      </c>
      <c r="W733" s="2">
        <v>43270.761469907404</v>
      </c>
      <c r="X733" s="5">
        <v>43270.761631944442</v>
      </c>
      <c r="Y733" t="s">
        <v>10</v>
      </c>
      <c r="Z733" t="s">
        <v>19</v>
      </c>
      <c r="AA733" s="1">
        <v>1436.6041</v>
      </c>
      <c r="AB733" s="1">
        <v>8.4127840000000003</v>
      </c>
      <c r="AC733" s="1">
        <v>60.654407999999997</v>
      </c>
    </row>
    <row r="734" spans="1:29" x14ac:dyDescent="0.25">
      <c r="A734" t="s">
        <v>9</v>
      </c>
      <c r="B734" s="4">
        <v>43260.762511574074</v>
      </c>
      <c r="C734" s="2">
        <v>43260.762511574074</v>
      </c>
      <c r="D734" s="5">
        <v>43266.762685185182</v>
      </c>
      <c r="E734" t="s">
        <v>10</v>
      </c>
      <c r="F734">
        <v>1</v>
      </c>
      <c r="G734" s="1">
        <v>1083.2913000000001</v>
      </c>
      <c r="H734" s="1">
        <v>5.2198205</v>
      </c>
      <c r="I734" s="1">
        <v>72.767914000000005</v>
      </c>
      <c r="K734" t="s">
        <v>9</v>
      </c>
      <c r="L734" s="4">
        <v>43266.762511574074</v>
      </c>
      <c r="M734" s="2">
        <v>43266.762511574074</v>
      </c>
      <c r="N734" s="5">
        <v>43266.762685185182</v>
      </c>
      <c r="O734" t="s">
        <v>10</v>
      </c>
      <c r="P734">
        <v>1</v>
      </c>
      <c r="Q734" s="1">
        <v>1172.2356</v>
      </c>
      <c r="R734" s="1">
        <v>5.9092174000000002</v>
      </c>
      <c r="S734" s="1">
        <v>70.321979999999996</v>
      </c>
      <c r="U734" t="s">
        <v>9</v>
      </c>
      <c r="V734" s="4">
        <v>43270.762511574074</v>
      </c>
      <c r="W734" s="2">
        <v>43270.762511574074</v>
      </c>
      <c r="X734" s="5">
        <v>43270.762673611112</v>
      </c>
      <c r="Y734" t="s">
        <v>10</v>
      </c>
      <c r="Z734" t="s">
        <v>19</v>
      </c>
      <c r="AA734" s="1">
        <v>1357.4530999999999</v>
      </c>
      <c r="AB734" s="1">
        <v>7.6391330000000002</v>
      </c>
      <c r="AC734" s="1">
        <v>63.113255000000002</v>
      </c>
    </row>
    <row r="735" spans="1:29" x14ac:dyDescent="0.25">
      <c r="A735" t="s">
        <v>9</v>
      </c>
      <c r="B735" s="4">
        <v>43260.763553240744</v>
      </c>
      <c r="C735" s="2">
        <v>43260.763553240744</v>
      </c>
      <c r="D735" s="5">
        <v>43266.763715277775</v>
      </c>
      <c r="E735" t="s">
        <v>10</v>
      </c>
      <c r="F735">
        <v>1</v>
      </c>
      <c r="G735" s="1">
        <v>1032.4684</v>
      </c>
      <c r="H735" s="1">
        <v>4.9489565000000004</v>
      </c>
      <c r="I735" s="1">
        <v>72.801604999999995</v>
      </c>
      <c r="K735" t="s">
        <v>9</v>
      </c>
      <c r="L735" s="4">
        <v>43266.763553240744</v>
      </c>
      <c r="M735" s="2">
        <v>43266.763553240744</v>
      </c>
      <c r="N735" s="5">
        <v>43266.763715277775</v>
      </c>
      <c r="O735" t="s">
        <v>10</v>
      </c>
      <c r="P735">
        <v>1</v>
      </c>
      <c r="Q735" s="1">
        <v>1169.1766</v>
      </c>
      <c r="R735" s="1">
        <v>5.7614584000000004</v>
      </c>
      <c r="S735" s="1">
        <v>70.747344999999996</v>
      </c>
      <c r="U735" t="s">
        <v>9</v>
      </c>
      <c r="V735" s="4">
        <v>43270.763553240744</v>
      </c>
      <c r="W735" s="2">
        <v>43270.763553240744</v>
      </c>
      <c r="X735" s="5">
        <v>43270.763703703706</v>
      </c>
      <c r="Y735" t="s">
        <v>10</v>
      </c>
      <c r="Z735" t="s">
        <v>19</v>
      </c>
      <c r="AA735" s="1">
        <v>1288.0898</v>
      </c>
      <c r="AB735" s="1">
        <v>6.7634406</v>
      </c>
      <c r="AC735" s="1">
        <v>65.402510000000007</v>
      </c>
    </row>
    <row r="736" spans="1:29" x14ac:dyDescent="0.25">
      <c r="A736" t="s">
        <v>9</v>
      </c>
      <c r="B736" s="4">
        <v>43260.764594907407</v>
      </c>
      <c r="C736" s="2">
        <v>43260.764594907407</v>
      </c>
      <c r="D736" s="5">
        <v>43266.764756944445</v>
      </c>
      <c r="E736" t="s">
        <v>10</v>
      </c>
      <c r="F736">
        <v>1</v>
      </c>
      <c r="G736" s="1">
        <v>964.35130000000004</v>
      </c>
      <c r="H736" s="1">
        <v>4.7458080000000002</v>
      </c>
      <c r="I736" s="1">
        <v>72.839730000000003</v>
      </c>
      <c r="K736" t="s">
        <v>9</v>
      </c>
      <c r="L736" s="4">
        <v>43266.764594907407</v>
      </c>
      <c r="M736" s="2">
        <v>43266.764594907407</v>
      </c>
      <c r="N736" s="5">
        <v>43266.764756944445</v>
      </c>
      <c r="O736" t="s">
        <v>10</v>
      </c>
      <c r="P736">
        <v>1</v>
      </c>
      <c r="Q736" s="1">
        <v>1206.8825999999999</v>
      </c>
      <c r="R736" s="1">
        <v>5.9460940000000004</v>
      </c>
      <c r="S736" s="1">
        <v>71.589730000000003</v>
      </c>
      <c r="U736" t="s">
        <v>9</v>
      </c>
      <c r="V736" s="4">
        <v>43270.764594907407</v>
      </c>
      <c r="W736" s="2">
        <v>43270.764594907407</v>
      </c>
      <c r="X736" s="5">
        <v>43270.764745370368</v>
      </c>
      <c r="Y736" t="s">
        <v>10</v>
      </c>
      <c r="Z736" t="s">
        <v>19</v>
      </c>
      <c r="AA736" s="1">
        <v>1326.0673999999999</v>
      </c>
      <c r="AB736" s="1">
        <v>6.9930349999999999</v>
      </c>
      <c r="AC736" s="1">
        <v>67.246309999999994</v>
      </c>
    </row>
    <row r="737" spans="1:29" x14ac:dyDescent="0.25">
      <c r="A737" t="s">
        <v>9</v>
      </c>
      <c r="B737" s="4">
        <v>43260.765636574077</v>
      </c>
      <c r="C737" s="2">
        <v>43260.765636574077</v>
      </c>
      <c r="D737" s="5">
        <v>43266.765798611108</v>
      </c>
      <c r="E737" t="s">
        <v>10</v>
      </c>
      <c r="F737">
        <v>1</v>
      </c>
      <c r="G737" s="1">
        <v>1013.2635</v>
      </c>
      <c r="H737" s="1">
        <v>5.4798106999999998</v>
      </c>
      <c r="I737" s="1">
        <v>72.416210000000007</v>
      </c>
      <c r="K737" t="s">
        <v>9</v>
      </c>
      <c r="L737" s="4">
        <v>43266.765636574077</v>
      </c>
      <c r="M737" s="2">
        <v>43266.765636574077</v>
      </c>
      <c r="N737" s="5">
        <v>43266.765798611108</v>
      </c>
      <c r="O737" t="s">
        <v>10</v>
      </c>
      <c r="P737">
        <v>1</v>
      </c>
      <c r="Q737" s="1">
        <v>1175.1619000000001</v>
      </c>
      <c r="R737" s="1">
        <v>5.4936613999999997</v>
      </c>
      <c r="S737" s="1">
        <v>71.758009999999999</v>
      </c>
      <c r="U737" t="s">
        <v>9</v>
      </c>
      <c r="V737" s="4">
        <v>43270.765636574077</v>
      </c>
      <c r="W737" s="2">
        <v>43270.765636574077</v>
      </c>
      <c r="X737" s="5">
        <v>43270.765798611108</v>
      </c>
      <c r="Y737" t="s">
        <v>10</v>
      </c>
      <c r="Z737" t="s">
        <v>19</v>
      </c>
      <c r="AA737" s="1">
        <v>1254.5505000000001</v>
      </c>
      <c r="AB737" s="1">
        <v>6.2788671999999996</v>
      </c>
      <c r="AC737" s="1">
        <v>68.497050000000002</v>
      </c>
    </row>
    <row r="738" spans="1:29" x14ac:dyDescent="0.25">
      <c r="A738" t="s">
        <v>9</v>
      </c>
      <c r="B738" s="4">
        <v>43260.76667824074</v>
      </c>
      <c r="C738" s="2">
        <v>43260.76667824074</v>
      </c>
      <c r="D738" s="5">
        <v>43266.766851851855</v>
      </c>
      <c r="E738" t="s">
        <v>10</v>
      </c>
      <c r="F738">
        <v>1</v>
      </c>
      <c r="G738" s="1">
        <v>1049.9476</v>
      </c>
      <c r="H738" s="1">
        <v>5.5871304999999998</v>
      </c>
      <c r="I738" s="1">
        <v>72.409676000000005</v>
      </c>
      <c r="K738" t="s">
        <v>9</v>
      </c>
      <c r="L738" s="4">
        <v>43266.76667824074</v>
      </c>
      <c r="M738" s="2">
        <v>43266.76667824074</v>
      </c>
      <c r="N738" s="5">
        <v>43266.766851851855</v>
      </c>
      <c r="O738" t="s">
        <v>10</v>
      </c>
      <c r="P738">
        <v>1</v>
      </c>
      <c r="Q738" s="1">
        <v>1161.3715</v>
      </c>
      <c r="R738" s="1">
        <v>5.3020639999999997</v>
      </c>
      <c r="S738" s="1">
        <v>71.847206</v>
      </c>
      <c r="U738" t="s">
        <v>9</v>
      </c>
      <c r="V738" s="4">
        <v>43270.76667824074</v>
      </c>
      <c r="W738" s="2">
        <v>43270.76667824074</v>
      </c>
      <c r="X738" s="5">
        <v>43270.766840277778</v>
      </c>
      <c r="Y738" t="s">
        <v>10</v>
      </c>
      <c r="Z738" t="s">
        <v>19</v>
      </c>
      <c r="AA738" s="1">
        <v>1280.9128000000001</v>
      </c>
      <c r="AB738" s="1">
        <v>6.481878</v>
      </c>
      <c r="AC738" s="1">
        <v>69.407169999999994</v>
      </c>
    </row>
    <row r="739" spans="1:29" x14ac:dyDescent="0.25">
      <c r="A739" t="s">
        <v>9</v>
      </c>
      <c r="B739" s="4">
        <v>43260.76771990741</v>
      </c>
      <c r="C739" s="2">
        <v>43260.76771990741</v>
      </c>
      <c r="D739" s="5">
        <v>43266.767881944441</v>
      </c>
      <c r="E739" t="s">
        <v>10</v>
      </c>
      <c r="F739">
        <v>1</v>
      </c>
      <c r="G739" s="1">
        <v>1017.4607</v>
      </c>
      <c r="H739" s="1">
        <v>5.0767116999999997</v>
      </c>
      <c r="I739" s="1">
        <v>72.461250000000007</v>
      </c>
      <c r="K739" t="s">
        <v>9</v>
      </c>
      <c r="L739" s="4">
        <v>43266.76771990741</v>
      </c>
      <c r="M739" s="2">
        <v>43266.76771990741</v>
      </c>
      <c r="N739" s="5">
        <v>43266.767881944441</v>
      </c>
      <c r="O739" t="s">
        <v>10</v>
      </c>
      <c r="P739">
        <v>1</v>
      </c>
      <c r="Q739" s="1">
        <v>1201.0286000000001</v>
      </c>
      <c r="R739" s="1">
        <v>5.6015480000000002</v>
      </c>
      <c r="S739" s="1">
        <v>71.980099999999993</v>
      </c>
      <c r="U739" t="s">
        <v>9</v>
      </c>
      <c r="V739" s="4">
        <v>43270.76771990741</v>
      </c>
      <c r="W739" s="2">
        <v>43270.76771990741</v>
      </c>
      <c r="X739" s="5">
        <v>43270.767870370371</v>
      </c>
      <c r="Y739" t="s">
        <v>10</v>
      </c>
      <c r="Z739" t="s">
        <v>19</v>
      </c>
      <c r="AA739" s="1">
        <v>1290.6847</v>
      </c>
      <c r="AB739" s="1">
        <v>6.3386807000000003</v>
      </c>
      <c r="AC739" s="1">
        <v>70.52422</v>
      </c>
    </row>
    <row r="740" spans="1:29" x14ac:dyDescent="0.25">
      <c r="A740" t="s">
        <v>9</v>
      </c>
      <c r="B740" s="4">
        <v>43260.768761574072</v>
      </c>
      <c r="C740" s="2">
        <v>43260.768761574072</v>
      </c>
      <c r="D740" s="5">
        <v>43266.768923611111</v>
      </c>
      <c r="E740" t="s">
        <v>10</v>
      </c>
      <c r="F740">
        <v>1</v>
      </c>
      <c r="G740" s="1">
        <v>1093.0956000000001</v>
      </c>
      <c r="H740" s="1">
        <v>5.8757153000000004</v>
      </c>
      <c r="I740" s="1">
        <v>72.503394999999998</v>
      </c>
      <c r="K740" t="s">
        <v>9</v>
      </c>
      <c r="L740" s="4">
        <v>43266.768761574072</v>
      </c>
      <c r="M740" s="2">
        <v>43266.768761574072</v>
      </c>
      <c r="N740" s="5">
        <v>43266.768923611111</v>
      </c>
      <c r="O740" t="s">
        <v>10</v>
      </c>
      <c r="P740">
        <v>1</v>
      </c>
      <c r="Q740" s="1">
        <v>1130.7714000000001</v>
      </c>
      <c r="R740" s="1">
        <v>4.7920699999999998</v>
      </c>
      <c r="S740" s="1">
        <v>72.075050000000005</v>
      </c>
      <c r="U740" t="s">
        <v>9</v>
      </c>
      <c r="V740" s="4">
        <v>43270.768761574072</v>
      </c>
      <c r="W740" s="2">
        <v>43270.768761574072</v>
      </c>
      <c r="X740" s="5">
        <v>43270.768923611111</v>
      </c>
      <c r="Y740" t="s">
        <v>10</v>
      </c>
      <c r="Z740" t="s">
        <v>19</v>
      </c>
      <c r="AA740" s="1">
        <v>1328.0135</v>
      </c>
      <c r="AB740" s="1">
        <v>7.1517377</v>
      </c>
      <c r="AC740" s="1">
        <v>70.189430000000002</v>
      </c>
    </row>
    <row r="741" spans="1:29" x14ac:dyDescent="0.25">
      <c r="A741" t="s">
        <v>9</v>
      </c>
      <c r="B741" s="4">
        <v>43260.769803240742</v>
      </c>
      <c r="C741" s="2">
        <v>43260.769803240742</v>
      </c>
      <c r="D741" s="5">
        <v>43266.769965277781</v>
      </c>
      <c r="E741" t="s">
        <v>10</v>
      </c>
      <c r="F741">
        <v>1</v>
      </c>
      <c r="G741" s="1">
        <v>1099.8217</v>
      </c>
      <c r="H741" s="1">
        <v>5.5886050000000003</v>
      </c>
      <c r="I741" s="1">
        <v>72.609759999999994</v>
      </c>
      <c r="K741" t="s">
        <v>9</v>
      </c>
      <c r="L741" s="4">
        <v>43266.769803240742</v>
      </c>
      <c r="M741" s="2">
        <v>43266.769803240742</v>
      </c>
      <c r="N741" s="5">
        <v>43266.769965277781</v>
      </c>
      <c r="O741" t="s">
        <v>10</v>
      </c>
      <c r="P741">
        <v>1</v>
      </c>
      <c r="Q741" s="1">
        <v>1178.0786000000001</v>
      </c>
      <c r="R741" s="1">
        <v>5.4008710000000004</v>
      </c>
      <c r="S741" s="1">
        <v>71.798439999999999</v>
      </c>
      <c r="U741" t="s">
        <v>9</v>
      </c>
      <c r="V741" s="4">
        <v>43270.769803240742</v>
      </c>
      <c r="W741" s="2">
        <v>43270.769803240742</v>
      </c>
      <c r="X741" s="5">
        <v>43270.769953703704</v>
      </c>
      <c r="Y741" t="s">
        <v>10</v>
      </c>
      <c r="Z741" t="s">
        <v>19</v>
      </c>
      <c r="AA741" s="1">
        <v>1266.0101</v>
      </c>
      <c r="AB741" s="1">
        <v>8.0910759999999993</v>
      </c>
      <c r="AC741" s="1">
        <v>68.737039999999993</v>
      </c>
    </row>
    <row r="742" spans="1:29" x14ac:dyDescent="0.25">
      <c r="A742" t="s">
        <v>9</v>
      </c>
      <c r="B742" s="4">
        <v>43260.770844907405</v>
      </c>
      <c r="C742" s="2">
        <v>43260.770844907405</v>
      </c>
      <c r="D742" s="5">
        <v>43266.771018518521</v>
      </c>
      <c r="E742" t="s">
        <v>10</v>
      </c>
      <c r="F742">
        <v>1</v>
      </c>
      <c r="G742" s="1">
        <v>1164.8661999999999</v>
      </c>
      <c r="H742" s="1">
        <v>5.8164534999999997</v>
      </c>
      <c r="I742" s="1">
        <v>73.583434999999994</v>
      </c>
      <c r="K742" t="s">
        <v>9</v>
      </c>
      <c r="L742" s="4">
        <v>43266.770844907405</v>
      </c>
      <c r="M742" s="2">
        <v>43266.770844907405</v>
      </c>
      <c r="N742" s="5">
        <v>43266.771018518521</v>
      </c>
      <c r="O742" t="s">
        <v>10</v>
      </c>
      <c r="P742">
        <v>1</v>
      </c>
      <c r="Q742" s="1">
        <v>1143.559</v>
      </c>
      <c r="R742" s="1">
        <v>5.3801984999999997</v>
      </c>
      <c r="S742" s="1">
        <v>71.954400000000007</v>
      </c>
      <c r="U742" t="s">
        <v>9</v>
      </c>
      <c r="V742" s="4">
        <v>43270.770844907405</v>
      </c>
      <c r="W742" s="2">
        <v>43270.770844907405</v>
      </c>
      <c r="X742" s="5">
        <v>43270.771006944444</v>
      </c>
      <c r="Y742" t="s">
        <v>10</v>
      </c>
      <c r="Z742" t="s">
        <v>19</v>
      </c>
      <c r="AA742" s="1">
        <v>1139.5075999999999</v>
      </c>
      <c r="AB742" s="1">
        <v>6.8069433999999998</v>
      </c>
      <c r="AC742" s="1">
        <v>68.856669999999994</v>
      </c>
    </row>
    <row r="743" spans="1:29" x14ac:dyDescent="0.25">
      <c r="A743" t="s">
        <v>9</v>
      </c>
      <c r="B743" s="4">
        <v>43260.771886574075</v>
      </c>
      <c r="C743" s="2">
        <v>43260.771886574075</v>
      </c>
      <c r="D743" s="5">
        <v>43266.772048611114</v>
      </c>
      <c r="E743" t="s">
        <v>10</v>
      </c>
      <c r="F743">
        <v>1</v>
      </c>
      <c r="G743" s="1">
        <v>1163.6496999999999</v>
      </c>
      <c r="H743" s="1">
        <v>5.5441585</v>
      </c>
      <c r="I743" s="1">
        <v>73.452613999999997</v>
      </c>
      <c r="K743" t="s">
        <v>9</v>
      </c>
      <c r="L743" s="4">
        <v>43266.771886574075</v>
      </c>
      <c r="M743" s="2">
        <v>43266.771886574075</v>
      </c>
      <c r="N743" s="5">
        <v>43266.772048611114</v>
      </c>
      <c r="O743" t="s">
        <v>10</v>
      </c>
      <c r="P743">
        <v>1</v>
      </c>
      <c r="Q743" s="1">
        <v>1067.6692</v>
      </c>
      <c r="R743" s="1">
        <v>5.2169670000000004</v>
      </c>
      <c r="S743" s="1">
        <v>71.985954000000007</v>
      </c>
      <c r="U743" t="s">
        <v>9</v>
      </c>
      <c r="V743" s="4">
        <v>43270.771886574075</v>
      </c>
      <c r="W743" s="2">
        <v>43270.771886574075</v>
      </c>
      <c r="X743" s="5">
        <v>43270.772037037037</v>
      </c>
      <c r="Y743" t="s">
        <v>10</v>
      </c>
      <c r="Z743" t="s">
        <v>19</v>
      </c>
      <c r="AA743" s="1">
        <v>1144.6306999999999</v>
      </c>
      <c r="AB743" s="1">
        <v>6.4347529999999997</v>
      </c>
      <c r="AC743" s="1">
        <v>69.640889999999999</v>
      </c>
    </row>
    <row r="744" spans="1:29" x14ac:dyDescent="0.25">
      <c r="A744" t="s">
        <v>9</v>
      </c>
      <c r="B744" s="4">
        <v>43260.772928240738</v>
      </c>
      <c r="C744" s="2">
        <v>43260.772928240738</v>
      </c>
      <c r="D744" s="5">
        <v>43266.773090277777</v>
      </c>
      <c r="E744" t="s">
        <v>10</v>
      </c>
      <c r="F744">
        <v>1</v>
      </c>
      <c r="G744" s="1">
        <v>1102.7373</v>
      </c>
      <c r="H744" s="1">
        <v>5.1922097000000003</v>
      </c>
      <c r="I744" s="1">
        <v>73.296700000000001</v>
      </c>
      <c r="K744" t="s">
        <v>9</v>
      </c>
      <c r="L744" s="4">
        <v>43266.772928240738</v>
      </c>
      <c r="M744" s="2">
        <v>43266.772928240738</v>
      </c>
      <c r="N744" s="5">
        <v>43266.773090277777</v>
      </c>
      <c r="O744" t="s">
        <v>10</v>
      </c>
      <c r="P744">
        <v>1</v>
      </c>
      <c r="Q744" s="1">
        <v>1050.752</v>
      </c>
      <c r="R744" s="1">
        <v>5.0945435000000003</v>
      </c>
      <c r="S744" s="1">
        <v>71.937200000000004</v>
      </c>
      <c r="U744" t="s">
        <v>9</v>
      </c>
      <c r="V744" s="4">
        <v>43270.772928240738</v>
      </c>
      <c r="W744" s="2">
        <v>43270.772928240738</v>
      </c>
      <c r="X744" s="5">
        <v>43270.773090277777</v>
      </c>
      <c r="Y744" t="s">
        <v>10</v>
      </c>
      <c r="Z744" t="s">
        <v>19</v>
      </c>
      <c r="AA744" s="1">
        <v>1118.473</v>
      </c>
      <c r="AB744" s="1">
        <v>6.4510645999999996</v>
      </c>
      <c r="AC744" s="1">
        <v>68.863500000000002</v>
      </c>
    </row>
    <row r="745" spans="1:29" x14ac:dyDescent="0.25">
      <c r="A745" t="s">
        <v>9</v>
      </c>
      <c r="B745" s="4">
        <v>43260.773969907408</v>
      </c>
      <c r="C745" s="2">
        <v>43260.773969907408</v>
      </c>
      <c r="D745" s="5">
        <v>43266.774143518516</v>
      </c>
      <c r="E745" t="s">
        <v>10</v>
      </c>
      <c r="F745">
        <v>1</v>
      </c>
      <c r="G745" s="1">
        <v>1147.0530000000001</v>
      </c>
      <c r="H745" s="1">
        <v>5.6668843999999998</v>
      </c>
      <c r="I745" s="1">
        <v>72.508309999999994</v>
      </c>
      <c r="K745" t="s">
        <v>9</v>
      </c>
      <c r="L745" s="4">
        <v>43266.773969907408</v>
      </c>
      <c r="M745" s="2">
        <v>43266.773969907408</v>
      </c>
      <c r="N745" s="5">
        <v>43266.774143518516</v>
      </c>
      <c r="O745" t="s">
        <v>10</v>
      </c>
      <c r="P745">
        <v>1</v>
      </c>
      <c r="Q745" s="1">
        <v>1068.0640000000001</v>
      </c>
      <c r="R745" s="1">
        <v>5.2981800000000003</v>
      </c>
      <c r="S745" s="1">
        <v>72.007225000000005</v>
      </c>
      <c r="U745" t="s">
        <v>9</v>
      </c>
      <c r="V745" s="4">
        <v>43270.773969907408</v>
      </c>
      <c r="W745" s="2">
        <v>43270.773969907408</v>
      </c>
      <c r="X745" s="5">
        <v>43270.774131944447</v>
      </c>
      <c r="Y745" t="s">
        <v>10</v>
      </c>
      <c r="Z745" t="s">
        <v>19</v>
      </c>
      <c r="AA745" s="1">
        <v>1068.8547000000001</v>
      </c>
      <c r="AB745" s="1">
        <v>5.5769349999999998</v>
      </c>
      <c r="AC745" s="1">
        <v>69.662999999999997</v>
      </c>
    </row>
    <row r="746" spans="1:29" x14ac:dyDescent="0.25">
      <c r="A746" t="s">
        <v>9</v>
      </c>
      <c r="B746" s="4">
        <v>43260.775011574071</v>
      </c>
      <c r="C746" s="2">
        <v>43260.775011574071</v>
      </c>
      <c r="D746" s="5">
        <v>43266.775185185186</v>
      </c>
      <c r="E746" t="s">
        <v>10</v>
      </c>
      <c r="F746">
        <v>1</v>
      </c>
      <c r="G746" s="1">
        <v>1080.2897</v>
      </c>
      <c r="H746" s="1">
        <v>4.8410726000000004</v>
      </c>
      <c r="I746" s="1">
        <v>72.599710000000002</v>
      </c>
      <c r="K746" t="s">
        <v>9</v>
      </c>
      <c r="L746" s="4">
        <v>43266.775011574071</v>
      </c>
      <c r="M746" s="2">
        <v>43266.775011574071</v>
      </c>
      <c r="N746" s="5">
        <v>43266.775185185186</v>
      </c>
      <c r="O746" t="s">
        <v>10</v>
      </c>
      <c r="P746">
        <v>1</v>
      </c>
      <c r="Q746" s="1">
        <v>1091.048</v>
      </c>
      <c r="R746" s="1">
        <v>5.3031807000000004</v>
      </c>
      <c r="S746" s="1">
        <v>72.049130000000005</v>
      </c>
      <c r="U746" t="s">
        <v>9</v>
      </c>
      <c r="V746" s="4">
        <v>43270.775011574071</v>
      </c>
      <c r="W746" s="2">
        <v>43270.775011574071</v>
      </c>
      <c r="X746" s="5">
        <v>43270.77516203704</v>
      </c>
      <c r="Y746" t="s">
        <v>10</v>
      </c>
      <c r="Z746" t="s">
        <v>19</v>
      </c>
      <c r="AA746" s="1">
        <v>1041.6411000000001</v>
      </c>
      <c r="AB746" s="1">
        <v>5.3645189999999996</v>
      </c>
      <c r="AC746" s="1">
        <v>70.298559999999995</v>
      </c>
    </row>
    <row r="747" spans="1:29" x14ac:dyDescent="0.25">
      <c r="A747" t="s">
        <v>9</v>
      </c>
      <c r="B747" s="4">
        <v>43260.776053240741</v>
      </c>
      <c r="C747" s="2">
        <v>43260.776053240741</v>
      </c>
      <c r="D747" s="5">
        <v>43266.77621527778</v>
      </c>
      <c r="E747" t="s">
        <v>10</v>
      </c>
      <c r="F747">
        <v>1</v>
      </c>
      <c r="G747" s="1">
        <v>1110.2173</v>
      </c>
      <c r="H747" s="1">
        <v>5.1421679999999999</v>
      </c>
      <c r="I747" s="1">
        <v>71.462509999999995</v>
      </c>
      <c r="K747" t="s">
        <v>9</v>
      </c>
      <c r="L747" s="4">
        <v>43266.776053240741</v>
      </c>
      <c r="M747" s="2">
        <v>43266.776053240741</v>
      </c>
      <c r="N747" s="5">
        <v>43266.77621527778</v>
      </c>
      <c r="O747" t="s">
        <v>10</v>
      </c>
      <c r="P747">
        <v>1</v>
      </c>
      <c r="Q747" s="1">
        <v>1018.28595</v>
      </c>
      <c r="R747" s="1">
        <v>5.0114764999999997</v>
      </c>
      <c r="S747" s="1">
        <v>72.034805000000006</v>
      </c>
      <c r="U747" t="s">
        <v>9</v>
      </c>
      <c r="V747" s="4">
        <v>43270.776053240741</v>
      </c>
      <c r="W747" s="2">
        <v>43270.776053240741</v>
      </c>
      <c r="X747" s="5">
        <v>43270.77621527778</v>
      </c>
      <c r="Y747" t="s">
        <v>10</v>
      </c>
      <c r="Z747" t="s">
        <v>19</v>
      </c>
      <c r="AA747" s="1">
        <v>1071.2308</v>
      </c>
      <c r="AB747" s="1">
        <v>5.5006623000000001</v>
      </c>
      <c r="AC747" s="1">
        <v>70.741849999999999</v>
      </c>
    </row>
    <row r="748" spans="1:29" x14ac:dyDescent="0.25">
      <c r="A748" t="s">
        <v>9</v>
      </c>
      <c r="B748" s="4">
        <v>43260.777094907404</v>
      </c>
      <c r="C748" s="2">
        <v>43260.777094907404</v>
      </c>
      <c r="D748" s="5">
        <v>43266.777268518519</v>
      </c>
      <c r="E748" t="s">
        <v>10</v>
      </c>
      <c r="F748">
        <v>1</v>
      </c>
      <c r="G748" s="1">
        <v>1052.663</v>
      </c>
      <c r="H748" s="1">
        <v>4.7429895000000002</v>
      </c>
      <c r="I748" s="1">
        <v>71.815359999999998</v>
      </c>
      <c r="K748" t="s">
        <v>9</v>
      </c>
      <c r="L748" s="4">
        <v>43266.777094907404</v>
      </c>
      <c r="M748" s="2">
        <v>43266.777094907404</v>
      </c>
      <c r="N748" s="5">
        <v>43266.777268518519</v>
      </c>
      <c r="O748" t="s">
        <v>10</v>
      </c>
      <c r="P748">
        <v>1</v>
      </c>
      <c r="Q748" s="1">
        <v>1063.7145</v>
      </c>
      <c r="R748" s="1">
        <v>5.6790620000000001</v>
      </c>
      <c r="S748" s="1">
        <v>70.859930000000006</v>
      </c>
      <c r="U748" t="s">
        <v>9</v>
      </c>
      <c r="V748" s="4">
        <v>43270.777094907404</v>
      </c>
      <c r="W748" s="2">
        <v>43270.777094907404</v>
      </c>
      <c r="X748" s="5">
        <v>43270.777245370373</v>
      </c>
      <c r="Y748" t="s">
        <v>10</v>
      </c>
      <c r="Z748" t="s">
        <v>19</v>
      </c>
      <c r="AA748" s="1">
        <v>1153.4231</v>
      </c>
      <c r="AB748" s="1">
        <v>5.8982239999999999</v>
      </c>
      <c r="AC748" s="1">
        <v>71.075999999999993</v>
      </c>
    </row>
    <row r="749" spans="1:29" x14ac:dyDescent="0.25">
      <c r="A749" t="s">
        <v>9</v>
      </c>
      <c r="B749" s="4">
        <v>43260.778136574074</v>
      </c>
      <c r="C749" s="2">
        <v>43260.778136574074</v>
      </c>
      <c r="D749" s="5">
        <v>43266.778298611112</v>
      </c>
      <c r="E749" t="s">
        <v>10</v>
      </c>
      <c r="F749">
        <v>1</v>
      </c>
      <c r="G749" s="1">
        <v>1019.4972</v>
      </c>
      <c r="H749" s="1">
        <v>4.7390603999999996</v>
      </c>
      <c r="I749" s="1">
        <v>72.178690000000003</v>
      </c>
      <c r="K749" t="s">
        <v>9</v>
      </c>
      <c r="L749" s="4">
        <v>43266.778136574074</v>
      </c>
      <c r="M749" s="2">
        <v>43266.778136574074</v>
      </c>
      <c r="N749" s="5">
        <v>43266.778298611112</v>
      </c>
      <c r="O749" t="s">
        <v>10</v>
      </c>
      <c r="P749">
        <v>1</v>
      </c>
      <c r="Q749" s="1">
        <v>1037.7859000000001</v>
      </c>
      <c r="R749" s="1">
        <v>5.4411144</v>
      </c>
      <c r="S749" s="1">
        <v>71.220619999999997</v>
      </c>
      <c r="U749" t="s">
        <v>9</v>
      </c>
      <c r="V749" s="4">
        <v>43270.778136574074</v>
      </c>
      <c r="W749" s="2">
        <v>43270.778136574074</v>
      </c>
      <c r="X749" s="5">
        <v>43270.778287037036</v>
      </c>
      <c r="Y749" t="s">
        <v>10</v>
      </c>
      <c r="Z749" t="s">
        <v>19</v>
      </c>
      <c r="AA749" s="1">
        <v>1155.0673999999999</v>
      </c>
      <c r="AB749" s="1">
        <v>5.9009410000000004</v>
      </c>
      <c r="AC749" s="1">
        <v>71.324929999999995</v>
      </c>
    </row>
    <row r="750" spans="1:29" x14ac:dyDescent="0.25">
      <c r="A750" t="s">
        <v>9</v>
      </c>
      <c r="B750" s="4">
        <v>43260.779178240744</v>
      </c>
      <c r="C750" s="2">
        <v>43260.779178240744</v>
      </c>
      <c r="D750" s="5">
        <v>43266.779351851852</v>
      </c>
      <c r="E750" t="s">
        <v>10</v>
      </c>
      <c r="F750">
        <v>1</v>
      </c>
      <c r="G750" s="1">
        <v>954.62289999999996</v>
      </c>
      <c r="H750" s="1">
        <v>4.4406590000000001</v>
      </c>
      <c r="I750" s="1">
        <v>72.393326000000002</v>
      </c>
      <c r="K750" t="s">
        <v>9</v>
      </c>
      <c r="L750" s="4">
        <v>43266.779178240744</v>
      </c>
      <c r="M750" s="2">
        <v>43266.779178240744</v>
      </c>
      <c r="N750" s="5">
        <v>43266.779351851852</v>
      </c>
      <c r="O750" t="s">
        <v>10</v>
      </c>
      <c r="P750">
        <v>1</v>
      </c>
      <c r="Q750" s="1">
        <v>1078.3394000000001</v>
      </c>
      <c r="R750" s="1">
        <v>5.4103813000000001</v>
      </c>
      <c r="S750" s="1">
        <v>71.521034</v>
      </c>
      <c r="U750" t="s">
        <v>9</v>
      </c>
      <c r="V750" s="4">
        <v>43270.779178240744</v>
      </c>
      <c r="W750" s="2">
        <v>43270.779178240744</v>
      </c>
      <c r="X750" s="5">
        <v>43270.779340277775</v>
      </c>
      <c r="Y750" t="s">
        <v>10</v>
      </c>
      <c r="Z750" t="s">
        <v>19</v>
      </c>
      <c r="AA750" s="1">
        <v>1156.3005000000001</v>
      </c>
      <c r="AB750" s="1">
        <v>6.0507054</v>
      </c>
      <c r="AC750" s="1">
        <v>71.511629999999997</v>
      </c>
    </row>
    <row r="751" spans="1:29" x14ac:dyDescent="0.25">
      <c r="A751" t="s">
        <v>9</v>
      </c>
      <c r="B751" s="4">
        <v>43260.780219907407</v>
      </c>
      <c r="C751" s="2">
        <v>43260.780219907407</v>
      </c>
      <c r="D751" s="5">
        <v>43266.780381944445</v>
      </c>
      <c r="E751" t="s">
        <v>10</v>
      </c>
      <c r="F751">
        <v>1</v>
      </c>
      <c r="G751" s="1">
        <v>925.96716000000004</v>
      </c>
      <c r="H751" s="1">
        <v>4.3645849999999999</v>
      </c>
      <c r="I751" s="1">
        <v>72.585980000000006</v>
      </c>
      <c r="K751" t="s">
        <v>9</v>
      </c>
      <c r="L751" s="4">
        <v>43266.780219907407</v>
      </c>
      <c r="M751" s="2">
        <v>43266.780219907407</v>
      </c>
      <c r="N751" s="5">
        <v>43266.780381944445</v>
      </c>
      <c r="O751" t="s">
        <v>10</v>
      </c>
      <c r="P751">
        <v>1</v>
      </c>
      <c r="Q751" s="1">
        <v>1038.7545</v>
      </c>
      <c r="R751" s="1">
        <v>5.2396039999999999</v>
      </c>
      <c r="S751" s="1">
        <v>71.761939999999996</v>
      </c>
      <c r="U751" t="s">
        <v>9</v>
      </c>
      <c r="V751" s="4">
        <v>43270.780219907407</v>
      </c>
      <c r="W751" s="2">
        <v>43270.780219907407</v>
      </c>
      <c r="X751" s="5">
        <v>43270.780393518522</v>
      </c>
      <c r="Y751" t="s">
        <v>10</v>
      </c>
      <c r="Z751" t="s">
        <v>19</v>
      </c>
      <c r="AA751" s="1">
        <v>1077.2253000000001</v>
      </c>
      <c r="AB751" s="1">
        <v>5.57212</v>
      </c>
      <c r="AC751" s="1">
        <v>71.647930000000002</v>
      </c>
    </row>
    <row r="752" spans="1:29" x14ac:dyDescent="0.25">
      <c r="A752" t="s">
        <v>9</v>
      </c>
      <c r="B752" s="4">
        <v>43260.781261574077</v>
      </c>
      <c r="C752" s="2">
        <v>43260.781261574077</v>
      </c>
      <c r="D752" s="5">
        <v>43266.781423611108</v>
      </c>
      <c r="E752" t="s">
        <v>10</v>
      </c>
      <c r="F752">
        <v>1</v>
      </c>
      <c r="G752" s="1">
        <v>944.47540000000004</v>
      </c>
      <c r="H752" s="1">
        <v>4.7507114000000001</v>
      </c>
      <c r="I752" s="1">
        <v>72.702789999999993</v>
      </c>
      <c r="K752" t="s">
        <v>9</v>
      </c>
      <c r="L752" s="4">
        <v>43266.781261574077</v>
      </c>
      <c r="M752" s="2">
        <v>43266.781261574077</v>
      </c>
      <c r="N752" s="5">
        <v>43266.781423611108</v>
      </c>
      <c r="O752" t="s">
        <v>10</v>
      </c>
      <c r="P752">
        <v>1</v>
      </c>
      <c r="Q752" s="1">
        <v>1009.0659000000001</v>
      </c>
      <c r="R752" s="1">
        <v>4.9637938000000004</v>
      </c>
      <c r="S752" s="1">
        <v>71.942620000000005</v>
      </c>
      <c r="U752" t="s">
        <v>9</v>
      </c>
      <c r="V752" s="4">
        <v>43270.781261574077</v>
      </c>
      <c r="W752" s="2">
        <v>43270.781261574077</v>
      </c>
      <c r="X752" s="5">
        <v>43270.781412037039</v>
      </c>
      <c r="Y752" t="s">
        <v>10</v>
      </c>
      <c r="Z752" t="s">
        <v>19</v>
      </c>
      <c r="AA752" s="1">
        <v>1047.9191000000001</v>
      </c>
      <c r="AB752" s="1">
        <v>5.3609080000000002</v>
      </c>
      <c r="AC752" s="1">
        <v>71.669205000000005</v>
      </c>
    </row>
    <row r="753" spans="1:29" x14ac:dyDescent="0.25">
      <c r="A753" t="s">
        <v>9</v>
      </c>
      <c r="B753" s="4">
        <v>43260.78230324074</v>
      </c>
      <c r="C753" s="2">
        <v>43260.78230324074</v>
      </c>
      <c r="D753" s="5">
        <v>43266.782465277778</v>
      </c>
      <c r="E753" t="s">
        <v>10</v>
      </c>
      <c r="F753">
        <v>1</v>
      </c>
      <c r="G753" s="1">
        <v>958.35657000000003</v>
      </c>
      <c r="H753" s="1">
        <v>4.8925789999999996</v>
      </c>
      <c r="I753" s="1">
        <v>72.765110000000007</v>
      </c>
      <c r="K753" t="s">
        <v>9</v>
      </c>
      <c r="L753" s="4">
        <v>43266.78230324074</v>
      </c>
      <c r="M753" s="2">
        <v>43266.78230324074</v>
      </c>
      <c r="N753" s="5">
        <v>43266.782465277778</v>
      </c>
      <c r="O753" t="s">
        <v>10</v>
      </c>
      <c r="P753">
        <v>1</v>
      </c>
      <c r="Q753" s="1">
        <v>936.79944</v>
      </c>
      <c r="R753" s="1">
        <v>4.4614820000000002</v>
      </c>
      <c r="S753" s="1">
        <v>71.982820000000004</v>
      </c>
      <c r="U753" t="s">
        <v>9</v>
      </c>
      <c r="V753" s="4">
        <v>43270.78230324074</v>
      </c>
      <c r="W753" s="2">
        <v>43270.78230324074</v>
      </c>
      <c r="X753" s="5">
        <v>43270.782453703701</v>
      </c>
      <c r="Y753" t="s">
        <v>10</v>
      </c>
      <c r="Z753" t="s">
        <v>19</v>
      </c>
      <c r="AA753" s="1">
        <v>985.9393</v>
      </c>
      <c r="AB753" s="1">
        <v>4.9070450000000001</v>
      </c>
      <c r="AC753" s="1">
        <v>71.751270000000005</v>
      </c>
    </row>
    <row r="754" spans="1:29" x14ac:dyDescent="0.25">
      <c r="A754" t="s">
        <v>9</v>
      </c>
      <c r="B754" s="4">
        <v>43260.78334490741</v>
      </c>
      <c r="C754" s="2">
        <v>43260.78334490741</v>
      </c>
      <c r="D754" s="5">
        <v>43266.783518518518</v>
      </c>
      <c r="E754" t="s">
        <v>10</v>
      </c>
      <c r="F754">
        <v>1</v>
      </c>
      <c r="G754" s="1">
        <v>918.76739999999995</v>
      </c>
      <c r="H754" s="1">
        <v>4.5557980000000002</v>
      </c>
      <c r="I754" s="1">
        <v>72.849770000000007</v>
      </c>
      <c r="K754" t="s">
        <v>9</v>
      </c>
      <c r="L754" s="4">
        <v>43266.78334490741</v>
      </c>
      <c r="M754" s="2">
        <v>43266.78334490741</v>
      </c>
      <c r="N754" s="5">
        <v>43266.783518518518</v>
      </c>
      <c r="O754" t="s">
        <v>10</v>
      </c>
      <c r="P754">
        <v>1</v>
      </c>
      <c r="Q754" s="1">
        <v>982.59955000000002</v>
      </c>
      <c r="R754" s="1">
        <v>4.8233842999999998</v>
      </c>
      <c r="S754" s="1">
        <v>72.041435000000007</v>
      </c>
      <c r="U754" t="s">
        <v>9</v>
      </c>
      <c r="V754" s="4">
        <v>43270.78334490741</v>
      </c>
      <c r="W754" s="2">
        <v>43270.78334490741</v>
      </c>
      <c r="X754" s="5">
        <v>43270.783495370371</v>
      </c>
      <c r="Y754" t="s">
        <v>10</v>
      </c>
      <c r="Z754" t="s">
        <v>19</v>
      </c>
      <c r="AA754" s="1">
        <v>1009.45447</v>
      </c>
      <c r="AB754" s="1">
        <v>5.3393744999999999</v>
      </c>
      <c r="AC754" s="1">
        <v>71.078209999999999</v>
      </c>
    </row>
    <row r="755" spans="1:29" x14ac:dyDescent="0.25">
      <c r="A755" t="s">
        <v>9</v>
      </c>
      <c r="B755" s="4">
        <v>43260.784386574072</v>
      </c>
      <c r="C755" s="2">
        <v>43260.784386574072</v>
      </c>
      <c r="D755" s="5">
        <v>43266.784548611111</v>
      </c>
      <c r="E755" t="s">
        <v>10</v>
      </c>
      <c r="F755">
        <v>1</v>
      </c>
      <c r="G755" s="1">
        <v>989.07556</v>
      </c>
      <c r="H755" s="1">
        <v>5.3713939999999996</v>
      </c>
      <c r="I755" s="1">
        <v>71.913269999999997</v>
      </c>
      <c r="K755" t="s">
        <v>9</v>
      </c>
      <c r="L755" s="4">
        <v>43266.784386574072</v>
      </c>
      <c r="M755" s="2">
        <v>43266.784386574072</v>
      </c>
      <c r="N755" s="5">
        <v>43266.784548611111</v>
      </c>
      <c r="O755" t="s">
        <v>10</v>
      </c>
      <c r="P755">
        <v>1</v>
      </c>
      <c r="Q755" s="1">
        <v>926.94970000000001</v>
      </c>
      <c r="R755" s="1">
        <v>4.5039014999999996</v>
      </c>
      <c r="S755" s="1">
        <v>72.08</v>
      </c>
      <c r="U755" t="s">
        <v>9</v>
      </c>
      <c r="V755" s="4">
        <v>43270.784386574072</v>
      </c>
      <c r="W755" s="2">
        <v>43270.784386574072</v>
      </c>
      <c r="X755" s="5">
        <v>43270.784537037034</v>
      </c>
      <c r="Y755" t="s">
        <v>10</v>
      </c>
      <c r="Z755" t="s">
        <v>19</v>
      </c>
      <c r="AA755" s="1">
        <v>937.09079999999994</v>
      </c>
      <c r="AB755" s="1">
        <v>4.7431673999999999</v>
      </c>
      <c r="AC755" s="1">
        <v>71.273399999999995</v>
      </c>
    </row>
    <row r="756" spans="1:29" x14ac:dyDescent="0.25">
      <c r="A756" t="s">
        <v>9</v>
      </c>
      <c r="B756" s="4">
        <v>43260.785428240742</v>
      </c>
      <c r="C756" s="2">
        <v>43260.785428240742</v>
      </c>
      <c r="D756" s="5">
        <v>43266.785590277781</v>
      </c>
      <c r="E756" t="s">
        <v>10</v>
      </c>
      <c r="F756">
        <v>1</v>
      </c>
      <c r="G756" s="1">
        <v>1071.8065999999999</v>
      </c>
      <c r="H756" s="1">
        <v>5.5058183999999999</v>
      </c>
      <c r="I756" s="1">
        <v>72.201319999999996</v>
      </c>
      <c r="K756" t="s">
        <v>9</v>
      </c>
      <c r="L756" s="4">
        <v>43266.785428240742</v>
      </c>
      <c r="M756" s="2">
        <v>43266.785428240742</v>
      </c>
      <c r="N756" s="5">
        <v>43266.785590277781</v>
      </c>
      <c r="O756" t="s">
        <v>10</v>
      </c>
      <c r="P756">
        <v>1</v>
      </c>
      <c r="Q756" s="1">
        <v>855.21230000000003</v>
      </c>
      <c r="R756" s="1">
        <v>3.9688354000000001</v>
      </c>
      <c r="S756" s="1">
        <v>72.165570000000002</v>
      </c>
      <c r="U756" t="s">
        <v>9</v>
      </c>
      <c r="V756" s="4">
        <v>43270.785428240742</v>
      </c>
      <c r="W756" s="2">
        <v>43270.785428240742</v>
      </c>
      <c r="X756" s="5">
        <v>43270.785578703704</v>
      </c>
      <c r="Y756" t="s">
        <v>10</v>
      </c>
      <c r="Z756" t="s">
        <v>19</v>
      </c>
      <c r="AA756" s="1">
        <v>972.81809999999996</v>
      </c>
      <c r="AB756" s="1">
        <v>4.8869210000000001</v>
      </c>
      <c r="AC756" s="1">
        <v>71.451260000000005</v>
      </c>
    </row>
    <row r="757" spans="1:29" x14ac:dyDescent="0.25">
      <c r="A757" t="s">
        <v>9</v>
      </c>
      <c r="B757" s="4">
        <v>43260.786469907405</v>
      </c>
      <c r="C757" s="2">
        <v>43260.786469907405</v>
      </c>
      <c r="D757" s="5">
        <v>43266.786631944444</v>
      </c>
      <c r="E757" t="s">
        <v>10</v>
      </c>
      <c r="F757">
        <v>1</v>
      </c>
      <c r="G757" s="1">
        <v>1063.855</v>
      </c>
      <c r="H757" s="1">
        <v>5.3111819999999996</v>
      </c>
      <c r="I757" s="1">
        <v>72.378299999999996</v>
      </c>
      <c r="K757" t="s">
        <v>9</v>
      </c>
      <c r="L757" s="4">
        <v>43266.786469907405</v>
      </c>
      <c r="M757" s="2">
        <v>43266.786469907405</v>
      </c>
      <c r="N757" s="5">
        <v>43266.786631944444</v>
      </c>
      <c r="O757" t="s">
        <v>10</v>
      </c>
      <c r="P757">
        <v>1</v>
      </c>
      <c r="Q757" s="1">
        <v>871.40920000000006</v>
      </c>
      <c r="R757" s="1">
        <v>4.3061720000000001</v>
      </c>
      <c r="S757" s="1">
        <v>72.182959999999994</v>
      </c>
      <c r="U757" t="s">
        <v>9</v>
      </c>
      <c r="V757" s="4">
        <v>43270.786469907405</v>
      </c>
      <c r="W757" s="2">
        <v>43270.786469907405</v>
      </c>
      <c r="X757" s="5">
        <v>43270.786620370367</v>
      </c>
      <c r="Y757" t="s">
        <v>10</v>
      </c>
      <c r="Z757" t="s">
        <v>19</v>
      </c>
      <c r="AA757" s="1">
        <v>989.61360000000002</v>
      </c>
      <c r="AB757" s="1">
        <v>4.9947359999999996</v>
      </c>
      <c r="AC757" s="1">
        <v>71.637950000000004</v>
      </c>
    </row>
    <row r="758" spans="1:29" x14ac:dyDescent="0.25">
      <c r="A758" t="s">
        <v>9</v>
      </c>
      <c r="B758" s="4">
        <v>43260.787511574075</v>
      </c>
      <c r="C758" s="2">
        <v>43260.787511574075</v>
      </c>
      <c r="D758" s="5">
        <v>43266.787685185183</v>
      </c>
      <c r="E758" t="s">
        <v>10</v>
      </c>
      <c r="F758">
        <v>1</v>
      </c>
      <c r="G758" s="1">
        <v>1047.8912</v>
      </c>
      <c r="H758" s="1">
        <v>5.1652044999999998</v>
      </c>
      <c r="I758" s="1">
        <v>72.521739999999994</v>
      </c>
      <c r="K758" t="s">
        <v>9</v>
      </c>
      <c r="L758" s="4">
        <v>43266.787511574075</v>
      </c>
      <c r="M758" s="2">
        <v>43266.787511574075</v>
      </c>
      <c r="N758" s="5">
        <v>43266.787685185183</v>
      </c>
      <c r="O758" t="s">
        <v>10</v>
      </c>
      <c r="P758">
        <v>1</v>
      </c>
      <c r="Q758" s="1">
        <v>893.55690000000004</v>
      </c>
      <c r="R758" s="1">
        <v>4.4114469999999999</v>
      </c>
      <c r="S758" s="1">
        <v>72.153109999999998</v>
      </c>
      <c r="U758" t="s">
        <v>9</v>
      </c>
      <c r="V758" s="4">
        <v>43270.787511574075</v>
      </c>
      <c r="W758" s="2">
        <v>43270.787511574075</v>
      </c>
      <c r="X758" s="5">
        <v>43270.787673611114</v>
      </c>
      <c r="Y758" t="s">
        <v>10</v>
      </c>
      <c r="Z758" t="s">
        <v>19</v>
      </c>
      <c r="AA758" s="1">
        <v>1042.2102</v>
      </c>
      <c r="AB758" s="1">
        <v>5.0755973000000001</v>
      </c>
      <c r="AC758" s="1">
        <v>71.775049999999993</v>
      </c>
    </row>
    <row r="759" spans="1:29" x14ac:dyDescent="0.25">
      <c r="A759" t="s">
        <v>9</v>
      </c>
      <c r="B759" s="4">
        <v>43260.788553240738</v>
      </c>
      <c r="C759" s="2">
        <v>43260.788553240738</v>
      </c>
      <c r="D759" s="5">
        <v>43266.788715277777</v>
      </c>
      <c r="E759" t="s">
        <v>10</v>
      </c>
      <c r="F759">
        <v>1</v>
      </c>
      <c r="G759" s="1">
        <v>1005.91846</v>
      </c>
      <c r="H759" s="1">
        <v>4.7602672999999998</v>
      </c>
      <c r="I759" s="1">
        <v>72.724720000000005</v>
      </c>
      <c r="K759" t="s">
        <v>9</v>
      </c>
      <c r="L759" s="4">
        <v>43266.788553240738</v>
      </c>
      <c r="M759" s="2">
        <v>43266.788553240738</v>
      </c>
      <c r="N759" s="5">
        <v>43266.788715277777</v>
      </c>
      <c r="O759" t="s">
        <v>10</v>
      </c>
      <c r="P759">
        <v>1</v>
      </c>
      <c r="Q759" s="1">
        <v>910.16765999999996</v>
      </c>
      <c r="R759" s="1">
        <v>4.4904036999999999</v>
      </c>
      <c r="S759" s="1">
        <v>72.100819999999999</v>
      </c>
      <c r="U759" t="s">
        <v>9</v>
      </c>
      <c r="V759" s="4">
        <v>43270.788553240738</v>
      </c>
      <c r="W759" s="2">
        <v>43270.788553240738</v>
      </c>
      <c r="X759" s="5">
        <v>43270.788703703707</v>
      </c>
      <c r="Y759" t="s">
        <v>10</v>
      </c>
      <c r="Z759" t="s">
        <v>19</v>
      </c>
      <c r="AA759" s="1">
        <v>1161.6576</v>
      </c>
      <c r="AB759" s="1">
        <v>6.1703343000000004</v>
      </c>
      <c r="AC759" s="1">
        <v>70.111789999999999</v>
      </c>
    </row>
    <row r="760" spans="1:29" x14ac:dyDescent="0.25">
      <c r="A760" t="s">
        <v>9</v>
      </c>
      <c r="B760" s="4">
        <v>43260.789594907408</v>
      </c>
      <c r="C760" s="2">
        <v>43260.789594907408</v>
      </c>
      <c r="D760" s="5">
        <v>43266.789756944447</v>
      </c>
      <c r="E760" t="s">
        <v>10</v>
      </c>
      <c r="F760">
        <v>1</v>
      </c>
      <c r="G760" s="1">
        <v>974.43884000000003</v>
      </c>
      <c r="H760" s="1">
        <v>4.6042909999999999</v>
      </c>
      <c r="I760" s="1">
        <v>72.733283999999998</v>
      </c>
      <c r="K760" t="s">
        <v>9</v>
      </c>
      <c r="L760" s="4">
        <v>43266.789594907408</v>
      </c>
      <c r="M760" s="2">
        <v>43266.789594907408</v>
      </c>
      <c r="N760" s="5">
        <v>43266.789756944447</v>
      </c>
      <c r="O760" t="s">
        <v>10</v>
      </c>
      <c r="P760">
        <v>1</v>
      </c>
      <c r="Q760" s="1">
        <v>932.62572999999998</v>
      </c>
      <c r="R760" s="1">
        <v>4.6973479999999999</v>
      </c>
      <c r="S760" s="1">
        <v>72.080740000000006</v>
      </c>
      <c r="U760" t="s">
        <v>9</v>
      </c>
      <c r="V760" s="4">
        <v>43270.789594907408</v>
      </c>
      <c r="W760" s="2">
        <v>43270.789594907408</v>
      </c>
      <c r="X760" s="5">
        <v>43270.78974537037</v>
      </c>
      <c r="Y760" t="s">
        <v>10</v>
      </c>
      <c r="Z760" t="s">
        <v>19</v>
      </c>
      <c r="AA760" s="1">
        <v>1181.2433000000001</v>
      </c>
      <c r="AB760" s="1">
        <v>5.9572963999999997</v>
      </c>
      <c r="AC760" s="1">
        <v>70.584130000000002</v>
      </c>
    </row>
    <row r="761" spans="1:29" x14ac:dyDescent="0.25">
      <c r="A761" t="s">
        <v>9</v>
      </c>
      <c r="B761" s="4">
        <v>43260.790636574071</v>
      </c>
      <c r="C761" s="2">
        <v>43260.790636574071</v>
      </c>
      <c r="D761" s="5">
        <v>43266.790798611109</v>
      </c>
      <c r="E761" t="s">
        <v>10</v>
      </c>
      <c r="F761">
        <v>1</v>
      </c>
      <c r="G761" s="1">
        <v>900.82910000000004</v>
      </c>
      <c r="H761" s="1">
        <v>4.3395820000000001</v>
      </c>
      <c r="I761" s="1">
        <v>72.807310000000001</v>
      </c>
      <c r="K761" t="s">
        <v>9</v>
      </c>
      <c r="L761" s="4">
        <v>43266.790636574071</v>
      </c>
      <c r="M761" s="2">
        <v>43266.790636574071</v>
      </c>
      <c r="N761" s="5">
        <v>43266.790798611109</v>
      </c>
      <c r="O761" t="s">
        <v>10</v>
      </c>
      <c r="P761">
        <v>1</v>
      </c>
      <c r="Q761" s="1">
        <v>909.46929999999998</v>
      </c>
      <c r="R761" s="1">
        <v>4.261647</v>
      </c>
      <c r="S761" s="1">
        <v>72.149050000000003</v>
      </c>
      <c r="U761" t="s">
        <v>9</v>
      </c>
      <c r="V761" s="4">
        <v>43270.790636574071</v>
      </c>
      <c r="W761" s="2">
        <v>43270.790636574071</v>
      </c>
      <c r="X761" s="5">
        <v>43270.79078703704</v>
      </c>
      <c r="Y761" t="s">
        <v>10</v>
      </c>
      <c r="Z761" t="s">
        <v>19</v>
      </c>
      <c r="AA761" s="1">
        <v>1095.9323999999999</v>
      </c>
      <c r="AB761" s="1">
        <v>5.354336</v>
      </c>
      <c r="AC761" s="1">
        <v>70.925319999999999</v>
      </c>
    </row>
    <row r="762" spans="1:29" x14ac:dyDescent="0.25">
      <c r="A762" t="s">
        <v>9</v>
      </c>
      <c r="B762" s="4">
        <v>43260.791678240741</v>
      </c>
      <c r="C762" s="2">
        <v>43260.791678240741</v>
      </c>
      <c r="D762" s="5">
        <v>43266.791851851849</v>
      </c>
      <c r="E762" t="s">
        <v>10</v>
      </c>
      <c r="F762">
        <v>1</v>
      </c>
      <c r="G762" s="1">
        <v>895.62180000000001</v>
      </c>
      <c r="H762" s="1">
        <v>4.1410499999999999</v>
      </c>
      <c r="I762" s="1">
        <v>72.795230000000004</v>
      </c>
      <c r="K762" t="s">
        <v>9</v>
      </c>
      <c r="L762" s="4">
        <v>43266.791678240741</v>
      </c>
      <c r="M762" s="2">
        <v>43266.791678240741</v>
      </c>
      <c r="N762" s="5">
        <v>43266.791851851849</v>
      </c>
      <c r="O762" t="s">
        <v>10</v>
      </c>
      <c r="P762">
        <v>1</v>
      </c>
      <c r="Q762" s="1">
        <v>912.10199999999998</v>
      </c>
      <c r="R762" s="1">
        <v>4.3780536999999997</v>
      </c>
      <c r="S762" s="1">
        <v>72.170559999999995</v>
      </c>
      <c r="U762" t="s">
        <v>9</v>
      </c>
      <c r="V762" s="4">
        <v>43270.791678240741</v>
      </c>
      <c r="W762" s="2">
        <v>43270.791678240741</v>
      </c>
      <c r="X762" s="5">
        <v>43270.791828703703</v>
      </c>
      <c r="Y762" t="s">
        <v>10</v>
      </c>
      <c r="Z762" t="s">
        <v>19</v>
      </c>
      <c r="AA762" s="1">
        <v>1111.9493</v>
      </c>
      <c r="AB762" s="1">
        <v>5.7884789999999997</v>
      </c>
      <c r="AC762" s="1">
        <v>70.000429999999994</v>
      </c>
    </row>
    <row r="763" spans="1:29" x14ac:dyDescent="0.25">
      <c r="A763" t="s">
        <v>9</v>
      </c>
      <c r="B763" s="4">
        <v>43260.792719907404</v>
      </c>
      <c r="C763" s="2">
        <v>43260.792719907404</v>
      </c>
      <c r="D763" s="5">
        <v>43266.792881944442</v>
      </c>
      <c r="E763" t="s">
        <v>10</v>
      </c>
      <c r="F763">
        <v>1</v>
      </c>
      <c r="G763" s="1">
        <v>891.71640000000002</v>
      </c>
      <c r="H763" s="1">
        <v>3.9921513000000002</v>
      </c>
      <c r="I763" s="1">
        <v>72.814899999999994</v>
      </c>
      <c r="K763" t="s">
        <v>9</v>
      </c>
      <c r="L763" s="4">
        <v>43266.792719907404</v>
      </c>
      <c r="M763" s="2">
        <v>43266.792719907404</v>
      </c>
      <c r="N763" s="5">
        <v>43266.792881944442</v>
      </c>
      <c r="O763" t="s">
        <v>10</v>
      </c>
      <c r="P763">
        <v>1</v>
      </c>
      <c r="Q763" s="1">
        <v>954.07650000000001</v>
      </c>
      <c r="R763" s="1">
        <v>4.4653583000000001</v>
      </c>
      <c r="S763" s="1">
        <v>72.167060000000006</v>
      </c>
      <c r="U763" t="s">
        <v>9</v>
      </c>
      <c r="V763" s="4">
        <v>43270.792719907404</v>
      </c>
      <c r="W763" s="2">
        <v>43270.792719907404</v>
      </c>
      <c r="X763" s="5">
        <v>43270.792708333334</v>
      </c>
      <c r="Y763" t="s">
        <v>10</v>
      </c>
      <c r="Z763" t="s">
        <v>19</v>
      </c>
      <c r="AA763" s="1">
        <v>1033.962</v>
      </c>
      <c r="AB763" s="1">
        <v>5.2277225999999999</v>
      </c>
      <c r="AC763" s="1">
        <v>70.443020000000004</v>
      </c>
    </row>
    <row r="764" spans="1:29" x14ac:dyDescent="0.25">
      <c r="A764" t="s">
        <v>9</v>
      </c>
      <c r="B764" s="4">
        <v>43260.793761574074</v>
      </c>
      <c r="C764" s="2">
        <v>43260.793761574074</v>
      </c>
      <c r="D764" s="5">
        <v>43266.793923611112</v>
      </c>
      <c r="E764" t="s">
        <v>10</v>
      </c>
      <c r="F764">
        <v>1</v>
      </c>
      <c r="G764" s="1">
        <v>908.78729999999996</v>
      </c>
      <c r="H764" s="1">
        <v>4.1759314999999999</v>
      </c>
      <c r="I764" s="1">
        <v>72.860780000000005</v>
      </c>
      <c r="K764" t="s">
        <v>9</v>
      </c>
      <c r="L764" s="4">
        <v>43266.793761574074</v>
      </c>
      <c r="M764" s="2">
        <v>43266.793761574074</v>
      </c>
      <c r="N764" s="5">
        <v>43266.793923611112</v>
      </c>
      <c r="O764" t="s">
        <v>10</v>
      </c>
      <c r="P764">
        <v>1</v>
      </c>
      <c r="Q764" s="1">
        <v>905.55740000000003</v>
      </c>
      <c r="R764" s="1">
        <v>4.2353826000000003</v>
      </c>
      <c r="S764" s="1">
        <v>72.136470000000003</v>
      </c>
      <c r="U764" t="s">
        <v>9</v>
      </c>
      <c r="V764" s="4">
        <v>43270.793761574074</v>
      </c>
      <c r="W764" s="2">
        <v>43270.793761574074</v>
      </c>
      <c r="X764" s="5">
        <v>43270.793738425928</v>
      </c>
      <c r="Y764" t="s">
        <v>10</v>
      </c>
      <c r="Z764" t="s">
        <v>19</v>
      </c>
      <c r="AA764" s="1">
        <v>1075.4713999999999</v>
      </c>
      <c r="AB764" s="1">
        <v>5.8412465999999998</v>
      </c>
      <c r="AC764" s="1">
        <v>71.299539999999993</v>
      </c>
    </row>
    <row r="765" spans="1:29" x14ac:dyDescent="0.25">
      <c r="A765" t="s">
        <v>9</v>
      </c>
      <c r="B765" s="4">
        <v>43260.794803240744</v>
      </c>
      <c r="C765" s="2">
        <v>43260.794803240744</v>
      </c>
      <c r="D765" s="5">
        <v>43266.794965277775</v>
      </c>
      <c r="E765" t="s">
        <v>10</v>
      </c>
      <c r="F765">
        <v>1</v>
      </c>
      <c r="G765" s="1">
        <v>941.59045000000003</v>
      </c>
      <c r="H765" s="1">
        <v>4.3137670000000004</v>
      </c>
      <c r="I765" s="1">
        <v>72.994460000000004</v>
      </c>
      <c r="K765" t="s">
        <v>9</v>
      </c>
      <c r="L765" s="4">
        <v>43266.794803240744</v>
      </c>
      <c r="M765" s="2">
        <v>43266.794803240744</v>
      </c>
      <c r="N765" s="5">
        <v>43266.794965277775</v>
      </c>
      <c r="O765" t="s">
        <v>10</v>
      </c>
      <c r="P765">
        <v>1</v>
      </c>
      <c r="Q765" s="1">
        <v>889.16800000000001</v>
      </c>
      <c r="R765" s="1">
        <v>4.2106275999999996</v>
      </c>
      <c r="S765" s="1">
        <v>72.122505000000004</v>
      </c>
      <c r="U765" t="s">
        <v>9</v>
      </c>
      <c r="V765" s="4">
        <v>43270.794803240744</v>
      </c>
      <c r="W765" s="2">
        <v>43270.794803240744</v>
      </c>
      <c r="X765" s="5">
        <v>43270.79478009259</v>
      </c>
      <c r="Y765" t="s">
        <v>10</v>
      </c>
      <c r="Z765" t="s">
        <v>19</v>
      </c>
      <c r="AA765" s="1">
        <v>1016.60364</v>
      </c>
      <c r="AB765" s="1">
        <v>4.9718439999999999</v>
      </c>
      <c r="AC765" s="1">
        <v>71.447689999999994</v>
      </c>
    </row>
    <row r="766" spans="1:29" x14ac:dyDescent="0.25">
      <c r="A766" t="s">
        <v>9</v>
      </c>
      <c r="B766" s="4">
        <v>43260.795844907407</v>
      </c>
      <c r="C766" s="2">
        <v>43260.795844907407</v>
      </c>
      <c r="D766" s="5">
        <v>43266.796018518522</v>
      </c>
      <c r="E766" t="s">
        <v>10</v>
      </c>
      <c r="F766">
        <v>1</v>
      </c>
      <c r="G766" s="1">
        <v>1036.1929</v>
      </c>
      <c r="H766" s="1">
        <v>5.1898710000000001</v>
      </c>
      <c r="I766" s="1">
        <v>72.141425999999996</v>
      </c>
      <c r="K766" t="s">
        <v>9</v>
      </c>
      <c r="L766" s="4">
        <v>43266.795844907407</v>
      </c>
      <c r="M766" s="2">
        <v>43266.795844907407</v>
      </c>
      <c r="N766" s="5">
        <v>43266.796018518522</v>
      </c>
      <c r="O766" t="s">
        <v>10</v>
      </c>
      <c r="P766">
        <v>1</v>
      </c>
      <c r="Q766" s="1">
        <v>956.87603999999999</v>
      </c>
      <c r="R766" s="1">
        <v>4.4875163999999996</v>
      </c>
      <c r="S766" s="1">
        <v>72.160340000000005</v>
      </c>
      <c r="U766" t="s">
        <v>9</v>
      </c>
      <c r="V766" s="4">
        <v>43270.795844907407</v>
      </c>
      <c r="W766" s="2">
        <v>43270.795844907407</v>
      </c>
      <c r="X766" s="5">
        <v>43270.79582175926</v>
      </c>
      <c r="Y766" t="s">
        <v>10</v>
      </c>
      <c r="Z766" t="s">
        <v>19</v>
      </c>
      <c r="AA766" s="1">
        <v>1002.4527</v>
      </c>
      <c r="AB766" s="1">
        <v>4.7629739999999998</v>
      </c>
      <c r="AC766" s="1">
        <v>71.578310000000002</v>
      </c>
    </row>
    <row r="767" spans="1:29" x14ac:dyDescent="0.25">
      <c r="A767" t="s">
        <v>9</v>
      </c>
      <c r="B767" s="4">
        <v>43260.796886574077</v>
      </c>
      <c r="C767" s="2">
        <v>43260.796886574077</v>
      </c>
      <c r="D767" s="5">
        <v>43266.797048611108</v>
      </c>
      <c r="E767" t="s">
        <v>10</v>
      </c>
      <c r="F767">
        <v>1</v>
      </c>
      <c r="G767" s="1">
        <v>1027.1447000000001</v>
      </c>
      <c r="H767" s="1">
        <v>5.3696755999999999</v>
      </c>
      <c r="I767" s="1">
        <v>72.445220000000006</v>
      </c>
      <c r="K767" t="s">
        <v>9</v>
      </c>
      <c r="L767" s="4">
        <v>43266.796886574077</v>
      </c>
      <c r="M767" s="2">
        <v>43266.796886574077</v>
      </c>
      <c r="N767" s="5">
        <v>43266.797048611108</v>
      </c>
      <c r="O767" t="s">
        <v>10</v>
      </c>
      <c r="P767">
        <v>1</v>
      </c>
      <c r="Q767" s="1">
        <v>977.65704000000005</v>
      </c>
      <c r="R767" s="1">
        <v>4.6951830000000001</v>
      </c>
      <c r="S767" s="1">
        <v>72.253420000000006</v>
      </c>
      <c r="U767" t="s">
        <v>9</v>
      </c>
      <c r="V767" s="4">
        <v>43270.796886574077</v>
      </c>
      <c r="W767" s="2">
        <v>43270.796886574077</v>
      </c>
      <c r="X767" s="5">
        <v>43270.796863425923</v>
      </c>
      <c r="Y767" t="s">
        <v>10</v>
      </c>
      <c r="Z767" t="s">
        <v>19</v>
      </c>
      <c r="AA767" s="1">
        <v>941.83954000000006</v>
      </c>
      <c r="AB767" s="1">
        <v>4.7540490000000002</v>
      </c>
      <c r="AC767" s="1">
        <v>71.707404999999994</v>
      </c>
    </row>
    <row r="768" spans="1:29" x14ac:dyDescent="0.25">
      <c r="A768" t="s">
        <v>9</v>
      </c>
      <c r="B768" s="4">
        <v>43260.79792824074</v>
      </c>
      <c r="C768" s="2">
        <v>43260.79792824074</v>
      </c>
      <c r="D768" s="5">
        <v>43266.798090277778</v>
      </c>
      <c r="E768" t="s">
        <v>10</v>
      </c>
      <c r="F768">
        <v>1</v>
      </c>
      <c r="G768" s="1">
        <v>1000.35846</v>
      </c>
      <c r="H768" s="1">
        <v>5.0613475000000001</v>
      </c>
      <c r="I768" s="1">
        <v>72.568634000000003</v>
      </c>
      <c r="K768" t="s">
        <v>9</v>
      </c>
      <c r="L768" s="4">
        <v>43266.79792824074</v>
      </c>
      <c r="M768" s="2">
        <v>43266.79792824074</v>
      </c>
      <c r="N768" s="5">
        <v>43266.798090277778</v>
      </c>
      <c r="O768" t="s">
        <v>10</v>
      </c>
      <c r="P768">
        <v>1</v>
      </c>
      <c r="Q768" s="1">
        <v>913.24274000000003</v>
      </c>
      <c r="R768" s="1">
        <v>4.2600230000000003</v>
      </c>
      <c r="S768" s="1">
        <v>72.335489999999993</v>
      </c>
      <c r="U768" t="s">
        <v>9</v>
      </c>
      <c r="V768" s="4">
        <v>43270.79792824074</v>
      </c>
      <c r="W768" s="2">
        <v>43270.79792824074</v>
      </c>
      <c r="X768" s="5">
        <v>43270.797905092593</v>
      </c>
      <c r="Y768" t="s">
        <v>10</v>
      </c>
      <c r="Z768" t="s">
        <v>19</v>
      </c>
      <c r="AA768" s="1">
        <v>816.37963999999999</v>
      </c>
      <c r="AB768" s="1">
        <v>4.0087184999999996</v>
      </c>
      <c r="AC768" s="1">
        <v>71.744140000000002</v>
      </c>
    </row>
    <row r="769" spans="1:29" x14ac:dyDescent="0.25">
      <c r="A769" t="s">
        <v>9</v>
      </c>
      <c r="B769" s="4">
        <v>43260.79896990741</v>
      </c>
      <c r="C769" s="2">
        <v>43260.79896990741</v>
      </c>
      <c r="D769" s="5">
        <v>43266.799131944441</v>
      </c>
      <c r="E769" t="s">
        <v>10</v>
      </c>
      <c r="F769">
        <v>1</v>
      </c>
      <c r="G769" s="1">
        <v>1070.2688000000001</v>
      </c>
      <c r="H769" s="1">
        <v>5.421011</v>
      </c>
      <c r="I769" s="1">
        <v>72.682659999999998</v>
      </c>
      <c r="K769" t="s">
        <v>9</v>
      </c>
      <c r="L769" s="4">
        <v>43266.79896990741</v>
      </c>
      <c r="M769" s="2">
        <v>43266.79896990741</v>
      </c>
      <c r="N769" s="5">
        <v>43266.799131944441</v>
      </c>
      <c r="O769" t="s">
        <v>10</v>
      </c>
      <c r="P769">
        <v>1</v>
      </c>
      <c r="Q769" s="1">
        <v>954.93206999999995</v>
      </c>
      <c r="R769" s="1">
        <v>4.6722903000000002</v>
      </c>
      <c r="S769" s="1">
        <v>72.370469999999997</v>
      </c>
      <c r="U769" t="s">
        <v>9</v>
      </c>
      <c r="V769" s="4">
        <v>43270.79896990741</v>
      </c>
      <c r="W769" s="2">
        <v>43270.79896990741</v>
      </c>
      <c r="X769" s="5">
        <v>43270.798946759256</v>
      </c>
      <c r="Y769" t="s">
        <v>10</v>
      </c>
      <c r="Z769" t="s">
        <v>19</v>
      </c>
      <c r="AA769" s="1">
        <v>822.28470000000004</v>
      </c>
      <c r="AB769" s="1">
        <v>4.6315390000000001</v>
      </c>
      <c r="AC769" s="1">
        <v>71.807143999999994</v>
      </c>
    </row>
    <row r="770" spans="1:29" x14ac:dyDescent="0.25">
      <c r="A770" t="s">
        <v>9</v>
      </c>
      <c r="B770" s="4">
        <v>43260.800011574072</v>
      </c>
      <c r="C770" s="2">
        <v>43260.800011574072</v>
      </c>
      <c r="D770" s="5">
        <v>43266.800185185188</v>
      </c>
      <c r="E770" t="s">
        <v>10</v>
      </c>
      <c r="F770">
        <v>1</v>
      </c>
      <c r="G770" s="1">
        <v>1082.7017000000001</v>
      </c>
      <c r="H770" s="1">
        <v>5.3953037000000004</v>
      </c>
      <c r="I770" s="1">
        <v>72.810519999999997</v>
      </c>
      <c r="K770" t="s">
        <v>9</v>
      </c>
      <c r="L770" s="4">
        <v>43266.800011574072</v>
      </c>
      <c r="M770" s="2">
        <v>43266.800011574072</v>
      </c>
      <c r="N770" s="5">
        <v>43266.800185185188</v>
      </c>
      <c r="O770" t="s">
        <v>10</v>
      </c>
      <c r="P770">
        <v>1</v>
      </c>
      <c r="Q770" s="1">
        <v>976.19903999999997</v>
      </c>
      <c r="R770" s="1">
        <v>4.8337630000000003</v>
      </c>
      <c r="S770" s="1">
        <v>72.328230000000005</v>
      </c>
      <c r="U770" t="s">
        <v>9</v>
      </c>
      <c r="V770" s="4">
        <v>43270.800011574072</v>
      </c>
      <c r="W770" s="2">
        <v>43270.800011574072</v>
      </c>
      <c r="X770" s="5">
        <v>43270.800173611111</v>
      </c>
      <c r="Y770" t="s">
        <v>10</v>
      </c>
      <c r="Z770" t="s">
        <v>19</v>
      </c>
      <c r="AA770" s="1">
        <v>826.71356000000003</v>
      </c>
      <c r="AB770" s="1">
        <v>4.5077449999999999</v>
      </c>
      <c r="AC770" s="1">
        <v>71.906395000000003</v>
      </c>
    </row>
    <row r="771" spans="1:29" x14ac:dyDescent="0.25">
      <c r="A771" t="s">
        <v>9</v>
      </c>
      <c r="B771" s="4">
        <v>43260.801053240742</v>
      </c>
      <c r="C771" s="2">
        <v>43260.801053240742</v>
      </c>
      <c r="D771" s="5">
        <v>43266.801215277781</v>
      </c>
      <c r="E771" t="s">
        <v>10</v>
      </c>
      <c r="F771">
        <v>1</v>
      </c>
      <c r="G771" s="1">
        <v>1132.0262</v>
      </c>
      <c r="H771" s="1">
        <v>6.0010232999999999</v>
      </c>
      <c r="I771" s="1">
        <v>71.719319999999996</v>
      </c>
      <c r="K771" t="s">
        <v>9</v>
      </c>
      <c r="L771" s="4">
        <v>43266.801053240742</v>
      </c>
      <c r="M771" s="2">
        <v>43266.801053240742</v>
      </c>
      <c r="N771" s="5">
        <v>43266.801215277781</v>
      </c>
      <c r="O771" t="s">
        <v>10</v>
      </c>
      <c r="P771">
        <v>1</v>
      </c>
      <c r="Q771" s="1">
        <v>1002.1493</v>
      </c>
      <c r="R771" s="1">
        <v>4.9548680000000003</v>
      </c>
      <c r="S771" s="1">
        <v>72.391599999999997</v>
      </c>
      <c r="U771" t="s">
        <v>9</v>
      </c>
      <c r="V771" s="4">
        <v>43270.801053240742</v>
      </c>
      <c r="W771" s="2">
        <v>43270.801053240742</v>
      </c>
      <c r="X771" s="5">
        <v>43270.801203703704</v>
      </c>
      <c r="Y771" t="s">
        <v>10</v>
      </c>
      <c r="Z771" t="s">
        <v>19</v>
      </c>
      <c r="AA771" s="1">
        <v>840.03516000000002</v>
      </c>
      <c r="AB771" s="1">
        <v>4.562627</v>
      </c>
      <c r="AC771" s="1">
        <v>71.868570000000005</v>
      </c>
    </row>
    <row r="772" spans="1:29" x14ac:dyDescent="0.25">
      <c r="A772" t="s">
        <v>9</v>
      </c>
      <c r="B772" s="4">
        <v>43260.802094907405</v>
      </c>
      <c r="C772" s="2">
        <v>43260.802094907405</v>
      </c>
      <c r="D772" s="5">
        <v>43266.802256944444</v>
      </c>
      <c r="E772" t="s">
        <v>10</v>
      </c>
      <c r="F772">
        <v>1</v>
      </c>
      <c r="G772" s="1">
        <v>1069.0197000000001</v>
      </c>
      <c r="H772" s="1">
        <v>5.6825856999999997</v>
      </c>
      <c r="I772" s="1">
        <v>72.00797</v>
      </c>
      <c r="K772" t="s">
        <v>9</v>
      </c>
      <c r="L772" s="4">
        <v>43266.802094907405</v>
      </c>
      <c r="M772" s="2">
        <v>43266.802094907405</v>
      </c>
      <c r="N772" s="5">
        <v>43266.802256944444</v>
      </c>
      <c r="O772" t="s">
        <v>10</v>
      </c>
      <c r="P772">
        <v>1</v>
      </c>
      <c r="Q772" s="1">
        <v>981.61194</v>
      </c>
      <c r="R772" s="1">
        <v>4.8979689999999998</v>
      </c>
      <c r="S772" s="1">
        <v>72.383674999999997</v>
      </c>
      <c r="U772" t="s">
        <v>9</v>
      </c>
      <c r="V772" s="4">
        <v>43270.802094907405</v>
      </c>
      <c r="W772" s="2">
        <v>43270.802094907405</v>
      </c>
      <c r="X772" s="5">
        <v>43270.802256944444</v>
      </c>
      <c r="Y772" t="s">
        <v>10</v>
      </c>
      <c r="Z772" t="s">
        <v>19</v>
      </c>
      <c r="AA772" s="1">
        <v>910.02637000000004</v>
      </c>
      <c r="AB772" s="1">
        <v>5.1946973999999999</v>
      </c>
      <c r="AC772" s="1">
        <v>70.75761</v>
      </c>
    </row>
    <row r="773" spans="1:29" x14ac:dyDescent="0.25">
      <c r="A773" t="s">
        <v>9</v>
      </c>
      <c r="B773" s="4">
        <v>43260.803136574075</v>
      </c>
      <c r="C773" s="2">
        <v>43260.803136574075</v>
      </c>
      <c r="D773" s="5">
        <v>43266.803298611114</v>
      </c>
      <c r="E773" t="s">
        <v>10</v>
      </c>
      <c r="F773">
        <v>1</v>
      </c>
      <c r="G773" s="1">
        <v>1011.7648</v>
      </c>
      <c r="H773" s="1">
        <v>5.1483026000000001</v>
      </c>
      <c r="I773" s="1">
        <v>72.357169999999996</v>
      </c>
      <c r="K773" t="s">
        <v>9</v>
      </c>
      <c r="L773" s="4">
        <v>43266.803136574075</v>
      </c>
      <c r="M773" s="2">
        <v>43266.803136574075</v>
      </c>
      <c r="N773" s="5">
        <v>43266.803298611114</v>
      </c>
      <c r="O773" t="s">
        <v>10</v>
      </c>
      <c r="P773">
        <v>1</v>
      </c>
      <c r="Q773" s="1">
        <v>946.20899999999995</v>
      </c>
      <c r="R773" s="1">
        <v>4.7075677000000002</v>
      </c>
      <c r="S773" s="1">
        <v>72.410399999999996</v>
      </c>
      <c r="U773" t="s">
        <v>9</v>
      </c>
      <c r="V773" s="4">
        <v>43270.803136574075</v>
      </c>
      <c r="W773" s="2">
        <v>43270.803136574075</v>
      </c>
      <c r="X773" s="5">
        <v>43270.803287037037</v>
      </c>
      <c r="Y773" t="s">
        <v>10</v>
      </c>
      <c r="Z773" t="s">
        <v>19</v>
      </c>
      <c r="AA773" s="1">
        <v>1002.5198</v>
      </c>
      <c r="AB773" s="1">
        <v>5.3732959999999999</v>
      </c>
      <c r="AC773" s="1">
        <v>71.055059999999997</v>
      </c>
    </row>
    <row r="774" spans="1:29" x14ac:dyDescent="0.25">
      <c r="A774" t="s">
        <v>9</v>
      </c>
      <c r="B774" s="4">
        <v>43260.804178240738</v>
      </c>
      <c r="C774" s="2">
        <v>43260.804178240738</v>
      </c>
      <c r="D774" s="5">
        <v>43266.804351851853</v>
      </c>
      <c r="E774" t="s">
        <v>10</v>
      </c>
      <c r="F774">
        <v>1</v>
      </c>
      <c r="G774" s="1">
        <v>968.82354999999995</v>
      </c>
      <c r="H774" s="1">
        <v>4.7475905000000003</v>
      </c>
      <c r="I774" s="1">
        <v>72.46857</v>
      </c>
      <c r="K774" t="s">
        <v>9</v>
      </c>
      <c r="L774" s="4">
        <v>43266.804178240738</v>
      </c>
      <c r="M774" s="2">
        <v>43266.804178240738</v>
      </c>
      <c r="N774" s="5">
        <v>43266.804351851853</v>
      </c>
      <c r="O774" t="s">
        <v>10</v>
      </c>
      <c r="P774">
        <v>1</v>
      </c>
      <c r="Q774" s="1">
        <v>879.65674000000001</v>
      </c>
      <c r="R774" s="1">
        <v>4.5647663999999999</v>
      </c>
      <c r="S774" s="1">
        <v>72.392269999999996</v>
      </c>
      <c r="U774" t="s">
        <v>9</v>
      </c>
      <c r="V774" s="4">
        <v>43270.804178240738</v>
      </c>
      <c r="W774" s="2">
        <v>43270.804178240738</v>
      </c>
      <c r="X774" s="5">
        <v>43270.804340277777</v>
      </c>
      <c r="Y774" t="s">
        <v>10</v>
      </c>
      <c r="Z774" t="s">
        <v>19</v>
      </c>
      <c r="AA774" s="1">
        <v>1021.88983</v>
      </c>
      <c r="AB774" s="1">
        <v>5.3595170000000003</v>
      </c>
      <c r="AC774" s="1">
        <v>71.278779999999998</v>
      </c>
    </row>
    <row r="775" spans="1:29" x14ac:dyDescent="0.25">
      <c r="A775" t="s">
        <v>9</v>
      </c>
      <c r="B775" s="4">
        <v>43260.805219907408</v>
      </c>
      <c r="C775" s="2">
        <v>43260.805219907408</v>
      </c>
      <c r="D775" s="5">
        <v>43266.805381944447</v>
      </c>
      <c r="E775" t="s">
        <v>10</v>
      </c>
      <c r="F775">
        <v>1</v>
      </c>
      <c r="G775" s="1">
        <v>896.61770000000001</v>
      </c>
      <c r="H775" s="1">
        <v>4.447057</v>
      </c>
      <c r="I775" s="1">
        <v>72.608779999999996</v>
      </c>
      <c r="K775" t="s">
        <v>9</v>
      </c>
      <c r="L775" s="4">
        <v>43266.805219907408</v>
      </c>
      <c r="M775" s="2">
        <v>43266.805219907408</v>
      </c>
      <c r="N775" s="5">
        <v>43266.805381944447</v>
      </c>
      <c r="O775" t="s">
        <v>10</v>
      </c>
      <c r="P775">
        <v>1</v>
      </c>
      <c r="Q775" s="1">
        <v>809.74255000000005</v>
      </c>
      <c r="R775" s="1">
        <v>4.1622114000000003</v>
      </c>
      <c r="S775" s="1">
        <v>72.375854000000004</v>
      </c>
      <c r="U775" t="s">
        <v>9</v>
      </c>
      <c r="V775" s="4">
        <v>43270.805219907408</v>
      </c>
      <c r="W775" s="2">
        <v>43270.805219907408</v>
      </c>
      <c r="X775" s="5">
        <v>43270.805381944447</v>
      </c>
      <c r="Y775" t="s">
        <v>10</v>
      </c>
      <c r="Z775" t="s">
        <v>19</v>
      </c>
      <c r="AA775" s="1">
        <v>1046.4174</v>
      </c>
      <c r="AB775" s="1">
        <v>5.6446379999999996</v>
      </c>
      <c r="AC775" s="1">
        <v>71.477620000000002</v>
      </c>
    </row>
    <row r="776" spans="1:29" x14ac:dyDescent="0.25">
      <c r="A776" t="s">
        <v>9</v>
      </c>
      <c r="B776" s="4">
        <v>43260.806261574071</v>
      </c>
      <c r="C776" s="2">
        <v>43260.806261574071</v>
      </c>
      <c r="D776" s="5">
        <v>43266.806435185186</v>
      </c>
      <c r="E776" t="s">
        <v>10</v>
      </c>
      <c r="F776">
        <v>1</v>
      </c>
      <c r="G776" s="1">
        <v>802.46325999999999</v>
      </c>
      <c r="H776" s="1">
        <v>3.9262016000000002</v>
      </c>
      <c r="I776" s="1">
        <v>72.805459999999997</v>
      </c>
      <c r="K776" t="s">
        <v>9</v>
      </c>
      <c r="L776" s="4">
        <v>43266.806261574071</v>
      </c>
      <c r="M776" s="2">
        <v>43266.806261574071</v>
      </c>
      <c r="N776" s="5">
        <v>43266.806435185186</v>
      </c>
      <c r="O776" t="s">
        <v>10</v>
      </c>
      <c r="P776">
        <v>1</v>
      </c>
      <c r="Q776" s="1">
        <v>857.30690000000004</v>
      </c>
      <c r="R776" s="1">
        <v>4.7466583</v>
      </c>
      <c r="S776" s="1">
        <v>72.373109999999997</v>
      </c>
      <c r="U776" t="s">
        <v>9</v>
      </c>
      <c r="V776" s="4">
        <v>43270.806261574071</v>
      </c>
      <c r="W776" s="2">
        <v>43270.806261574071</v>
      </c>
      <c r="X776" s="5">
        <v>43270.806423611109</v>
      </c>
      <c r="Y776" t="s">
        <v>10</v>
      </c>
      <c r="Z776" t="s">
        <v>19</v>
      </c>
      <c r="AA776" s="1">
        <v>1014.81305</v>
      </c>
      <c r="AB776" s="1">
        <v>5.1198420000000002</v>
      </c>
      <c r="AC776" s="1">
        <v>71.68186</v>
      </c>
    </row>
    <row r="777" spans="1:29" x14ac:dyDescent="0.25">
      <c r="A777" t="s">
        <v>9</v>
      </c>
      <c r="B777" s="4">
        <v>43260.807303240741</v>
      </c>
      <c r="C777" s="2">
        <v>43260.807303240741</v>
      </c>
      <c r="D777" s="5">
        <v>43266.807476851849</v>
      </c>
      <c r="E777" t="s">
        <v>10</v>
      </c>
      <c r="F777">
        <v>1</v>
      </c>
      <c r="G777" s="1">
        <v>811.84739999999999</v>
      </c>
      <c r="H777" s="1">
        <v>4.1264690000000002</v>
      </c>
      <c r="I777" s="1">
        <v>72.925185999999997</v>
      </c>
      <c r="K777" t="s">
        <v>9</v>
      </c>
      <c r="L777" s="4">
        <v>43266.807303240741</v>
      </c>
      <c r="M777" s="2">
        <v>43266.807303240741</v>
      </c>
      <c r="N777" s="5">
        <v>43266.807476851849</v>
      </c>
      <c r="O777" t="s">
        <v>10</v>
      </c>
      <c r="P777">
        <v>1</v>
      </c>
      <c r="Q777" s="1">
        <v>802.98015999999996</v>
      </c>
      <c r="R777" s="1">
        <v>4.1509026999999996</v>
      </c>
      <c r="S777" s="1">
        <v>72.340559999999996</v>
      </c>
      <c r="U777" t="s">
        <v>9</v>
      </c>
      <c r="V777" s="4">
        <v>43270.807303240741</v>
      </c>
      <c r="W777" s="2">
        <v>43270.807303240741</v>
      </c>
      <c r="X777" s="5">
        <v>43270.807476851849</v>
      </c>
      <c r="Y777" t="s">
        <v>10</v>
      </c>
      <c r="Z777" t="s">
        <v>19</v>
      </c>
      <c r="AA777" s="1">
        <v>971.10979999999995</v>
      </c>
      <c r="AB777" s="1">
        <v>4.8739724000000004</v>
      </c>
      <c r="AC777" s="1">
        <v>71.760440000000003</v>
      </c>
    </row>
    <row r="778" spans="1:29" x14ac:dyDescent="0.25">
      <c r="A778" t="s">
        <v>9</v>
      </c>
      <c r="B778" s="4">
        <v>43260.808344907404</v>
      </c>
      <c r="C778" s="2">
        <v>43260.808344907404</v>
      </c>
      <c r="D778" s="5">
        <v>43266.808518518519</v>
      </c>
      <c r="E778" t="s">
        <v>10</v>
      </c>
      <c r="F778">
        <v>1</v>
      </c>
      <c r="G778" s="1">
        <v>858.88556000000005</v>
      </c>
      <c r="H778" s="1">
        <v>4.2766700000000002</v>
      </c>
      <c r="I778" s="1">
        <v>72.931910000000002</v>
      </c>
      <c r="K778" t="s">
        <v>9</v>
      </c>
      <c r="L778" s="4">
        <v>43266.808344907404</v>
      </c>
      <c r="M778" s="2">
        <v>43266.808344907404</v>
      </c>
      <c r="N778" s="5">
        <v>43266.808518518519</v>
      </c>
      <c r="O778" t="s">
        <v>10</v>
      </c>
      <c r="P778">
        <v>1</v>
      </c>
      <c r="Q778" s="1">
        <v>822.23509999999999</v>
      </c>
      <c r="R778" s="1">
        <v>4.1472683000000004</v>
      </c>
      <c r="S778" s="1">
        <v>72.263149999999996</v>
      </c>
      <c r="U778" t="s">
        <v>9</v>
      </c>
      <c r="V778" s="4">
        <v>43270.808344907404</v>
      </c>
      <c r="W778" s="2">
        <v>43270.808344907404</v>
      </c>
      <c r="X778" s="5">
        <v>43270.808518518519</v>
      </c>
      <c r="Y778" t="s">
        <v>10</v>
      </c>
      <c r="Z778" t="s">
        <v>19</v>
      </c>
      <c r="AA778" s="1">
        <v>928.33234000000004</v>
      </c>
      <c r="AB778" s="1">
        <v>4.5418430000000001</v>
      </c>
      <c r="AC778" s="1">
        <v>71.776470000000003</v>
      </c>
    </row>
    <row r="779" spans="1:29" x14ac:dyDescent="0.25">
      <c r="A779" t="s">
        <v>9</v>
      </c>
      <c r="B779" s="4">
        <v>43260.809386574074</v>
      </c>
      <c r="C779" s="2">
        <v>43260.809386574074</v>
      </c>
      <c r="D779" s="5">
        <v>43266.809548611112</v>
      </c>
      <c r="E779" t="s">
        <v>10</v>
      </c>
      <c r="F779">
        <v>1</v>
      </c>
      <c r="G779" s="1">
        <v>834.16420000000005</v>
      </c>
      <c r="H779" s="1">
        <v>4.2415934000000002</v>
      </c>
      <c r="I779" s="1">
        <v>72.991510000000005</v>
      </c>
      <c r="K779" t="s">
        <v>9</v>
      </c>
      <c r="L779" s="4">
        <v>43266.809386574074</v>
      </c>
      <c r="M779" s="2">
        <v>43266.809386574074</v>
      </c>
      <c r="N779" s="5">
        <v>43266.809548611112</v>
      </c>
      <c r="O779" t="s">
        <v>10</v>
      </c>
      <c r="P779">
        <v>1</v>
      </c>
      <c r="Q779" s="1">
        <v>786.67633000000001</v>
      </c>
      <c r="R779" s="1">
        <v>3.7013601999999999</v>
      </c>
      <c r="S779" s="1">
        <v>72.281840000000003</v>
      </c>
      <c r="U779" t="s">
        <v>9</v>
      </c>
      <c r="V779" s="4">
        <v>43270.809386574074</v>
      </c>
      <c r="W779" s="2">
        <v>43270.809386574074</v>
      </c>
      <c r="X779" s="5">
        <v>43270.809537037036</v>
      </c>
      <c r="Y779" t="s">
        <v>10</v>
      </c>
      <c r="Z779" t="s">
        <v>19</v>
      </c>
      <c r="AA779" s="1">
        <v>876.24927000000002</v>
      </c>
      <c r="AB779" s="1">
        <v>4.1450186000000002</v>
      </c>
      <c r="AC779" s="1">
        <v>71.779396000000006</v>
      </c>
    </row>
    <row r="780" spans="1:29" x14ac:dyDescent="0.25">
      <c r="A780" t="s">
        <v>9</v>
      </c>
      <c r="B780" s="4">
        <v>43260.810428240744</v>
      </c>
      <c r="C780" s="2">
        <v>43260.810428240744</v>
      </c>
      <c r="D780" s="5">
        <v>43266.810590277775</v>
      </c>
      <c r="E780" t="s">
        <v>10</v>
      </c>
      <c r="F780">
        <v>1</v>
      </c>
      <c r="G780" s="1">
        <v>755.62316999999996</v>
      </c>
      <c r="H780" s="1">
        <v>3.624377</v>
      </c>
      <c r="I780" s="1">
        <v>72.946629999999999</v>
      </c>
      <c r="K780" t="s">
        <v>9</v>
      </c>
      <c r="L780" s="4">
        <v>43266.810428240744</v>
      </c>
      <c r="M780" s="2">
        <v>43266.810428240744</v>
      </c>
      <c r="N780" s="5">
        <v>43266.810590277775</v>
      </c>
      <c r="O780" t="s">
        <v>10</v>
      </c>
      <c r="P780">
        <v>1</v>
      </c>
      <c r="Q780" s="1">
        <v>780.00725999999997</v>
      </c>
      <c r="R780" s="1">
        <v>3.6623838000000002</v>
      </c>
      <c r="S780" s="1">
        <v>72.335819999999998</v>
      </c>
      <c r="U780" t="s">
        <v>9</v>
      </c>
      <c r="V780" s="4">
        <v>43270.810428240744</v>
      </c>
      <c r="W780" s="2">
        <v>43270.810428240744</v>
      </c>
      <c r="X780" s="5">
        <v>43270.810578703706</v>
      </c>
      <c r="Y780" t="s">
        <v>10</v>
      </c>
      <c r="Z780" t="s">
        <v>19</v>
      </c>
      <c r="AA780" s="1">
        <v>907.18695000000002</v>
      </c>
      <c r="AB780" s="1">
        <v>4.4383090000000003</v>
      </c>
      <c r="AC780" s="1">
        <v>71.839830000000006</v>
      </c>
    </row>
    <row r="781" spans="1:29" x14ac:dyDescent="0.25">
      <c r="A781" t="s">
        <v>9</v>
      </c>
      <c r="B781" s="4">
        <v>43260.811469907407</v>
      </c>
      <c r="C781" s="2">
        <v>43260.811469907407</v>
      </c>
      <c r="D781" s="5">
        <v>43266.811643518522</v>
      </c>
      <c r="E781" t="s">
        <v>10</v>
      </c>
      <c r="F781">
        <v>1</v>
      </c>
      <c r="G781" s="1">
        <v>776.71735000000001</v>
      </c>
      <c r="H781" s="1">
        <v>3.9001009999999998</v>
      </c>
      <c r="I781" s="1">
        <v>72.910669999999996</v>
      </c>
      <c r="K781" t="s">
        <v>9</v>
      </c>
      <c r="L781" s="4">
        <v>43266.811469907407</v>
      </c>
      <c r="M781" s="2">
        <v>43266.811469907407</v>
      </c>
      <c r="N781" s="5">
        <v>43266.811643518522</v>
      </c>
      <c r="O781" t="s">
        <v>10</v>
      </c>
      <c r="P781">
        <v>1</v>
      </c>
      <c r="Q781" s="1">
        <v>815.00543000000005</v>
      </c>
      <c r="R781" s="1">
        <v>3.7808788</v>
      </c>
      <c r="S781" s="1">
        <v>72.37303</v>
      </c>
      <c r="U781" t="s">
        <v>9</v>
      </c>
      <c r="V781" s="4">
        <v>43270.811469907407</v>
      </c>
      <c r="W781" s="2">
        <v>43270.811469907407</v>
      </c>
      <c r="X781" s="5">
        <v>43270.811666666668</v>
      </c>
      <c r="Y781" t="s">
        <v>10</v>
      </c>
      <c r="Z781" t="s">
        <v>19</v>
      </c>
      <c r="AA781" s="1">
        <v>1020.3902</v>
      </c>
      <c r="AB781" s="1">
        <v>5.2491865000000004</v>
      </c>
      <c r="AC781" s="1">
        <v>71.345560000000006</v>
      </c>
    </row>
    <row r="782" spans="1:29" x14ac:dyDescent="0.25">
      <c r="A782" t="s">
        <v>9</v>
      </c>
      <c r="B782" s="4">
        <v>43260.812511574077</v>
      </c>
      <c r="C782" s="2">
        <v>43260.812511574077</v>
      </c>
      <c r="D782" s="5">
        <v>43266.812685185185</v>
      </c>
      <c r="E782" t="s">
        <v>10</v>
      </c>
      <c r="F782">
        <v>1</v>
      </c>
      <c r="G782" s="1">
        <v>732.53800000000001</v>
      </c>
      <c r="H782" s="1">
        <v>3.5159848</v>
      </c>
      <c r="I782" s="1">
        <v>72.937873999999994</v>
      </c>
      <c r="K782" t="s">
        <v>9</v>
      </c>
      <c r="L782" s="4">
        <v>43266.812511574077</v>
      </c>
      <c r="M782" s="2">
        <v>43266.812511574077</v>
      </c>
      <c r="N782" s="5">
        <v>43266.812685185185</v>
      </c>
      <c r="O782" t="s">
        <v>10</v>
      </c>
      <c r="P782">
        <v>1</v>
      </c>
      <c r="Q782" s="1">
        <v>761.25409999999999</v>
      </c>
      <c r="R782" s="1">
        <v>3.4265680000000001</v>
      </c>
      <c r="S782" s="1">
        <v>72.361429999999999</v>
      </c>
      <c r="U782" t="s">
        <v>9</v>
      </c>
      <c r="V782" s="4">
        <v>43270.812511574077</v>
      </c>
      <c r="W782" s="2">
        <v>43270.812511574077</v>
      </c>
      <c r="X782" s="5">
        <v>43270.812719907408</v>
      </c>
      <c r="Y782" t="s">
        <v>10</v>
      </c>
      <c r="Z782" t="s">
        <v>19</v>
      </c>
      <c r="AA782" s="1">
        <v>1025.2926</v>
      </c>
      <c r="AB782" s="1">
        <v>4.8232536000000001</v>
      </c>
      <c r="AC782" s="1">
        <v>71.505210000000005</v>
      </c>
    </row>
    <row r="783" spans="1:29" x14ac:dyDescent="0.25">
      <c r="A783" t="s">
        <v>9</v>
      </c>
      <c r="B783" s="4">
        <v>43260.81355324074</v>
      </c>
      <c r="C783" s="2">
        <v>43260.81355324074</v>
      </c>
      <c r="D783" s="5">
        <v>43266.813715277778</v>
      </c>
      <c r="E783" t="s">
        <v>10</v>
      </c>
      <c r="F783">
        <v>1</v>
      </c>
      <c r="G783" s="1">
        <v>779.40350000000001</v>
      </c>
      <c r="H783" s="1">
        <v>3.6710794</v>
      </c>
      <c r="I783" s="1">
        <v>72.938125999999997</v>
      </c>
      <c r="K783" t="s">
        <v>9</v>
      </c>
      <c r="L783" s="4">
        <v>43266.81355324074</v>
      </c>
      <c r="M783" s="2">
        <v>43266.81355324074</v>
      </c>
      <c r="N783" s="5">
        <v>43266.813715277778</v>
      </c>
      <c r="O783" t="s">
        <v>10</v>
      </c>
      <c r="P783">
        <v>1</v>
      </c>
      <c r="Q783" s="1">
        <v>720.94055000000003</v>
      </c>
      <c r="R783" s="1">
        <v>3.1608350000000001</v>
      </c>
      <c r="S783" s="1">
        <v>72.352720000000005</v>
      </c>
      <c r="U783" t="s">
        <v>9</v>
      </c>
      <c r="V783" s="4">
        <v>43270.81355324074</v>
      </c>
      <c r="W783" s="2">
        <v>43270.81355324074</v>
      </c>
      <c r="X783" s="5">
        <v>43270.813750000001</v>
      </c>
      <c r="Y783" t="s">
        <v>10</v>
      </c>
      <c r="Z783" t="s">
        <v>19</v>
      </c>
      <c r="AA783" s="1">
        <v>998.96950000000004</v>
      </c>
      <c r="AB783" s="1">
        <v>4.799258</v>
      </c>
      <c r="AC783" s="1">
        <v>71.607605000000007</v>
      </c>
    </row>
    <row r="784" spans="1:29" x14ac:dyDescent="0.25">
      <c r="A784" t="s">
        <v>9</v>
      </c>
      <c r="B784" s="4">
        <v>43260.81459490741</v>
      </c>
      <c r="C784" s="2">
        <v>43260.81459490741</v>
      </c>
      <c r="D784" s="5">
        <v>43266.814756944441</v>
      </c>
      <c r="E784" t="s">
        <v>10</v>
      </c>
      <c r="F784">
        <v>1</v>
      </c>
      <c r="G784" s="1">
        <v>734.55259999999998</v>
      </c>
      <c r="H784" s="1">
        <v>3.3442185000000002</v>
      </c>
      <c r="I784" s="1">
        <v>72.958466000000001</v>
      </c>
      <c r="K784" t="s">
        <v>9</v>
      </c>
      <c r="L784" s="4">
        <v>43266.81459490741</v>
      </c>
      <c r="M784" s="2">
        <v>43266.81459490741</v>
      </c>
      <c r="N784" s="5">
        <v>43266.814756944441</v>
      </c>
      <c r="O784" t="s">
        <v>10</v>
      </c>
      <c r="P784">
        <v>1</v>
      </c>
      <c r="Q784" s="1">
        <v>740.70543999999995</v>
      </c>
      <c r="R784" s="1">
        <v>3.2569900000000001</v>
      </c>
      <c r="S784" s="1">
        <v>72.262500000000003</v>
      </c>
      <c r="U784" t="s">
        <v>9</v>
      </c>
      <c r="V784" s="4">
        <v>43270.81459490741</v>
      </c>
      <c r="W784" s="2">
        <v>43270.81459490741</v>
      </c>
      <c r="X784" s="5">
        <v>43270.814791666664</v>
      </c>
      <c r="Y784" t="s">
        <v>10</v>
      </c>
      <c r="Z784" t="s">
        <v>19</v>
      </c>
      <c r="AA784" s="1">
        <v>879.22709999999995</v>
      </c>
      <c r="AB784" s="1">
        <v>4.0426254000000004</v>
      </c>
      <c r="AC784" s="1">
        <v>71.638750000000002</v>
      </c>
    </row>
    <row r="785" spans="1:29" x14ac:dyDescent="0.25">
      <c r="A785" t="s">
        <v>9</v>
      </c>
      <c r="B785" s="4">
        <v>43260.815636574072</v>
      </c>
      <c r="C785" s="2">
        <v>43260.815636574072</v>
      </c>
      <c r="D785" s="5">
        <v>43266.815798611111</v>
      </c>
      <c r="E785" t="s">
        <v>10</v>
      </c>
      <c r="F785">
        <v>1</v>
      </c>
      <c r="G785" s="1">
        <v>750.91449999999998</v>
      </c>
      <c r="H785" s="1">
        <v>3.3945273999999999</v>
      </c>
      <c r="I785" s="1">
        <v>73.058000000000007</v>
      </c>
      <c r="K785" t="s">
        <v>9</v>
      </c>
      <c r="L785" s="4">
        <v>43266.815636574072</v>
      </c>
      <c r="M785" s="2">
        <v>43266.815636574072</v>
      </c>
      <c r="N785" s="5">
        <v>43266.815798611111</v>
      </c>
      <c r="O785" t="s">
        <v>10</v>
      </c>
      <c r="P785">
        <v>1</v>
      </c>
      <c r="Q785" s="1">
        <v>745.52904999999998</v>
      </c>
      <c r="R785" s="1">
        <v>3.4768333</v>
      </c>
      <c r="S785" s="1">
        <v>72.245800000000003</v>
      </c>
      <c r="U785" t="s">
        <v>9</v>
      </c>
      <c r="V785" s="4">
        <v>43270.815636574072</v>
      </c>
      <c r="W785" s="2">
        <v>43270.815636574072</v>
      </c>
      <c r="X785" s="5">
        <v>43270.815833333334</v>
      </c>
      <c r="Y785" t="s">
        <v>10</v>
      </c>
      <c r="Z785" t="s">
        <v>19</v>
      </c>
      <c r="AA785" s="1">
        <v>859.42034999999998</v>
      </c>
      <c r="AB785" s="1">
        <v>4.0660600000000002</v>
      </c>
      <c r="AC785" s="1">
        <v>71.739800000000002</v>
      </c>
    </row>
    <row r="786" spans="1:29" x14ac:dyDescent="0.25">
      <c r="A786" t="s">
        <v>9</v>
      </c>
      <c r="B786" s="4">
        <v>43260.816678240742</v>
      </c>
      <c r="C786" s="2">
        <v>43260.816678240742</v>
      </c>
      <c r="D786" s="5">
        <v>43266.816851851851</v>
      </c>
      <c r="E786" t="s">
        <v>10</v>
      </c>
      <c r="F786">
        <v>1</v>
      </c>
      <c r="G786" s="1">
        <v>673.18584999999996</v>
      </c>
      <c r="H786" s="1">
        <v>2.8413499999999998</v>
      </c>
      <c r="I786" s="1">
        <v>73.155640000000005</v>
      </c>
      <c r="K786" t="s">
        <v>9</v>
      </c>
      <c r="L786" s="4">
        <v>43266.816678240742</v>
      </c>
      <c r="M786" s="2">
        <v>43266.816678240742</v>
      </c>
      <c r="N786" s="5">
        <v>43266.816851851851</v>
      </c>
      <c r="O786" t="s">
        <v>10</v>
      </c>
      <c r="P786">
        <v>1</v>
      </c>
      <c r="Q786" s="1">
        <v>709.14679999999998</v>
      </c>
      <c r="R786" s="1">
        <v>3.198534</v>
      </c>
      <c r="S786" s="1">
        <v>72.266009999999994</v>
      </c>
      <c r="U786" t="s">
        <v>9</v>
      </c>
      <c r="V786" s="4">
        <v>43270.816678240742</v>
      </c>
      <c r="W786" s="2">
        <v>43270.816678240742</v>
      </c>
      <c r="X786" s="5">
        <v>43270.816886574074</v>
      </c>
      <c r="Y786" t="s">
        <v>10</v>
      </c>
      <c r="Z786" t="s">
        <v>19</v>
      </c>
      <c r="AA786" s="1">
        <v>864.56524999999999</v>
      </c>
      <c r="AB786" s="1">
        <v>4.0836360000000003</v>
      </c>
      <c r="AC786" s="1">
        <v>71.818070000000006</v>
      </c>
    </row>
    <row r="787" spans="1:29" x14ac:dyDescent="0.25">
      <c r="A787" t="s">
        <v>9</v>
      </c>
      <c r="B787" s="4">
        <v>43260.817719907405</v>
      </c>
      <c r="C787" s="2">
        <v>43260.817719907405</v>
      </c>
      <c r="D787" s="5">
        <v>43266.817881944444</v>
      </c>
      <c r="E787" t="s">
        <v>10</v>
      </c>
      <c r="F787">
        <v>1</v>
      </c>
      <c r="G787" s="1">
        <v>694.88940000000002</v>
      </c>
      <c r="H787" s="1">
        <v>3.1651034</v>
      </c>
      <c r="I787" s="1">
        <v>73.159300000000002</v>
      </c>
      <c r="K787" t="s">
        <v>9</v>
      </c>
      <c r="L787" s="4">
        <v>43266.817719907405</v>
      </c>
      <c r="M787" s="2">
        <v>43266.817719907405</v>
      </c>
      <c r="N787" s="5">
        <v>43266.817881944444</v>
      </c>
      <c r="O787" t="s">
        <v>10</v>
      </c>
      <c r="P787">
        <v>1</v>
      </c>
      <c r="Q787" s="1">
        <v>731.86009999999999</v>
      </c>
      <c r="R787" s="1">
        <v>3.2852643000000001</v>
      </c>
      <c r="S787" s="1">
        <v>72.269195999999994</v>
      </c>
      <c r="U787" t="s">
        <v>9</v>
      </c>
      <c r="V787" s="4">
        <v>43270.817719907405</v>
      </c>
      <c r="W787" s="2">
        <v>43270.817719907405</v>
      </c>
      <c r="X787" s="5">
        <v>43270.817916666667</v>
      </c>
      <c r="Y787" t="s">
        <v>10</v>
      </c>
      <c r="Z787" t="s">
        <v>19</v>
      </c>
      <c r="AA787" s="1">
        <v>898.42394999999999</v>
      </c>
      <c r="AB787" s="1">
        <v>4.3922724999999998</v>
      </c>
      <c r="AC787" s="1">
        <v>71.803314</v>
      </c>
    </row>
    <row r="788" spans="1:29" x14ac:dyDescent="0.25">
      <c r="A788" t="s">
        <v>9</v>
      </c>
      <c r="B788" s="4">
        <v>43260.818761574075</v>
      </c>
      <c r="C788" s="2">
        <v>43260.818761574075</v>
      </c>
      <c r="D788" s="5">
        <v>43266.818923611114</v>
      </c>
      <c r="E788" t="s">
        <v>10</v>
      </c>
      <c r="F788">
        <v>1</v>
      </c>
      <c r="G788" s="1">
        <v>691.16705000000002</v>
      </c>
      <c r="H788" s="1">
        <v>2.9647367</v>
      </c>
      <c r="I788" s="1">
        <v>73.164010000000005</v>
      </c>
      <c r="K788" t="s">
        <v>9</v>
      </c>
      <c r="L788" s="4">
        <v>43266.818761574075</v>
      </c>
      <c r="M788" s="2">
        <v>43266.818761574075</v>
      </c>
      <c r="N788" s="5">
        <v>43266.818923611114</v>
      </c>
      <c r="O788" t="s">
        <v>10</v>
      </c>
      <c r="P788">
        <v>1</v>
      </c>
      <c r="Q788" s="1">
        <v>708.89509999999996</v>
      </c>
      <c r="R788" s="1">
        <v>3.2025844999999999</v>
      </c>
      <c r="S788" s="1">
        <v>72.352310000000003</v>
      </c>
      <c r="U788" t="s">
        <v>9</v>
      </c>
      <c r="V788" s="4">
        <v>43270.818761574075</v>
      </c>
      <c r="W788" s="2">
        <v>43270.818761574075</v>
      </c>
      <c r="X788" s="5">
        <v>43270.818958333337</v>
      </c>
      <c r="Y788" t="s">
        <v>10</v>
      </c>
      <c r="Z788" t="s">
        <v>19</v>
      </c>
      <c r="AA788" s="1">
        <v>903.81793000000005</v>
      </c>
      <c r="AB788" s="1">
        <v>4.6237497000000003</v>
      </c>
      <c r="AC788" s="1">
        <v>71.831180000000003</v>
      </c>
    </row>
    <row r="789" spans="1:29" x14ac:dyDescent="0.25">
      <c r="A789" t="s">
        <v>9</v>
      </c>
      <c r="B789" s="4">
        <v>43260.819803240738</v>
      </c>
      <c r="C789" s="2">
        <v>43260.819803240738</v>
      </c>
      <c r="D789" s="5">
        <v>43266.819965277777</v>
      </c>
      <c r="E789" t="s">
        <v>10</v>
      </c>
      <c r="F789">
        <v>1</v>
      </c>
      <c r="G789" s="1">
        <v>718.37530000000004</v>
      </c>
      <c r="H789" s="1">
        <v>2.962189</v>
      </c>
      <c r="I789" s="1">
        <v>73.085740000000001</v>
      </c>
      <c r="K789" t="s">
        <v>9</v>
      </c>
      <c r="L789" s="4">
        <v>43266.819803240738</v>
      </c>
      <c r="M789" s="2">
        <v>43266.819803240738</v>
      </c>
      <c r="N789" s="5">
        <v>43266.819965277777</v>
      </c>
      <c r="O789" t="s">
        <v>10</v>
      </c>
      <c r="P789">
        <v>1</v>
      </c>
      <c r="Q789" s="1">
        <v>711.67129999999997</v>
      </c>
      <c r="R789" s="1">
        <v>3.2883019999999998</v>
      </c>
      <c r="S789" s="1">
        <v>72.449520000000007</v>
      </c>
      <c r="U789" t="s">
        <v>9</v>
      </c>
      <c r="V789" s="4">
        <v>43270.819803240738</v>
      </c>
      <c r="W789" s="2">
        <v>43270.819803240738</v>
      </c>
      <c r="X789" s="5">
        <v>43270.820011574076</v>
      </c>
      <c r="Y789" t="s">
        <v>10</v>
      </c>
      <c r="Z789" t="s">
        <v>19</v>
      </c>
      <c r="AA789" s="1">
        <v>837.86346000000003</v>
      </c>
      <c r="AB789" s="1">
        <v>4.2064485999999999</v>
      </c>
      <c r="AC789" s="1">
        <v>71.877300000000005</v>
      </c>
    </row>
    <row r="790" spans="1:29" x14ac:dyDescent="0.25">
      <c r="A790" t="s">
        <v>9</v>
      </c>
      <c r="B790" s="4">
        <v>43260.820844907408</v>
      </c>
      <c r="C790" s="2">
        <v>43260.820844907408</v>
      </c>
      <c r="D790" s="5">
        <v>43266.821006944447</v>
      </c>
      <c r="E790" t="s">
        <v>10</v>
      </c>
      <c r="F790">
        <v>1</v>
      </c>
      <c r="G790" s="1">
        <v>718.78143</v>
      </c>
      <c r="H790" s="1">
        <v>3.1080052999999999</v>
      </c>
      <c r="I790" s="1">
        <v>73.125370000000004</v>
      </c>
      <c r="K790" t="s">
        <v>9</v>
      </c>
      <c r="L790" s="4">
        <v>43266.820844907408</v>
      </c>
      <c r="M790" s="2">
        <v>43266.820844907408</v>
      </c>
      <c r="N790" s="5">
        <v>43266.821006944447</v>
      </c>
      <c r="O790" t="s">
        <v>10</v>
      </c>
      <c r="P790">
        <v>1</v>
      </c>
      <c r="Q790" s="1">
        <v>663.75350000000003</v>
      </c>
      <c r="R790" s="1">
        <v>3.0571356000000001</v>
      </c>
      <c r="S790" s="1">
        <v>72.470299999999995</v>
      </c>
      <c r="U790" t="s">
        <v>9</v>
      </c>
      <c r="V790" s="4">
        <v>43270.820844907408</v>
      </c>
      <c r="W790" s="2">
        <v>43270.820844907408</v>
      </c>
      <c r="X790" s="5">
        <v>43270.821053240739</v>
      </c>
      <c r="Y790" t="s">
        <v>10</v>
      </c>
      <c r="Z790" t="s">
        <v>19</v>
      </c>
      <c r="AA790" s="1">
        <v>798.39760000000001</v>
      </c>
      <c r="AB790" s="1">
        <v>3.8934730000000002</v>
      </c>
      <c r="AC790" s="1">
        <v>71.897835000000001</v>
      </c>
    </row>
    <row r="791" spans="1:29" x14ac:dyDescent="0.25">
      <c r="A791" t="s">
        <v>9</v>
      </c>
      <c r="B791" s="4">
        <v>43260.821886574071</v>
      </c>
      <c r="C791" s="2">
        <v>43260.821886574071</v>
      </c>
      <c r="D791" s="5">
        <v>43266.82203703704</v>
      </c>
      <c r="E791" t="s">
        <v>10</v>
      </c>
      <c r="F791">
        <v>1</v>
      </c>
      <c r="G791" s="1">
        <v>629.08609999999999</v>
      </c>
      <c r="H791" s="1">
        <v>2.6264584000000002</v>
      </c>
      <c r="I791" s="1">
        <v>73.155079999999998</v>
      </c>
      <c r="K791" t="s">
        <v>9</v>
      </c>
      <c r="L791" s="4">
        <v>43266.821886574071</v>
      </c>
      <c r="M791" s="2">
        <v>43266.821886574071</v>
      </c>
      <c r="N791" s="5">
        <v>43266.82203703704</v>
      </c>
      <c r="O791" t="s">
        <v>10</v>
      </c>
      <c r="P791">
        <v>1</v>
      </c>
      <c r="Q791" s="1">
        <v>667.81510000000003</v>
      </c>
      <c r="R791" s="1">
        <v>3.1792151999999998</v>
      </c>
      <c r="S791" s="1">
        <v>72.563800000000001</v>
      </c>
      <c r="U791" t="s">
        <v>9</v>
      </c>
      <c r="V791" s="4">
        <v>43270.821886574071</v>
      </c>
      <c r="W791" s="2">
        <v>43270.821886574071</v>
      </c>
      <c r="X791" s="5">
        <v>43270.822083333333</v>
      </c>
      <c r="Y791" t="s">
        <v>10</v>
      </c>
      <c r="Z791" t="s">
        <v>19</v>
      </c>
      <c r="AA791" s="1">
        <v>808.79819999999995</v>
      </c>
      <c r="AB791" s="1">
        <v>3.8064681999999999</v>
      </c>
      <c r="AC791" s="1">
        <v>71.974419999999995</v>
      </c>
    </row>
    <row r="792" spans="1:29" x14ac:dyDescent="0.25">
      <c r="A792" t="s">
        <v>9</v>
      </c>
      <c r="B792" s="4">
        <v>43260.822928240741</v>
      </c>
      <c r="C792" s="2">
        <v>43260.822928240741</v>
      </c>
      <c r="D792" s="5">
        <v>43266.823078703703</v>
      </c>
      <c r="E792" t="s">
        <v>10</v>
      </c>
      <c r="F792">
        <v>1</v>
      </c>
      <c r="G792" s="1">
        <v>651.81460000000004</v>
      </c>
      <c r="H792" s="1">
        <v>3.151662</v>
      </c>
      <c r="I792" s="1">
        <v>73.142250000000004</v>
      </c>
      <c r="K792" t="s">
        <v>9</v>
      </c>
      <c r="L792" s="4">
        <v>43266.822928240741</v>
      </c>
      <c r="M792" s="2">
        <v>43266.822928240741</v>
      </c>
      <c r="N792" s="5">
        <v>43266.823078703703</v>
      </c>
      <c r="O792" t="s">
        <v>10</v>
      </c>
      <c r="P792">
        <v>1</v>
      </c>
      <c r="Q792" s="1">
        <v>670.86130000000003</v>
      </c>
      <c r="R792" s="1">
        <v>3.1230478000000002</v>
      </c>
      <c r="S792" s="1">
        <v>72.549515</v>
      </c>
      <c r="U792" t="s">
        <v>9</v>
      </c>
      <c r="V792" s="4">
        <v>43270.822928240741</v>
      </c>
      <c r="W792" s="2">
        <v>43270.822928240741</v>
      </c>
      <c r="X792" s="5">
        <v>43270.82309027778</v>
      </c>
      <c r="Y792" t="s">
        <v>10</v>
      </c>
      <c r="Z792" t="s">
        <v>19</v>
      </c>
      <c r="AA792" s="1">
        <v>846.59862999999996</v>
      </c>
      <c r="AB792" s="1">
        <v>3.8889420000000001</v>
      </c>
      <c r="AC792" s="1">
        <v>71.996099999999998</v>
      </c>
    </row>
    <row r="793" spans="1:29" x14ac:dyDescent="0.25">
      <c r="A793" t="s">
        <v>9</v>
      </c>
      <c r="B793" s="4">
        <v>43260.823969907404</v>
      </c>
      <c r="C793" s="2">
        <v>43260.823969907404</v>
      </c>
      <c r="D793" s="5">
        <v>43266.824120370373</v>
      </c>
      <c r="E793" t="s">
        <v>10</v>
      </c>
      <c r="F793">
        <v>1</v>
      </c>
      <c r="G793" s="1">
        <v>668.86090000000002</v>
      </c>
      <c r="H793" s="1">
        <v>3.1023830000000001</v>
      </c>
      <c r="I793" s="1">
        <v>73.167749999999998</v>
      </c>
      <c r="K793" t="s">
        <v>9</v>
      </c>
      <c r="L793" s="4">
        <v>43266.823969907404</v>
      </c>
      <c r="M793" s="2">
        <v>43266.823969907404</v>
      </c>
      <c r="N793" s="5">
        <v>43266.824120370373</v>
      </c>
      <c r="O793" t="s">
        <v>10</v>
      </c>
      <c r="P793">
        <v>1</v>
      </c>
      <c r="Q793" s="1">
        <v>753.14599999999996</v>
      </c>
      <c r="R793" s="1">
        <v>3.6718313999999999</v>
      </c>
      <c r="S793" s="1">
        <v>72.503360000000001</v>
      </c>
      <c r="U793" t="s">
        <v>9</v>
      </c>
      <c r="V793" s="4">
        <v>43270.823969907404</v>
      </c>
      <c r="W793" s="2">
        <v>43270.823969907404</v>
      </c>
      <c r="X793" s="5">
        <v>43270.824143518519</v>
      </c>
      <c r="Y793" t="s">
        <v>10</v>
      </c>
      <c r="Z793" t="s">
        <v>19</v>
      </c>
      <c r="AA793" s="1">
        <v>784.94899999999996</v>
      </c>
      <c r="AB793" s="1">
        <v>3.5076155999999998</v>
      </c>
      <c r="AC793" s="1">
        <v>72.016914</v>
      </c>
    </row>
    <row r="794" spans="1:29" x14ac:dyDescent="0.25">
      <c r="A794" t="s">
        <v>9</v>
      </c>
      <c r="B794" s="4">
        <v>43260.825011574074</v>
      </c>
      <c r="C794" s="2">
        <v>43260.825011574074</v>
      </c>
      <c r="D794" s="5">
        <v>43266.825173611112</v>
      </c>
      <c r="E794" t="s">
        <v>10</v>
      </c>
      <c r="F794">
        <v>1</v>
      </c>
      <c r="G794" s="1">
        <v>721.64570000000003</v>
      </c>
      <c r="H794" s="1">
        <v>3.360878</v>
      </c>
      <c r="I794" s="1">
        <v>73.123024000000001</v>
      </c>
      <c r="K794" t="s">
        <v>9</v>
      </c>
      <c r="L794" s="4">
        <v>43266.825011574074</v>
      </c>
      <c r="M794" s="2">
        <v>43266.825011574074</v>
      </c>
      <c r="N794" s="5">
        <v>43266.825173611112</v>
      </c>
      <c r="O794" t="s">
        <v>10</v>
      </c>
      <c r="P794">
        <v>1</v>
      </c>
      <c r="Q794" s="1">
        <v>814.85950000000003</v>
      </c>
      <c r="R794" s="1">
        <v>3.9356916000000002</v>
      </c>
      <c r="S794" s="1">
        <v>72.382644999999997</v>
      </c>
      <c r="U794" t="s">
        <v>9</v>
      </c>
      <c r="V794" s="4">
        <v>43270.825011574074</v>
      </c>
      <c r="W794" s="2">
        <v>43270.825011574074</v>
      </c>
      <c r="X794" s="5">
        <v>43270.825185185182</v>
      </c>
      <c r="Y794" t="s">
        <v>10</v>
      </c>
      <c r="Z794" t="s">
        <v>19</v>
      </c>
      <c r="AA794" s="1">
        <v>778.71172999999999</v>
      </c>
      <c r="AB794" s="1">
        <v>3.5170753000000001</v>
      </c>
      <c r="AC794" s="1">
        <v>71.978890000000007</v>
      </c>
    </row>
    <row r="795" spans="1:29" x14ac:dyDescent="0.25">
      <c r="A795" t="s">
        <v>9</v>
      </c>
      <c r="B795" s="4">
        <v>43260.826053240744</v>
      </c>
      <c r="C795" s="2">
        <v>43260.826053240744</v>
      </c>
      <c r="D795" s="5">
        <v>43266.826192129629</v>
      </c>
      <c r="E795" t="s">
        <v>10</v>
      </c>
      <c r="F795">
        <v>1</v>
      </c>
      <c r="G795" s="1">
        <v>721.23424999999997</v>
      </c>
      <c r="H795" s="1">
        <v>3.4070222000000001</v>
      </c>
      <c r="I795" s="1">
        <v>73.012855999999999</v>
      </c>
      <c r="K795" t="s">
        <v>9</v>
      </c>
      <c r="L795" s="4">
        <v>43266.826053240744</v>
      </c>
      <c r="M795" s="2">
        <v>43266.826053240744</v>
      </c>
      <c r="N795" s="5">
        <v>43266.826192129629</v>
      </c>
      <c r="O795" t="s">
        <v>10</v>
      </c>
      <c r="P795">
        <v>1</v>
      </c>
      <c r="Q795" s="1">
        <v>851.14464999999996</v>
      </c>
      <c r="R795" s="1">
        <v>4.1335870000000003</v>
      </c>
      <c r="S795" s="1">
        <v>72.362656000000001</v>
      </c>
      <c r="U795" t="s">
        <v>9</v>
      </c>
      <c r="V795" s="4">
        <v>43270.826053240744</v>
      </c>
      <c r="W795" s="2">
        <v>43270.826053240744</v>
      </c>
      <c r="X795" s="5">
        <v>43270.826215277775</v>
      </c>
      <c r="Y795" t="s">
        <v>10</v>
      </c>
      <c r="Z795" t="s">
        <v>19</v>
      </c>
      <c r="AA795" s="1">
        <v>754.03380000000004</v>
      </c>
      <c r="AB795" s="1">
        <v>3.2287157</v>
      </c>
      <c r="AC795" s="1">
        <v>71.941909999999993</v>
      </c>
    </row>
    <row r="796" spans="1:29" x14ac:dyDescent="0.25">
      <c r="A796" t="s">
        <v>9</v>
      </c>
      <c r="B796" s="4">
        <v>43260.827094907407</v>
      </c>
      <c r="C796" s="2">
        <v>43260.827094907407</v>
      </c>
      <c r="D796" s="5">
        <v>43266.827233796299</v>
      </c>
      <c r="E796" t="s">
        <v>10</v>
      </c>
      <c r="F796">
        <v>1</v>
      </c>
      <c r="G796" s="1">
        <v>730.92570000000001</v>
      </c>
      <c r="H796" s="1">
        <v>3.4416300999999998</v>
      </c>
      <c r="I796" s="1">
        <v>73.018950000000004</v>
      </c>
      <c r="K796" t="s">
        <v>9</v>
      </c>
      <c r="L796" s="4">
        <v>43266.827094907407</v>
      </c>
      <c r="M796" s="2">
        <v>43266.827094907407</v>
      </c>
      <c r="N796" s="5">
        <v>43266.827233796299</v>
      </c>
      <c r="O796" t="s">
        <v>10</v>
      </c>
      <c r="P796">
        <v>1</v>
      </c>
      <c r="Q796" s="1">
        <v>798.35846000000004</v>
      </c>
      <c r="R796" s="1">
        <v>3.8388263999999999</v>
      </c>
      <c r="S796" s="1">
        <v>72.377560000000003</v>
      </c>
      <c r="U796" t="s">
        <v>9</v>
      </c>
      <c r="V796" s="4">
        <v>43270.827094907407</v>
      </c>
      <c r="W796" s="2">
        <v>43270.827094907407</v>
      </c>
      <c r="X796" s="5">
        <v>43270.827245370368</v>
      </c>
      <c r="Y796" t="s">
        <v>10</v>
      </c>
      <c r="Z796" t="s">
        <v>19</v>
      </c>
      <c r="AA796" s="1">
        <v>675.52530000000002</v>
      </c>
      <c r="AB796" s="1">
        <v>2.8647184000000001</v>
      </c>
      <c r="AC796" s="1">
        <v>71.969660000000005</v>
      </c>
    </row>
    <row r="797" spans="1:29" x14ac:dyDescent="0.25">
      <c r="A797" t="s">
        <v>9</v>
      </c>
      <c r="B797" s="4">
        <v>43260.828136574077</v>
      </c>
      <c r="C797" s="2">
        <v>43260.828136574077</v>
      </c>
      <c r="D797" s="5">
        <v>43266.828275462962</v>
      </c>
      <c r="E797" t="s">
        <v>10</v>
      </c>
      <c r="F797">
        <v>1</v>
      </c>
      <c r="G797" s="1">
        <v>748.1943</v>
      </c>
      <c r="H797" s="1">
        <v>3.4675862999999998</v>
      </c>
      <c r="I797" s="1">
        <v>73.071759999999998</v>
      </c>
      <c r="K797" t="s">
        <v>9</v>
      </c>
      <c r="L797" s="4">
        <v>43266.828136574077</v>
      </c>
      <c r="M797" s="2">
        <v>43266.828136574077</v>
      </c>
      <c r="N797" s="5">
        <v>43266.828275462962</v>
      </c>
      <c r="O797" t="s">
        <v>10</v>
      </c>
      <c r="P797">
        <v>1</v>
      </c>
      <c r="Q797" s="1">
        <v>808.76886000000002</v>
      </c>
      <c r="R797" s="1">
        <v>3.9132109000000002</v>
      </c>
      <c r="S797" s="1">
        <v>72.371660000000006</v>
      </c>
      <c r="U797" t="s">
        <v>9</v>
      </c>
      <c r="V797" s="4">
        <v>43270.828136574077</v>
      </c>
      <c r="W797" s="2">
        <v>43270.828136574077</v>
      </c>
      <c r="X797" s="5">
        <v>43270.828287037039</v>
      </c>
      <c r="Y797" t="s">
        <v>10</v>
      </c>
      <c r="Z797" t="s">
        <v>19</v>
      </c>
      <c r="AA797" s="1">
        <v>636.64404000000002</v>
      </c>
      <c r="AB797" s="1">
        <v>2.7394478000000002</v>
      </c>
      <c r="AC797" s="1">
        <v>72.120279999999994</v>
      </c>
    </row>
    <row r="798" spans="1:29" x14ac:dyDescent="0.25">
      <c r="A798" t="s">
        <v>9</v>
      </c>
      <c r="B798" s="4">
        <v>43260.82917824074</v>
      </c>
      <c r="C798" s="2">
        <v>43260.82917824074</v>
      </c>
      <c r="D798" s="5">
        <v>43266.829340277778</v>
      </c>
      <c r="E798" t="s">
        <v>10</v>
      </c>
      <c r="F798">
        <v>1</v>
      </c>
      <c r="G798" s="1">
        <v>761.14570000000003</v>
      </c>
      <c r="H798" s="1">
        <v>3.4870534000000002</v>
      </c>
      <c r="I798" s="1">
        <v>73.111369999999994</v>
      </c>
      <c r="K798" t="s">
        <v>9</v>
      </c>
      <c r="L798" s="4">
        <v>43266.82917824074</v>
      </c>
      <c r="M798" s="2">
        <v>43266.82917824074</v>
      </c>
      <c r="N798" s="5">
        <v>43266.829340277778</v>
      </c>
      <c r="O798" t="s">
        <v>10</v>
      </c>
      <c r="P798">
        <v>1</v>
      </c>
      <c r="Q798" s="1">
        <v>826.57665999999995</v>
      </c>
      <c r="R798" s="1">
        <v>4.1167264000000001</v>
      </c>
      <c r="S798" s="1">
        <v>72.384309999999999</v>
      </c>
      <c r="U798" t="s">
        <v>9</v>
      </c>
      <c r="V798" s="4">
        <v>43270.82917824074</v>
      </c>
      <c r="W798" s="2">
        <v>43270.82917824074</v>
      </c>
      <c r="X798" s="5">
        <v>43270.829351851855</v>
      </c>
      <c r="Y798" t="s">
        <v>10</v>
      </c>
      <c r="Z798" t="s">
        <v>19</v>
      </c>
      <c r="AA798" s="1">
        <v>637.48302999999999</v>
      </c>
      <c r="AB798" s="1">
        <v>3.0886770000000001</v>
      </c>
      <c r="AC798" s="1">
        <v>72.094123999999994</v>
      </c>
    </row>
    <row r="799" spans="1:29" x14ac:dyDescent="0.25">
      <c r="A799" t="s">
        <v>9</v>
      </c>
      <c r="B799" s="4">
        <v>43260.83021990741</v>
      </c>
      <c r="C799" s="2">
        <v>43260.83021990741</v>
      </c>
      <c r="D799" s="5">
        <v>43266.830381944441</v>
      </c>
      <c r="E799" t="s">
        <v>10</v>
      </c>
      <c r="F799">
        <v>1</v>
      </c>
      <c r="G799" s="1">
        <v>770.85924999999997</v>
      </c>
      <c r="H799" s="1">
        <v>3.5016536999999999</v>
      </c>
      <c r="I799" s="1">
        <v>73.014650000000003</v>
      </c>
      <c r="K799" t="s">
        <v>9</v>
      </c>
      <c r="L799" s="4">
        <v>43266.83021990741</v>
      </c>
      <c r="M799" s="2">
        <v>43266.83021990741</v>
      </c>
      <c r="N799" s="5">
        <v>43266.830381944441</v>
      </c>
      <c r="O799" t="s">
        <v>10</v>
      </c>
      <c r="P799">
        <v>1</v>
      </c>
      <c r="Q799" s="1">
        <v>789.9325</v>
      </c>
      <c r="R799" s="1">
        <v>3.8261810000000001</v>
      </c>
      <c r="S799" s="1">
        <v>72.288290000000003</v>
      </c>
      <c r="U799" t="s">
        <v>9</v>
      </c>
      <c r="V799" s="4">
        <v>43270.83021990741</v>
      </c>
      <c r="W799" s="2">
        <v>43270.83021990741</v>
      </c>
      <c r="X799" s="5">
        <v>43270.830381944441</v>
      </c>
      <c r="Y799" t="s">
        <v>10</v>
      </c>
      <c r="Z799" t="s">
        <v>19</v>
      </c>
      <c r="AA799" s="1">
        <v>648.11224000000004</v>
      </c>
      <c r="AB799" s="1">
        <v>3.0551439999999999</v>
      </c>
      <c r="AC799" s="1">
        <v>72.060455000000005</v>
      </c>
    </row>
    <row r="800" spans="1:29" x14ac:dyDescent="0.25">
      <c r="A800" t="s">
        <v>9</v>
      </c>
      <c r="B800" s="4">
        <v>43260.831261574072</v>
      </c>
      <c r="C800" s="2">
        <v>43260.831261574072</v>
      </c>
      <c r="D800" s="5">
        <v>43266.831423611111</v>
      </c>
      <c r="E800" t="s">
        <v>10</v>
      </c>
      <c r="F800">
        <v>1</v>
      </c>
      <c r="G800" s="1">
        <v>708.14449999999999</v>
      </c>
      <c r="H800" s="1">
        <v>3.0694219999999999</v>
      </c>
      <c r="I800" s="1">
        <v>72.963999999999999</v>
      </c>
      <c r="K800" t="s">
        <v>9</v>
      </c>
      <c r="L800" s="4">
        <v>43266.831261574072</v>
      </c>
      <c r="M800" s="2">
        <v>43266.831261574072</v>
      </c>
      <c r="N800" s="5">
        <v>43266.831423611111</v>
      </c>
      <c r="O800" t="s">
        <v>10</v>
      </c>
      <c r="P800">
        <v>1</v>
      </c>
      <c r="Q800" s="1">
        <v>762.44934000000001</v>
      </c>
      <c r="R800" s="1">
        <v>3.6082719999999999</v>
      </c>
      <c r="S800" s="1">
        <v>72.258483999999996</v>
      </c>
      <c r="U800" t="s">
        <v>9</v>
      </c>
      <c r="V800" s="4">
        <v>43270.831261574072</v>
      </c>
      <c r="W800" s="2">
        <v>43270.831261574072</v>
      </c>
      <c r="X800" s="5">
        <v>43270.831423611111</v>
      </c>
      <c r="Y800" t="s">
        <v>10</v>
      </c>
      <c r="Z800" t="s">
        <v>19</v>
      </c>
      <c r="AA800" s="1">
        <v>656.08416999999997</v>
      </c>
      <c r="AB800" s="1">
        <v>3.0299942</v>
      </c>
      <c r="AC800" s="1">
        <v>72.099434000000002</v>
      </c>
    </row>
    <row r="801" spans="1:29" x14ac:dyDescent="0.25">
      <c r="A801" t="s">
        <v>9</v>
      </c>
      <c r="B801" s="4">
        <v>43260.832303240742</v>
      </c>
      <c r="C801" s="2">
        <v>43260.832303240742</v>
      </c>
      <c r="D801" s="5">
        <v>43266.832465277781</v>
      </c>
      <c r="E801" t="s">
        <v>10</v>
      </c>
      <c r="F801">
        <v>1</v>
      </c>
      <c r="G801" s="1">
        <v>751.10834</v>
      </c>
      <c r="H801" s="1">
        <v>3.3361573</v>
      </c>
      <c r="I801" s="1">
        <v>72.970209999999994</v>
      </c>
      <c r="K801" t="s">
        <v>9</v>
      </c>
      <c r="L801" s="4">
        <v>43266.832303240742</v>
      </c>
      <c r="M801" s="2">
        <v>43266.832303240742</v>
      </c>
      <c r="N801" s="5">
        <v>43266.832465277781</v>
      </c>
      <c r="O801" t="s">
        <v>10</v>
      </c>
      <c r="P801">
        <v>1</v>
      </c>
      <c r="Q801" s="1">
        <v>741.83704</v>
      </c>
      <c r="R801" s="1">
        <v>3.4448403999999999</v>
      </c>
      <c r="S801" s="1">
        <v>72.404939999999996</v>
      </c>
      <c r="U801" t="s">
        <v>9</v>
      </c>
      <c r="V801" s="4">
        <v>43270.832303240742</v>
      </c>
      <c r="W801" s="2">
        <v>43270.832303240742</v>
      </c>
      <c r="X801" s="5">
        <v>43270.832476851851</v>
      </c>
      <c r="Y801" t="s">
        <v>10</v>
      </c>
      <c r="Z801" t="s">
        <v>19</v>
      </c>
      <c r="AA801" s="1">
        <v>732.06320000000005</v>
      </c>
      <c r="AB801" s="1">
        <v>3.4543140000000001</v>
      </c>
      <c r="AC801" s="1">
        <v>72.089870000000005</v>
      </c>
    </row>
    <row r="802" spans="1:29" x14ac:dyDescent="0.25">
      <c r="A802" t="s">
        <v>9</v>
      </c>
      <c r="B802" s="4">
        <v>43260.833344907405</v>
      </c>
      <c r="C802" s="2">
        <v>43260.833344907405</v>
      </c>
      <c r="D802" s="5">
        <v>43266.833506944444</v>
      </c>
      <c r="E802" t="s">
        <v>10</v>
      </c>
      <c r="F802">
        <v>1</v>
      </c>
      <c r="G802" s="1">
        <v>823.33123999999998</v>
      </c>
      <c r="H802" s="1">
        <v>3.6839360000000001</v>
      </c>
      <c r="I802" s="1">
        <v>73.052220000000005</v>
      </c>
      <c r="K802" t="s">
        <v>9</v>
      </c>
      <c r="L802" s="4">
        <v>43266.833344907405</v>
      </c>
      <c r="M802" s="2">
        <v>43266.833344907405</v>
      </c>
      <c r="N802" s="5">
        <v>43266.833506944444</v>
      </c>
      <c r="O802" t="s">
        <v>10</v>
      </c>
      <c r="P802">
        <v>1</v>
      </c>
      <c r="Q802" s="1">
        <v>676.37774999999999</v>
      </c>
      <c r="R802" s="1">
        <v>3.0268120000000001</v>
      </c>
      <c r="S802" s="1">
        <v>72.469054999999997</v>
      </c>
      <c r="U802" t="s">
        <v>9</v>
      </c>
      <c r="V802" s="4">
        <v>43270.833344907405</v>
      </c>
      <c r="W802" s="2">
        <v>43270.833344907405</v>
      </c>
      <c r="X802" s="5">
        <v>43270.833506944444</v>
      </c>
      <c r="Y802" t="s">
        <v>10</v>
      </c>
      <c r="Z802" t="s">
        <v>19</v>
      </c>
      <c r="AA802" s="1">
        <v>759.04736000000003</v>
      </c>
      <c r="AB802" s="1">
        <v>3.4770989999999999</v>
      </c>
      <c r="AC802" s="1">
        <v>72.118440000000007</v>
      </c>
    </row>
    <row r="803" spans="1:29" x14ac:dyDescent="0.25">
      <c r="A803" t="s">
        <v>9</v>
      </c>
      <c r="B803" s="4">
        <v>43260.834386574075</v>
      </c>
      <c r="C803" s="2">
        <v>43260.834386574075</v>
      </c>
      <c r="D803" s="5">
        <v>43266.834537037037</v>
      </c>
      <c r="E803" t="s">
        <v>10</v>
      </c>
      <c r="F803">
        <v>1</v>
      </c>
      <c r="G803" s="1">
        <v>847.49850000000004</v>
      </c>
      <c r="H803" s="1">
        <v>3.7970429999999999</v>
      </c>
      <c r="I803" s="1">
        <v>73.023880000000005</v>
      </c>
      <c r="K803" t="s">
        <v>9</v>
      </c>
      <c r="L803" s="4">
        <v>43266.834386574075</v>
      </c>
      <c r="M803" s="2">
        <v>43266.834386574075</v>
      </c>
      <c r="N803" s="5">
        <v>43266.834537037037</v>
      </c>
      <c r="O803" t="s">
        <v>10</v>
      </c>
      <c r="P803">
        <v>1</v>
      </c>
      <c r="Q803" s="1">
        <v>637.28330000000005</v>
      </c>
      <c r="R803" s="1">
        <v>2.7132909999999999</v>
      </c>
      <c r="S803" s="1">
        <v>72.319389999999999</v>
      </c>
      <c r="U803" t="s">
        <v>9</v>
      </c>
      <c r="V803" s="4">
        <v>43270.834386574075</v>
      </c>
      <c r="W803" s="2">
        <v>43270.834386574075</v>
      </c>
      <c r="X803" s="5">
        <v>43270.834537037037</v>
      </c>
      <c r="Y803" t="s">
        <v>10</v>
      </c>
      <c r="Z803" t="s">
        <v>19</v>
      </c>
      <c r="AA803" s="1">
        <v>779.28549999999996</v>
      </c>
      <c r="AB803" s="1">
        <v>3.4941878000000002</v>
      </c>
      <c r="AC803" s="1">
        <v>72.113870000000006</v>
      </c>
    </row>
    <row r="804" spans="1:29" x14ac:dyDescent="0.25">
      <c r="A804" t="s">
        <v>9</v>
      </c>
      <c r="B804" s="4">
        <v>43260.835428240738</v>
      </c>
      <c r="C804" s="2">
        <v>43260.835428240738</v>
      </c>
      <c r="D804" s="5">
        <v>43266.835578703707</v>
      </c>
      <c r="E804" t="s">
        <v>10</v>
      </c>
      <c r="F804">
        <v>1</v>
      </c>
      <c r="G804" s="1">
        <v>805.62383999999997</v>
      </c>
      <c r="H804" s="1">
        <v>3.4386914000000002</v>
      </c>
      <c r="I804" s="1">
        <v>73.025260000000003</v>
      </c>
      <c r="K804" t="s">
        <v>9</v>
      </c>
      <c r="L804" s="4">
        <v>43266.835428240738</v>
      </c>
      <c r="M804" s="2">
        <v>43266.835428240738</v>
      </c>
      <c r="N804" s="5">
        <v>43266.835578703707</v>
      </c>
      <c r="O804" t="s">
        <v>10</v>
      </c>
      <c r="P804">
        <v>1</v>
      </c>
      <c r="Q804" s="1">
        <v>597.96245999999996</v>
      </c>
      <c r="R804" s="1">
        <v>2.6258770999999999</v>
      </c>
      <c r="S804" s="1">
        <v>72.285324000000003</v>
      </c>
      <c r="U804" t="s">
        <v>9</v>
      </c>
      <c r="V804" s="4">
        <v>43270.835428240738</v>
      </c>
      <c r="W804" s="2">
        <v>43270.835428240738</v>
      </c>
      <c r="X804" s="5">
        <v>43270.835578703707</v>
      </c>
      <c r="Y804" t="s">
        <v>10</v>
      </c>
      <c r="Z804" t="s">
        <v>19</v>
      </c>
      <c r="AA804" s="1">
        <v>774.46410000000003</v>
      </c>
      <c r="AB804" s="1">
        <v>3.5070044999999999</v>
      </c>
      <c r="AC804" s="1">
        <v>72.080340000000007</v>
      </c>
    </row>
    <row r="805" spans="1:29" x14ac:dyDescent="0.25">
      <c r="A805" t="s">
        <v>9</v>
      </c>
      <c r="B805" s="4">
        <v>43260.836469907408</v>
      </c>
      <c r="C805" s="2">
        <v>43260.836469907408</v>
      </c>
      <c r="D805" s="5">
        <v>43266.83662037037</v>
      </c>
      <c r="E805" t="s">
        <v>10</v>
      </c>
      <c r="F805">
        <v>1</v>
      </c>
      <c r="G805" s="1">
        <v>774.21789999999999</v>
      </c>
      <c r="H805" s="1">
        <v>3.3176548000000001</v>
      </c>
      <c r="I805" s="1">
        <v>73.13785</v>
      </c>
      <c r="K805" t="s">
        <v>9</v>
      </c>
      <c r="L805" s="4">
        <v>43266.836469907408</v>
      </c>
      <c r="M805" s="2">
        <v>43266.836469907408</v>
      </c>
      <c r="N805" s="5">
        <v>43266.83662037037</v>
      </c>
      <c r="O805" t="s">
        <v>10</v>
      </c>
      <c r="P805">
        <v>1</v>
      </c>
      <c r="Q805" s="1">
        <v>668.47185999999999</v>
      </c>
      <c r="R805" s="1">
        <v>3.0034988</v>
      </c>
      <c r="S805" s="1">
        <v>72.286950000000004</v>
      </c>
      <c r="U805" t="s">
        <v>9</v>
      </c>
      <c r="V805" s="4">
        <v>43270.836469907408</v>
      </c>
      <c r="W805" s="2">
        <v>43270.836469907408</v>
      </c>
      <c r="X805" s="5">
        <v>43270.83662037037</v>
      </c>
      <c r="Y805" t="s">
        <v>10</v>
      </c>
      <c r="Z805" t="s">
        <v>19</v>
      </c>
      <c r="AA805" s="1">
        <v>870.84810000000004</v>
      </c>
      <c r="AB805" s="1">
        <v>4.5507080000000002</v>
      </c>
      <c r="AC805" s="1">
        <v>70.9666</v>
      </c>
    </row>
    <row r="806" spans="1:29" x14ac:dyDescent="0.25">
      <c r="A806" t="s">
        <v>9</v>
      </c>
      <c r="B806" s="4">
        <v>43260.837511574071</v>
      </c>
      <c r="C806" s="2">
        <v>43260.837511574071</v>
      </c>
      <c r="D806" s="5">
        <v>43266.83766203704</v>
      </c>
      <c r="E806" t="s">
        <v>10</v>
      </c>
      <c r="F806">
        <v>1</v>
      </c>
      <c r="G806" s="1">
        <v>700.66340000000002</v>
      </c>
      <c r="H806" s="1">
        <v>2.9314230000000001</v>
      </c>
      <c r="I806" s="1">
        <v>73.129326000000006</v>
      </c>
      <c r="K806" t="s">
        <v>9</v>
      </c>
      <c r="L806" s="4">
        <v>43266.837511574071</v>
      </c>
      <c r="M806" s="2">
        <v>43266.837511574071</v>
      </c>
      <c r="N806" s="5">
        <v>43266.83766203704</v>
      </c>
      <c r="O806" t="s">
        <v>10</v>
      </c>
      <c r="P806">
        <v>1</v>
      </c>
      <c r="Q806" s="1">
        <v>721.35389999999995</v>
      </c>
      <c r="R806" s="1">
        <v>3.2867150000000001</v>
      </c>
      <c r="S806" s="1">
        <v>72.353390000000005</v>
      </c>
      <c r="U806" t="s">
        <v>9</v>
      </c>
      <c r="V806" s="4">
        <v>43270.837511574071</v>
      </c>
      <c r="W806" s="2">
        <v>43270.837511574071</v>
      </c>
      <c r="X806" s="5">
        <v>43270.837685185186</v>
      </c>
      <c r="Y806" t="s">
        <v>10</v>
      </c>
      <c r="Z806" t="s">
        <v>19</v>
      </c>
      <c r="AA806" s="1">
        <v>853.13610000000006</v>
      </c>
      <c r="AB806" s="1">
        <v>4.1516669999999998</v>
      </c>
      <c r="AC806" s="1">
        <v>71.208389999999994</v>
      </c>
    </row>
    <row r="807" spans="1:29" x14ac:dyDescent="0.25">
      <c r="A807" t="s">
        <v>9</v>
      </c>
      <c r="B807" s="4">
        <v>43260.838553240741</v>
      </c>
      <c r="C807" s="2">
        <v>43260.838553240741</v>
      </c>
      <c r="D807" s="5">
        <v>43266.838703703703</v>
      </c>
      <c r="E807" t="s">
        <v>10</v>
      </c>
      <c r="F807">
        <v>1</v>
      </c>
      <c r="G807" s="1">
        <v>725.49756000000002</v>
      </c>
      <c r="H807" s="1">
        <v>3.2326581000000001</v>
      </c>
      <c r="I807" s="1">
        <v>73.154539999999997</v>
      </c>
      <c r="K807" t="s">
        <v>9</v>
      </c>
      <c r="L807" s="4">
        <v>43266.838553240741</v>
      </c>
      <c r="M807" s="2">
        <v>43266.838553240741</v>
      </c>
      <c r="N807" s="5">
        <v>43266.838703703703</v>
      </c>
      <c r="O807" t="s">
        <v>10</v>
      </c>
      <c r="P807">
        <v>1</v>
      </c>
      <c r="Q807" s="1">
        <v>821.01544000000001</v>
      </c>
      <c r="R807" s="1">
        <v>3.9423089999999998</v>
      </c>
      <c r="S807" s="1">
        <v>72.344986000000006</v>
      </c>
      <c r="U807" t="s">
        <v>9</v>
      </c>
      <c r="V807" s="4">
        <v>43270.838553240741</v>
      </c>
      <c r="W807" s="2">
        <v>43270.838553240741</v>
      </c>
      <c r="X807" s="5">
        <v>43270.838726851849</v>
      </c>
      <c r="Y807" t="s">
        <v>10</v>
      </c>
      <c r="Z807" t="s">
        <v>19</v>
      </c>
      <c r="AA807" s="1">
        <v>849.85204999999996</v>
      </c>
      <c r="AB807" s="1">
        <v>4.0001139999999999</v>
      </c>
      <c r="AC807" s="1">
        <v>71.457329999999999</v>
      </c>
    </row>
    <row r="808" spans="1:29" x14ac:dyDescent="0.25">
      <c r="A808" t="s">
        <v>9</v>
      </c>
      <c r="B808" s="4">
        <v>43260.839594907404</v>
      </c>
      <c r="C808" s="2">
        <v>43260.839594907404</v>
      </c>
      <c r="D808" s="5">
        <v>43266.839745370373</v>
      </c>
      <c r="E808" t="s">
        <v>10</v>
      </c>
      <c r="F808">
        <v>1</v>
      </c>
      <c r="G808" s="1">
        <v>764.12316999999996</v>
      </c>
      <c r="H808" s="1">
        <v>3.3108569999999999</v>
      </c>
      <c r="I808" s="1">
        <v>73.084379999999996</v>
      </c>
      <c r="K808" t="s">
        <v>9</v>
      </c>
      <c r="L808" s="4">
        <v>43266.839594907404</v>
      </c>
      <c r="M808" s="2">
        <v>43266.839594907404</v>
      </c>
      <c r="N808" s="5">
        <v>43266.839745370373</v>
      </c>
      <c r="O808" t="s">
        <v>10</v>
      </c>
      <c r="P808">
        <v>1</v>
      </c>
      <c r="Q808" s="1">
        <v>795.76160000000004</v>
      </c>
      <c r="R808" s="1">
        <v>3.1044589999999999</v>
      </c>
      <c r="S808" s="1">
        <v>71.63176</v>
      </c>
      <c r="U808" t="s">
        <v>9</v>
      </c>
      <c r="V808" s="4">
        <v>43270.839594907404</v>
      </c>
      <c r="W808" s="2">
        <v>43270.839594907404</v>
      </c>
      <c r="X808" s="5">
        <v>43270.839756944442</v>
      </c>
      <c r="Y808" t="s">
        <v>10</v>
      </c>
      <c r="Z808" t="s">
        <v>19</v>
      </c>
      <c r="AA808" s="1">
        <v>807.38904000000002</v>
      </c>
      <c r="AB808" s="1">
        <v>3.7387218</v>
      </c>
      <c r="AC808" s="1">
        <v>71.550740000000005</v>
      </c>
    </row>
    <row r="809" spans="1:29" x14ac:dyDescent="0.25">
      <c r="A809" t="s">
        <v>9</v>
      </c>
      <c r="B809" s="4">
        <v>43260.840636574074</v>
      </c>
      <c r="C809" s="2">
        <v>43260.840636574074</v>
      </c>
      <c r="D809" s="5">
        <v>43266.840798611112</v>
      </c>
      <c r="E809" t="s">
        <v>10</v>
      </c>
      <c r="F809">
        <v>1</v>
      </c>
      <c r="G809" s="1">
        <v>753.09235000000001</v>
      </c>
      <c r="H809" s="1">
        <v>3.3695065999999998</v>
      </c>
      <c r="I809" s="1">
        <v>73.054114999999996</v>
      </c>
      <c r="K809" t="s">
        <v>9</v>
      </c>
      <c r="L809" s="4">
        <v>43266.840636574074</v>
      </c>
      <c r="M809" s="2">
        <v>43266.840636574074</v>
      </c>
      <c r="N809" s="5">
        <v>43266.840798611112</v>
      </c>
      <c r="O809" t="s">
        <v>10</v>
      </c>
      <c r="P809">
        <v>1</v>
      </c>
      <c r="Q809" s="1">
        <v>806.82117000000005</v>
      </c>
      <c r="R809" s="1">
        <v>3.2147079000000001</v>
      </c>
      <c r="S809" s="1">
        <v>71.743979999999993</v>
      </c>
      <c r="U809" t="s">
        <v>9</v>
      </c>
      <c r="V809" s="4">
        <v>43270.840636574074</v>
      </c>
      <c r="W809" s="2">
        <v>43270.840636574074</v>
      </c>
      <c r="X809" s="5">
        <v>43270.840798611112</v>
      </c>
      <c r="Y809" t="s">
        <v>10</v>
      </c>
      <c r="Z809" t="s">
        <v>19</v>
      </c>
      <c r="AA809" s="1">
        <v>835.54179999999997</v>
      </c>
      <c r="AB809" s="1">
        <v>3.8381324000000001</v>
      </c>
      <c r="AC809" s="1">
        <v>71.594279999999998</v>
      </c>
    </row>
    <row r="810" spans="1:29" x14ac:dyDescent="0.25">
      <c r="A810" t="s">
        <v>9</v>
      </c>
      <c r="B810" s="4">
        <v>43260.841678240744</v>
      </c>
      <c r="C810" s="2">
        <v>43260.841678240744</v>
      </c>
      <c r="D810" s="5">
        <v>43266.841840277775</v>
      </c>
      <c r="E810" t="s">
        <v>10</v>
      </c>
      <c r="F810">
        <v>1</v>
      </c>
      <c r="G810" s="1">
        <v>804.8193</v>
      </c>
      <c r="H810" s="1">
        <v>3.5612206</v>
      </c>
      <c r="I810" s="1">
        <v>73.013850000000005</v>
      </c>
      <c r="K810" t="s">
        <v>9</v>
      </c>
      <c r="L810" s="4">
        <v>43266.841678240744</v>
      </c>
      <c r="M810" s="2">
        <v>43266.841678240744</v>
      </c>
      <c r="N810" s="5">
        <v>43266.841840277775</v>
      </c>
      <c r="O810" t="s">
        <v>10</v>
      </c>
      <c r="P810">
        <v>1</v>
      </c>
      <c r="Q810" s="1">
        <v>815.11590000000001</v>
      </c>
      <c r="R810" s="1">
        <v>3.4451217999999999</v>
      </c>
      <c r="S810" s="1">
        <v>71.964799999999997</v>
      </c>
      <c r="U810" t="s">
        <v>9</v>
      </c>
      <c r="V810" s="4">
        <v>43270.841678240744</v>
      </c>
      <c r="W810" s="2">
        <v>43270.841678240744</v>
      </c>
      <c r="X810" s="5">
        <v>43270.841828703706</v>
      </c>
      <c r="Y810" t="s">
        <v>10</v>
      </c>
      <c r="Z810" t="s">
        <v>19</v>
      </c>
      <c r="AA810" s="1">
        <v>816.65629999999999</v>
      </c>
      <c r="AB810" s="1">
        <v>3.7649629999999998</v>
      </c>
      <c r="AC810" s="1">
        <v>71.690640000000002</v>
      </c>
    </row>
    <row r="811" spans="1:29" x14ac:dyDescent="0.25">
      <c r="A811" t="s">
        <v>9</v>
      </c>
      <c r="B811" s="4">
        <v>43260.842719907407</v>
      </c>
      <c r="C811" s="2">
        <v>43260.842719907407</v>
      </c>
      <c r="D811" s="5">
        <v>43266.842881944445</v>
      </c>
      <c r="E811" t="s">
        <v>10</v>
      </c>
      <c r="F811">
        <v>1</v>
      </c>
      <c r="G811" s="1">
        <v>763.61443999999995</v>
      </c>
      <c r="H811" s="1">
        <v>3.2618246000000002</v>
      </c>
      <c r="I811" s="1">
        <v>72.996825999999999</v>
      </c>
      <c r="K811" t="s">
        <v>9</v>
      </c>
      <c r="L811" s="4">
        <v>43266.842719907407</v>
      </c>
      <c r="M811" s="2">
        <v>43266.842719907407</v>
      </c>
      <c r="N811" s="5">
        <v>43266.842881944445</v>
      </c>
      <c r="O811" t="s">
        <v>10</v>
      </c>
      <c r="P811">
        <v>1</v>
      </c>
      <c r="Q811" s="1">
        <v>731.33690000000001</v>
      </c>
      <c r="R811" s="1">
        <v>2.8792958</v>
      </c>
      <c r="S811" s="1">
        <v>72.138953999999998</v>
      </c>
      <c r="U811" t="s">
        <v>9</v>
      </c>
      <c r="V811" s="4">
        <v>43270.842719907407</v>
      </c>
      <c r="W811" s="2">
        <v>43270.842719907407</v>
      </c>
      <c r="X811" s="5">
        <v>43270.842870370368</v>
      </c>
      <c r="Y811" t="s">
        <v>10</v>
      </c>
      <c r="Z811" t="s">
        <v>19</v>
      </c>
      <c r="AA811" s="1">
        <v>812.49225000000001</v>
      </c>
      <c r="AB811" s="1">
        <v>3.7100856000000002</v>
      </c>
      <c r="AC811" s="1">
        <v>71.724119999999999</v>
      </c>
    </row>
    <row r="812" spans="1:29" x14ac:dyDescent="0.25">
      <c r="A812" t="s">
        <v>9</v>
      </c>
      <c r="B812" s="4">
        <v>43260.843761574077</v>
      </c>
      <c r="C812" s="2">
        <v>43260.843761574077</v>
      </c>
      <c r="D812" s="5">
        <v>43266.843923611108</v>
      </c>
      <c r="E812" t="s">
        <v>10</v>
      </c>
      <c r="F812">
        <v>1</v>
      </c>
      <c r="G812" s="1">
        <v>722.71079999999995</v>
      </c>
      <c r="H812" s="1">
        <v>3.0372775000000001</v>
      </c>
      <c r="I812" s="1">
        <v>73.044629999999998</v>
      </c>
      <c r="K812" t="s">
        <v>9</v>
      </c>
      <c r="L812" s="4">
        <v>43266.843761574077</v>
      </c>
      <c r="M812" s="2">
        <v>43266.843761574077</v>
      </c>
      <c r="N812" s="5">
        <v>43266.843923611108</v>
      </c>
      <c r="O812" t="s">
        <v>10</v>
      </c>
      <c r="P812">
        <v>1</v>
      </c>
      <c r="Q812" s="1">
        <v>768.5027</v>
      </c>
      <c r="R812" s="1">
        <v>3.6367446999999999</v>
      </c>
      <c r="S812" s="1">
        <v>72.24239</v>
      </c>
      <c r="U812" t="s">
        <v>9</v>
      </c>
      <c r="V812" s="4">
        <v>43270.843761574077</v>
      </c>
      <c r="W812" s="2">
        <v>43270.843761574077</v>
      </c>
      <c r="X812" s="5">
        <v>43270.843912037039</v>
      </c>
      <c r="Y812" t="s">
        <v>10</v>
      </c>
      <c r="Z812" t="s">
        <v>19</v>
      </c>
      <c r="AA812" s="1">
        <v>819.36919999999998</v>
      </c>
      <c r="AB812" s="1">
        <v>3.6689280000000002</v>
      </c>
      <c r="AC812" s="1">
        <v>71.818129999999996</v>
      </c>
    </row>
    <row r="813" spans="1:29" x14ac:dyDescent="0.25">
      <c r="A813" t="s">
        <v>9</v>
      </c>
      <c r="B813" s="4">
        <v>43260.84480324074</v>
      </c>
      <c r="C813" s="2">
        <v>43260.84480324074</v>
      </c>
      <c r="D813" s="5">
        <v>43266.844953703701</v>
      </c>
      <c r="E813" t="s">
        <v>10</v>
      </c>
      <c r="F813">
        <v>1</v>
      </c>
      <c r="G813" s="1">
        <v>702.03314</v>
      </c>
      <c r="H813" s="1">
        <v>3.0165943999999998</v>
      </c>
      <c r="I813" s="1">
        <v>73.13843</v>
      </c>
      <c r="K813" t="s">
        <v>9</v>
      </c>
      <c r="L813" s="4">
        <v>43266.84480324074</v>
      </c>
      <c r="M813" s="2">
        <v>43266.84480324074</v>
      </c>
      <c r="N813" s="5">
        <v>43266.844953703701</v>
      </c>
      <c r="O813" t="s">
        <v>10</v>
      </c>
      <c r="P813">
        <v>1</v>
      </c>
      <c r="Q813" s="1">
        <v>776.37699999999995</v>
      </c>
      <c r="R813" s="1">
        <v>3.6139220000000001</v>
      </c>
      <c r="S813" s="1">
        <v>72.251490000000004</v>
      </c>
      <c r="U813" t="s">
        <v>9</v>
      </c>
      <c r="V813" s="4">
        <v>43270.84480324074</v>
      </c>
      <c r="W813" s="2">
        <v>43270.84480324074</v>
      </c>
      <c r="X813" s="5">
        <v>43270.844965277778</v>
      </c>
      <c r="Y813" t="s">
        <v>10</v>
      </c>
      <c r="Z813" t="s">
        <v>19</v>
      </c>
      <c r="AA813" s="1">
        <v>884.52689999999996</v>
      </c>
      <c r="AB813" s="1">
        <v>3.9335140000000002</v>
      </c>
      <c r="AC813" s="1">
        <v>71.851079999999996</v>
      </c>
    </row>
    <row r="814" spans="1:29" x14ac:dyDescent="0.25">
      <c r="A814" t="s">
        <v>9</v>
      </c>
      <c r="B814" s="4">
        <v>43260.84584490741</v>
      </c>
      <c r="C814" s="2">
        <v>43260.84584490741</v>
      </c>
      <c r="D814" s="5">
        <v>43266.845995370371</v>
      </c>
      <c r="E814" t="s">
        <v>10</v>
      </c>
      <c r="F814">
        <v>1</v>
      </c>
      <c r="G814" s="1">
        <v>746.52484000000004</v>
      </c>
      <c r="H814" s="1">
        <v>3.444264</v>
      </c>
      <c r="I814" s="1">
        <v>73.129760000000005</v>
      </c>
      <c r="K814" t="s">
        <v>9</v>
      </c>
      <c r="L814" s="4">
        <v>43266.84584490741</v>
      </c>
      <c r="M814" s="2">
        <v>43266.84584490741</v>
      </c>
      <c r="N814" s="5">
        <v>43266.845995370371</v>
      </c>
      <c r="O814" t="s">
        <v>10</v>
      </c>
      <c r="P814">
        <v>1</v>
      </c>
      <c r="Q814" s="1">
        <v>782.28279999999995</v>
      </c>
      <c r="R814" s="1">
        <v>3.4490778</v>
      </c>
      <c r="S814" s="1">
        <v>72.186570000000003</v>
      </c>
      <c r="U814" t="s">
        <v>9</v>
      </c>
      <c r="V814" s="4">
        <v>43270.84584490741</v>
      </c>
      <c r="W814" s="2">
        <v>43270.84584490741</v>
      </c>
      <c r="X814" s="5">
        <v>43270.846006944441</v>
      </c>
      <c r="Y814" t="s">
        <v>10</v>
      </c>
      <c r="Z814" t="s">
        <v>19</v>
      </c>
      <c r="AA814" s="1">
        <v>933.39513999999997</v>
      </c>
      <c r="AB814" s="1">
        <v>4.2796810000000001</v>
      </c>
      <c r="AC814" s="1">
        <v>71.896019999999993</v>
      </c>
    </row>
    <row r="815" spans="1:29" x14ac:dyDescent="0.25">
      <c r="A815" t="s">
        <v>9</v>
      </c>
      <c r="B815" s="4">
        <v>43260.846886574072</v>
      </c>
      <c r="C815" s="2">
        <v>43260.846886574072</v>
      </c>
      <c r="D815" s="5">
        <v>43266.847037037034</v>
      </c>
      <c r="E815" t="s">
        <v>10</v>
      </c>
      <c r="F815">
        <v>1</v>
      </c>
      <c r="G815" s="1">
        <v>739.89359999999999</v>
      </c>
      <c r="H815" s="1">
        <v>3.4695616</v>
      </c>
      <c r="I815" s="1">
        <v>73.017914000000005</v>
      </c>
      <c r="K815" t="s">
        <v>9</v>
      </c>
      <c r="L815" s="4">
        <v>43266.846886574072</v>
      </c>
      <c r="M815" s="2">
        <v>43266.846886574072</v>
      </c>
      <c r="N815" s="5">
        <v>43266.847037037034</v>
      </c>
      <c r="O815" t="s">
        <v>10</v>
      </c>
      <c r="P815">
        <v>1</v>
      </c>
      <c r="Q815" s="1">
        <v>746.71209999999996</v>
      </c>
      <c r="R815" s="1">
        <v>3.4731719999999999</v>
      </c>
      <c r="S815" s="1">
        <v>72.155815000000004</v>
      </c>
      <c r="U815" t="s">
        <v>9</v>
      </c>
      <c r="V815" s="4">
        <v>43270.846886574072</v>
      </c>
      <c r="W815" s="2">
        <v>43270.846886574072</v>
      </c>
      <c r="X815" s="5">
        <v>43270.847037037034</v>
      </c>
      <c r="Y815" t="s">
        <v>10</v>
      </c>
      <c r="Z815" t="s">
        <v>19</v>
      </c>
      <c r="AA815" s="1">
        <v>990.04639999999995</v>
      </c>
      <c r="AB815" s="1">
        <v>4.5393059999999998</v>
      </c>
      <c r="AC815" s="1">
        <v>71.894159999999999</v>
      </c>
    </row>
    <row r="816" spans="1:29" x14ac:dyDescent="0.25">
      <c r="A816" t="s">
        <v>9</v>
      </c>
      <c r="B816" s="4">
        <v>43260.847928240742</v>
      </c>
      <c r="C816" s="2">
        <v>43260.847928240742</v>
      </c>
      <c r="D816" s="5">
        <v>43266.848078703704</v>
      </c>
      <c r="E816" t="s">
        <v>10</v>
      </c>
      <c r="F816">
        <v>1</v>
      </c>
      <c r="G816" s="1">
        <v>704.92020000000002</v>
      </c>
      <c r="H816" s="1">
        <v>3.1930801999999998</v>
      </c>
      <c r="I816" s="1">
        <v>72.934030000000007</v>
      </c>
      <c r="K816" t="s">
        <v>9</v>
      </c>
      <c r="L816" s="4">
        <v>43266.847928240742</v>
      </c>
      <c r="M816" s="2">
        <v>43266.847928240742</v>
      </c>
      <c r="N816" s="5">
        <v>43266.848078703704</v>
      </c>
      <c r="O816" t="s">
        <v>10</v>
      </c>
      <c r="P816">
        <v>1</v>
      </c>
      <c r="Q816" s="1">
        <v>690.03405999999995</v>
      </c>
      <c r="R816" s="1">
        <v>3.1957881000000001</v>
      </c>
      <c r="S816" s="1">
        <v>72.139650000000003</v>
      </c>
      <c r="U816" t="s">
        <v>9</v>
      </c>
      <c r="V816" s="4">
        <v>43270.847928240742</v>
      </c>
      <c r="W816" s="2">
        <v>43270.847928240742</v>
      </c>
      <c r="X816" s="5">
        <v>43270.848078703704</v>
      </c>
      <c r="Y816" t="s">
        <v>10</v>
      </c>
      <c r="Z816" t="s">
        <v>19</v>
      </c>
      <c r="AA816" s="1">
        <v>932.53480000000002</v>
      </c>
      <c r="AB816" s="1">
        <v>3.8476615000000001</v>
      </c>
      <c r="AC816" s="1">
        <v>71.858086</v>
      </c>
    </row>
    <row r="817" spans="1:29" x14ac:dyDescent="0.25">
      <c r="A817" t="s">
        <v>9</v>
      </c>
      <c r="B817" s="4">
        <v>43260.848969907405</v>
      </c>
      <c r="C817" s="2">
        <v>43260.848969907405</v>
      </c>
      <c r="D817" s="5">
        <v>43266.849120370367</v>
      </c>
      <c r="E817" t="s">
        <v>10</v>
      </c>
      <c r="F817">
        <v>1</v>
      </c>
      <c r="G817" s="1">
        <v>638.6902</v>
      </c>
      <c r="H817" s="1">
        <v>2.8379919999999998</v>
      </c>
      <c r="I817" s="1">
        <v>72.890270000000001</v>
      </c>
      <c r="K817" t="s">
        <v>9</v>
      </c>
      <c r="L817" s="4">
        <v>43266.848969907405</v>
      </c>
      <c r="M817" s="2">
        <v>43266.848969907405</v>
      </c>
      <c r="N817" s="5">
        <v>43266.849120370367</v>
      </c>
      <c r="O817" t="s">
        <v>10</v>
      </c>
      <c r="P817">
        <v>1</v>
      </c>
      <c r="Q817" s="1">
        <v>707.52549999999997</v>
      </c>
      <c r="R817" s="1">
        <v>3.2832048</v>
      </c>
      <c r="S817" s="1">
        <v>72.115905999999995</v>
      </c>
      <c r="U817" t="s">
        <v>9</v>
      </c>
      <c r="V817" s="4">
        <v>43270.848969907405</v>
      </c>
      <c r="W817" s="2">
        <v>43270.848969907405</v>
      </c>
      <c r="X817" s="5">
        <v>43270.849120370367</v>
      </c>
      <c r="Y817" t="s">
        <v>10</v>
      </c>
      <c r="Z817" t="s">
        <v>19</v>
      </c>
      <c r="AA817" s="1">
        <v>879.40106000000003</v>
      </c>
      <c r="AB817" s="1">
        <v>3.6243824999999998</v>
      </c>
      <c r="AC817" s="1">
        <v>71.901269999999997</v>
      </c>
    </row>
    <row r="818" spans="1:29" x14ac:dyDescent="0.25">
      <c r="A818" t="s">
        <v>9</v>
      </c>
      <c r="B818" s="4">
        <v>43260.850011574075</v>
      </c>
      <c r="C818" s="2">
        <v>43260.850011574075</v>
      </c>
      <c r="D818" s="5">
        <v>43266.850162037037</v>
      </c>
      <c r="E818" t="s">
        <v>10</v>
      </c>
      <c r="F818">
        <v>1</v>
      </c>
      <c r="G818" s="1">
        <v>689.01764000000003</v>
      </c>
      <c r="H818" s="1">
        <v>3.3103120000000001</v>
      </c>
      <c r="I818" s="1">
        <v>72.898489999999995</v>
      </c>
      <c r="K818" t="s">
        <v>9</v>
      </c>
      <c r="L818" s="4">
        <v>43266.850011574075</v>
      </c>
      <c r="M818" s="2">
        <v>43266.850011574075</v>
      </c>
      <c r="N818" s="5">
        <v>43266.850162037037</v>
      </c>
      <c r="O818" t="s">
        <v>10</v>
      </c>
      <c r="P818">
        <v>1</v>
      </c>
      <c r="Q818" s="1">
        <v>780.64417000000003</v>
      </c>
      <c r="R818" s="1">
        <v>3.6442215</v>
      </c>
      <c r="S818" s="1">
        <v>72.178150000000002</v>
      </c>
      <c r="U818" t="s">
        <v>9</v>
      </c>
      <c r="V818" s="4">
        <v>43270.850011574075</v>
      </c>
      <c r="W818" s="2">
        <v>43270.850011574075</v>
      </c>
      <c r="X818" s="5">
        <v>43270.850162037037</v>
      </c>
      <c r="Y818" t="s">
        <v>10</v>
      </c>
      <c r="Z818" t="s">
        <v>19</v>
      </c>
      <c r="AA818" s="1">
        <v>939.55083999999999</v>
      </c>
      <c r="AB818" s="1">
        <v>4.5251049999999999</v>
      </c>
      <c r="AC818" s="1">
        <v>70.873059999999995</v>
      </c>
    </row>
    <row r="819" spans="1:29" x14ac:dyDescent="0.25">
      <c r="A819" t="s">
        <v>9</v>
      </c>
      <c r="B819" s="4">
        <v>43260.851053240738</v>
      </c>
      <c r="C819" s="2">
        <v>43260.851053240738</v>
      </c>
      <c r="D819" s="5">
        <v>43266.851203703707</v>
      </c>
      <c r="E819" t="s">
        <v>10</v>
      </c>
      <c r="F819">
        <v>1</v>
      </c>
      <c r="G819" s="1">
        <v>726.76324</v>
      </c>
      <c r="H819" s="1">
        <v>3.3690977000000002</v>
      </c>
      <c r="I819" s="1">
        <v>72.934759999999997</v>
      </c>
      <c r="K819" t="s">
        <v>9</v>
      </c>
      <c r="L819" s="4">
        <v>43266.851053240738</v>
      </c>
      <c r="M819" s="2">
        <v>43266.851053240738</v>
      </c>
      <c r="N819" s="5">
        <v>43266.851203703707</v>
      </c>
      <c r="O819" t="s">
        <v>10</v>
      </c>
      <c r="P819">
        <v>1</v>
      </c>
      <c r="Q819" s="1">
        <v>765.48310000000004</v>
      </c>
      <c r="R819" s="1">
        <v>3.4718024999999999</v>
      </c>
      <c r="S819" s="1">
        <v>72.239180000000005</v>
      </c>
      <c r="U819" t="s">
        <v>9</v>
      </c>
      <c r="V819" s="4">
        <v>43270.851053240738</v>
      </c>
      <c r="W819" s="2">
        <v>43270.851053240738</v>
      </c>
      <c r="X819" s="5">
        <v>43270.851215277777</v>
      </c>
      <c r="Y819" t="s">
        <v>10</v>
      </c>
      <c r="Z819" t="s">
        <v>19</v>
      </c>
      <c r="AA819" s="1">
        <v>934.66309999999999</v>
      </c>
      <c r="AB819" s="1">
        <v>4.575647</v>
      </c>
      <c r="AC819" s="1">
        <v>71.133489999999995</v>
      </c>
    </row>
    <row r="820" spans="1:29" x14ac:dyDescent="0.25">
      <c r="A820" t="s">
        <v>9</v>
      </c>
      <c r="B820" s="4">
        <v>43260.852094907408</v>
      </c>
      <c r="C820" s="2">
        <v>43260.852094907408</v>
      </c>
      <c r="D820" s="5">
        <v>43266.85224537037</v>
      </c>
      <c r="E820" t="s">
        <v>10</v>
      </c>
      <c r="F820">
        <v>1</v>
      </c>
      <c r="G820" s="1">
        <v>655.07240000000002</v>
      </c>
      <c r="H820" s="1">
        <v>2.970005</v>
      </c>
      <c r="I820" s="1">
        <v>72.948279999999997</v>
      </c>
      <c r="K820" t="s">
        <v>9</v>
      </c>
      <c r="L820" s="4">
        <v>43266.852094907408</v>
      </c>
      <c r="M820" s="2">
        <v>43266.852094907408</v>
      </c>
      <c r="N820" s="5">
        <v>43266.85224537037</v>
      </c>
      <c r="O820" t="s">
        <v>10</v>
      </c>
      <c r="P820">
        <v>1</v>
      </c>
      <c r="Q820" s="1">
        <v>814.11237000000006</v>
      </c>
      <c r="R820" s="1">
        <v>3.6379427999999998</v>
      </c>
      <c r="S820" s="1">
        <v>72.25506</v>
      </c>
      <c r="U820" t="s">
        <v>9</v>
      </c>
      <c r="V820" s="4">
        <v>43270.852094907408</v>
      </c>
      <c r="W820" s="2">
        <v>43270.852094907408</v>
      </c>
      <c r="X820" s="5">
        <v>43270.852256944447</v>
      </c>
      <c r="Y820" t="s">
        <v>10</v>
      </c>
      <c r="Z820" t="s">
        <v>19</v>
      </c>
      <c r="AA820" s="1">
        <v>860.9973</v>
      </c>
      <c r="AB820" s="1">
        <v>4.0226445000000002</v>
      </c>
      <c r="AC820" s="1">
        <v>71.354033999999999</v>
      </c>
    </row>
    <row r="821" spans="1:29" x14ac:dyDescent="0.25">
      <c r="A821" t="s">
        <v>9</v>
      </c>
      <c r="B821" s="4">
        <v>43260.853136574071</v>
      </c>
      <c r="C821" s="2">
        <v>43260.853136574071</v>
      </c>
      <c r="D821" s="5">
        <v>43266.853298611109</v>
      </c>
      <c r="E821" t="s">
        <v>10</v>
      </c>
      <c r="F821">
        <v>1</v>
      </c>
      <c r="G821" s="1">
        <v>641.30430000000001</v>
      </c>
      <c r="H821" s="1">
        <v>2.8184127999999999</v>
      </c>
      <c r="I821" s="1">
        <v>72.923940000000002</v>
      </c>
      <c r="K821" t="s">
        <v>9</v>
      </c>
      <c r="L821" s="4">
        <v>43266.853136574071</v>
      </c>
      <c r="M821" s="2">
        <v>43266.853136574071</v>
      </c>
      <c r="N821" s="5">
        <v>43266.853298611109</v>
      </c>
      <c r="O821" t="s">
        <v>10</v>
      </c>
      <c r="P821">
        <v>1</v>
      </c>
      <c r="Q821" s="1">
        <v>770.58420000000001</v>
      </c>
      <c r="R821" s="1">
        <v>3.3193662000000002</v>
      </c>
      <c r="S821" s="1">
        <v>72.207183999999998</v>
      </c>
      <c r="U821" t="s">
        <v>9</v>
      </c>
      <c r="V821" s="4">
        <v>43270.853136574071</v>
      </c>
      <c r="W821" s="2">
        <v>43270.853136574071</v>
      </c>
      <c r="X821" s="5">
        <v>43270.85328703704</v>
      </c>
      <c r="Y821" t="s">
        <v>10</v>
      </c>
      <c r="Z821" t="s">
        <v>19</v>
      </c>
      <c r="AA821" s="1">
        <v>805.74800000000005</v>
      </c>
      <c r="AB821" s="1">
        <v>3.7556194999999999</v>
      </c>
      <c r="AC821" s="1">
        <v>71.519440000000003</v>
      </c>
    </row>
    <row r="822" spans="1:29" x14ac:dyDescent="0.25">
      <c r="A822" t="s">
        <v>9</v>
      </c>
      <c r="B822" s="4">
        <v>43260.854178240741</v>
      </c>
      <c r="C822" s="2">
        <v>43260.854178240741</v>
      </c>
      <c r="D822" s="5">
        <v>43266.854328703703</v>
      </c>
      <c r="E822" t="s">
        <v>10</v>
      </c>
      <c r="F822">
        <v>1</v>
      </c>
      <c r="G822" s="1">
        <v>630.97820000000002</v>
      </c>
      <c r="H822" s="1">
        <v>2.852446</v>
      </c>
      <c r="I822" s="1">
        <v>72.863550000000004</v>
      </c>
      <c r="K822" t="s">
        <v>9</v>
      </c>
      <c r="L822" s="4">
        <v>43266.854178240741</v>
      </c>
      <c r="M822" s="2">
        <v>43266.854178240741</v>
      </c>
      <c r="N822" s="5">
        <v>43266.854328703703</v>
      </c>
      <c r="O822" t="s">
        <v>10</v>
      </c>
      <c r="P822">
        <v>1</v>
      </c>
      <c r="Q822" s="1">
        <v>787.93820000000005</v>
      </c>
      <c r="R822" s="1">
        <v>3.7054336000000001</v>
      </c>
      <c r="S822" s="1">
        <v>72.278040000000004</v>
      </c>
      <c r="U822" t="s">
        <v>9</v>
      </c>
      <c r="V822" s="4">
        <v>43270.854178240741</v>
      </c>
      <c r="W822" s="2">
        <v>43270.854178240741</v>
      </c>
      <c r="X822" s="5">
        <v>43270.85434027778</v>
      </c>
      <c r="Y822" t="s">
        <v>10</v>
      </c>
      <c r="Z822" t="s">
        <v>19</v>
      </c>
      <c r="AA822" s="1">
        <v>734.31100000000004</v>
      </c>
      <c r="AB822" s="1">
        <v>3.4076238000000001</v>
      </c>
      <c r="AC822" s="1">
        <v>71.572624000000005</v>
      </c>
    </row>
    <row r="823" spans="1:29" x14ac:dyDescent="0.25">
      <c r="A823" t="s">
        <v>9</v>
      </c>
      <c r="B823" s="4">
        <v>43260.855219907404</v>
      </c>
      <c r="C823" s="2">
        <v>43260.855219907404</v>
      </c>
      <c r="D823" s="5">
        <v>43266.855370370373</v>
      </c>
      <c r="E823" t="s">
        <v>10</v>
      </c>
      <c r="F823">
        <v>1</v>
      </c>
      <c r="G823" s="1">
        <v>603.2337</v>
      </c>
      <c r="H823" s="1">
        <v>2.7302436999999999</v>
      </c>
      <c r="I823" s="1">
        <v>72.802040000000005</v>
      </c>
      <c r="K823" t="s">
        <v>9</v>
      </c>
      <c r="L823" s="4">
        <v>43266.855219907404</v>
      </c>
      <c r="M823" s="2">
        <v>43266.855219907404</v>
      </c>
      <c r="N823" s="5">
        <v>43266.855370370373</v>
      </c>
      <c r="O823" t="s">
        <v>10</v>
      </c>
      <c r="P823">
        <v>1</v>
      </c>
      <c r="Q823" s="1">
        <v>750.95360000000005</v>
      </c>
      <c r="R823" s="1">
        <v>3.5177116000000002</v>
      </c>
      <c r="S823" s="1">
        <v>72.224419999999995</v>
      </c>
      <c r="U823" t="s">
        <v>9</v>
      </c>
      <c r="V823" s="4">
        <v>43270.855219907404</v>
      </c>
      <c r="W823" s="2">
        <v>43270.855219907404</v>
      </c>
      <c r="X823" s="5">
        <v>43270.855370370373</v>
      </c>
      <c r="Y823" t="s">
        <v>10</v>
      </c>
      <c r="Z823" t="s">
        <v>19</v>
      </c>
      <c r="AA823" s="1">
        <v>770.73329999999999</v>
      </c>
      <c r="AB823" s="1">
        <v>3.9193541999999999</v>
      </c>
      <c r="AC823" s="1">
        <v>71.667869999999994</v>
      </c>
    </row>
    <row r="824" spans="1:29" x14ac:dyDescent="0.25">
      <c r="A824" t="s">
        <v>9</v>
      </c>
      <c r="B824" s="4">
        <v>43260.856261574074</v>
      </c>
      <c r="C824" s="2">
        <v>43260.856261574074</v>
      </c>
      <c r="D824" s="5">
        <v>43266.856423611112</v>
      </c>
      <c r="E824" t="s">
        <v>10</v>
      </c>
      <c r="F824">
        <v>1</v>
      </c>
      <c r="G824" s="1">
        <v>592.42523000000006</v>
      </c>
      <c r="H824" s="1">
        <v>2.6385917999999999</v>
      </c>
      <c r="I824" s="1">
        <v>72.877470000000002</v>
      </c>
      <c r="K824" t="s">
        <v>9</v>
      </c>
      <c r="L824" s="4">
        <v>43266.856261574074</v>
      </c>
      <c r="M824" s="2">
        <v>43266.856261574074</v>
      </c>
      <c r="N824" s="5">
        <v>43266.856423611112</v>
      </c>
      <c r="O824" t="s">
        <v>10</v>
      </c>
      <c r="P824">
        <v>1</v>
      </c>
      <c r="Q824" s="1">
        <v>793.21519999999998</v>
      </c>
      <c r="R824" s="1">
        <v>3.6723745000000001</v>
      </c>
      <c r="S824" s="1">
        <v>72.227090000000004</v>
      </c>
      <c r="U824" t="s">
        <v>9</v>
      </c>
      <c r="V824" s="4">
        <v>43270.856261574074</v>
      </c>
      <c r="W824" s="2">
        <v>43270.856261574074</v>
      </c>
      <c r="X824" s="5">
        <v>43270.856412037036</v>
      </c>
      <c r="Y824" t="s">
        <v>10</v>
      </c>
      <c r="Z824" t="s">
        <v>19</v>
      </c>
      <c r="AA824" s="1">
        <v>718.04989999999998</v>
      </c>
      <c r="AB824" s="1">
        <v>3.5304245999999999</v>
      </c>
      <c r="AC824" s="1">
        <v>71.749949999999998</v>
      </c>
    </row>
    <row r="825" spans="1:29" x14ac:dyDescent="0.25">
      <c r="A825" t="s">
        <v>9</v>
      </c>
      <c r="B825" s="4">
        <v>43260.857303240744</v>
      </c>
      <c r="C825" s="2">
        <v>43260.857303240744</v>
      </c>
      <c r="D825" s="5">
        <v>43266.857291666667</v>
      </c>
      <c r="E825" t="s">
        <v>10</v>
      </c>
      <c r="F825">
        <v>1</v>
      </c>
      <c r="G825" s="1">
        <v>684.31899999999996</v>
      </c>
      <c r="H825" s="1">
        <v>3.4562165999999999</v>
      </c>
      <c r="I825" s="1">
        <v>72.934044</v>
      </c>
      <c r="K825" t="s">
        <v>9</v>
      </c>
      <c r="L825" s="4">
        <v>43266.857303240744</v>
      </c>
      <c r="M825" s="2">
        <v>43266.857303240744</v>
      </c>
      <c r="N825" s="5">
        <v>43266.857291666667</v>
      </c>
      <c r="O825" t="s">
        <v>10</v>
      </c>
      <c r="P825">
        <v>1</v>
      </c>
      <c r="Q825" s="1">
        <v>754.91143999999997</v>
      </c>
      <c r="R825" s="1">
        <v>3.3451900000000001</v>
      </c>
      <c r="S825" s="1">
        <v>72.141364999999993</v>
      </c>
      <c r="U825" t="s">
        <v>9</v>
      </c>
      <c r="V825" s="4">
        <v>43270.857303240744</v>
      </c>
      <c r="W825" s="2">
        <v>43270.857303240744</v>
      </c>
      <c r="X825" s="5">
        <v>43270.857465277775</v>
      </c>
      <c r="Y825" t="s">
        <v>10</v>
      </c>
      <c r="Z825" t="s">
        <v>19</v>
      </c>
      <c r="AA825" s="1">
        <v>738.53750000000002</v>
      </c>
      <c r="AB825" s="1">
        <v>3.8296366000000002</v>
      </c>
      <c r="AC825" s="1">
        <v>71.768600000000006</v>
      </c>
    </row>
    <row r="826" spans="1:29" x14ac:dyDescent="0.25">
      <c r="A826" t="s">
        <v>9</v>
      </c>
      <c r="B826" s="4">
        <v>43260.858344907407</v>
      </c>
      <c r="C826" s="2">
        <v>43260.858344907407</v>
      </c>
      <c r="D826" s="5">
        <v>43266.85832175926</v>
      </c>
      <c r="E826" t="s">
        <v>10</v>
      </c>
      <c r="F826">
        <v>1</v>
      </c>
      <c r="G826" s="1">
        <v>753.23919999999998</v>
      </c>
      <c r="H826" s="1">
        <v>3.6262534</v>
      </c>
      <c r="I826" s="1">
        <v>72.897459999999995</v>
      </c>
      <c r="K826" t="s">
        <v>9</v>
      </c>
      <c r="L826" s="4">
        <v>43266.858344907407</v>
      </c>
      <c r="M826" s="2">
        <v>43266.858344907407</v>
      </c>
      <c r="N826" s="5">
        <v>43266.85832175926</v>
      </c>
      <c r="O826" t="s">
        <v>10</v>
      </c>
      <c r="P826">
        <v>1</v>
      </c>
      <c r="Q826" s="1">
        <v>756.18359999999996</v>
      </c>
      <c r="R826" s="1">
        <v>3.3952559999999998</v>
      </c>
      <c r="S826" s="1">
        <v>72.192710000000005</v>
      </c>
      <c r="U826" t="s">
        <v>9</v>
      </c>
      <c r="V826" s="4">
        <v>43270.858344907407</v>
      </c>
      <c r="W826" s="2">
        <v>43270.858344907407</v>
      </c>
      <c r="X826" s="5">
        <v>43270.858506944445</v>
      </c>
      <c r="Y826" t="s">
        <v>10</v>
      </c>
      <c r="Z826" t="s">
        <v>19</v>
      </c>
      <c r="AA826" s="1">
        <v>713.90309999999999</v>
      </c>
      <c r="AB826" s="1">
        <v>3.6108639999999999</v>
      </c>
      <c r="AC826" s="1">
        <v>71.796239999999997</v>
      </c>
    </row>
    <row r="827" spans="1:29" x14ac:dyDescent="0.25">
      <c r="A827" t="s">
        <v>9</v>
      </c>
      <c r="B827" s="4">
        <v>43260.859386574077</v>
      </c>
      <c r="C827" s="2">
        <v>43260.859386574077</v>
      </c>
      <c r="D827" s="5">
        <v>43266.859375</v>
      </c>
      <c r="E827" t="s">
        <v>10</v>
      </c>
      <c r="F827">
        <v>1</v>
      </c>
      <c r="G827" s="1">
        <v>784.92939999999999</v>
      </c>
      <c r="H827" s="1">
        <v>3.6060536000000001</v>
      </c>
      <c r="I827" s="1">
        <v>72.977776000000006</v>
      </c>
      <c r="K827" t="s">
        <v>9</v>
      </c>
      <c r="L827" s="4">
        <v>43266.859386574077</v>
      </c>
      <c r="M827" s="2">
        <v>43266.859386574077</v>
      </c>
      <c r="N827" s="5">
        <v>43266.859375</v>
      </c>
      <c r="O827" t="s">
        <v>10</v>
      </c>
      <c r="P827">
        <v>1</v>
      </c>
      <c r="Q827" s="1">
        <v>837.1377</v>
      </c>
      <c r="R827" s="1">
        <v>4.1714419999999999</v>
      </c>
      <c r="S827" s="1">
        <v>71.099140000000006</v>
      </c>
      <c r="U827" t="s">
        <v>9</v>
      </c>
      <c r="V827" s="4">
        <v>43270.859386574077</v>
      </c>
      <c r="W827" s="2">
        <v>43270.859386574077</v>
      </c>
      <c r="X827" s="5">
        <v>43270.859537037039</v>
      </c>
      <c r="Y827" t="s">
        <v>10</v>
      </c>
      <c r="Z827" t="s">
        <v>19</v>
      </c>
      <c r="AA827" s="1">
        <v>775.42729999999995</v>
      </c>
      <c r="AB827" s="1">
        <v>3.8899659999999998</v>
      </c>
      <c r="AC827" s="1">
        <v>71.83972</v>
      </c>
    </row>
    <row r="828" spans="1:29" x14ac:dyDescent="0.25">
      <c r="A828" t="s">
        <v>9</v>
      </c>
      <c r="B828" s="4">
        <v>43260.86042824074</v>
      </c>
      <c r="C828" s="2">
        <v>43260.86042824074</v>
      </c>
      <c r="D828" s="5">
        <v>43266.860405092593</v>
      </c>
      <c r="E828" t="s">
        <v>10</v>
      </c>
      <c r="F828">
        <v>1</v>
      </c>
      <c r="G828" s="1">
        <v>798.69709999999998</v>
      </c>
      <c r="H828" s="1">
        <v>3.5909038</v>
      </c>
      <c r="I828" s="1">
        <v>72.994219999999999</v>
      </c>
      <c r="K828" t="s">
        <v>9</v>
      </c>
      <c r="L828" s="4">
        <v>43266.86042824074</v>
      </c>
      <c r="M828" s="2">
        <v>43266.86042824074</v>
      </c>
      <c r="N828" s="5">
        <v>43266.860405092593</v>
      </c>
      <c r="O828" t="s">
        <v>10</v>
      </c>
      <c r="P828">
        <v>1</v>
      </c>
      <c r="Q828" s="1">
        <v>817.85329999999999</v>
      </c>
      <c r="R828" s="1">
        <v>3.5717633000000002</v>
      </c>
      <c r="S828" s="1">
        <v>71.41104</v>
      </c>
      <c r="U828" t="s">
        <v>9</v>
      </c>
      <c r="V828" s="4">
        <v>43270.86042824074</v>
      </c>
      <c r="W828" s="2">
        <v>43270.86042824074</v>
      </c>
      <c r="X828" s="5">
        <v>43270.860578703701</v>
      </c>
      <c r="Y828" t="s">
        <v>10</v>
      </c>
      <c r="Z828" t="s">
        <v>19</v>
      </c>
      <c r="AA828" s="1">
        <v>851.57050000000004</v>
      </c>
      <c r="AB828" s="1">
        <v>4.24702</v>
      </c>
      <c r="AC828" s="1">
        <v>71.948160000000001</v>
      </c>
    </row>
    <row r="829" spans="1:29" x14ac:dyDescent="0.25">
      <c r="A829" t="s">
        <v>9</v>
      </c>
      <c r="B829" s="4">
        <v>43260.86146990741</v>
      </c>
      <c r="C829" s="2">
        <v>43260.86146990741</v>
      </c>
      <c r="D829" s="5">
        <v>43266.861446759256</v>
      </c>
      <c r="E829" t="s">
        <v>10</v>
      </c>
      <c r="F829">
        <v>1</v>
      </c>
      <c r="G829" s="1">
        <v>829.02277000000004</v>
      </c>
      <c r="H829" s="1">
        <v>3.5795414000000001</v>
      </c>
      <c r="I829" s="1">
        <v>72.925415000000001</v>
      </c>
      <c r="K829" t="s">
        <v>9</v>
      </c>
      <c r="L829" s="4">
        <v>43266.86146990741</v>
      </c>
      <c r="M829" s="2">
        <v>43266.86146990741</v>
      </c>
      <c r="N829" s="5">
        <v>43266.861446759256</v>
      </c>
      <c r="O829" t="s">
        <v>10</v>
      </c>
      <c r="P829">
        <v>1</v>
      </c>
      <c r="Q829" s="1">
        <v>803.38995</v>
      </c>
      <c r="R829" s="1">
        <v>3.5651860000000002</v>
      </c>
      <c r="S829" s="1">
        <v>71.644965999999997</v>
      </c>
      <c r="U829" t="s">
        <v>9</v>
      </c>
      <c r="V829" s="4">
        <v>43270.86146990741</v>
      </c>
      <c r="W829" s="2">
        <v>43270.86146990741</v>
      </c>
      <c r="X829" s="5">
        <v>43270.861631944441</v>
      </c>
      <c r="Y829" t="s">
        <v>10</v>
      </c>
      <c r="Z829" t="s">
        <v>19</v>
      </c>
      <c r="AA829" s="1">
        <v>888.67786000000001</v>
      </c>
      <c r="AB829" s="1">
        <v>4.2193560000000003</v>
      </c>
      <c r="AC829" s="1">
        <v>71.944564999999997</v>
      </c>
    </row>
    <row r="830" spans="1:29" x14ac:dyDescent="0.25">
      <c r="A830" t="s">
        <v>9</v>
      </c>
      <c r="B830" s="4">
        <v>43260.862511574072</v>
      </c>
      <c r="C830" s="2">
        <v>43260.862511574072</v>
      </c>
      <c r="D830" s="5">
        <v>43266.862673611111</v>
      </c>
      <c r="E830" t="s">
        <v>10</v>
      </c>
      <c r="F830">
        <v>1</v>
      </c>
      <c r="G830" s="1">
        <v>771.76710000000003</v>
      </c>
      <c r="H830" s="1">
        <v>3.4232923999999998</v>
      </c>
      <c r="I830" s="1">
        <v>72.864654999999999</v>
      </c>
      <c r="K830" t="s">
        <v>9</v>
      </c>
      <c r="L830" s="4">
        <v>43266.862511574072</v>
      </c>
      <c r="M830" s="2">
        <v>43266.862511574072</v>
      </c>
      <c r="N830" s="5">
        <v>43266.862673611111</v>
      </c>
      <c r="O830" t="s">
        <v>10</v>
      </c>
      <c r="P830">
        <v>1</v>
      </c>
      <c r="Q830" s="1">
        <v>762.54250000000002</v>
      </c>
      <c r="R830" s="1">
        <v>3.4125260000000002</v>
      </c>
      <c r="S830" s="1">
        <v>71.794460000000001</v>
      </c>
      <c r="U830" t="s">
        <v>9</v>
      </c>
      <c r="V830" s="4">
        <v>43270.862511574072</v>
      </c>
      <c r="W830" s="2">
        <v>43270.862511574072</v>
      </c>
      <c r="X830" s="5">
        <v>43270.862673611111</v>
      </c>
      <c r="Y830" t="s">
        <v>10</v>
      </c>
      <c r="Z830" t="s">
        <v>19</v>
      </c>
      <c r="AA830" s="1">
        <v>906.50840000000005</v>
      </c>
      <c r="AB830" s="1">
        <v>4.1986080000000001</v>
      </c>
      <c r="AC830" s="1">
        <v>71.996459999999999</v>
      </c>
    </row>
    <row r="831" spans="1:29" x14ac:dyDescent="0.25">
      <c r="A831" t="s">
        <v>9</v>
      </c>
      <c r="B831" s="4">
        <v>43260.863553240742</v>
      </c>
      <c r="C831" s="2">
        <v>43260.863553240742</v>
      </c>
      <c r="D831" s="5">
        <v>43266.863703703704</v>
      </c>
      <c r="E831" t="s">
        <v>10</v>
      </c>
      <c r="F831">
        <v>1</v>
      </c>
      <c r="G831" s="1">
        <v>688.82529999999997</v>
      </c>
      <c r="H831" s="1">
        <v>3.1583784000000001</v>
      </c>
      <c r="I831" s="1">
        <v>72.895700000000005</v>
      </c>
      <c r="K831" t="s">
        <v>9</v>
      </c>
      <c r="L831" s="4">
        <v>43266.863553240742</v>
      </c>
      <c r="M831" s="2">
        <v>43266.863553240742</v>
      </c>
      <c r="N831" s="5">
        <v>43266.863703703704</v>
      </c>
      <c r="O831" t="s">
        <v>10</v>
      </c>
      <c r="P831">
        <v>1</v>
      </c>
      <c r="Q831" s="1">
        <v>831.90686000000005</v>
      </c>
      <c r="R831" s="1">
        <v>3.8889399</v>
      </c>
      <c r="S831" s="1">
        <v>71.923810000000003</v>
      </c>
      <c r="U831" t="s">
        <v>9</v>
      </c>
      <c r="V831" s="4">
        <v>43270.863553240742</v>
      </c>
      <c r="W831" s="2">
        <v>43270.863553240742</v>
      </c>
      <c r="X831" s="5">
        <v>43270.863703703704</v>
      </c>
      <c r="Y831" t="s">
        <v>10</v>
      </c>
      <c r="Z831" t="s">
        <v>19</v>
      </c>
      <c r="AA831" s="1">
        <v>889.88130000000001</v>
      </c>
      <c r="AB831" s="1">
        <v>4.1830470000000002</v>
      </c>
      <c r="AC831" s="1">
        <v>71.996380000000002</v>
      </c>
    </row>
    <row r="832" spans="1:29" x14ac:dyDescent="0.25">
      <c r="A832" t="s">
        <v>9</v>
      </c>
      <c r="B832" s="4">
        <v>43260.864594907405</v>
      </c>
      <c r="C832" s="2">
        <v>43260.864594907405</v>
      </c>
      <c r="D832" s="5">
        <v>43266.864745370367</v>
      </c>
      <c r="E832" t="s">
        <v>10</v>
      </c>
      <c r="F832">
        <v>1</v>
      </c>
      <c r="G832" s="1">
        <v>726.61900000000003</v>
      </c>
      <c r="H832" s="1">
        <v>4.0278749999999999</v>
      </c>
      <c r="I832" s="1">
        <v>71.885050000000007</v>
      </c>
      <c r="K832" t="s">
        <v>9</v>
      </c>
      <c r="L832" s="4">
        <v>43266.864594907405</v>
      </c>
      <c r="M832" s="2">
        <v>43266.864594907405</v>
      </c>
      <c r="N832" s="5">
        <v>43266.864745370367</v>
      </c>
      <c r="O832" t="s">
        <v>10</v>
      </c>
      <c r="P832">
        <v>1</v>
      </c>
      <c r="Q832" s="1">
        <v>783.93010000000004</v>
      </c>
      <c r="R832" s="1">
        <v>3.3598865999999998</v>
      </c>
      <c r="S832" s="1">
        <v>72.003585999999999</v>
      </c>
      <c r="U832" t="s">
        <v>9</v>
      </c>
      <c r="V832" s="4">
        <v>43270.864594907405</v>
      </c>
      <c r="W832" s="2">
        <v>43270.864594907405</v>
      </c>
      <c r="X832" s="5">
        <v>43270.864756944444</v>
      </c>
      <c r="Y832" t="s">
        <v>10</v>
      </c>
      <c r="Z832" t="s">
        <v>19</v>
      </c>
      <c r="AA832" s="1">
        <v>927.41094999999996</v>
      </c>
      <c r="AB832" s="1">
        <v>4.1713757999999999</v>
      </c>
      <c r="AC832" s="1">
        <v>71.951329999999999</v>
      </c>
    </row>
    <row r="833" spans="1:29" x14ac:dyDescent="0.25">
      <c r="A833" t="s">
        <v>9</v>
      </c>
      <c r="B833" s="4">
        <v>43260.865636574075</v>
      </c>
      <c r="C833" s="2">
        <v>43260.865636574075</v>
      </c>
      <c r="D833" s="5">
        <v>43266.865787037037</v>
      </c>
      <c r="E833" t="s">
        <v>10</v>
      </c>
      <c r="F833">
        <v>1</v>
      </c>
      <c r="G833" s="1">
        <v>734.96423000000004</v>
      </c>
      <c r="H833" s="1">
        <v>3.7595424999999998</v>
      </c>
      <c r="I833" s="1">
        <v>72.173096000000001</v>
      </c>
      <c r="K833" t="s">
        <v>9</v>
      </c>
      <c r="L833" s="4">
        <v>43266.865636574075</v>
      </c>
      <c r="M833" s="2">
        <v>43266.865636574075</v>
      </c>
      <c r="N833" s="5">
        <v>43266.865787037037</v>
      </c>
      <c r="O833" t="s">
        <v>10</v>
      </c>
      <c r="P833">
        <v>1</v>
      </c>
      <c r="Q833" s="1">
        <v>847.94759999999997</v>
      </c>
      <c r="R833" s="1">
        <v>3.8494603999999999</v>
      </c>
      <c r="S833" s="1">
        <v>72.080665999999994</v>
      </c>
      <c r="U833" t="s">
        <v>9</v>
      </c>
      <c r="V833" s="4">
        <v>43270.865636574075</v>
      </c>
      <c r="W833" s="2">
        <v>43270.865636574075</v>
      </c>
      <c r="X833" s="5">
        <v>43270.865798611114</v>
      </c>
      <c r="Y833" t="s">
        <v>10</v>
      </c>
      <c r="Z833" t="s">
        <v>19</v>
      </c>
      <c r="AA833" s="1">
        <v>885.55820000000006</v>
      </c>
      <c r="AB833" s="1">
        <v>3.8671682000000001</v>
      </c>
      <c r="AC833" s="1">
        <v>71.929694999999995</v>
      </c>
    </row>
    <row r="834" spans="1:29" x14ac:dyDescent="0.25">
      <c r="A834" t="s">
        <v>9</v>
      </c>
      <c r="B834" s="4">
        <v>43260.866678240738</v>
      </c>
      <c r="C834" s="2">
        <v>43260.866678240738</v>
      </c>
      <c r="D834" s="5">
        <v>43266.866840277777</v>
      </c>
      <c r="E834" t="s">
        <v>10</v>
      </c>
      <c r="F834">
        <v>1</v>
      </c>
      <c r="G834" s="1">
        <v>741.22320000000002</v>
      </c>
      <c r="H834" s="1">
        <v>3.7060203999999999</v>
      </c>
      <c r="I834" s="1">
        <v>72.322586000000001</v>
      </c>
      <c r="K834" t="s">
        <v>9</v>
      </c>
      <c r="L834" s="4">
        <v>43266.866678240738</v>
      </c>
      <c r="M834" s="2">
        <v>43266.866678240738</v>
      </c>
      <c r="N834" s="5">
        <v>43266.866840277777</v>
      </c>
      <c r="O834" t="s">
        <v>10</v>
      </c>
      <c r="P834">
        <v>1</v>
      </c>
      <c r="Q834" s="1">
        <v>845.96069999999997</v>
      </c>
      <c r="R834" s="1">
        <v>3.6257316999999998</v>
      </c>
      <c r="S834" s="1">
        <v>72.114819999999995</v>
      </c>
      <c r="U834" t="s">
        <v>9</v>
      </c>
      <c r="V834" s="4">
        <v>43270.866678240738</v>
      </c>
      <c r="W834" s="2">
        <v>43270.866678240738</v>
      </c>
      <c r="X834" s="5">
        <v>43270.866851851853</v>
      </c>
      <c r="Y834" t="s">
        <v>10</v>
      </c>
      <c r="Z834" t="s">
        <v>19</v>
      </c>
      <c r="AA834" s="1">
        <v>834.16869999999994</v>
      </c>
      <c r="AB834" s="1">
        <v>3.6390126</v>
      </c>
      <c r="AC834" s="1">
        <v>71.905019999999993</v>
      </c>
    </row>
    <row r="835" spans="1:29" x14ac:dyDescent="0.25">
      <c r="A835" t="s">
        <v>9</v>
      </c>
      <c r="B835" s="4">
        <v>43260.867719907408</v>
      </c>
      <c r="C835" s="2">
        <v>43260.867719907408</v>
      </c>
      <c r="D835" s="5">
        <v>43266.86787037037</v>
      </c>
      <c r="E835" t="s">
        <v>10</v>
      </c>
      <c r="F835">
        <v>1</v>
      </c>
      <c r="G835" s="1">
        <v>675.91736000000003</v>
      </c>
      <c r="H835" s="1">
        <v>3.0749697999999999</v>
      </c>
      <c r="I835" s="1">
        <v>72.465209999999999</v>
      </c>
      <c r="K835" t="s">
        <v>9</v>
      </c>
      <c r="L835" s="4">
        <v>43266.867719907408</v>
      </c>
      <c r="M835" s="2">
        <v>43266.867719907408</v>
      </c>
      <c r="N835" s="5">
        <v>43266.86787037037</v>
      </c>
      <c r="O835" t="s">
        <v>10</v>
      </c>
      <c r="P835">
        <v>1</v>
      </c>
      <c r="Q835" s="1">
        <v>754.47050000000002</v>
      </c>
      <c r="R835" s="1">
        <v>3.1624805999999999</v>
      </c>
      <c r="S835" s="1">
        <v>72.131900000000002</v>
      </c>
      <c r="U835" t="s">
        <v>9</v>
      </c>
      <c r="V835" s="4">
        <v>43270.867719907408</v>
      </c>
      <c r="W835" s="2">
        <v>43270.867719907408</v>
      </c>
      <c r="X835" s="5">
        <v>43270.867881944447</v>
      </c>
      <c r="Y835" t="s">
        <v>10</v>
      </c>
      <c r="Z835" t="s">
        <v>19</v>
      </c>
      <c r="AA835" s="1">
        <v>835.62649999999996</v>
      </c>
      <c r="AB835" s="1">
        <v>3.6156229999999998</v>
      </c>
      <c r="AC835" s="1">
        <v>71.953804000000005</v>
      </c>
    </row>
    <row r="836" spans="1:29" x14ac:dyDescent="0.25">
      <c r="A836" t="s">
        <v>9</v>
      </c>
      <c r="B836" s="4">
        <v>43260.868761574071</v>
      </c>
      <c r="C836" s="2">
        <v>43260.868761574071</v>
      </c>
      <c r="D836" s="5">
        <v>43266.86891203704</v>
      </c>
      <c r="E836" t="s">
        <v>10</v>
      </c>
      <c r="F836">
        <v>1</v>
      </c>
      <c r="G836" s="1">
        <v>666.93804999999998</v>
      </c>
      <c r="H836" s="1">
        <v>3.0448637000000001</v>
      </c>
      <c r="I836" s="1">
        <v>72.624849999999995</v>
      </c>
      <c r="K836" t="s">
        <v>9</v>
      </c>
      <c r="L836" s="4">
        <v>43266.868761574071</v>
      </c>
      <c r="M836" s="2">
        <v>43266.868761574071</v>
      </c>
      <c r="N836" s="5">
        <v>43266.86891203704</v>
      </c>
      <c r="O836" t="s">
        <v>10</v>
      </c>
      <c r="P836">
        <v>1</v>
      </c>
      <c r="Q836" s="1">
        <v>785.85289999999998</v>
      </c>
      <c r="R836" s="1">
        <v>3.5536785000000002</v>
      </c>
      <c r="S836" s="1">
        <v>72.171880000000002</v>
      </c>
      <c r="U836" t="s">
        <v>9</v>
      </c>
      <c r="V836" s="4">
        <v>43270.868761574071</v>
      </c>
      <c r="W836" s="2">
        <v>43270.868761574071</v>
      </c>
      <c r="X836" s="5">
        <v>43270.86891203704</v>
      </c>
      <c r="Y836" t="s">
        <v>10</v>
      </c>
      <c r="Z836" t="s">
        <v>19</v>
      </c>
      <c r="AA836" s="1">
        <v>756.71984999999995</v>
      </c>
      <c r="AB836" s="1">
        <v>3.1548991000000002</v>
      </c>
      <c r="AC836" s="1">
        <v>72.024389999999997</v>
      </c>
    </row>
    <row r="837" spans="1:29" x14ac:dyDescent="0.25">
      <c r="A837" t="s">
        <v>9</v>
      </c>
      <c r="B837" s="4">
        <v>43260.869803240741</v>
      </c>
      <c r="C837" s="2">
        <v>43260.869803240741</v>
      </c>
      <c r="D837" s="5">
        <v>43266.86996527778</v>
      </c>
      <c r="E837" t="s">
        <v>10</v>
      </c>
      <c r="F837">
        <v>1</v>
      </c>
      <c r="G837" s="1">
        <v>660.20354999999995</v>
      </c>
      <c r="H837" s="1">
        <v>3.022284</v>
      </c>
      <c r="I837" s="1">
        <v>72.547039999999996</v>
      </c>
      <c r="K837" t="s">
        <v>9</v>
      </c>
      <c r="L837" s="4">
        <v>43266.869803240741</v>
      </c>
      <c r="M837" s="2">
        <v>43266.869803240741</v>
      </c>
      <c r="N837" s="5">
        <v>43266.86996527778</v>
      </c>
      <c r="O837" t="s">
        <v>10</v>
      </c>
      <c r="P837">
        <v>1</v>
      </c>
      <c r="Q837" s="1">
        <v>829.38964999999996</v>
      </c>
      <c r="R837" s="1">
        <v>3.6993499000000001</v>
      </c>
      <c r="S837" s="1">
        <v>72.26437</v>
      </c>
      <c r="U837" t="s">
        <v>9</v>
      </c>
      <c r="V837" s="4">
        <v>43270.869803240741</v>
      </c>
      <c r="W837" s="2">
        <v>43270.869803240741</v>
      </c>
      <c r="X837" s="5">
        <v>43270.869953703703</v>
      </c>
      <c r="Y837" t="s">
        <v>10</v>
      </c>
      <c r="Z837" t="s">
        <v>19</v>
      </c>
      <c r="AA837" s="1">
        <v>767.53989999999999</v>
      </c>
      <c r="AB837" s="1">
        <v>3.5820835</v>
      </c>
      <c r="AC837" s="1">
        <v>70.940399999999997</v>
      </c>
    </row>
    <row r="838" spans="1:29" x14ac:dyDescent="0.25">
      <c r="A838" t="s">
        <v>9</v>
      </c>
      <c r="B838" s="4">
        <v>43260.870844907404</v>
      </c>
      <c r="C838" s="2">
        <v>43260.870844907404</v>
      </c>
      <c r="D838" s="5">
        <v>43266.871018518519</v>
      </c>
      <c r="E838" t="s">
        <v>10</v>
      </c>
      <c r="F838">
        <v>1</v>
      </c>
      <c r="G838" s="1">
        <v>665.15264999999999</v>
      </c>
      <c r="H838" s="1">
        <v>3.0053494000000001</v>
      </c>
      <c r="I838" s="1">
        <v>72.593270000000004</v>
      </c>
      <c r="K838" t="s">
        <v>9</v>
      </c>
      <c r="L838" s="4">
        <v>43266.870844907404</v>
      </c>
      <c r="M838" s="2">
        <v>43266.870844907404</v>
      </c>
      <c r="N838" s="5">
        <v>43266.871018518519</v>
      </c>
      <c r="O838" t="s">
        <v>10</v>
      </c>
      <c r="P838">
        <v>1</v>
      </c>
      <c r="Q838" s="1">
        <v>822.04223999999999</v>
      </c>
      <c r="R838" s="1">
        <v>3.5131488000000002</v>
      </c>
      <c r="S838" s="1">
        <v>72.267975000000007</v>
      </c>
      <c r="U838" t="s">
        <v>9</v>
      </c>
      <c r="V838" s="4">
        <v>43270.870844907404</v>
      </c>
      <c r="W838" s="2">
        <v>43270.870844907404</v>
      </c>
      <c r="X838" s="5">
        <v>43270.871006944442</v>
      </c>
      <c r="Y838" t="s">
        <v>10</v>
      </c>
      <c r="Z838" t="s">
        <v>19</v>
      </c>
      <c r="AA838" s="1">
        <v>765.6549</v>
      </c>
      <c r="AB838" s="1">
        <v>3.5729259999999998</v>
      </c>
      <c r="AC838" s="1">
        <v>71.200230000000005</v>
      </c>
    </row>
    <row r="839" spans="1:29" x14ac:dyDescent="0.25">
      <c r="A839" t="s">
        <v>9</v>
      </c>
      <c r="B839" s="4">
        <v>43260.871886574074</v>
      </c>
      <c r="C839" s="2">
        <v>43260.871886574074</v>
      </c>
      <c r="D839" s="5">
        <v>43266.872048611112</v>
      </c>
      <c r="E839" t="s">
        <v>10</v>
      </c>
      <c r="F839">
        <v>1</v>
      </c>
      <c r="G839" s="1">
        <v>688.86450000000002</v>
      </c>
      <c r="H839" s="1">
        <v>2.9926484000000002</v>
      </c>
      <c r="I839" s="1">
        <v>72.737526000000003</v>
      </c>
      <c r="K839" t="s">
        <v>9</v>
      </c>
      <c r="L839" s="4">
        <v>43266.871886574074</v>
      </c>
      <c r="M839" s="2">
        <v>43266.871886574074</v>
      </c>
      <c r="N839" s="5">
        <v>43266.872048611112</v>
      </c>
      <c r="O839" t="s">
        <v>10</v>
      </c>
      <c r="P839">
        <v>1</v>
      </c>
      <c r="Q839" s="1">
        <v>846.5317</v>
      </c>
      <c r="R839" s="1">
        <v>3.6689525000000001</v>
      </c>
      <c r="S839" s="1">
        <v>72.322140000000005</v>
      </c>
      <c r="U839" t="s">
        <v>9</v>
      </c>
      <c r="V839" s="4">
        <v>43270.871886574074</v>
      </c>
      <c r="W839" s="2">
        <v>43270.871886574074</v>
      </c>
      <c r="X839" s="5">
        <v>43270.872037037036</v>
      </c>
      <c r="Y839" t="s">
        <v>10</v>
      </c>
      <c r="Z839" t="s">
        <v>19</v>
      </c>
      <c r="AA839" s="1">
        <v>784.24120000000005</v>
      </c>
      <c r="AB839" s="1">
        <v>3.5660582000000001</v>
      </c>
      <c r="AC839" s="1">
        <v>71.347210000000004</v>
      </c>
    </row>
    <row r="840" spans="1:29" x14ac:dyDescent="0.25">
      <c r="A840" t="s">
        <v>9</v>
      </c>
      <c r="B840" s="4">
        <v>43260.872928240744</v>
      </c>
      <c r="C840" s="2">
        <v>43260.872928240744</v>
      </c>
      <c r="D840" s="5">
        <v>43266.873078703706</v>
      </c>
      <c r="E840" t="s">
        <v>10</v>
      </c>
      <c r="F840">
        <v>1</v>
      </c>
      <c r="G840" s="1">
        <v>706.64840000000004</v>
      </c>
      <c r="H840" s="1">
        <v>3.1308498</v>
      </c>
      <c r="I840" s="1">
        <v>72.812454000000002</v>
      </c>
      <c r="K840" t="s">
        <v>9</v>
      </c>
      <c r="L840" s="4">
        <v>43266.872928240744</v>
      </c>
      <c r="M840" s="2">
        <v>43266.872928240744</v>
      </c>
      <c r="N840" s="5">
        <v>43266.873078703706</v>
      </c>
      <c r="O840" t="s">
        <v>10</v>
      </c>
      <c r="P840">
        <v>1</v>
      </c>
      <c r="Q840" s="1">
        <v>784.89873999999998</v>
      </c>
      <c r="R840" s="1">
        <v>3.1948962000000001</v>
      </c>
      <c r="S840" s="1">
        <v>72.323265000000006</v>
      </c>
      <c r="U840" t="s">
        <v>9</v>
      </c>
      <c r="V840" s="4">
        <v>43270.872928240744</v>
      </c>
      <c r="W840" s="2">
        <v>43270.872928240744</v>
      </c>
      <c r="X840" s="5">
        <v>43270.873078703706</v>
      </c>
      <c r="Y840" t="s">
        <v>10</v>
      </c>
      <c r="Z840" t="s">
        <v>19</v>
      </c>
      <c r="AA840" s="1">
        <v>718.18089999999995</v>
      </c>
      <c r="AB840" s="1">
        <v>3.1177253999999999</v>
      </c>
      <c r="AC840" s="1">
        <v>71.443460000000002</v>
      </c>
    </row>
    <row r="841" spans="1:29" x14ac:dyDescent="0.25">
      <c r="A841" t="s">
        <v>9</v>
      </c>
      <c r="B841" s="4">
        <v>43260.873969907407</v>
      </c>
      <c r="C841" s="2">
        <v>43260.873969907407</v>
      </c>
      <c r="D841" s="5">
        <v>43266.874120370368</v>
      </c>
      <c r="E841" t="s">
        <v>10</v>
      </c>
      <c r="F841">
        <v>1</v>
      </c>
      <c r="G841" s="1">
        <v>699.98626999999999</v>
      </c>
      <c r="H841" s="1">
        <v>3.0867738999999998</v>
      </c>
      <c r="I841" s="1">
        <v>73.015420000000006</v>
      </c>
      <c r="K841" t="s">
        <v>9</v>
      </c>
      <c r="L841" s="4">
        <v>43266.873969907407</v>
      </c>
      <c r="M841" s="2">
        <v>43266.873969907407</v>
      </c>
      <c r="N841" s="5">
        <v>43266.874120370368</v>
      </c>
      <c r="O841" t="s">
        <v>10</v>
      </c>
      <c r="P841">
        <v>1</v>
      </c>
      <c r="Q841" s="1">
        <v>788.67409999999995</v>
      </c>
      <c r="R841" s="1">
        <v>3.2825357999999998</v>
      </c>
      <c r="S841" s="1">
        <v>72.240399999999994</v>
      </c>
      <c r="U841" t="s">
        <v>9</v>
      </c>
      <c r="V841" s="4">
        <v>43270.873969907407</v>
      </c>
      <c r="W841" s="2">
        <v>43270.873969907407</v>
      </c>
      <c r="X841" s="5">
        <v>43270.874120370368</v>
      </c>
      <c r="Y841" t="s">
        <v>10</v>
      </c>
      <c r="Z841" t="s">
        <v>19</v>
      </c>
      <c r="AA841" s="1">
        <v>768.63570000000004</v>
      </c>
      <c r="AB841" s="1">
        <v>3.5201123000000001</v>
      </c>
      <c r="AC841" s="1">
        <v>71.56129</v>
      </c>
    </row>
    <row r="842" spans="1:29" x14ac:dyDescent="0.25">
      <c r="A842" t="s">
        <v>9</v>
      </c>
      <c r="B842" s="4">
        <v>43260.875011574077</v>
      </c>
      <c r="C842" s="2">
        <v>43260.875011574077</v>
      </c>
      <c r="D842" s="5">
        <v>43266.875173611108</v>
      </c>
      <c r="E842" t="s">
        <v>10</v>
      </c>
      <c r="F842">
        <v>1</v>
      </c>
      <c r="G842" s="1">
        <v>654.98969999999997</v>
      </c>
      <c r="H842" s="1">
        <v>2.7582621999999999</v>
      </c>
      <c r="I842" s="1">
        <v>73.061819999999997</v>
      </c>
      <c r="K842" t="s">
        <v>9</v>
      </c>
      <c r="L842" s="4">
        <v>43266.875011574077</v>
      </c>
      <c r="M842" s="2">
        <v>43266.875011574077</v>
      </c>
      <c r="N842" s="5">
        <v>43266.875173611108</v>
      </c>
      <c r="O842" t="s">
        <v>10</v>
      </c>
      <c r="P842">
        <v>1</v>
      </c>
      <c r="Q842" s="1">
        <v>711.50554999999997</v>
      </c>
      <c r="R842" s="1">
        <v>2.9050837</v>
      </c>
      <c r="S842" s="1">
        <v>72.166300000000007</v>
      </c>
      <c r="U842" t="s">
        <v>9</v>
      </c>
      <c r="V842" s="4">
        <v>43270.875011574077</v>
      </c>
      <c r="W842" s="2">
        <v>43270.875011574077</v>
      </c>
      <c r="X842" s="5">
        <v>43270.875173611108</v>
      </c>
      <c r="Y842" t="s">
        <v>10</v>
      </c>
      <c r="Z842" t="s">
        <v>19</v>
      </c>
      <c r="AA842" s="1">
        <v>776.47675000000004</v>
      </c>
      <c r="AB842" s="1">
        <v>3.5264478000000001</v>
      </c>
      <c r="AC842" s="1">
        <v>71.654399999999995</v>
      </c>
    </row>
    <row r="843" spans="1:29" x14ac:dyDescent="0.25">
      <c r="A843" t="s">
        <v>9</v>
      </c>
      <c r="B843" s="4">
        <v>43260.87605324074</v>
      </c>
      <c r="C843" s="2">
        <v>43260.87605324074</v>
      </c>
      <c r="D843" s="5">
        <v>43266.876203703701</v>
      </c>
      <c r="E843" t="s">
        <v>10</v>
      </c>
      <c r="F843">
        <v>1</v>
      </c>
      <c r="G843" s="1">
        <v>681.24225000000001</v>
      </c>
      <c r="H843" s="1">
        <v>3.2505147000000001</v>
      </c>
      <c r="I843" s="1">
        <v>73.022400000000005</v>
      </c>
      <c r="K843" t="s">
        <v>9</v>
      </c>
      <c r="L843" s="4">
        <v>43266.87605324074</v>
      </c>
      <c r="M843" s="2">
        <v>43266.87605324074</v>
      </c>
      <c r="N843" s="5">
        <v>43266.876203703701</v>
      </c>
      <c r="O843" t="s">
        <v>10</v>
      </c>
      <c r="P843">
        <v>1</v>
      </c>
      <c r="Q843" s="1">
        <v>703.62914999999998</v>
      </c>
      <c r="R843" s="1">
        <v>2.917449</v>
      </c>
      <c r="S843" s="1">
        <v>72.251390000000001</v>
      </c>
      <c r="U843" t="s">
        <v>9</v>
      </c>
      <c r="V843" s="4">
        <v>43270.87605324074</v>
      </c>
      <c r="W843" s="2">
        <v>43270.87605324074</v>
      </c>
      <c r="X843" s="5">
        <v>43270.876203703701</v>
      </c>
      <c r="Y843" t="s">
        <v>10</v>
      </c>
      <c r="Z843" t="s">
        <v>19</v>
      </c>
      <c r="AA843" s="1">
        <v>782.35753999999997</v>
      </c>
      <c r="AB843" s="1">
        <v>3.6789266999999999</v>
      </c>
      <c r="AC843" s="1">
        <v>71.833439999999996</v>
      </c>
    </row>
    <row r="844" spans="1:29" x14ac:dyDescent="0.25">
      <c r="A844" t="s">
        <v>9</v>
      </c>
      <c r="B844" s="4">
        <v>43260.87709490741</v>
      </c>
      <c r="C844" s="2">
        <v>43260.87709490741</v>
      </c>
      <c r="D844" s="5">
        <v>43266.877245370371</v>
      </c>
      <c r="E844" t="s">
        <v>10</v>
      </c>
      <c r="F844">
        <v>1</v>
      </c>
      <c r="G844" s="1">
        <v>660.93169999999998</v>
      </c>
      <c r="H844" s="1">
        <v>3.0287951999999998</v>
      </c>
      <c r="I844" s="1">
        <v>73.105959999999996</v>
      </c>
      <c r="K844" t="s">
        <v>9</v>
      </c>
      <c r="L844" s="4">
        <v>43266.87709490741</v>
      </c>
      <c r="M844" s="2">
        <v>43266.87709490741</v>
      </c>
      <c r="N844" s="5">
        <v>43266.877245370371</v>
      </c>
      <c r="O844" t="s">
        <v>10</v>
      </c>
      <c r="P844">
        <v>1</v>
      </c>
      <c r="Q844" s="1">
        <v>697.72185999999999</v>
      </c>
      <c r="R844" s="1">
        <v>2.926723</v>
      </c>
      <c r="S844" s="1">
        <v>72.230804000000006</v>
      </c>
      <c r="U844" t="s">
        <v>9</v>
      </c>
      <c r="V844" s="4">
        <v>43270.87709490741</v>
      </c>
      <c r="W844" s="2">
        <v>43270.87709490741</v>
      </c>
      <c r="X844" s="5">
        <v>43270.877245370371</v>
      </c>
      <c r="Y844" t="s">
        <v>10</v>
      </c>
      <c r="Z844" t="s">
        <v>19</v>
      </c>
      <c r="AA844" s="1">
        <v>726.76819999999998</v>
      </c>
      <c r="AB844" s="1">
        <v>3.2023768000000001</v>
      </c>
      <c r="AC844" s="1">
        <v>71.913120000000006</v>
      </c>
    </row>
    <row r="845" spans="1:29" x14ac:dyDescent="0.25">
      <c r="A845" t="s">
        <v>9</v>
      </c>
      <c r="B845" s="4">
        <v>43260.878136574072</v>
      </c>
      <c r="C845" s="2">
        <v>43260.878136574072</v>
      </c>
      <c r="D845" s="5">
        <v>43266.878287037034</v>
      </c>
      <c r="E845" t="s">
        <v>10</v>
      </c>
      <c r="F845">
        <v>1</v>
      </c>
      <c r="G845" s="1">
        <v>625.69880000000001</v>
      </c>
      <c r="H845" s="1">
        <v>2.8625053999999999</v>
      </c>
      <c r="I845" s="1">
        <v>73.081090000000003</v>
      </c>
      <c r="K845" t="s">
        <v>9</v>
      </c>
      <c r="L845" s="4">
        <v>43266.878136574072</v>
      </c>
      <c r="M845" s="2">
        <v>43266.878136574072</v>
      </c>
      <c r="N845" s="5">
        <v>43266.878287037034</v>
      </c>
      <c r="O845" t="s">
        <v>10</v>
      </c>
      <c r="P845">
        <v>1</v>
      </c>
      <c r="Q845" s="1">
        <v>673.29139999999995</v>
      </c>
      <c r="R845" s="1">
        <v>2.7859514000000001</v>
      </c>
      <c r="S845" s="1">
        <v>72.302589999999995</v>
      </c>
      <c r="U845" t="s">
        <v>9</v>
      </c>
      <c r="V845" s="4">
        <v>43270.878136574072</v>
      </c>
      <c r="W845" s="2">
        <v>43270.878136574072</v>
      </c>
      <c r="X845" s="5">
        <v>43270.878287037034</v>
      </c>
      <c r="Y845" t="s">
        <v>10</v>
      </c>
      <c r="Z845" t="s">
        <v>19</v>
      </c>
      <c r="AA845" s="1">
        <v>775.0761</v>
      </c>
      <c r="AB845" s="1">
        <v>3.4358735</v>
      </c>
      <c r="AC845" s="1">
        <v>71.961005999999998</v>
      </c>
    </row>
    <row r="846" spans="1:29" x14ac:dyDescent="0.25">
      <c r="A846" t="s">
        <v>9</v>
      </c>
      <c r="B846" s="4">
        <v>43260.879178240742</v>
      </c>
      <c r="C846" s="2">
        <v>43260.879178240742</v>
      </c>
      <c r="D846" s="5">
        <v>43266.879340277781</v>
      </c>
      <c r="E846" t="s">
        <v>10</v>
      </c>
      <c r="F846">
        <v>1</v>
      </c>
      <c r="G846" s="1">
        <v>699.27409999999998</v>
      </c>
      <c r="H846" s="1">
        <v>3.3286972000000001</v>
      </c>
      <c r="I846" s="1">
        <v>73.07302</v>
      </c>
      <c r="K846" t="s">
        <v>9</v>
      </c>
      <c r="L846" s="4">
        <v>43266.879178240742</v>
      </c>
      <c r="M846" s="2">
        <v>43266.879178240742</v>
      </c>
      <c r="N846" s="5">
        <v>43266.879340277781</v>
      </c>
      <c r="O846" t="s">
        <v>10</v>
      </c>
      <c r="P846">
        <v>1</v>
      </c>
      <c r="Q846" s="1">
        <v>664.96857</v>
      </c>
      <c r="R846" s="1">
        <v>2.6803726999999999</v>
      </c>
      <c r="S846" s="1">
        <v>72.287670000000006</v>
      </c>
      <c r="U846" t="s">
        <v>9</v>
      </c>
      <c r="V846" s="4">
        <v>43270.879178240742</v>
      </c>
      <c r="W846" s="2">
        <v>43270.879178240742</v>
      </c>
      <c r="X846" s="5">
        <v>43270.879351851851</v>
      </c>
      <c r="Y846" t="s">
        <v>10</v>
      </c>
      <c r="Z846" t="s">
        <v>19</v>
      </c>
      <c r="AA846" s="1">
        <v>751.30709999999999</v>
      </c>
      <c r="AB846" s="1">
        <v>3.1678142999999999</v>
      </c>
      <c r="AC846" s="1">
        <v>71.928505000000001</v>
      </c>
    </row>
    <row r="847" spans="1:29" x14ac:dyDescent="0.25">
      <c r="A847" t="s">
        <v>9</v>
      </c>
      <c r="B847" s="4">
        <v>43260.880219907405</v>
      </c>
      <c r="C847" s="2">
        <v>43260.880219907405</v>
      </c>
      <c r="D847" s="5">
        <v>43266.880370370367</v>
      </c>
      <c r="E847" t="s">
        <v>10</v>
      </c>
      <c r="F847">
        <v>1</v>
      </c>
      <c r="G847" s="1">
        <v>694.45556999999997</v>
      </c>
      <c r="H847" s="1">
        <v>3.2351592</v>
      </c>
      <c r="I847" s="1">
        <v>73.136480000000006</v>
      </c>
      <c r="K847" t="s">
        <v>9</v>
      </c>
      <c r="L847" s="4">
        <v>43266.880219907405</v>
      </c>
      <c r="M847" s="2">
        <v>43266.880219907405</v>
      </c>
      <c r="N847" s="5">
        <v>43266.880370370367</v>
      </c>
      <c r="O847" t="s">
        <v>10</v>
      </c>
      <c r="P847">
        <v>1</v>
      </c>
      <c r="Q847" s="1">
        <v>708.72644000000003</v>
      </c>
      <c r="R847" s="1">
        <v>3.0443704</v>
      </c>
      <c r="S847" s="1">
        <v>72.372569999999996</v>
      </c>
      <c r="U847" t="s">
        <v>9</v>
      </c>
      <c r="V847" s="4">
        <v>43270.880219907405</v>
      </c>
      <c r="W847" s="2">
        <v>43270.880219907405</v>
      </c>
      <c r="X847" s="5">
        <v>43270.880381944444</v>
      </c>
      <c r="Y847" t="s">
        <v>10</v>
      </c>
      <c r="Z847" t="s">
        <v>19</v>
      </c>
      <c r="AA847" s="1">
        <v>713.48035000000004</v>
      </c>
      <c r="AB847" s="1">
        <v>3.1144970000000001</v>
      </c>
      <c r="AC847" s="1">
        <v>71.929820000000007</v>
      </c>
    </row>
    <row r="848" spans="1:29" x14ac:dyDescent="0.25">
      <c r="A848" t="s">
        <v>9</v>
      </c>
      <c r="B848" s="4">
        <v>43260.881261574075</v>
      </c>
      <c r="C848" s="2">
        <v>43260.881261574075</v>
      </c>
      <c r="D848" s="5">
        <v>43266.881412037037</v>
      </c>
      <c r="E848" t="s">
        <v>10</v>
      </c>
      <c r="F848">
        <v>1</v>
      </c>
      <c r="G848" s="1">
        <v>610.84169999999995</v>
      </c>
      <c r="H848" s="1">
        <v>2.7218239999999998</v>
      </c>
      <c r="I848" s="1">
        <v>73.163420000000002</v>
      </c>
      <c r="K848" t="s">
        <v>9</v>
      </c>
      <c r="L848" s="4">
        <v>43266.881261574075</v>
      </c>
      <c r="M848" s="2">
        <v>43266.881261574075</v>
      </c>
      <c r="N848" s="5">
        <v>43266.881412037037</v>
      </c>
      <c r="O848" t="s">
        <v>10</v>
      </c>
      <c r="P848">
        <v>1</v>
      </c>
      <c r="Q848" s="1">
        <v>771.54480000000001</v>
      </c>
      <c r="R848" s="1">
        <v>3.4650957999999998</v>
      </c>
      <c r="S848" s="1">
        <v>72.41489</v>
      </c>
      <c r="U848" t="s">
        <v>9</v>
      </c>
      <c r="V848" s="4">
        <v>43270.881261574075</v>
      </c>
      <c r="W848" s="2">
        <v>43270.881261574075</v>
      </c>
      <c r="X848" s="5">
        <v>43270.881423611114</v>
      </c>
      <c r="Y848" t="s">
        <v>10</v>
      </c>
      <c r="Z848" t="s">
        <v>19</v>
      </c>
      <c r="AA848" s="1">
        <v>725.11019999999996</v>
      </c>
      <c r="AB848" s="1">
        <v>3.0745091000000002</v>
      </c>
      <c r="AC848" s="1">
        <v>71.942300000000003</v>
      </c>
    </row>
    <row r="849" spans="1:29" x14ac:dyDescent="0.25">
      <c r="A849" t="s">
        <v>9</v>
      </c>
      <c r="B849" s="4">
        <v>43260.882303240738</v>
      </c>
      <c r="C849" s="2">
        <v>43260.882303240738</v>
      </c>
      <c r="D849" s="5">
        <v>43266.882465277777</v>
      </c>
      <c r="E849" t="s">
        <v>10</v>
      </c>
      <c r="F849">
        <v>1</v>
      </c>
      <c r="G849" s="1">
        <v>598.13120000000004</v>
      </c>
      <c r="H849" s="1">
        <v>2.6322770000000002</v>
      </c>
      <c r="I849" s="1">
        <v>73.058205000000001</v>
      </c>
      <c r="K849" t="s">
        <v>9</v>
      </c>
      <c r="L849" s="4">
        <v>43266.882303240738</v>
      </c>
      <c r="M849" s="2">
        <v>43266.882303240738</v>
      </c>
      <c r="N849" s="5">
        <v>43266.882465277777</v>
      </c>
      <c r="O849" t="s">
        <v>10</v>
      </c>
      <c r="P849">
        <v>1</v>
      </c>
      <c r="Q849" s="1">
        <v>718.65859999999998</v>
      </c>
      <c r="R849" s="1">
        <v>2.8942763999999999</v>
      </c>
      <c r="S849" s="1">
        <v>72.467979999999997</v>
      </c>
      <c r="U849" t="s">
        <v>9</v>
      </c>
      <c r="V849" s="4">
        <v>43270.882303240738</v>
      </c>
      <c r="W849" s="2">
        <v>43270.882303240738</v>
      </c>
      <c r="X849" s="5">
        <v>43270.882453703707</v>
      </c>
      <c r="Y849" t="s">
        <v>10</v>
      </c>
      <c r="Z849" t="s">
        <v>19</v>
      </c>
      <c r="AA849" s="1">
        <v>733.83270000000005</v>
      </c>
      <c r="AB849" s="1">
        <v>3.1922454999999998</v>
      </c>
      <c r="AC849" s="1">
        <v>71.894189999999995</v>
      </c>
    </row>
    <row r="850" spans="1:29" x14ac:dyDescent="0.25">
      <c r="A850" t="s">
        <v>9</v>
      </c>
      <c r="B850" s="4">
        <v>43260.883344907408</v>
      </c>
      <c r="C850" s="2">
        <v>43260.883344907408</v>
      </c>
      <c r="D850" s="5">
        <v>43266.883506944447</v>
      </c>
      <c r="E850" t="s">
        <v>10</v>
      </c>
      <c r="F850">
        <v>1</v>
      </c>
      <c r="G850" s="1">
        <v>528.59844999999996</v>
      </c>
      <c r="H850" s="1">
        <v>2.2696624000000001</v>
      </c>
      <c r="I850" s="1">
        <v>73.082560000000001</v>
      </c>
      <c r="K850" t="s">
        <v>9</v>
      </c>
      <c r="L850" s="4">
        <v>43266.883344907408</v>
      </c>
      <c r="M850" s="2">
        <v>43266.883344907408</v>
      </c>
      <c r="N850" s="5">
        <v>43266.883506944447</v>
      </c>
      <c r="O850" t="s">
        <v>10</v>
      </c>
      <c r="P850">
        <v>1</v>
      </c>
      <c r="Q850" s="1">
        <v>678.99396000000002</v>
      </c>
      <c r="R850" s="1">
        <v>2.7616165000000001</v>
      </c>
      <c r="S850" s="1">
        <v>72.405304000000001</v>
      </c>
      <c r="U850" t="s">
        <v>9</v>
      </c>
      <c r="V850" s="4">
        <v>43270.883344907408</v>
      </c>
      <c r="W850" s="2">
        <v>43270.883344907408</v>
      </c>
      <c r="X850" s="5">
        <v>43270.883506944447</v>
      </c>
      <c r="Y850" t="s">
        <v>10</v>
      </c>
      <c r="Z850" t="s">
        <v>19</v>
      </c>
      <c r="AA850" s="1">
        <v>730.37450000000001</v>
      </c>
      <c r="AB850" s="1">
        <v>3.2805475999999998</v>
      </c>
      <c r="AC850" s="1">
        <v>71.898020000000002</v>
      </c>
    </row>
    <row r="851" spans="1:29" x14ac:dyDescent="0.25">
      <c r="A851" t="s">
        <v>9</v>
      </c>
      <c r="B851" s="4">
        <v>43260.884386574071</v>
      </c>
      <c r="C851" s="2">
        <v>43260.884386574071</v>
      </c>
      <c r="D851" s="5">
        <v>43266.884548611109</v>
      </c>
      <c r="E851" t="s">
        <v>10</v>
      </c>
      <c r="F851">
        <v>1</v>
      </c>
      <c r="G851" s="1">
        <v>496.44882000000001</v>
      </c>
      <c r="H851" s="1">
        <v>2.1454284000000001</v>
      </c>
      <c r="I851" s="1">
        <v>73.151070000000004</v>
      </c>
      <c r="K851" t="s">
        <v>9</v>
      </c>
      <c r="L851" s="4">
        <v>43266.884386574071</v>
      </c>
      <c r="M851" s="2">
        <v>43266.884386574071</v>
      </c>
      <c r="N851" s="5">
        <v>43266.884548611109</v>
      </c>
      <c r="O851" t="s">
        <v>10</v>
      </c>
      <c r="P851">
        <v>1</v>
      </c>
      <c r="Q851" s="1">
        <v>739.24549999999999</v>
      </c>
      <c r="R851" s="1">
        <v>2.957576</v>
      </c>
      <c r="S851" s="1">
        <v>72.393950000000004</v>
      </c>
      <c r="U851" t="s">
        <v>9</v>
      </c>
      <c r="V851" s="4">
        <v>43270.884386574071</v>
      </c>
      <c r="W851" s="2">
        <v>43270.884386574071</v>
      </c>
      <c r="X851" s="5">
        <v>43270.88453703704</v>
      </c>
      <c r="Y851" t="s">
        <v>10</v>
      </c>
      <c r="Z851" t="s">
        <v>19</v>
      </c>
      <c r="AA851" s="1">
        <v>667.78089999999997</v>
      </c>
      <c r="AB851" s="1">
        <v>2.9035926000000001</v>
      </c>
      <c r="AC851" s="1">
        <v>71.870549999999994</v>
      </c>
    </row>
    <row r="852" spans="1:29" x14ac:dyDescent="0.25">
      <c r="A852" t="s">
        <v>9</v>
      </c>
      <c r="B852" s="4">
        <v>43260.885428240741</v>
      </c>
      <c r="C852" s="2">
        <v>43260.885428240741</v>
      </c>
      <c r="D852" s="5">
        <v>43266.885578703703</v>
      </c>
      <c r="E852" t="s">
        <v>10</v>
      </c>
      <c r="F852">
        <v>1</v>
      </c>
      <c r="G852" s="1">
        <v>542.33659999999998</v>
      </c>
      <c r="H852" s="1">
        <v>2.4954350000000001</v>
      </c>
      <c r="I852" s="1">
        <v>73.120649999999998</v>
      </c>
      <c r="K852" t="s">
        <v>9</v>
      </c>
      <c r="L852" s="4">
        <v>43266.885428240741</v>
      </c>
      <c r="M852" s="2">
        <v>43266.885428240741</v>
      </c>
      <c r="N852" s="5">
        <v>43266.885578703703</v>
      </c>
      <c r="O852" t="s">
        <v>10</v>
      </c>
      <c r="P852">
        <v>1</v>
      </c>
      <c r="Q852" s="1">
        <v>684.43409999999994</v>
      </c>
      <c r="R852" s="1">
        <v>2.5136365999999999</v>
      </c>
      <c r="S852" s="1">
        <v>72.373435999999998</v>
      </c>
      <c r="U852" t="s">
        <v>9</v>
      </c>
      <c r="V852" s="4">
        <v>43270.885428240741</v>
      </c>
      <c r="W852" s="2">
        <v>43270.885428240741</v>
      </c>
      <c r="X852" s="5">
        <v>43270.885578703703</v>
      </c>
      <c r="Y852" t="s">
        <v>10</v>
      </c>
      <c r="Z852" t="s">
        <v>19</v>
      </c>
      <c r="AA852" s="1">
        <v>680.83563000000004</v>
      </c>
      <c r="AB852" s="1">
        <v>2.9163307999999999</v>
      </c>
      <c r="AC852" s="1">
        <v>71.880290000000002</v>
      </c>
    </row>
    <row r="853" spans="1:29" x14ac:dyDescent="0.25">
      <c r="A853" t="s">
        <v>9</v>
      </c>
      <c r="B853" s="4">
        <v>43260.886469907404</v>
      </c>
      <c r="C853" s="2">
        <v>43260.886469907404</v>
      </c>
      <c r="D853" s="5">
        <v>43266.886620370373</v>
      </c>
      <c r="E853" t="s">
        <v>10</v>
      </c>
      <c r="F853">
        <v>1</v>
      </c>
      <c r="G853" s="1">
        <v>546.75243999999998</v>
      </c>
      <c r="H853" s="1">
        <v>2.4624853</v>
      </c>
      <c r="I853" s="1">
        <v>73.071280000000002</v>
      </c>
      <c r="K853" t="s">
        <v>9</v>
      </c>
      <c r="L853" s="4">
        <v>43266.886469907404</v>
      </c>
      <c r="M853" s="2">
        <v>43266.886469907404</v>
      </c>
      <c r="N853" s="5">
        <v>43266.886620370373</v>
      </c>
      <c r="O853" t="s">
        <v>10</v>
      </c>
      <c r="P853">
        <v>1</v>
      </c>
      <c r="Q853" s="1">
        <v>643.32556</v>
      </c>
      <c r="R853" s="1">
        <v>2.3284091999999998</v>
      </c>
      <c r="S853" s="1">
        <v>72.468429999999998</v>
      </c>
      <c r="U853" t="s">
        <v>9</v>
      </c>
      <c r="V853" s="4">
        <v>43270.886469907404</v>
      </c>
      <c r="W853" s="2">
        <v>43270.886469907404</v>
      </c>
      <c r="X853" s="5">
        <v>43270.886620370373</v>
      </c>
      <c r="Y853" t="s">
        <v>10</v>
      </c>
      <c r="Z853" t="s">
        <v>19</v>
      </c>
      <c r="AA853" s="1">
        <v>680.6268</v>
      </c>
      <c r="AB853" s="1">
        <v>2.9258845</v>
      </c>
      <c r="AC853" s="1">
        <v>71.932199999999995</v>
      </c>
    </row>
    <row r="854" spans="1:29" x14ac:dyDescent="0.25">
      <c r="A854" t="s">
        <v>9</v>
      </c>
      <c r="B854" s="4">
        <v>43260.887511574074</v>
      </c>
      <c r="C854" s="2">
        <v>43260.887511574074</v>
      </c>
      <c r="D854" s="5">
        <v>43266.887673611112</v>
      </c>
      <c r="E854" t="s">
        <v>10</v>
      </c>
      <c r="F854">
        <v>1</v>
      </c>
      <c r="G854" s="1">
        <v>560.06433000000004</v>
      </c>
      <c r="H854" s="1">
        <v>2.437773</v>
      </c>
      <c r="I854" s="1">
        <v>72.974050000000005</v>
      </c>
      <c r="K854" t="s">
        <v>9</v>
      </c>
      <c r="L854" s="4">
        <v>43266.887511574074</v>
      </c>
      <c r="M854" s="2">
        <v>43266.887511574074</v>
      </c>
      <c r="N854" s="5">
        <v>43266.887673611112</v>
      </c>
      <c r="O854" t="s">
        <v>10</v>
      </c>
      <c r="P854">
        <v>1</v>
      </c>
      <c r="Q854" s="1">
        <v>582.49419999999998</v>
      </c>
      <c r="R854" s="1">
        <v>2.1894885999999998</v>
      </c>
      <c r="S854" s="1">
        <v>72.385149999999996</v>
      </c>
      <c r="U854" t="s">
        <v>9</v>
      </c>
      <c r="V854" s="4">
        <v>43270.887511574074</v>
      </c>
      <c r="W854" s="2">
        <v>43270.887511574074</v>
      </c>
      <c r="X854" s="5">
        <v>43270.887673611112</v>
      </c>
      <c r="Y854" t="s">
        <v>10</v>
      </c>
      <c r="Z854" t="s">
        <v>19</v>
      </c>
      <c r="AA854" s="1">
        <v>680.47002999999995</v>
      </c>
      <c r="AB854" s="1">
        <v>2.9330497000000002</v>
      </c>
      <c r="AC854" s="1">
        <v>71.939009999999996</v>
      </c>
    </row>
    <row r="855" spans="1:29" x14ac:dyDescent="0.25">
      <c r="A855" t="s">
        <v>9</v>
      </c>
      <c r="B855" s="4">
        <v>43260.888553240744</v>
      </c>
      <c r="C855" s="2">
        <v>43260.888553240744</v>
      </c>
      <c r="D855" s="5">
        <v>43266.888703703706</v>
      </c>
      <c r="E855" t="s">
        <v>10</v>
      </c>
      <c r="F855">
        <v>1</v>
      </c>
      <c r="G855" s="1">
        <v>660.04830000000004</v>
      </c>
      <c r="H855" s="1">
        <v>2.8624208000000002</v>
      </c>
      <c r="I855" s="1">
        <v>72.953804000000005</v>
      </c>
      <c r="K855" t="s">
        <v>9</v>
      </c>
      <c r="L855" s="4">
        <v>43266.888553240744</v>
      </c>
      <c r="M855" s="2">
        <v>43266.888553240744</v>
      </c>
      <c r="N855" s="5">
        <v>43266.888703703706</v>
      </c>
      <c r="O855" t="s">
        <v>10</v>
      </c>
      <c r="P855">
        <v>1</v>
      </c>
      <c r="Q855" s="1">
        <v>626.87067000000002</v>
      </c>
      <c r="R855" s="1">
        <v>2.5284800000000001</v>
      </c>
      <c r="S855" s="1">
        <v>72.375550000000004</v>
      </c>
      <c r="U855" t="s">
        <v>9</v>
      </c>
      <c r="V855" s="4">
        <v>43270.888553240744</v>
      </c>
      <c r="W855" s="2">
        <v>43270.888553240744</v>
      </c>
      <c r="X855" s="5">
        <v>43270.888703703706</v>
      </c>
      <c r="Y855" t="s">
        <v>10</v>
      </c>
      <c r="Z855" t="s">
        <v>19</v>
      </c>
      <c r="AA855" s="1">
        <v>710.35253999999998</v>
      </c>
      <c r="AB855" s="1">
        <v>3.0861510000000001</v>
      </c>
      <c r="AC855" s="1">
        <v>71.910399999999996</v>
      </c>
    </row>
    <row r="856" spans="1:29" x14ac:dyDescent="0.25">
      <c r="A856" t="s">
        <v>9</v>
      </c>
      <c r="B856" s="4">
        <v>43260.889594907407</v>
      </c>
      <c r="C856" s="2">
        <v>43260.889594907407</v>
      </c>
      <c r="D856" s="5">
        <v>43266.889745370368</v>
      </c>
      <c r="E856" t="s">
        <v>10</v>
      </c>
      <c r="F856">
        <v>1</v>
      </c>
      <c r="G856" s="1">
        <v>635.03620000000001</v>
      </c>
      <c r="H856" s="1">
        <v>2.5899972999999998</v>
      </c>
      <c r="I856" s="1">
        <v>72.900989999999993</v>
      </c>
      <c r="K856" t="s">
        <v>9</v>
      </c>
      <c r="L856" s="4">
        <v>43266.889594907407</v>
      </c>
      <c r="M856" s="2">
        <v>43266.889594907407</v>
      </c>
      <c r="N856" s="5">
        <v>43266.889745370368</v>
      </c>
      <c r="O856" t="s">
        <v>10</v>
      </c>
      <c r="P856">
        <v>1</v>
      </c>
      <c r="Q856" s="1">
        <v>600.15295000000003</v>
      </c>
      <c r="R856" s="1">
        <v>2.3395419999999998</v>
      </c>
      <c r="S856" s="1">
        <v>72.470010000000002</v>
      </c>
      <c r="U856" t="s">
        <v>9</v>
      </c>
      <c r="V856" s="4">
        <v>43270.889594907407</v>
      </c>
      <c r="W856" s="2">
        <v>43270.889594907407</v>
      </c>
      <c r="X856" s="5">
        <v>43270.889745370368</v>
      </c>
      <c r="Y856" t="s">
        <v>10</v>
      </c>
      <c r="Z856" t="s">
        <v>19</v>
      </c>
      <c r="AA856" s="1">
        <v>682.76440000000002</v>
      </c>
      <c r="AB856" s="1">
        <v>2.9055219999999999</v>
      </c>
      <c r="AC856" s="1">
        <v>71.952640000000002</v>
      </c>
    </row>
    <row r="857" spans="1:29" x14ac:dyDescent="0.25">
      <c r="A857" t="s">
        <v>9</v>
      </c>
      <c r="B857" s="4">
        <v>43260.890636574077</v>
      </c>
      <c r="C857" s="2">
        <v>43260.890636574077</v>
      </c>
      <c r="D857" s="5">
        <v>43266.890787037039</v>
      </c>
      <c r="E857" t="s">
        <v>10</v>
      </c>
      <c r="F857">
        <v>1</v>
      </c>
      <c r="G857" s="1">
        <v>646.27715999999998</v>
      </c>
      <c r="H857" s="1">
        <v>2.6811341999999998</v>
      </c>
      <c r="I857" s="1">
        <v>72.970275999999998</v>
      </c>
      <c r="K857" t="s">
        <v>9</v>
      </c>
      <c r="L857" s="4">
        <v>43266.890636574077</v>
      </c>
      <c r="M857" s="2">
        <v>43266.890636574077</v>
      </c>
      <c r="N857" s="5">
        <v>43266.890787037039</v>
      </c>
      <c r="O857" t="s">
        <v>10</v>
      </c>
      <c r="P857">
        <v>1</v>
      </c>
      <c r="Q857" s="1">
        <v>540.11474999999996</v>
      </c>
      <c r="R857" s="1">
        <v>2.1978382999999999</v>
      </c>
      <c r="S857" s="1">
        <v>72.577644000000006</v>
      </c>
      <c r="U857" t="s">
        <v>9</v>
      </c>
      <c r="V857" s="4">
        <v>43270.890636574077</v>
      </c>
      <c r="W857" s="2">
        <v>43270.890636574077</v>
      </c>
      <c r="X857" s="5">
        <v>43270.890787037039</v>
      </c>
      <c r="Y857" t="s">
        <v>10</v>
      </c>
      <c r="Z857" t="s">
        <v>19</v>
      </c>
      <c r="AA857" s="1">
        <v>702.07330000000002</v>
      </c>
      <c r="AB857" s="1">
        <v>3.0655052999999999</v>
      </c>
      <c r="AC857" s="1">
        <v>71.988150000000005</v>
      </c>
    </row>
    <row r="858" spans="1:29" x14ac:dyDescent="0.25">
      <c r="A858" t="s">
        <v>9</v>
      </c>
      <c r="B858" s="4">
        <v>43260.89167824074</v>
      </c>
      <c r="C858" s="2">
        <v>43260.89167824074</v>
      </c>
      <c r="D858" s="5">
        <v>43266.891840277778</v>
      </c>
      <c r="E858" t="s">
        <v>10</v>
      </c>
      <c r="F858">
        <v>1</v>
      </c>
      <c r="G858" s="1">
        <v>684.7079</v>
      </c>
      <c r="H858" s="1">
        <v>2.7494871999999999</v>
      </c>
      <c r="I858" s="1">
        <v>72.940439999999995</v>
      </c>
      <c r="K858" t="s">
        <v>9</v>
      </c>
      <c r="L858" s="4">
        <v>43266.89167824074</v>
      </c>
      <c r="M858" s="2">
        <v>43266.89167824074</v>
      </c>
      <c r="N858" s="5">
        <v>43266.891840277778</v>
      </c>
      <c r="O858" t="s">
        <v>10</v>
      </c>
      <c r="P858">
        <v>1</v>
      </c>
      <c r="Q858" s="1">
        <v>555.08605999999997</v>
      </c>
      <c r="R858" s="1">
        <v>2.6824696000000001</v>
      </c>
      <c r="S858" s="1">
        <v>72.514889999999994</v>
      </c>
      <c r="U858" t="s">
        <v>9</v>
      </c>
      <c r="V858" s="4">
        <v>43270.89167824074</v>
      </c>
      <c r="W858" s="2">
        <v>43270.89167824074</v>
      </c>
      <c r="X858" s="5">
        <v>43270.891840277778</v>
      </c>
      <c r="Y858" t="s">
        <v>10</v>
      </c>
      <c r="Z858" t="s">
        <v>19</v>
      </c>
      <c r="AA858" s="1">
        <v>716.55499999999995</v>
      </c>
      <c r="AB858" s="1">
        <v>3.1854925000000001</v>
      </c>
      <c r="AC858" s="1">
        <v>72.043520000000001</v>
      </c>
    </row>
    <row r="859" spans="1:29" x14ac:dyDescent="0.25">
      <c r="A859" t="s">
        <v>9</v>
      </c>
      <c r="B859" s="4">
        <v>43260.89271990741</v>
      </c>
      <c r="C859" s="2">
        <v>43260.89271990741</v>
      </c>
      <c r="D859" s="5">
        <v>43266.892870370371</v>
      </c>
      <c r="E859" t="s">
        <v>10</v>
      </c>
      <c r="F859">
        <v>1</v>
      </c>
      <c r="G859" s="1">
        <v>643.53089999999997</v>
      </c>
      <c r="H859" s="1">
        <v>2.6530244000000001</v>
      </c>
      <c r="I859" s="1">
        <v>72.859710000000007</v>
      </c>
      <c r="K859" t="s">
        <v>9</v>
      </c>
      <c r="L859" s="4">
        <v>43266.89271990741</v>
      </c>
      <c r="M859" s="2">
        <v>43266.89271990741</v>
      </c>
      <c r="N859" s="5">
        <v>43266.892870370371</v>
      </c>
      <c r="O859" t="s">
        <v>10</v>
      </c>
      <c r="P859">
        <v>1</v>
      </c>
      <c r="Q859" s="1">
        <v>526.31449999999995</v>
      </c>
      <c r="R859" s="1">
        <v>2.6027613000000001</v>
      </c>
      <c r="S859" s="1">
        <v>72.524344999999997</v>
      </c>
      <c r="U859" t="s">
        <v>9</v>
      </c>
      <c r="V859" s="4">
        <v>43270.89271990741</v>
      </c>
      <c r="W859" s="2">
        <v>43270.89271990741</v>
      </c>
      <c r="X859" s="5">
        <v>43270.892881944441</v>
      </c>
      <c r="Y859" t="s">
        <v>10</v>
      </c>
      <c r="Z859" t="s">
        <v>19</v>
      </c>
      <c r="AA859" s="1">
        <v>667.41625999999997</v>
      </c>
      <c r="AB859" s="1">
        <v>2.9800284000000001</v>
      </c>
      <c r="AC859" s="1">
        <v>72.049674999999993</v>
      </c>
    </row>
    <row r="860" spans="1:29" x14ac:dyDescent="0.25">
      <c r="A860" t="s">
        <v>9</v>
      </c>
      <c r="B860" s="4">
        <v>43260.893761574072</v>
      </c>
      <c r="C860" s="2">
        <v>43260.893761574072</v>
      </c>
      <c r="D860" s="5">
        <v>43266.893912037034</v>
      </c>
      <c r="E860" t="s">
        <v>10</v>
      </c>
      <c r="F860">
        <v>1</v>
      </c>
      <c r="G860" s="1">
        <v>672.64819999999997</v>
      </c>
      <c r="H860" s="1">
        <v>2.8761320000000001</v>
      </c>
      <c r="I860" s="1">
        <v>72.904089999999997</v>
      </c>
      <c r="K860" t="s">
        <v>9</v>
      </c>
      <c r="L860" s="4">
        <v>43266.893761574072</v>
      </c>
      <c r="M860" s="2">
        <v>43266.893761574072</v>
      </c>
      <c r="N860" s="5">
        <v>43266.893912037034</v>
      </c>
      <c r="O860" t="s">
        <v>10</v>
      </c>
      <c r="P860">
        <v>1</v>
      </c>
      <c r="Q860" s="1">
        <v>534.73590000000002</v>
      </c>
      <c r="R860" s="1">
        <v>2.54298</v>
      </c>
      <c r="S860" s="1">
        <v>72.550070000000005</v>
      </c>
      <c r="U860" t="s">
        <v>9</v>
      </c>
      <c r="V860" s="4">
        <v>43270.893761574072</v>
      </c>
      <c r="W860" s="2">
        <v>43270.893761574072</v>
      </c>
      <c r="X860" s="5">
        <v>43270.893923611111</v>
      </c>
      <c r="Y860" t="s">
        <v>10</v>
      </c>
      <c r="Z860" t="s">
        <v>19</v>
      </c>
      <c r="AA860" s="1">
        <v>630.56219999999996</v>
      </c>
      <c r="AB860" s="1">
        <v>2.8259303999999998</v>
      </c>
      <c r="AC860" s="1">
        <v>71.970299999999995</v>
      </c>
    </row>
    <row r="861" spans="1:29" x14ac:dyDescent="0.25">
      <c r="A861" t="s">
        <v>9</v>
      </c>
      <c r="B861" s="4">
        <v>43260.894803240742</v>
      </c>
      <c r="C861" s="2">
        <v>43260.894803240742</v>
      </c>
      <c r="D861" s="5">
        <v>43266.894953703704</v>
      </c>
      <c r="E861" t="s">
        <v>10</v>
      </c>
      <c r="F861">
        <v>1</v>
      </c>
      <c r="G861" s="1">
        <v>634.48614999999995</v>
      </c>
      <c r="H861" s="1">
        <v>2.6002808000000002</v>
      </c>
      <c r="I861" s="1">
        <v>72.832449999999994</v>
      </c>
      <c r="K861" t="s">
        <v>9</v>
      </c>
      <c r="L861" s="4">
        <v>43266.894803240742</v>
      </c>
      <c r="M861" s="2">
        <v>43266.894803240742</v>
      </c>
      <c r="N861" s="5">
        <v>43266.894953703704</v>
      </c>
      <c r="O861" t="s">
        <v>10</v>
      </c>
      <c r="P861">
        <v>1</v>
      </c>
      <c r="Q861" s="1">
        <v>591.05193999999995</v>
      </c>
      <c r="R861" s="1">
        <v>2.9413260000000001</v>
      </c>
      <c r="S861" s="1">
        <v>72.461479999999995</v>
      </c>
      <c r="U861" t="s">
        <v>9</v>
      </c>
      <c r="V861" s="4">
        <v>43270.894803240742</v>
      </c>
      <c r="W861" s="2">
        <v>43270.894803240742</v>
      </c>
      <c r="X861" s="5">
        <v>43270.894953703704</v>
      </c>
      <c r="Y861" t="s">
        <v>10</v>
      </c>
      <c r="Z861" t="s">
        <v>19</v>
      </c>
      <c r="AA861" s="1">
        <v>612.92163000000005</v>
      </c>
      <c r="AB861" s="1">
        <v>2.8580842</v>
      </c>
      <c r="AC861" s="1">
        <v>71.859769999999997</v>
      </c>
    </row>
    <row r="862" spans="1:29" x14ac:dyDescent="0.25">
      <c r="A862" t="s">
        <v>9</v>
      </c>
      <c r="B862" s="4">
        <v>43260.895844907405</v>
      </c>
      <c r="C862" s="2">
        <v>43260.895844907405</v>
      </c>
      <c r="D862" s="5">
        <v>43266.895995370367</v>
      </c>
      <c r="E862" t="s">
        <v>10</v>
      </c>
      <c r="F862">
        <v>1</v>
      </c>
      <c r="G862" s="1">
        <v>575.8646</v>
      </c>
      <c r="H862" s="1">
        <v>2.3933922999999999</v>
      </c>
      <c r="I862" s="1">
        <v>72.963489999999993</v>
      </c>
      <c r="K862" t="s">
        <v>9</v>
      </c>
      <c r="L862" s="4">
        <v>43266.895844907405</v>
      </c>
      <c r="M862" s="2">
        <v>43266.895844907405</v>
      </c>
      <c r="N862" s="5">
        <v>43266.895995370367</v>
      </c>
      <c r="O862" t="s">
        <v>10</v>
      </c>
      <c r="P862">
        <v>1</v>
      </c>
      <c r="Q862" s="1">
        <v>533.28894000000003</v>
      </c>
      <c r="R862" s="1">
        <v>2.3537216000000001</v>
      </c>
      <c r="S862" s="1">
        <v>71.665440000000004</v>
      </c>
      <c r="U862" t="s">
        <v>9</v>
      </c>
      <c r="V862" s="4">
        <v>43270.895844907405</v>
      </c>
      <c r="W862" s="2">
        <v>43270.895844907405</v>
      </c>
      <c r="X862" s="5">
        <v>43270.895995370367</v>
      </c>
      <c r="Y862" t="s">
        <v>10</v>
      </c>
      <c r="Z862" t="s">
        <v>19</v>
      </c>
      <c r="AA862" s="1">
        <v>629.69119999999998</v>
      </c>
      <c r="AB862" s="1">
        <v>3.0299268000000001</v>
      </c>
      <c r="AC862" s="1">
        <v>71.916809999999998</v>
      </c>
    </row>
    <row r="863" spans="1:29" x14ac:dyDescent="0.25">
      <c r="A863" t="s">
        <v>9</v>
      </c>
      <c r="B863" s="4">
        <v>43260.896886574075</v>
      </c>
      <c r="C863" s="2">
        <v>43260.896886574075</v>
      </c>
      <c r="D863" s="5">
        <v>43266.897037037037</v>
      </c>
      <c r="E863" t="s">
        <v>10</v>
      </c>
      <c r="F863">
        <v>1</v>
      </c>
      <c r="G863" s="1">
        <v>531.89844000000005</v>
      </c>
      <c r="H863" s="1">
        <v>2.2382262000000002</v>
      </c>
      <c r="I863" s="1">
        <v>72.872140000000002</v>
      </c>
      <c r="K863" t="s">
        <v>9</v>
      </c>
      <c r="L863" s="4">
        <v>43266.896886574075</v>
      </c>
      <c r="M863" s="2">
        <v>43266.896886574075</v>
      </c>
      <c r="N863" s="5">
        <v>43266.897037037037</v>
      </c>
      <c r="O863" t="s">
        <v>10</v>
      </c>
      <c r="P863">
        <v>1</v>
      </c>
      <c r="Q863" s="1">
        <v>479.9667</v>
      </c>
      <c r="R863" s="1">
        <v>2.2084730000000001</v>
      </c>
      <c r="S863" s="1">
        <v>71.675285000000002</v>
      </c>
      <c r="U863" t="s">
        <v>9</v>
      </c>
      <c r="V863" s="4">
        <v>43270.896886574075</v>
      </c>
      <c r="W863" s="2">
        <v>43270.896886574075</v>
      </c>
      <c r="X863" s="5">
        <v>43270.897083333337</v>
      </c>
      <c r="Y863" t="s">
        <v>10</v>
      </c>
      <c r="Z863" t="s">
        <v>19</v>
      </c>
      <c r="AA863" s="1">
        <v>662.26842999999997</v>
      </c>
      <c r="AB863" s="1">
        <v>3.1588086999999998</v>
      </c>
      <c r="AC863" s="1">
        <v>72.047484999999995</v>
      </c>
    </row>
    <row r="864" spans="1:29" x14ac:dyDescent="0.25">
      <c r="A864" t="s">
        <v>9</v>
      </c>
      <c r="B864" s="4">
        <v>43260.897928240738</v>
      </c>
      <c r="C864" s="2">
        <v>43260.897928240738</v>
      </c>
      <c r="D864" s="5">
        <v>43266.897916666669</v>
      </c>
      <c r="E864" t="s">
        <v>10</v>
      </c>
      <c r="F864">
        <v>1</v>
      </c>
      <c r="G864" s="1">
        <v>568.92380000000003</v>
      </c>
      <c r="H864" s="1">
        <v>2.417306</v>
      </c>
      <c r="I864" s="1">
        <v>72.874274999999997</v>
      </c>
      <c r="K864" t="s">
        <v>9</v>
      </c>
      <c r="L864" s="4">
        <v>43266.897928240738</v>
      </c>
      <c r="M864" s="2">
        <v>43266.897928240738</v>
      </c>
      <c r="N864" s="5">
        <v>43266.897916666669</v>
      </c>
      <c r="O864" t="s">
        <v>10</v>
      </c>
      <c r="P864">
        <v>1</v>
      </c>
      <c r="Q864" s="1">
        <v>499.97503999999998</v>
      </c>
      <c r="R864" s="1">
        <v>2.2472639999999999</v>
      </c>
      <c r="S864" s="1">
        <v>71.862039999999993</v>
      </c>
      <c r="U864" t="s">
        <v>9</v>
      </c>
      <c r="V864" s="4">
        <v>43270.897928240738</v>
      </c>
      <c r="W864" s="2">
        <v>43270.897928240738</v>
      </c>
      <c r="X864" s="5">
        <v>43270.898125</v>
      </c>
      <c r="Y864" t="s">
        <v>10</v>
      </c>
      <c r="Z864" t="s">
        <v>19</v>
      </c>
      <c r="AA864" s="1">
        <v>656.70129999999995</v>
      </c>
      <c r="AB864" s="1">
        <v>2.8122883000000001</v>
      </c>
      <c r="AC864" s="1">
        <v>72.039529999999999</v>
      </c>
    </row>
    <row r="865" spans="1:29" x14ac:dyDescent="0.25">
      <c r="A865" t="s">
        <v>9</v>
      </c>
      <c r="B865" s="4">
        <v>43260.898969907408</v>
      </c>
      <c r="C865" s="2">
        <v>43260.898969907408</v>
      </c>
      <c r="D865" s="5">
        <v>43266.898958333331</v>
      </c>
      <c r="E865" t="s">
        <v>10</v>
      </c>
      <c r="F865">
        <v>1</v>
      </c>
      <c r="G865" s="1">
        <v>606.69290000000001</v>
      </c>
      <c r="H865" s="1">
        <v>2.5516157000000002</v>
      </c>
      <c r="I865" s="1">
        <v>72.791175999999993</v>
      </c>
      <c r="K865" t="s">
        <v>9</v>
      </c>
      <c r="L865" s="4">
        <v>43266.898969907408</v>
      </c>
      <c r="M865" s="2">
        <v>43266.898969907408</v>
      </c>
      <c r="N865" s="5">
        <v>43266.898958333331</v>
      </c>
      <c r="O865" t="s">
        <v>10</v>
      </c>
      <c r="P865">
        <v>1</v>
      </c>
      <c r="Q865" s="1">
        <v>514.98126000000002</v>
      </c>
      <c r="R865" s="1">
        <v>2.276357</v>
      </c>
      <c r="S865" s="1">
        <v>71.950850000000003</v>
      </c>
      <c r="U865" t="s">
        <v>9</v>
      </c>
      <c r="V865" s="4">
        <v>43270.898969907408</v>
      </c>
      <c r="W865" s="2">
        <v>43270.898969907408</v>
      </c>
      <c r="X865" s="5">
        <v>43270.89916666667</v>
      </c>
      <c r="Y865" t="s">
        <v>10</v>
      </c>
      <c r="Z865" t="s">
        <v>19</v>
      </c>
      <c r="AA865" s="1">
        <v>632.52599999999995</v>
      </c>
      <c r="AB865" s="1">
        <v>2.8478525000000001</v>
      </c>
      <c r="AC865" s="1">
        <v>71.950689999999994</v>
      </c>
    </row>
    <row r="866" spans="1:29" x14ac:dyDescent="0.25">
      <c r="A866" t="s">
        <v>9</v>
      </c>
      <c r="B866" s="4">
        <v>43260.900011574071</v>
      </c>
      <c r="C866" s="2">
        <v>43260.900011574071</v>
      </c>
      <c r="D866" s="5">
        <v>43266.899988425925</v>
      </c>
      <c r="E866" t="s">
        <v>10</v>
      </c>
      <c r="F866">
        <v>1</v>
      </c>
      <c r="G866" s="1">
        <v>595.01964999999996</v>
      </c>
      <c r="H866" s="1">
        <v>2.5046208000000001</v>
      </c>
      <c r="I866" s="1">
        <v>72.824169999999995</v>
      </c>
      <c r="K866" t="s">
        <v>9</v>
      </c>
      <c r="L866" s="4">
        <v>43266.900011574071</v>
      </c>
      <c r="M866" s="2">
        <v>43266.900011574071</v>
      </c>
      <c r="N866" s="5">
        <v>43266.899988425925</v>
      </c>
      <c r="O866" t="s">
        <v>10</v>
      </c>
      <c r="P866">
        <v>1</v>
      </c>
      <c r="Q866" s="1">
        <v>516.23595999999998</v>
      </c>
      <c r="R866" s="1">
        <v>2.4459040000000001</v>
      </c>
      <c r="S866" s="1">
        <v>71.985919999999993</v>
      </c>
      <c r="U866" t="s">
        <v>9</v>
      </c>
      <c r="V866" s="4">
        <v>43270.900011574071</v>
      </c>
      <c r="W866" s="2">
        <v>43270.900011574071</v>
      </c>
      <c r="X866" s="5">
        <v>43270.900219907409</v>
      </c>
      <c r="Y866" t="s">
        <v>10</v>
      </c>
      <c r="Z866" t="s">
        <v>19</v>
      </c>
      <c r="AA866" s="1">
        <v>554.39449999999999</v>
      </c>
      <c r="AB866" s="1">
        <v>2.4313440000000002</v>
      </c>
      <c r="AC866" s="1">
        <v>71.932810000000003</v>
      </c>
    </row>
    <row r="867" spans="1:29" x14ac:dyDescent="0.25">
      <c r="A867" t="s">
        <v>9</v>
      </c>
      <c r="B867" s="4">
        <v>43260.901053240741</v>
      </c>
      <c r="C867" s="2">
        <v>43260.901053240741</v>
      </c>
      <c r="D867" s="5">
        <v>43266.901030092595</v>
      </c>
      <c r="E867" t="s">
        <v>10</v>
      </c>
      <c r="F867">
        <v>1</v>
      </c>
      <c r="G867" s="1">
        <v>586.26480000000004</v>
      </c>
      <c r="H867" s="1">
        <v>2.7648291999999999</v>
      </c>
      <c r="I867" s="1">
        <v>72.80377</v>
      </c>
      <c r="K867" t="s">
        <v>9</v>
      </c>
      <c r="L867" s="4">
        <v>43266.901053240741</v>
      </c>
      <c r="M867" s="2">
        <v>43266.901053240741</v>
      </c>
      <c r="N867" s="5">
        <v>43266.901030092595</v>
      </c>
      <c r="O867" t="s">
        <v>10</v>
      </c>
      <c r="P867">
        <v>1</v>
      </c>
      <c r="Q867" s="1">
        <v>567.17693999999995</v>
      </c>
      <c r="R867" s="1">
        <v>2.7207916000000001</v>
      </c>
      <c r="S867" s="1">
        <v>72.095010000000002</v>
      </c>
      <c r="U867" t="s">
        <v>9</v>
      </c>
      <c r="V867" s="4">
        <v>43270.901053240741</v>
      </c>
      <c r="W867" s="2">
        <v>43270.901053240741</v>
      </c>
      <c r="X867" s="5">
        <v>43270.901250000003</v>
      </c>
      <c r="Y867" t="s">
        <v>10</v>
      </c>
      <c r="Z867" t="s">
        <v>19</v>
      </c>
      <c r="AA867" s="1">
        <v>515.79584</v>
      </c>
      <c r="AB867" s="1">
        <v>2.4144169999999998</v>
      </c>
      <c r="AC867" s="1">
        <v>71.987650000000002</v>
      </c>
    </row>
    <row r="868" spans="1:29" x14ac:dyDescent="0.25">
      <c r="A868" t="s">
        <v>9</v>
      </c>
      <c r="B868" s="4">
        <v>43260.902094907404</v>
      </c>
      <c r="C868" s="2">
        <v>43260.902094907404</v>
      </c>
      <c r="D868" s="5">
        <v>43266.902071759258</v>
      </c>
      <c r="E868" t="s">
        <v>10</v>
      </c>
      <c r="F868">
        <v>1</v>
      </c>
      <c r="G868" s="1">
        <v>609.69854999999995</v>
      </c>
      <c r="H868" s="1">
        <v>2.8122582</v>
      </c>
      <c r="I868" s="1">
        <v>72.897360000000006</v>
      </c>
      <c r="K868" t="s">
        <v>9</v>
      </c>
      <c r="L868" s="4">
        <v>43266.902094907404</v>
      </c>
      <c r="M868" s="2">
        <v>43266.902094907404</v>
      </c>
      <c r="N868" s="5">
        <v>43266.902071759258</v>
      </c>
      <c r="O868" t="s">
        <v>10</v>
      </c>
      <c r="P868">
        <v>1</v>
      </c>
      <c r="Q868" s="1">
        <v>535.38274999999999</v>
      </c>
      <c r="R868" s="1">
        <v>2.4837756</v>
      </c>
      <c r="S868" s="1">
        <v>72.274659999999997</v>
      </c>
      <c r="U868" t="s">
        <v>9</v>
      </c>
      <c r="V868" s="4">
        <v>43270.902094907404</v>
      </c>
      <c r="W868" s="2">
        <v>43270.902094907404</v>
      </c>
      <c r="X868" s="5">
        <v>43270.902291666665</v>
      </c>
      <c r="Y868" t="s">
        <v>10</v>
      </c>
      <c r="Z868" t="s">
        <v>19</v>
      </c>
      <c r="AA868" s="1">
        <v>586.84690000000001</v>
      </c>
      <c r="AB868" s="1">
        <v>2.8449037000000001</v>
      </c>
      <c r="AC868" s="1">
        <v>72.028769999999994</v>
      </c>
    </row>
    <row r="869" spans="1:29" x14ac:dyDescent="0.25">
      <c r="A869" t="s">
        <v>9</v>
      </c>
      <c r="B869" s="4">
        <v>43260.903136574074</v>
      </c>
      <c r="C869" s="2">
        <v>43260.903136574074</v>
      </c>
      <c r="D869" s="5">
        <v>43266.903113425928</v>
      </c>
      <c r="E869" t="s">
        <v>10</v>
      </c>
      <c r="F869">
        <v>1</v>
      </c>
      <c r="G869" s="1">
        <v>557.27390000000003</v>
      </c>
      <c r="H869" s="1">
        <v>2.5523756</v>
      </c>
      <c r="I869" s="1">
        <v>73.075385999999995</v>
      </c>
      <c r="K869" t="s">
        <v>9</v>
      </c>
      <c r="L869" s="4">
        <v>43266.903136574074</v>
      </c>
      <c r="M869" s="2">
        <v>43266.903136574074</v>
      </c>
      <c r="N869" s="5">
        <v>43266.903113425928</v>
      </c>
      <c r="O869" t="s">
        <v>10</v>
      </c>
      <c r="P869">
        <v>1</v>
      </c>
      <c r="Q869" s="1">
        <v>601.53705000000002</v>
      </c>
      <c r="R869" s="1">
        <v>2.7491952999999998</v>
      </c>
      <c r="S869" s="1">
        <v>72.383309999999994</v>
      </c>
      <c r="U869" t="s">
        <v>9</v>
      </c>
      <c r="V869" s="4">
        <v>43270.903136574074</v>
      </c>
      <c r="W869" s="2">
        <v>43270.903136574074</v>
      </c>
      <c r="X869" s="5">
        <v>43270.903333333335</v>
      </c>
      <c r="Y869" t="s">
        <v>10</v>
      </c>
      <c r="Z869" t="s">
        <v>19</v>
      </c>
      <c r="AA869" s="1">
        <v>560.13520000000005</v>
      </c>
      <c r="AB869" s="1">
        <v>2.5768594999999999</v>
      </c>
      <c r="AC869" s="1">
        <v>72.014120000000005</v>
      </c>
    </row>
    <row r="870" spans="1:29" x14ac:dyDescent="0.25">
      <c r="A870" t="s">
        <v>9</v>
      </c>
      <c r="B870" s="4">
        <v>43260.904178240744</v>
      </c>
      <c r="C870" s="2">
        <v>43260.904178240744</v>
      </c>
      <c r="D870" s="5">
        <v>43266.90415509259</v>
      </c>
      <c r="E870" t="s">
        <v>10</v>
      </c>
      <c r="F870">
        <v>1</v>
      </c>
      <c r="G870" s="1">
        <v>557.95543999999995</v>
      </c>
      <c r="H870" s="1">
        <v>2.6529178999999998</v>
      </c>
      <c r="I870" s="1">
        <v>73.037329999999997</v>
      </c>
      <c r="K870" t="s">
        <v>9</v>
      </c>
      <c r="L870" s="4">
        <v>43266.904178240744</v>
      </c>
      <c r="M870" s="2">
        <v>43266.904178240744</v>
      </c>
      <c r="N870" s="5">
        <v>43266.90415509259</v>
      </c>
      <c r="O870" t="s">
        <v>10</v>
      </c>
      <c r="P870">
        <v>1</v>
      </c>
      <c r="Q870" s="1">
        <v>561.15279999999996</v>
      </c>
      <c r="R870" s="1">
        <v>2.5050783000000001</v>
      </c>
      <c r="S870" s="1">
        <v>72.556100000000001</v>
      </c>
      <c r="U870" t="s">
        <v>9</v>
      </c>
      <c r="V870" s="4">
        <v>43270.904178240744</v>
      </c>
      <c r="W870" s="2">
        <v>43270.904178240744</v>
      </c>
      <c r="X870" s="5">
        <v>43270.904374999998</v>
      </c>
      <c r="Y870" t="s">
        <v>10</v>
      </c>
      <c r="Z870" t="s">
        <v>19</v>
      </c>
      <c r="AA870" s="1">
        <v>580.10140000000001</v>
      </c>
      <c r="AB870" s="1">
        <v>2.8190084</v>
      </c>
      <c r="AC870" s="1">
        <v>71.912130000000005</v>
      </c>
    </row>
    <row r="871" spans="1:29" x14ac:dyDescent="0.25">
      <c r="A871" t="s">
        <v>9</v>
      </c>
      <c r="B871" s="4">
        <v>43260.905219907407</v>
      </c>
      <c r="C871" s="2">
        <v>43260.905219907407</v>
      </c>
      <c r="D871" s="5">
        <v>43266.90519675926</v>
      </c>
      <c r="E871" t="s">
        <v>10</v>
      </c>
      <c r="F871">
        <v>1</v>
      </c>
      <c r="G871" s="1">
        <v>468.46658000000002</v>
      </c>
      <c r="H871" s="1">
        <v>2.1374156000000002</v>
      </c>
      <c r="I871" s="1">
        <v>72.190730000000002</v>
      </c>
      <c r="K871" t="s">
        <v>9</v>
      </c>
      <c r="L871" s="4">
        <v>43266.905219907407</v>
      </c>
      <c r="M871" s="2">
        <v>43266.905219907407</v>
      </c>
      <c r="N871" s="5">
        <v>43266.90519675926</v>
      </c>
      <c r="O871" t="s">
        <v>10</v>
      </c>
      <c r="P871">
        <v>1</v>
      </c>
      <c r="Q871" s="1">
        <v>490.8646</v>
      </c>
      <c r="R871" s="1">
        <v>2.1742632</v>
      </c>
      <c r="S871" s="1">
        <v>72.471400000000003</v>
      </c>
      <c r="U871" t="s">
        <v>9</v>
      </c>
      <c r="V871" s="4">
        <v>43270.905219907407</v>
      </c>
      <c r="W871" s="2">
        <v>43270.905219907407</v>
      </c>
      <c r="X871" s="5">
        <v>43270.905416666668</v>
      </c>
      <c r="Y871" t="s">
        <v>10</v>
      </c>
      <c r="Z871" t="s">
        <v>19</v>
      </c>
      <c r="AA871" s="1">
        <v>565.07605000000001</v>
      </c>
      <c r="AB871" s="1">
        <v>2.7051653999999998</v>
      </c>
      <c r="AC871" s="1">
        <v>71.867140000000006</v>
      </c>
    </row>
    <row r="872" spans="1:29" x14ac:dyDescent="0.25">
      <c r="A872" t="s">
        <v>9</v>
      </c>
      <c r="B872" s="4">
        <v>43260.906261574077</v>
      </c>
      <c r="C872" s="2">
        <v>43260.906261574077</v>
      </c>
      <c r="D872" s="5">
        <v>43266.906238425923</v>
      </c>
      <c r="E872" t="s">
        <v>10</v>
      </c>
      <c r="F872">
        <v>1</v>
      </c>
      <c r="G872" s="1">
        <v>451.34994999999998</v>
      </c>
      <c r="H872" s="1">
        <v>2.0462437000000002</v>
      </c>
      <c r="I872" s="1">
        <v>72.292563999999999</v>
      </c>
      <c r="K872" t="s">
        <v>9</v>
      </c>
      <c r="L872" s="4">
        <v>43266.906261574077</v>
      </c>
      <c r="M872" s="2">
        <v>43266.906261574077</v>
      </c>
      <c r="N872" s="5">
        <v>43266.906238425923</v>
      </c>
      <c r="O872" t="s">
        <v>10</v>
      </c>
      <c r="P872">
        <v>1</v>
      </c>
      <c r="Q872" s="1">
        <v>538.14844000000005</v>
      </c>
      <c r="R872" s="1">
        <v>2.517061</v>
      </c>
      <c r="S872" s="1">
        <v>72.438019999999995</v>
      </c>
      <c r="U872" t="s">
        <v>9</v>
      </c>
      <c r="V872" s="4">
        <v>43270.906261574077</v>
      </c>
      <c r="W872" s="2">
        <v>43270.906261574077</v>
      </c>
      <c r="X872" s="5">
        <v>43270.906458333331</v>
      </c>
      <c r="Y872" t="s">
        <v>10</v>
      </c>
      <c r="Z872" t="s">
        <v>19</v>
      </c>
      <c r="AA872" s="1">
        <v>523.80700000000002</v>
      </c>
      <c r="AB872" s="1">
        <v>2.4720556999999999</v>
      </c>
      <c r="AC872" s="1">
        <v>71.8292</v>
      </c>
    </row>
    <row r="873" spans="1:29" x14ac:dyDescent="0.25">
      <c r="A873" t="s">
        <v>9</v>
      </c>
      <c r="B873" s="4">
        <v>43260.90730324074</v>
      </c>
      <c r="C873" s="2">
        <v>43260.90730324074</v>
      </c>
      <c r="D873" s="5">
        <v>43266.907280092593</v>
      </c>
      <c r="E873" t="s">
        <v>10</v>
      </c>
      <c r="F873">
        <v>1</v>
      </c>
      <c r="G873" s="1">
        <v>508.51245</v>
      </c>
      <c r="H873" s="1">
        <v>2.2733189999999999</v>
      </c>
      <c r="I873" s="1">
        <v>72.476776000000001</v>
      </c>
      <c r="K873" t="s">
        <v>9</v>
      </c>
      <c r="L873" s="4">
        <v>43266.90730324074</v>
      </c>
      <c r="M873" s="2">
        <v>43266.90730324074</v>
      </c>
      <c r="N873" s="5">
        <v>43266.907280092593</v>
      </c>
      <c r="O873" t="s">
        <v>10</v>
      </c>
      <c r="P873">
        <v>1</v>
      </c>
      <c r="Q873" s="1">
        <v>473.61133000000001</v>
      </c>
      <c r="R873" s="1">
        <v>2.1832503999999999</v>
      </c>
      <c r="S873" s="1">
        <v>72.382835</v>
      </c>
      <c r="U873" t="s">
        <v>9</v>
      </c>
      <c r="V873" s="4">
        <v>43270.90730324074</v>
      </c>
      <c r="W873" s="2">
        <v>43270.90730324074</v>
      </c>
      <c r="X873" s="5">
        <v>43270.907511574071</v>
      </c>
      <c r="Y873" t="s">
        <v>10</v>
      </c>
      <c r="Z873" t="s">
        <v>19</v>
      </c>
      <c r="AA873" s="1">
        <v>592.85530000000006</v>
      </c>
      <c r="AB873" s="1">
        <v>2.8881328000000002</v>
      </c>
      <c r="AC873" s="1">
        <v>71.855339999999998</v>
      </c>
    </row>
    <row r="874" spans="1:29" x14ac:dyDescent="0.25">
      <c r="A874" t="s">
        <v>9</v>
      </c>
      <c r="B874" s="4">
        <v>43260.90834490741</v>
      </c>
      <c r="C874" s="2">
        <v>43260.90834490741</v>
      </c>
      <c r="D874" s="5">
        <v>43266.908321759256</v>
      </c>
      <c r="E874" t="s">
        <v>10</v>
      </c>
      <c r="F874">
        <v>1</v>
      </c>
      <c r="G874" s="1">
        <v>491.38434000000001</v>
      </c>
      <c r="H874" s="1">
        <v>2.4436257000000001</v>
      </c>
      <c r="I874" s="1">
        <v>72.547325000000001</v>
      </c>
      <c r="K874" t="s">
        <v>9</v>
      </c>
      <c r="L874" s="4">
        <v>43266.90834490741</v>
      </c>
      <c r="M874" s="2">
        <v>43266.90834490741</v>
      </c>
      <c r="N874" s="5">
        <v>43266.908321759256</v>
      </c>
      <c r="O874" t="s">
        <v>10</v>
      </c>
      <c r="P874">
        <v>1</v>
      </c>
      <c r="Q874" s="1">
        <v>495.20850000000002</v>
      </c>
      <c r="R874" s="1">
        <v>2.2283468000000002</v>
      </c>
      <c r="S874" s="1">
        <v>72.443939999999998</v>
      </c>
      <c r="U874" t="s">
        <v>9</v>
      </c>
      <c r="V874" s="4">
        <v>43270.90834490741</v>
      </c>
      <c r="W874" s="2">
        <v>43270.90834490741</v>
      </c>
      <c r="X874" s="5">
        <v>43270.908553240741</v>
      </c>
      <c r="Y874" t="s">
        <v>10</v>
      </c>
      <c r="Z874" t="s">
        <v>19</v>
      </c>
      <c r="AA874" s="1">
        <v>574.64149999999995</v>
      </c>
      <c r="AB874" s="1">
        <v>2.7570085999999998</v>
      </c>
      <c r="AC874" s="1">
        <v>71.908550000000005</v>
      </c>
    </row>
    <row r="875" spans="1:29" x14ac:dyDescent="0.25">
      <c r="A875" t="s">
        <v>9</v>
      </c>
      <c r="B875" s="4">
        <v>43260.909386574072</v>
      </c>
      <c r="C875" s="2">
        <v>43260.909386574072</v>
      </c>
      <c r="D875" s="5">
        <v>43266.909409722219</v>
      </c>
      <c r="E875" t="s">
        <v>10</v>
      </c>
      <c r="F875">
        <v>1</v>
      </c>
      <c r="G875" s="1">
        <v>488.53823999999997</v>
      </c>
      <c r="H875" s="1">
        <v>2.2759010000000002</v>
      </c>
      <c r="I875" s="1">
        <v>72.739109999999997</v>
      </c>
      <c r="K875" t="s">
        <v>9</v>
      </c>
      <c r="L875" s="4">
        <v>43266.909386574072</v>
      </c>
      <c r="M875" s="2">
        <v>43266.909386574072</v>
      </c>
      <c r="N875" s="5">
        <v>43266.909409722219</v>
      </c>
      <c r="O875" t="s">
        <v>10</v>
      </c>
      <c r="P875">
        <v>1</v>
      </c>
      <c r="Q875" s="1">
        <v>531.40639999999996</v>
      </c>
      <c r="R875" s="1">
        <v>2.4098964</v>
      </c>
      <c r="S875" s="1">
        <v>72.304000000000002</v>
      </c>
      <c r="U875" t="s">
        <v>9</v>
      </c>
      <c r="V875" s="4">
        <v>43270.909386574072</v>
      </c>
      <c r="W875" s="2">
        <v>43270.909386574072</v>
      </c>
      <c r="X875" s="5">
        <v>43270.909594907411</v>
      </c>
      <c r="Y875" t="s">
        <v>10</v>
      </c>
      <c r="Z875" t="s">
        <v>19</v>
      </c>
      <c r="AA875" s="1">
        <v>550.98109999999997</v>
      </c>
      <c r="AB875" s="1">
        <v>2.6586653999999998</v>
      </c>
      <c r="AC875" s="1">
        <v>71.832954000000001</v>
      </c>
    </row>
    <row r="876" spans="1:29" x14ac:dyDescent="0.25">
      <c r="A876" t="s">
        <v>9</v>
      </c>
      <c r="B876" s="4">
        <v>43260.910428240742</v>
      </c>
      <c r="C876" s="2">
        <v>43260.910428240742</v>
      </c>
      <c r="D876" s="5">
        <v>43266.910624999997</v>
      </c>
      <c r="E876" t="s">
        <v>10</v>
      </c>
      <c r="F876">
        <v>1</v>
      </c>
      <c r="G876" s="1">
        <v>436.40370000000001</v>
      </c>
      <c r="H876" s="1">
        <v>2.0023803999999998</v>
      </c>
      <c r="I876" s="1">
        <v>72.694823999999997</v>
      </c>
      <c r="K876" t="s">
        <v>9</v>
      </c>
      <c r="L876" s="4">
        <v>43266.910428240742</v>
      </c>
      <c r="M876" s="2">
        <v>43266.910428240742</v>
      </c>
      <c r="N876" s="5">
        <v>43266.910624999997</v>
      </c>
      <c r="O876" t="s">
        <v>10</v>
      </c>
      <c r="P876">
        <v>1</v>
      </c>
      <c r="Q876" s="1">
        <v>548.5548</v>
      </c>
      <c r="R876" s="1">
        <v>2.5460587000000001</v>
      </c>
      <c r="S876" s="1">
        <v>72.261825999999999</v>
      </c>
      <c r="U876" t="s">
        <v>9</v>
      </c>
      <c r="V876" s="4">
        <v>43270.910428240742</v>
      </c>
      <c r="W876" s="2">
        <v>43270.910428240742</v>
      </c>
      <c r="X876" s="5">
        <v>43270.910613425927</v>
      </c>
      <c r="Y876" t="s">
        <v>10</v>
      </c>
      <c r="Z876" t="s">
        <v>19</v>
      </c>
      <c r="AA876" s="1">
        <v>513.23584000000005</v>
      </c>
      <c r="AB876" s="1">
        <v>2.4371809999999998</v>
      </c>
      <c r="AC876" s="1">
        <v>71.858153999999999</v>
      </c>
    </row>
    <row r="877" spans="1:29" x14ac:dyDescent="0.25">
      <c r="A877" t="s">
        <v>9</v>
      </c>
      <c r="B877" s="4">
        <v>43260.911469907405</v>
      </c>
      <c r="C877" s="2">
        <v>43260.911469907405</v>
      </c>
      <c r="D877" s="5">
        <v>43266.911493055559</v>
      </c>
      <c r="E877" t="s">
        <v>10</v>
      </c>
      <c r="F877">
        <v>1</v>
      </c>
      <c r="G877" s="1">
        <v>477.30275999999998</v>
      </c>
      <c r="H877" s="1">
        <v>2.0926942999999998</v>
      </c>
      <c r="I877" s="1">
        <v>72.775989999999993</v>
      </c>
      <c r="K877" t="s">
        <v>9</v>
      </c>
      <c r="L877" s="4">
        <v>43266.911469907405</v>
      </c>
      <c r="M877" s="2">
        <v>43266.911469907405</v>
      </c>
      <c r="N877" s="5">
        <v>43266.911493055559</v>
      </c>
      <c r="O877" t="s">
        <v>10</v>
      </c>
      <c r="P877">
        <v>1</v>
      </c>
      <c r="Q877" s="1">
        <v>531.41610000000003</v>
      </c>
      <c r="R877" s="1">
        <v>2.3527257000000001</v>
      </c>
      <c r="S877" s="1">
        <v>72.421509999999998</v>
      </c>
      <c r="U877" t="s">
        <v>9</v>
      </c>
      <c r="V877" s="4">
        <v>43270.911469907405</v>
      </c>
      <c r="W877" s="2">
        <v>43270.911469907405</v>
      </c>
      <c r="X877" s="5">
        <v>43270.911643518521</v>
      </c>
      <c r="Y877" t="s">
        <v>10</v>
      </c>
      <c r="Z877" t="s">
        <v>19</v>
      </c>
      <c r="AA877" s="1">
        <v>494.92685</v>
      </c>
      <c r="AB877" s="1">
        <v>2.2710675999999999</v>
      </c>
      <c r="AC877" s="1">
        <v>72.006100000000004</v>
      </c>
    </row>
    <row r="878" spans="1:29" x14ac:dyDescent="0.25">
      <c r="A878" t="s">
        <v>9</v>
      </c>
      <c r="B878" s="4">
        <v>43260.912511574075</v>
      </c>
      <c r="C878" s="2">
        <v>43260.912511574075</v>
      </c>
      <c r="D878" s="5">
        <v>43266.912534722222</v>
      </c>
      <c r="E878" t="s">
        <v>10</v>
      </c>
      <c r="F878">
        <v>1</v>
      </c>
      <c r="G878" s="1">
        <v>527.97704999999996</v>
      </c>
      <c r="H878" s="1">
        <v>2.308157</v>
      </c>
      <c r="I878" s="1">
        <v>72.802160000000001</v>
      </c>
      <c r="K878" t="s">
        <v>9</v>
      </c>
      <c r="L878" s="4">
        <v>43266.912511574075</v>
      </c>
      <c r="M878" s="2">
        <v>43266.912511574075</v>
      </c>
      <c r="N878" s="5">
        <v>43266.912534722222</v>
      </c>
      <c r="O878" t="s">
        <v>10</v>
      </c>
      <c r="P878">
        <v>1</v>
      </c>
      <c r="Q878" s="1">
        <v>548.56209999999999</v>
      </c>
      <c r="R878" s="1">
        <v>2.3554534999999999</v>
      </c>
      <c r="S878" s="1">
        <v>72.397790000000001</v>
      </c>
      <c r="U878" t="s">
        <v>9</v>
      </c>
      <c r="V878" s="4">
        <v>43270.912511574075</v>
      </c>
      <c r="W878" s="2">
        <v>43270.912511574075</v>
      </c>
      <c r="X878" s="5">
        <v>43270.912685185183</v>
      </c>
      <c r="Y878" t="s">
        <v>10</v>
      </c>
      <c r="Z878" t="s">
        <v>19</v>
      </c>
      <c r="AA878" s="1">
        <v>491.19515999999999</v>
      </c>
      <c r="AB878" s="1">
        <v>2.1464824999999998</v>
      </c>
      <c r="AC878" s="1">
        <v>71.951620000000005</v>
      </c>
    </row>
    <row r="879" spans="1:29" x14ac:dyDescent="0.25">
      <c r="A879" t="s">
        <v>9</v>
      </c>
      <c r="B879" s="4">
        <v>43260.913553240738</v>
      </c>
      <c r="C879" s="2">
        <v>43260.913553240738</v>
      </c>
      <c r="D879" s="5">
        <v>43266.913576388892</v>
      </c>
      <c r="E879" t="s">
        <v>10</v>
      </c>
      <c r="F879">
        <v>1</v>
      </c>
      <c r="G879" s="1">
        <v>535.9828</v>
      </c>
      <c r="H879" s="1">
        <v>2.4697542000000001</v>
      </c>
      <c r="I879" s="1">
        <v>72.787260000000003</v>
      </c>
      <c r="K879" t="s">
        <v>9</v>
      </c>
      <c r="L879" s="4">
        <v>43266.913553240738</v>
      </c>
      <c r="M879" s="2">
        <v>43266.913553240738</v>
      </c>
      <c r="N879" s="5">
        <v>43266.913576388892</v>
      </c>
      <c r="O879" t="s">
        <v>10</v>
      </c>
      <c r="P879">
        <v>1</v>
      </c>
      <c r="Q879" s="1">
        <v>531.42160000000001</v>
      </c>
      <c r="R879" s="1">
        <v>2.2097718999999998</v>
      </c>
      <c r="S879" s="1">
        <v>72.344123999999994</v>
      </c>
      <c r="U879" t="s">
        <v>9</v>
      </c>
      <c r="V879" s="4">
        <v>43270.913553240738</v>
      </c>
      <c r="W879" s="2">
        <v>43270.913553240738</v>
      </c>
      <c r="X879" s="5">
        <v>43270.913715277777</v>
      </c>
      <c r="Y879" t="s">
        <v>10</v>
      </c>
      <c r="Z879" t="s">
        <v>19</v>
      </c>
      <c r="AA879" s="1">
        <v>478.39636000000002</v>
      </c>
      <c r="AB879" s="1">
        <v>2.0530436000000001</v>
      </c>
      <c r="AC879" s="1">
        <v>72.0762</v>
      </c>
    </row>
    <row r="880" spans="1:29" x14ac:dyDescent="0.25">
      <c r="A880" t="s">
        <v>9</v>
      </c>
      <c r="B880" s="4">
        <v>43260.914594907408</v>
      </c>
      <c r="C880" s="2">
        <v>43260.914594907408</v>
      </c>
      <c r="D880" s="5">
        <v>43266.914618055554</v>
      </c>
      <c r="E880" t="s">
        <v>10</v>
      </c>
      <c r="F880">
        <v>1</v>
      </c>
      <c r="G880" s="1">
        <v>601.98710000000005</v>
      </c>
      <c r="H880" s="1">
        <v>2.7386792</v>
      </c>
      <c r="I880" s="1">
        <v>72.866389999999996</v>
      </c>
      <c r="K880" t="s">
        <v>9</v>
      </c>
      <c r="L880" s="4">
        <v>43266.914594907408</v>
      </c>
      <c r="M880" s="2">
        <v>43266.914594907408</v>
      </c>
      <c r="N880" s="5">
        <v>43266.914618055554</v>
      </c>
      <c r="O880" t="s">
        <v>10</v>
      </c>
      <c r="P880">
        <v>1</v>
      </c>
      <c r="Q880" s="1">
        <v>508.56616000000002</v>
      </c>
      <c r="R880" s="1">
        <v>2.1005105999999998</v>
      </c>
      <c r="S880" s="1">
        <v>72.331050000000005</v>
      </c>
      <c r="U880" t="s">
        <v>9</v>
      </c>
      <c r="V880" s="4">
        <v>43270.914594907408</v>
      </c>
      <c r="W880" s="2">
        <v>43270.914594907408</v>
      </c>
      <c r="X880" s="5">
        <v>43270.914756944447</v>
      </c>
      <c r="Y880" t="s">
        <v>10</v>
      </c>
      <c r="Z880" t="s">
        <v>19</v>
      </c>
      <c r="AA880" s="1">
        <v>488.79727000000003</v>
      </c>
      <c r="AB880" s="1">
        <v>2.278419</v>
      </c>
      <c r="AC880" s="1">
        <v>71.990200000000002</v>
      </c>
    </row>
    <row r="881" spans="1:29" x14ac:dyDescent="0.25">
      <c r="A881" t="s">
        <v>9</v>
      </c>
      <c r="B881" s="4">
        <v>43260.915636574071</v>
      </c>
      <c r="C881" s="2">
        <v>43260.915636574071</v>
      </c>
      <c r="D881" s="5">
        <v>43266.915659722225</v>
      </c>
      <c r="E881" t="s">
        <v>10</v>
      </c>
      <c r="F881">
        <v>1</v>
      </c>
      <c r="G881" s="1">
        <v>621.49036000000001</v>
      </c>
      <c r="H881" s="1">
        <v>2.7926457</v>
      </c>
      <c r="I881" s="1">
        <v>72.869960000000006</v>
      </c>
      <c r="K881" t="s">
        <v>9</v>
      </c>
      <c r="L881" s="4">
        <v>43266.915636574071</v>
      </c>
      <c r="M881" s="2">
        <v>43266.915636574071</v>
      </c>
      <c r="N881" s="5">
        <v>43266.915659722225</v>
      </c>
      <c r="O881" t="s">
        <v>10</v>
      </c>
      <c r="P881">
        <v>1</v>
      </c>
      <c r="Q881" s="1">
        <v>471.42462</v>
      </c>
      <c r="R881" s="1">
        <v>2.0185647000000002</v>
      </c>
      <c r="S881" s="1">
        <v>72.234279999999998</v>
      </c>
      <c r="U881" t="s">
        <v>9</v>
      </c>
      <c r="V881" s="4">
        <v>43270.915636574071</v>
      </c>
      <c r="W881" s="2">
        <v>43270.915636574071</v>
      </c>
      <c r="X881" s="5">
        <v>43270.915810185186</v>
      </c>
      <c r="Y881" t="s">
        <v>10</v>
      </c>
      <c r="Z881" t="s">
        <v>19</v>
      </c>
      <c r="AA881" s="1">
        <v>506.59796</v>
      </c>
      <c r="AB881" s="1">
        <v>2.2997234</v>
      </c>
      <c r="AC881" s="1">
        <v>72.030685000000005</v>
      </c>
    </row>
    <row r="882" spans="1:29" x14ac:dyDescent="0.25">
      <c r="A882" t="s">
        <v>9</v>
      </c>
      <c r="B882" s="4">
        <v>43260.916678240741</v>
      </c>
      <c r="C882" s="2">
        <v>43260.916678240741</v>
      </c>
      <c r="D882" s="5">
        <v>43266.916701388887</v>
      </c>
      <c r="E882" t="s">
        <v>10</v>
      </c>
      <c r="F882">
        <v>1</v>
      </c>
      <c r="G882" s="1">
        <v>576.11774000000003</v>
      </c>
      <c r="H882" s="1">
        <v>2.5376660000000002</v>
      </c>
      <c r="I882" s="1">
        <v>72.842219999999998</v>
      </c>
      <c r="K882" t="s">
        <v>9</v>
      </c>
      <c r="L882" s="4">
        <v>43266.916678240741</v>
      </c>
      <c r="M882" s="2">
        <v>43266.916678240741</v>
      </c>
      <c r="N882" s="5">
        <v>43266.916701388887</v>
      </c>
      <c r="O882" t="s">
        <v>10</v>
      </c>
      <c r="P882">
        <v>1</v>
      </c>
      <c r="Q882" s="1">
        <v>533.56849999999997</v>
      </c>
      <c r="R882" s="1">
        <v>2.2525599999999999</v>
      </c>
      <c r="S882" s="1">
        <v>72.201560000000001</v>
      </c>
      <c r="U882" t="s">
        <v>9</v>
      </c>
      <c r="V882" s="4">
        <v>43270.916678240741</v>
      </c>
      <c r="W882" s="2">
        <v>43270.916678240741</v>
      </c>
      <c r="X882" s="5">
        <v>43270.916851851849</v>
      </c>
      <c r="Y882" t="s">
        <v>10</v>
      </c>
      <c r="Z882" t="s">
        <v>19</v>
      </c>
      <c r="AA882" s="1">
        <v>449.94846000000001</v>
      </c>
      <c r="AB882" s="1">
        <v>2.0202469999999999</v>
      </c>
      <c r="AC882" s="1">
        <v>72.100049999999996</v>
      </c>
    </row>
    <row r="883" spans="1:29" x14ac:dyDescent="0.25">
      <c r="A883" t="s">
        <v>9</v>
      </c>
      <c r="B883" s="4">
        <v>43260.917719907404</v>
      </c>
      <c r="C883" s="2">
        <v>43260.917719907404</v>
      </c>
      <c r="D883" s="5">
        <v>43266.917743055557</v>
      </c>
      <c r="E883" t="s">
        <v>10</v>
      </c>
      <c r="F883">
        <v>1</v>
      </c>
      <c r="G883" s="1">
        <v>492.08832000000001</v>
      </c>
      <c r="H883" s="1">
        <v>2.1987041999999999</v>
      </c>
      <c r="I883" s="1">
        <v>72.907600000000002</v>
      </c>
      <c r="K883" t="s">
        <v>9</v>
      </c>
      <c r="L883" s="4">
        <v>43266.917719907404</v>
      </c>
      <c r="M883" s="2">
        <v>43266.917719907404</v>
      </c>
      <c r="N883" s="5">
        <v>43266.917743055557</v>
      </c>
      <c r="O883" t="s">
        <v>10</v>
      </c>
      <c r="P883">
        <v>1</v>
      </c>
      <c r="Q883" s="1">
        <v>490.17635999999999</v>
      </c>
      <c r="R883" s="1">
        <v>2.1326016999999999</v>
      </c>
      <c r="S883" s="1">
        <v>72.137169999999998</v>
      </c>
      <c r="U883" t="s">
        <v>9</v>
      </c>
      <c r="V883" s="4">
        <v>43270.917719907404</v>
      </c>
      <c r="W883" s="2">
        <v>43270.917719907404</v>
      </c>
      <c r="X883" s="5">
        <v>43270.917870370373</v>
      </c>
      <c r="Y883" t="s">
        <v>10</v>
      </c>
      <c r="Z883" t="s">
        <v>19</v>
      </c>
      <c r="AA883" s="1">
        <v>507.46132999999998</v>
      </c>
      <c r="AB883" s="1">
        <v>2.2538216000000002</v>
      </c>
      <c r="AC883" s="1">
        <v>72.129135000000005</v>
      </c>
    </row>
    <row r="884" spans="1:29" x14ac:dyDescent="0.25">
      <c r="A884" t="s">
        <v>9</v>
      </c>
      <c r="B884" s="4">
        <v>43260.918761574074</v>
      </c>
      <c r="C884" s="2">
        <v>43260.918761574074</v>
      </c>
      <c r="D884" s="5">
        <v>43266.91878472222</v>
      </c>
      <c r="E884" t="s">
        <v>10</v>
      </c>
      <c r="F884">
        <v>1</v>
      </c>
      <c r="G884" s="1">
        <v>519.06619999999998</v>
      </c>
      <c r="H884" s="1">
        <v>2.3876645999999999</v>
      </c>
      <c r="I884" s="1">
        <v>72.935580000000002</v>
      </c>
      <c r="K884" t="s">
        <v>9</v>
      </c>
      <c r="L884" s="4">
        <v>43266.918761574074</v>
      </c>
      <c r="M884" s="2">
        <v>43266.918761574074</v>
      </c>
      <c r="N884" s="5">
        <v>43266.91878472222</v>
      </c>
      <c r="O884" t="s">
        <v>10</v>
      </c>
      <c r="P884">
        <v>1</v>
      </c>
      <c r="Q884" s="1">
        <v>477.63225999999997</v>
      </c>
      <c r="R884" s="1">
        <v>2.1903603</v>
      </c>
      <c r="S884" s="1">
        <v>72.241050000000001</v>
      </c>
      <c r="U884" t="s">
        <v>9</v>
      </c>
      <c r="V884" s="4">
        <v>43270.918761574074</v>
      </c>
      <c r="W884" s="2">
        <v>43270.918761574074</v>
      </c>
      <c r="X884" s="5">
        <v>43270.918912037036</v>
      </c>
      <c r="Y884" t="s">
        <v>10</v>
      </c>
      <c r="Z884" t="s">
        <v>19</v>
      </c>
      <c r="AA884" s="1">
        <v>570.596</v>
      </c>
      <c r="AB884" s="1">
        <v>2.7244570000000001</v>
      </c>
      <c r="AC884" s="1">
        <v>72.034319999999994</v>
      </c>
    </row>
    <row r="885" spans="1:29" x14ac:dyDescent="0.25">
      <c r="A885" t="s">
        <v>9</v>
      </c>
      <c r="B885" s="4">
        <v>43260.919803240744</v>
      </c>
      <c r="C885" s="2">
        <v>43260.919803240744</v>
      </c>
      <c r="D885" s="5">
        <v>43266.91982638889</v>
      </c>
      <c r="E885" t="s">
        <v>10</v>
      </c>
      <c r="F885">
        <v>1</v>
      </c>
      <c r="G885" s="1">
        <v>509.29968000000002</v>
      </c>
      <c r="H885" s="1">
        <v>2.23393</v>
      </c>
      <c r="I885" s="1">
        <v>72.924949999999995</v>
      </c>
      <c r="K885" t="s">
        <v>9</v>
      </c>
      <c r="L885" s="4">
        <v>43266.919803240744</v>
      </c>
      <c r="M885" s="2">
        <v>43266.919803240744</v>
      </c>
      <c r="N885" s="5">
        <v>43266.91982638889</v>
      </c>
      <c r="O885" t="s">
        <v>10</v>
      </c>
      <c r="P885">
        <v>1</v>
      </c>
      <c r="Q885" s="1">
        <v>528.2242</v>
      </c>
      <c r="R885" s="1">
        <v>2.3814065000000002</v>
      </c>
      <c r="S885" s="1">
        <v>72.265259999999998</v>
      </c>
      <c r="U885" t="s">
        <v>9</v>
      </c>
      <c r="V885" s="4">
        <v>43270.919803240744</v>
      </c>
      <c r="W885" s="2">
        <v>43270.919803240744</v>
      </c>
      <c r="X885" s="5">
        <v>43270.919965277775</v>
      </c>
      <c r="Y885" t="s">
        <v>10</v>
      </c>
      <c r="Z885" t="s">
        <v>19</v>
      </c>
      <c r="AA885" s="1">
        <v>547.947</v>
      </c>
      <c r="AB885" s="1">
        <v>2.4865246000000001</v>
      </c>
      <c r="AC885" s="1">
        <v>71.97278</v>
      </c>
    </row>
    <row r="886" spans="1:29" x14ac:dyDescent="0.25">
      <c r="A886" t="s">
        <v>9</v>
      </c>
      <c r="B886" s="4">
        <v>43260.920844907407</v>
      </c>
      <c r="C886" s="2">
        <v>43260.920844907407</v>
      </c>
      <c r="D886" s="5">
        <v>43266.920868055553</v>
      </c>
      <c r="E886" t="s">
        <v>10</v>
      </c>
      <c r="F886">
        <v>1</v>
      </c>
      <c r="G886" s="1">
        <v>471.97476</v>
      </c>
      <c r="H886" s="1">
        <v>1.9709021</v>
      </c>
      <c r="I886" s="1">
        <v>73.004769999999994</v>
      </c>
      <c r="K886" t="s">
        <v>9</v>
      </c>
      <c r="L886" s="4">
        <v>43266.920844907407</v>
      </c>
      <c r="M886" s="2">
        <v>43266.920844907407</v>
      </c>
      <c r="N886" s="5">
        <v>43266.920868055553</v>
      </c>
      <c r="O886" t="s">
        <v>10</v>
      </c>
      <c r="P886">
        <v>1</v>
      </c>
      <c r="Q886" s="1">
        <v>586.16814999999997</v>
      </c>
      <c r="R886" s="1">
        <v>2.5246913000000002</v>
      </c>
      <c r="S886" s="1">
        <v>72.247870000000006</v>
      </c>
      <c r="U886" t="s">
        <v>9</v>
      </c>
      <c r="V886" s="4">
        <v>43270.920844907407</v>
      </c>
      <c r="W886" s="2">
        <v>43270.920844907407</v>
      </c>
      <c r="X886" s="5">
        <v>43270.921006944445</v>
      </c>
      <c r="Y886" t="s">
        <v>10</v>
      </c>
      <c r="Z886" t="s">
        <v>19</v>
      </c>
      <c r="AA886" s="1">
        <v>560.96027000000004</v>
      </c>
      <c r="AB886" s="1">
        <v>2.4558027</v>
      </c>
      <c r="AC886" s="1">
        <v>71.926630000000003</v>
      </c>
    </row>
    <row r="887" spans="1:29" x14ac:dyDescent="0.25">
      <c r="A887" t="s">
        <v>9</v>
      </c>
      <c r="B887" s="4">
        <v>43260.921886574077</v>
      </c>
      <c r="C887" s="2">
        <v>43260.921886574077</v>
      </c>
      <c r="D887" s="5">
        <v>43266.921909722223</v>
      </c>
      <c r="E887" t="s">
        <v>10</v>
      </c>
      <c r="F887">
        <v>1</v>
      </c>
      <c r="G887" s="1">
        <v>513.98109999999997</v>
      </c>
      <c r="H887" s="1">
        <v>2.3645402999999998</v>
      </c>
      <c r="I887" s="1">
        <v>73.029520000000005</v>
      </c>
      <c r="K887" t="s">
        <v>9</v>
      </c>
      <c r="L887" s="4">
        <v>43266.921886574077</v>
      </c>
      <c r="M887" s="2">
        <v>43266.921886574077</v>
      </c>
      <c r="N887" s="5">
        <v>43266.921909722223</v>
      </c>
      <c r="O887" t="s">
        <v>10</v>
      </c>
      <c r="P887">
        <v>1</v>
      </c>
      <c r="Q887" s="1">
        <v>549.62609999999995</v>
      </c>
      <c r="R887" s="1">
        <v>2.3367002000000001</v>
      </c>
      <c r="S887" s="1">
        <v>72.193640000000002</v>
      </c>
      <c r="U887" t="s">
        <v>9</v>
      </c>
      <c r="V887" s="4">
        <v>43270.921886574077</v>
      </c>
      <c r="W887" s="2">
        <v>43270.921886574077</v>
      </c>
      <c r="X887" s="5">
        <v>43270.922037037039</v>
      </c>
      <c r="Y887" t="s">
        <v>10</v>
      </c>
      <c r="Z887" t="s">
        <v>19</v>
      </c>
      <c r="AA887" s="1">
        <v>540.72019999999998</v>
      </c>
      <c r="AB887" s="1">
        <v>2.2850337000000001</v>
      </c>
      <c r="AC887" s="1">
        <v>71.937510000000003</v>
      </c>
    </row>
    <row r="888" spans="1:29" x14ac:dyDescent="0.25">
      <c r="A888" t="s">
        <v>9</v>
      </c>
      <c r="B888" s="4">
        <v>43260.92292824074</v>
      </c>
      <c r="C888" s="2">
        <v>43260.92292824074</v>
      </c>
      <c r="D888" s="5">
        <v>43266.922939814816</v>
      </c>
      <c r="E888" t="s">
        <v>10</v>
      </c>
      <c r="F888">
        <v>1</v>
      </c>
      <c r="G888" s="1">
        <v>515.48580000000004</v>
      </c>
      <c r="H888" s="1">
        <v>2.3643143000000002</v>
      </c>
      <c r="I888" s="1">
        <v>73.121020000000001</v>
      </c>
      <c r="K888" t="s">
        <v>9</v>
      </c>
      <c r="L888" s="4">
        <v>43266.92292824074</v>
      </c>
      <c r="M888" s="2">
        <v>43266.92292824074</v>
      </c>
      <c r="N888" s="5">
        <v>43266.922939814816</v>
      </c>
      <c r="O888" t="s">
        <v>10</v>
      </c>
      <c r="P888">
        <v>1</v>
      </c>
      <c r="Q888" s="1">
        <v>532.21960000000001</v>
      </c>
      <c r="R888" s="1">
        <v>2.3434343000000002</v>
      </c>
      <c r="S888" s="1">
        <v>72.310585000000003</v>
      </c>
      <c r="U888" t="s">
        <v>9</v>
      </c>
      <c r="V888" s="4">
        <v>43270.92292824074</v>
      </c>
      <c r="W888" s="2">
        <v>43270.92292824074</v>
      </c>
      <c r="X888" s="5">
        <v>43270.923078703701</v>
      </c>
      <c r="Y888" t="s">
        <v>10</v>
      </c>
      <c r="Z888" t="s">
        <v>19</v>
      </c>
      <c r="AA888" s="1">
        <v>515.54016000000001</v>
      </c>
      <c r="AB888" s="1">
        <v>2.3046844000000002</v>
      </c>
      <c r="AC888" s="1">
        <v>71.916719999999998</v>
      </c>
    </row>
    <row r="889" spans="1:29" x14ac:dyDescent="0.25">
      <c r="A889" t="s">
        <v>9</v>
      </c>
      <c r="B889" s="4">
        <v>43260.92396990741</v>
      </c>
      <c r="C889" s="2">
        <v>43260.92396990741</v>
      </c>
      <c r="D889" s="5">
        <v>43266.923981481479</v>
      </c>
      <c r="E889" t="s">
        <v>10</v>
      </c>
      <c r="F889">
        <v>1</v>
      </c>
      <c r="G889" s="1">
        <v>566.61440000000005</v>
      </c>
      <c r="H889" s="1">
        <v>2.6595993</v>
      </c>
      <c r="I889" s="1">
        <v>73.151820000000001</v>
      </c>
      <c r="K889" t="s">
        <v>9</v>
      </c>
      <c r="L889" s="4">
        <v>43266.92396990741</v>
      </c>
      <c r="M889" s="2">
        <v>43266.92396990741</v>
      </c>
      <c r="N889" s="5">
        <v>43266.923981481479</v>
      </c>
      <c r="O889" t="s">
        <v>10</v>
      </c>
      <c r="P889">
        <v>1</v>
      </c>
      <c r="Q889" s="1">
        <v>579.16470000000004</v>
      </c>
      <c r="R889" s="1">
        <v>2.6439393</v>
      </c>
      <c r="S889" s="1">
        <v>72.298644999999993</v>
      </c>
      <c r="U889" t="s">
        <v>9</v>
      </c>
      <c r="V889" s="4">
        <v>43270.92396990741</v>
      </c>
      <c r="W889" s="2">
        <v>43270.92396990741</v>
      </c>
      <c r="X889" s="5">
        <v>43270.924120370371</v>
      </c>
      <c r="Y889" t="s">
        <v>10</v>
      </c>
      <c r="Z889" t="s">
        <v>19</v>
      </c>
      <c r="AA889" s="1">
        <v>576.65509999999995</v>
      </c>
      <c r="AB889" s="1">
        <v>2.7626042000000002</v>
      </c>
      <c r="AC889" s="1">
        <v>71.961209999999994</v>
      </c>
    </row>
    <row r="890" spans="1:29" x14ac:dyDescent="0.25">
      <c r="A890" t="s">
        <v>9</v>
      </c>
      <c r="B890" s="4">
        <v>43260.925011574072</v>
      </c>
      <c r="C890" s="2">
        <v>43260.925011574072</v>
      </c>
      <c r="D890" s="5">
        <v>43266.925023148149</v>
      </c>
      <c r="E890" t="s">
        <v>10</v>
      </c>
      <c r="F890">
        <v>1</v>
      </c>
      <c r="G890" s="1">
        <v>574.96074999999996</v>
      </c>
      <c r="H890" s="1">
        <v>2.7333357</v>
      </c>
      <c r="I890" s="1">
        <v>73.203019999999995</v>
      </c>
      <c r="K890" t="s">
        <v>9</v>
      </c>
      <c r="L890" s="4">
        <v>43266.925011574072</v>
      </c>
      <c r="M890" s="2">
        <v>43266.925011574072</v>
      </c>
      <c r="N890" s="5">
        <v>43266.925023148149</v>
      </c>
      <c r="O890" t="s">
        <v>10</v>
      </c>
      <c r="P890">
        <v>1</v>
      </c>
      <c r="Q890" s="1">
        <v>584.37354000000005</v>
      </c>
      <c r="R890" s="1">
        <v>2.7215908</v>
      </c>
      <c r="S890" s="1">
        <v>72.401300000000006</v>
      </c>
      <c r="U890" t="s">
        <v>9</v>
      </c>
      <c r="V890" s="4">
        <v>43270.925011574072</v>
      </c>
      <c r="W890" s="2">
        <v>43270.925011574072</v>
      </c>
      <c r="X890" s="5">
        <v>43270.925173611111</v>
      </c>
      <c r="Y890" t="s">
        <v>10</v>
      </c>
      <c r="Z890" t="s">
        <v>19</v>
      </c>
      <c r="AA890" s="1">
        <v>552.49132999999995</v>
      </c>
      <c r="AB890" s="1">
        <v>2.6628620000000001</v>
      </c>
      <c r="AC890" s="1">
        <v>71.963449999999995</v>
      </c>
    </row>
    <row r="891" spans="1:29" x14ac:dyDescent="0.25">
      <c r="A891" t="s">
        <v>9</v>
      </c>
      <c r="B891" s="4">
        <v>43260.926053240742</v>
      </c>
      <c r="C891" s="2">
        <v>43260.926053240742</v>
      </c>
      <c r="D891" s="5">
        <v>43266.926064814812</v>
      </c>
      <c r="E891" t="s">
        <v>10</v>
      </c>
      <c r="F891">
        <v>1</v>
      </c>
      <c r="G891" s="1">
        <v>561.22059999999999</v>
      </c>
      <c r="H891" s="1">
        <v>2.4931836000000001</v>
      </c>
      <c r="I891" s="1">
        <v>73.105270000000004</v>
      </c>
      <c r="K891" t="s">
        <v>9</v>
      </c>
      <c r="L891" s="4">
        <v>43266.926053240742</v>
      </c>
      <c r="M891" s="2">
        <v>43266.926053240742</v>
      </c>
      <c r="N891" s="5">
        <v>43266.926064814812</v>
      </c>
      <c r="O891" t="s">
        <v>10</v>
      </c>
      <c r="P891">
        <v>1</v>
      </c>
      <c r="Q891" s="1">
        <v>538.28015000000005</v>
      </c>
      <c r="R891" s="1">
        <v>2.484375</v>
      </c>
      <c r="S891" s="1">
        <v>72.334800000000001</v>
      </c>
      <c r="U891" t="s">
        <v>9</v>
      </c>
      <c r="V891" s="4">
        <v>43270.926053240742</v>
      </c>
      <c r="W891" s="2">
        <v>43270.926053240742</v>
      </c>
      <c r="X891" s="5">
        <v>43270.926215277781</v>
      </c>
      <c r="Y891" t="s">
        <v>10</v>
      </c>
      <c r="Z891" t="s">
        <v>19</v>
      </c>
      <c r="AA891" s="1">
        <v>544.36847</v>
      </c>
      <c r="AB891" s="1">
        <v>2.5880556000000001</v>
      </c>
      <c r="AC891" s="1">
        <v>71.947624000000005</v>
      </c>
    </row>
    <row r="892" spans="1:29" x14ac:dyDescent="0.25">
      <c r="A892" t="s">
        <v>9</v>
      </c>
      <c r="B892" s="4">
        <v>43260.927094907405</v>
      </c>
      <c r="C892" s="2">
        <v>43260.927094907405</v>
      </c>
      <c r="D892" s="5">
        <v>43266.927106481482</v>
      </c>
      <c r="E892" t="s">
        <v>10</v>
      </c>
      <c r="F892">
        <v>1</v>
      </c>
      <c r="G892" s="1">
        <v>480.91543999999999</v>
      </c>
      <c r="H892" s="1">
        <v>2.0176150000000002</v>
      </c>
      <c r="I892" s="1">
        <v>73.227519999999998</v>
      </c>
      <c r="K892" t="s">
        <v>9</v>
      </c>
      <c r="L892" s="4">
        <v>43266.927094907405</v>
      </c>
      <c r="M892" s="2">
        <v>43266.927094907405</v>
      </c>
      <c r="N892" s="5">
        <v>43266.927106481482</v>
      </c>
      <c r="O892" t="s">
        <v>10</v>
      </c>
      <c r="P892">
        <v>1</v>
      </c>
      <c r="Q892" s="1">
        <v>463.71010000000001</v>
      </c>
      <c r="R892" s="1">
        <v>2.1587358000000001</v>
      </c>
      <c r="S892" s="1">
        <v>72.356669999999994</v>
      </c>
      <c r="U892" t="s">
        <v>9</v>
      </c>
      <c r="V892" s="4">
        <v>43270.927094907405</v>
      </c>
      <c r="W892" s="2">
        <v>43270.927094907405</v>
      </c>
      <c r="X892" s="5">
        <v>43270.927256944444</v>
      </c>
      <c r="Y892" t="s">
        <v>10</v>
      </c>
      <c r="Z892" t="s">
        <v>19</v>
      </c>
      <c r="AA892" s="1">
        <v>558.27637000000004</v>
      </c>
      <c r="AB892" s="1">
        <v>2.5319509999999998</v>
      </c>
      <c r="AC892" s="1">
        <v>71.871369999999999</v>
      </c>
    </row>
    <row r="893" spans="1:29" x14ac:dyDescent="0.25">
      <c r="A893" t="s">
        <v>9</v>
      </c>
      <c r="B893" s="4">
        <v>43260.928136574075</v>
      </c>
      <c r="C893" s="2">
        <v>43260.928136574075</v>
      </c>
      <c r="D893" s="5">
        <v>43266.928148148145</v>
      </c>
      <c r="E893" t="s">
        <v>10</v>
      </c>
      <c r="F893">
        <v>1</v>
      </c>
      <c r="G893" s="1">
        <v>500.68657999999999</v>
      </c>
      <c r="H893" s="1">
        <v>2.1041202999999999</v>
      </c>
      <c r="I893" s="1">
        <v>73.151436000000004</v>
      </c>
      <c r="K893" t="s">
        <v>9</v>
      </c>
      <c r="L893" s="4">
        <v>43266.928136574075</v>
      </c>
      <c r="M893" s="2">
        <v>43266.928136574075</v>
      </c>
      <c r="N893" s="5">
        <v>43266.928148148145</v>
      </c>
      <c r="O893" t="s">
        <v>10</v>
      </c>
      <c r="P893">
        <v>1</v>
      </c>
      <c r="Q893" s="1">
        <v>447.78255999999999</v>
      </c>
      <c r="R893" s="1">
        <v>2.0622337000000002</v>
      </c>
      <c r="S893" s="1">
        <v>72.301320000000004</v>
      </c>
      <c r="U893" t="s">
        <v>9</v>
      </c>
      <c r="V893" s="4">
        <v>43270.928136574075</v>
      </c>
      <c r="W893" s="2">
        <v>43270.928136574075</v>
      </c>
      <c r="X893" s="5">
        <v>43270.928298611114</v>
      </c>
      <c r="Y893" t="s">
        <v>10</v>
      </c>
      <c r="Z893" t="s">
        <v>19</v>
      </c>
      <c r="AA893" s="1">
        <v>608.70730000000003</v>
      </c>
      <c r="AB893" s="1">
        <v>2.7853267000000002</v>
      </c>
      <c r="AC893" s="1">
        <v>71.927189999999996</v>
      </c>
    </row>
    <row r="894" spans="1:29" x14ac:dyDescent="0.25">
      <c r="A894" t="s">
        <v>9</v>
      </c>
      <c r="B894" s="4">
        <v>43260.929178240738</v>
      </c>
      <c r="C894" s="2">
        <v>43260.929178240738</v>
      </c>
      <c r="D894" s="5">
        <v>43266.929189814815</v>
      </c>
      <c r="E894" t="s">
        <v>10</v>
      </c>
      <c r="F894">
        <v>1</v>
      </c>
      <c r="G894" s="1">
        <v>515.51495</v>
      </c>
      <c r="H894" s="1">
        <v>2.0212720000000002</v>
      </c>
      <c r="I894" s="1">
        <v>73.049220000000005</v>
      </c>
      <c r="K894" t="s">
        <v>9</v>
      </c>
      <c r="L894" s="4">
        <v>43266.929178240738</v>
      </c>
      <c r="M894" s="2">
        <v>43266.929178240738</v>
      </c>
      <c r="N894" s="5">
        <v>43266.929189814815</v>
      </c>
      <c r="O894" t="s">
        <v>10</v>
      </c>
      <c r="P894">
        <v>1</v>
      </c>
      <c r="Q894" s="1">
        <v>455.83694000000003</v>
      </c>
      <c r="R894" s="1">
        <v>1.989857</v>
      </c>
      <c r="S894" s="1">
        <v>72.391350000000003</v>
      </c>
      <c r="U894" t="s">
        <v>9</v>
      </c>
      <c r="V894" s="4">
        <v>43270.929178240738</v>
      </c>
      <c r="W894" s="2">
        <v>43270.929178240738</v>
      </c>
      <c r="X894" s="5">
        <v>43270.929340277777</v>
      </c>
      <c r="Y894" t="s">
        <v>10</v>
      </c>
      <c r="Z894" t="s">
        <v>19</v>
      </c>
      <c r="AA894" s="1">
        <v>566.53045999999995</v>
      </c>
      <c r="AB894" s="1">
        <v>2.6799042000000002</v>
      </c>
      <c r="AC894" s="1">
        <v>71.958619999999996</v>
      </c>
    </row>
    <row r="895" spans="1:29" x14ac:dyDescent="0.25">
      <c r="A895" t="s">
        <v>9</v>
      </c>
      <c r="B895" s="4">
        <v>43260.930219907408</v>
      </c>
      <c r="C895" s="2">
        <v>43260.930219907408</v>
      </c>
      <c r="D895" s="5">
        <v>43266.930231481485</v>
      </c>
      <c r="E895" t="s">
        <v>10</v>
      </c>
      <c r="F895">
        <v>1</v>
      </c>
      <c r="G895" s="1">
        <v>546.63616999999999</v>
      </c>
      <c r="H895" s="1">
        <v>2.2545902999999998</v>
      </c>
      <c r="I895" s="1">
        <v>73.023346000000004</v>
      </c>
      <c r="K895" t="s">
        <v>9</v>
      </c>
      <c r="L895" s="4">
        <v>43266.930219907408</v>
      </c>
      <c r="M895" s="2">
        <v>43266.930219907408</v>
      </c>
      <c r="N895" s="5">
        <v>43266.930231481485</v>
      </c>
      <c r="O895" t="s">
        <v>10</v>
      </c>
      <c r="P895">
        <v>1</v>
      </c>
      <c r="Q895" s="1">
        <v>431.8777</v>
      </c>
      <c r="R895" s="1">
        <v>1.9355745</v>
      </c>
      <c r="S895" s="1">
        <v>72.518653999999998</v>
      </c>
      <c r="U895" t="s">
        <v>9</v>
      </c>
      <c r="V895" s="4">
        <v>43270.930219907408</v>
      </c>
      <c r="W895" s="2">
        <v>43270.930219907408</v>
      </c>
      <c r="X895" s="5">
        <v>43270.93037037037</v>
      </c>
      <c r="Y895" t="s">
        <v>10</v>
      </c>
      <c r="Z895" t="s">
        <v>19</v>
      </c>
      <c r="AA895" s="1">
        <v>604.89779999999996</v>
      </c>
      <c r="AB895" s="1">
        <v>2.8962916999999999</v>
      </c>
      <c r="AC895" s="1">
        <v>72.037329999999997</v>
      </c>
    </row>
    <row r="896" spans="1:29" x14ac:dyDescent="0.25">
      <c r="A896" t="s">
        <v>9</v>
      </c>
      <c r="B896" s="4">
        <v>43260.931261574071</v>
      </c>
      <c r="C896" s="2">
        <v>43260.931261574071</v>
      </c>
      <c r="D896" s="5">
        <v>43266.931273148148</v>
      </c>
      <c r="E896" t="s">
        <v>10</v>
      </c>
      <c r="F896">
        <v>1</v>
      </c>
      <c r="G896" s="1">
        <v>469.97714000000002</v>
      </c>
      <c r="H896" s="1">
        <v>1.83867</v>
      </c>
      <c r="I896" s="1">
        <v>72.938100000000006</v>
      </c>
      <c r="K896" t="s">
        <v>9</v>
      </c>
      <c r="L896" s="4">
        <v>43266.931261574071</v>
      </c>
      <c r="M896" s="2">
        <v>43266.931261574071</v>
      </c>
      <c r="N896" s="5">
        <v>43266.931273148148</v>
      </c>
      <c r="O896" t="s">
        <v>10</v>
      </c>
      <c r="P896">
        <v>1</v>
      </c>
      <c r="Q896" s="1">
        <v>483.90825999999998</v>
      </c>
      <c r="R896" s="1">
        <v>2.3380443999999998</v>
      </c>
      <c r="S896" s="1">
        <v>72.494550000000004</v>
      </c>
      <c r="U896" t="s">
        <v>9</v>
      </c>
      <c r="V896" s="4">
        <v>43270.931261574071</v>
      </c>
      <c r="W896" s="2">
        <v>43270.931261574071</v>
      </c>
      <c r="X896" s="5">
        <v>43270.93141203704</v>
      </c>
      <c r="Y896" t="s">
        <v>10</v>
      </c>
      <c r="Z896" t="s">
        <v>19</v>
      </c>
      <c r="AA896" s="1">
        <v>593.67340000000002</v>
      </c>
      <c r="AB896" s="1">
        <v>2.7631277999999999</v>
      </c>
      <c r="AC896" s="1">
        <v>71.988045</v>
      </c>
    </row>
    <row r="897" spans="1:29" x14ac:dyDescent="0.25">
      <c r="A897" t="s">
        <v>9</v>
      </c>
      <c r="B897" s="4">
        <v>43260.932303240741</v>
      </c>
      <c r="C897" s="2">
        <v>43260.932303240741</v>
      </c>
      <c r="D897" s="5">
        <v>43266.932314814818</v>
      </c>
      <c r="E897" t="s">
        <v>10</v>
      </c>
      <c r="F897">
        <v>1</v>
      </c>
      <c r="G897" s="1">
        <v>512.48284999999998</v>
      </c>
      <c r="H897" s="1">
        <v>2.4130932999999999</v>
      </c>
      <c r="I897" s="1">
        <v>72.940010000000001</v>
      </c>
      <c r="K897" t="s">
        <v>9</v>
      </c>
      <c r="L897" s="4">
        <v>43266.932303240741</v>
      </c>
      <c r="M897" s="2">
        <v>43266.932303240741</v>
      </c>
      <c r="N897" s="5">
        <v>43266.932314814818</v>
      </c>
      <c r="O897" t="s">
        <v>10</v>
      </c>
      <c r="P897">
        <v>1</v>
      </c>
      <c r="Q897" s="1">
        <v>542.93119999999999</v>
      </c>
      <c r="R897" s="1">
        <v>2.4921696</v>
      </c>
      <c r="S897" s="1">
        <v>72.436629999999994</v>
      </c>
      <c r="U897" t="s">
        <v>9</v>
      </c>
      <c r="V897" s="4">
        <v>43270.932303240741</v>
      </c>
      <c r="W897" s="2">
        <v>43270.932303240741</v>
      </c>
      <c r="X897" s="5">
        <v>43270.932453703703</v>
      </c>
      <c r="Y897" t="s">
        <v>10</v>
      </c>
      <c r="Z897" t="s">
        <v>19</v>
      </c>
      <c r="AA897" s="1">
        <v>515.25507000000005</v>
      </c>
      <c r="AB897" s="1">
        <v>2.3678005</v>
      </c>
      <c r="AC897" s="1">
        <v>71.990074000000007</v>
      </c>
    </row>
    <row r="898" spans="1:29" x14ac:dyDescent="0.25">
      <c r="A898" t="s">
        <v>9</v>
      </c>
      <c r="B898" s="4">
        <v>43260.933344907404</v>
      </c>
      <c r="C898" s="2">
        <v>43260.933344907404</v>
      </c>
      <c r="D898" s="5">
        <v>43266.933518518519</v>
      </c>
      <c r="E898" t="s">
        <v>10</v>
      </c>
      <c r="F898">
        <v>1</v>
      </c>
      <c r="G898" s="1">
        <v>454.36214999999999</v>
      </c>
      <c r="H898" s="1">
        <v>2.1052746999999998</v>
      </c>
      <c r="I898" s="1">
        <v>72.845500000000001</v>
      </c>
      <c r="K898" t="s">
        <v>9</v>
      </c>
      <c r="L898" s="4">
        <v>43266.933344907404</v>
      </c>
      <c r="M898" s="2">
        <v>43266.933344907404</v>
      </c>
      <c r="N898" s="5">
        <v>43266.933518518519</v>
      </c>
      <c r="O898" t="s">
        <v>10</v>
      </c>
      <c r="P898">
        <v>1</v>
      </c>
      <c r="Q898" s="1">
        <v>507.19839999999999</v>
      </c>
      <c r="R898" s="1">
        <v>2.3123089999999999</v>
      </c>
      <c r="S898" s="1">
        <v>72.433040000000005</v>
      </c>
      <c r="U898" t="s">
        <v>9</v>
      </c>
      <c r="V898" s="4">
        <v>43270.933344907404</v>
      </c>
      <c r="W898" s="2">
        <v>43270.933344907404</v>
      </c>
      <c r="X898" s="5">
        <v>43270.933495370373</v>
      </c>
      <c r="Y898" t="s">
        <v>10</v>
      </c>
      <c r="Z898" t="s">
        <v>19</v>
      </c>
      <c r="AA898" s="1">
        <v>516.44129999999996</v>
      </c>
      <c r="AB898" s="1">
        <v>2.2190319999999999</v>
      </c>
      <c r="AC898" s="1">
        <v>71.967600000000004</v>
      </c>
    </row>
    <row r="899" spans="1:29" x14ac:dyDescent="0.25">
      <c r="A899" t="s">
        <v>9</v>
      </c>
      <c r="B899" s="4">
        <v>43260.934386574074</v>
      </c>
      <c r="C899" s="2">
        <v>43260.934386574074</v>
      </c>
      <c r="D899" s="5">
        <v>43266.934548611112</v>
      </c>
      <c r="E899" t="s">
        <v>10</v>
      </c>
      <c r="F899">
        <v>1</v>
      </c>
      <c r="G899" s="1">
        <v>460.77159999999998</v>
      </c>
      <c r="H899" s="1">
        <v>2.1698651</v>
      </c>
      <c r="I899" s="1">
        <v>72.857389999999995</v>
      </c>
      <c r="K899" t="s">
        <v>9</v>
      </c>
      <c r="L899" s="4">
        <v>43266.934386574074</v>
      </c>
      <c r="M899" s="2">
        <v>43266.934386574074</v>
      </c>
      <c r="N899" s="5">
        <v>43266.934548611112</v>
      </c>
      <c r="O899" t="s">
        <v>10</v>
      </c>
      <c r="P899">
        <v>1</v>
      </c>
      <c r="Q899" s="1">
        <v>440.39879999999999</v>
      </c>
      <c r="R899" s="1">
        <v>2.0296864999999999</v>
      </c>
      <c r="S899" s="1">
        <v>72.310776000000004</v>
      </c>
      <c r="U899" t="s">
        <v>9</v>
      </c>
      <c r="V899" s="4">
        <v>43270.934386574074</v>
      </c>
      <c r="W899" s="2">
        <v>43270.934386574074</v>
      </c>
      <c r="X899" s="5">
        <v>43270.934548611112</v>
      </c>
      <c r="Y899" t="s">
        <v>10</v>
      </c>
      <c r="Z899" t="s">
        <v>19</v>
      </c>
      <c r="AA899" s="1">
        <v>617.33092999999997</v>
      </c>
      <c r="AB899" s="1">
        <v>2.6983649999999999</v>
      </c>
      <c r="AC899" s="1">
        <v>71.978129999999993</v>
      </c>
    </row>
    <row r="900" spans="1:29" x14ac:dyDescent="0.25">
      <c r="A900" t="s">
        <v>9</v>
      </c>
      <c r="B900" s="4">
        <v>43260.935428240744</v>
      </c>
      <c r="C900" s="2">
        <v>43260.935428240744</v>
      </c>
      <c r="D900" s="5">
        <v>43266.935590277775</v>
      </c>
      <c r="E900" t="s">
        <v>10</v>
      </c>
      <c r="F900">
        <v>1</v>
      </c>
      <c r="G900" s="1">
        <v>425.57870000000003</v>
      </c>
      <c r="H900" s="1">
        <v>1.9228533999999999</v>
      </c>
      <c r="I900" s="1">
        <v>72.918980000000005</v>
      </c>
      <c r="K900" t="s">
        <v>9</v>
      </c>
      <c r="L900" s="4">
        <v>43266.935428240744</v>
      </c>
      <c r="M900" s="2">
        <v>43266.935428240744</v>
      </c>
      <c r="N900" s="5">
        <v>43266.935590277775</v>
      </c>
      <c r="O900" t="s">
        <v>10</v>
      </c>
      <c r="P900">
        <v>1</v>
      </c>
      <c r="Q900" s="1">
        <v>430.29910000000001</v>
      </c>
      <c r="R900" s="1">
        <v>1.9654465999999999</v>
      </c>
      <c r="S900" s="1">
        <v>72.482140000000001</v>
      </c>
      <c r="U900" t="s">
        <v>9</v>
      </c>
      <c r="V900" s="4">
        <v>43270.935428240744</v>
      </c>
      <c r="W900" s="2">
        <v>43270.935428240744</v>
      </c>
      <c r="X900" s="5">
        <v>43270.935578703706</v>
      </c>
      <c r="Y900" t="s">
        <v>10</v>
      </c>
      <c r="Z900" t="s">
        <v>19</v>
      </c>
      <c r="AA900" s="1">
        <v>632.9982</v>
      </c>
      <c r="AB900" s="1">
        <v>2.7624102000000001</v>
      </c>
      <c r="AC900" s="1">
        <v>72.005579999999995</v>
      </c>
    </row>
    <row r="901" spans="1:29" x14ac:dyDescent="0.25">
      <c r="A901" t="s">
        <v>9</v>
      </c>
      <c r="B901" s="4">
        <v>43260.936469907407</v>
      </c>
      <c r="C901" s="2">
        <v>43260.936469907407</v>
      </c>
      <c r="D901" s="5">
        <v>43266.936620370368</v>
      </c>
      <c r="E901" t="s">
        <v>10</v>
      </c>
      <c r="F901">
        <v>1</v>
      </c>
      <c r="G901" s="1">
        <v>399.18401999999998</v>
      </c>
      <c r="H901" s="1">
        <v>1.7375944999999999</v>
      </c>
      <c r="I901" s="1">
        <v>72.886170000000007</v>
      </c>
      <c r="K901" t="s">
        <v>9</v>
      </c>
      <c r="L901" s="4">
        <v>43266.936469907407</v>
      </c>
      <c r="M901" s="2">
        <v>43266.936469907407</v>
      </c>
      <c r="N901" s="5">
        <v>43266.936620370368</v>
      </c>
      <c r="O901" t="s">
        <v>10</v>
      </c>
      <c r="P901">
        <v>1</v>
      </c>
      <c r="Q901" s="1">
        <v>422.72433000000001</v>
      </c>
      <c r="R901" s="1">
        <v>1.9172667000000001</v>
      </c>
      <c r="S901" s="1">
        <v>72.395424000000006</v>
      </c>
      <c r="U901" t="s">
        <v>9</v>
      </c>
      <c r="V901" s="4">
        <v>43270.936469907407</v>
      </c>
      <c r="W901" s="2">
        <v>43270.936469907407</v>
      </c>
      <c r="X901" s="5">
        <v>43270.936620370368</v>
      </c>
      <c r="Y901" t="s">
        <v>10</v>
      </c>
      <c r="Z901" t="s">
        <v>19</v>
      </c>
      <c r="AA901" s="1">
        <v>604.74865999999997</v>
      </c>
      <c r="AB901" s="1">
        <v>2.6627166</v>
      </c>
      <c r="AC901" s="1">
        <v>71.895225999999994</v>
      </c>
    </row>
    <row r="902" spans="1:29" x14ac:dyDescent="0.25">
      <c r="A902" t="s">
        <v>9</v>
      </c>
      <c r="B902" s="4">
        <v>43260.937511574077</v>
      </c>
      <c r="C902" s="2">
        <v>43260.937511574077</v>
      </c>
      <c r="D902" s="5">
        <v>43266.937673611108</v>
      </c>
      <c r="E902" t="s">
        <v>10</v>
      </c>
      <c r="F902">
        <v>1</v>
      </c>
      <c r="G902" s="1">
        <v>419.38803000000001</v>
      </c>
      <c r="H902" s="1">
        <v>1.7463777</v>
      </c>
      <c r="I902" s="1">
        <v>72.782539999999997</v>
      </c>
      <c r="K902" t="s">
        <v>9</v>
      </c>
      <c r="L902" s="4">
        <v>43266.937511574077</v>
      </c>
      <c r="M902" s="2">
        <v>43266.937511574077</v>
      </c>
      <c r="N902" s="5">
        <v>43266.937673611108</v>
      </c>
      <c r="O902" t="s">
        <v>10</v>
      </c>
      <c r="P902">
        <v>1</v>
      </c>
      <c r="Q902" s="1">
        <v>457.04324000000003</v>
      </c>
      <c r="R902" s="1">
        <v>2.0288591</v>
      </c>
      <c r="S902" s="1">
        <v>72.350890000000007</v>
      </c>
      <c r="U902" t="s">
        <v>9</v>
      </c>
      <c r="V902" s="4">
        <v>43270.937511574077</v>
      </c>
      <c r="W902" s="2">
        <v>43270.937511574077</v>
      </c>
      <c r="X902" s="5">
        <v>43270.937673611108</v>
      </c>
      <c r="Y902" t="s">
        <v>10</v>
      </c>
      <c r="Z902" t="s">
        <v>19</v>
      </c>
      <c r="AA902" s="1">
        <v>583.56150000000002</v>
      </c>
      <c r="AB902" s="1">
        <v>2.5879466999999998</v>
      </c>
      <c r="AC902" s="1">
        <v>71.938460000000006</v>
      </c>
    </row>
    <row r="903" spans="1:29" x14ac:dyDescent="0.25">
      <c r="A903" t="s">
        <v>9</v>
      </c>
      <c r="B903" s="4">
        <v>43260.93855324074</v>
      </c>
      <c r="C903" s="2">
        <v>43260.93855324074</v>
      </c>
      <c r="D903" s="5">
        <v>43266.938715277778</v>
      </c>
      <c r="E903" t="s">
        <v>10</v>
      </c>
      <c r="F903">
        <v>1</v>
      </c>
      <c r="G903" s="1">
        <v>444.54102</v>
      </c>
      <c r="H903" s="1">
        <v>1.9006923</v>
      </c>
      <c r="I903" s="1">
        <v>72.838539999999995</v>
      </c>
      <c r="K903" t="s">
        <v>9</v>
      </c>
      <c r="L903" s="4">
        <v>43266.93855324074</v>
      </c>
      <c r="M903" s="2">
        <v>43266.93855324074</v>
      </c>
      <c r="N903" s="5">
        <v>43266.938715277778</v>
      </c>
      <c r="O903" t="s">
        <v>10</v>
      </c>
      <c r="P903">
        <v>1</v>
      </c>
      <c r="Q903" s="1">
        <v>502.78244000000001</v>
      </c>
      <c r="R903" s="1">
        <v>2.1125533999999999</v>
      </c>
      <c r="S903" s="1">
        <v>72.368740000000003</v>
      </c>
      <c r="U903" t="s">
        <v>9</v>
      </c>
      <c r="V903" s="4">
        <v>43270.93855324074</v>
      </c>
      <c r="W903" s="2">
        <v>43270.93855324074</v>
      </c>
      <c r="X903" s="5">
        <v>43270.938726851855</v>
      </c>
      <c r="Y903" t="s">
        <v>10</v>
      </c>
      <c r="Z903" t="s">
        <v>19</v>
      </c>
      <c r="AA903" s="1">
        <v>567.67114000000004</v>
      </c>
      <c r="AB903" s="1">
        <v>2.5318689999999999</v>
      </c>
      <c r="AC903" s="1">
        <v>71.970889999999997</v>
      </c>
    </row>
    <row r="904" spans="1:29" x14ac:dyDescent="0.25">
      <c r="A904" t="s">
        <v>9</v>
      </c>
      <c r="B904" s="4">
        <v>43260.93959490741</v>
      </c>
      <c r="C904" s="2">
        <v>43260.93959490741</v>
      </c>
      <c r="D904" s="5">
        <v>43266.939745370371</v>
      </c>
      <c r="E904" t="s">
        <v>10</v>
      </c>
      <c r="F904">
        <v>1</v>
      </c>
      <c r="G904" s="1">
        <v>433.40575999999999</v>
      </c>
      <c r="H904" s="1">
        <v>1.8687009999999999</v>
      </c>
      <c r="I904" s="1">
        <v>72.778419999999997</v>
      </c>
      <c r="K904" t="s">
        <v>9</v>
      </c>
      <c r="L904" s="4">
        <v>43266.93959490741</v>
      </c>
      <c r="M904" s="2">
        <v>43266.93959490741</v>
      </c>
      <c r="N904" s="5">
        <v>43266.939745370371</v>
      </c>
      <c r="O904" t="s">
        <v>10</v>
      </c>
      <c r="P904">
        <v>1</v>
      </c>
      <c r="Q904" s="1">
        <v>477.08681999999999</v>
      </c>
      <c r="R904" s="1">
        <v>2.0275970000000001</v>
      </c>
      <c r="S904" s="1">
        <v>72.453864999999993</v>
      </c>
      <c r="U904" t="s">
        <v>9</v>
      </c>
      <c r="V904" s="4">
        <v>43270.93959490741</v>
      </c>
      <c r="W904" s="2">
        <v>43270.93959490741</v>
      </c>
      <c r="X904" s="5">
        <v>43270.939756944441</v>
      </c>
      <c r="Y904" t="s">
        <v>10</v>
      </c>
      <c r="Z904" t="s">
        <v>19</v>
      </c>
      <c r="AA904" s="1">
        <v>535.75336000000004</v>
      </c>
      <c r="AB904" s="1">
        <v>2.3420835000000002</v>
      </c>
      <c r="AC904" s="1">
        <v>72.459909999999994</v>
      </c>
    </row>
    <row r="905" spans="1:29" x14ac:dyDescent="0.25">
      <c r="A905" t="s">
        <v>9</v>
      </c>
      <c r="B905" s="4">
        <v>43260.940636574072</v>
      </c>
      <c r="C905" s="2">
        <v>43260.940636574072</v>
      </c>
      <c r="D905" s="5">
        <v>43266.940798611111</v>
      </c>
      <c r="E905" t="s">
        <v>10</v>
      </c>
      <c r="F905">
        <v>1</v>
      </c>
      <c r="G905" s="1">
        <v>435.05432000000002</v>
      </c>
      <c r="H905" s="1">
        <v>1.8447076</v>
      </c>
      <c r="I905" s="1">
        <v>72.831023999999999</v>
      </c>
      <c r="K905" t="s">
        <v>9</v>
      </c>
      <c r="L905" s="4">
        <v>43266.940636574072</v>
      </c>
      <c r="M905" s="2">
        <v>43266.940636574072</v>
      </c>
      <c r="N905" s="5">
        <v>43266.940798611111</v>
      </c>
      <c r="O905" t="s">
        <v>10</v>
      </c>
      <c r="P905">
        <v>1</v>
      </c>
      <c r="Q905" s="1">
        <v>447.81511999999998</v>
      </c>
      <c r="R905" s="1">
        <v>1.9638795</v>
      </c>
      <c r="S905" s="1">
        <v>72.406104999999997</v>
      </c>
      <c r="U905" t="s">
        <v>9</v>
      </c>
      <c r="V905" s="4">
        <v>43270.940636574072</v>
      </c>
      <c r="W905" s="2">
        <v>43270.940636574072</v>
      </c>
      <c r="X905" s="5">
        <v>43270.940787037034</v>
      </c>
      <c r="Y905" t="s">
        <v>10</v>
      </c>
      <c r="Z905" t="s">
        <v>19</v>
      </c>
      <c r="AA905" s="1">
        <v>471.815</v>
      </c>
      <c r="AB905" s="1">
        <v>2.0520171999999999</v>
      </c>
      <c r="AC905" s="1">
        <v>72.421970000000002</v>
      </c>
    </row>
    <row r="906" spans="1:29" x14ac:dyDescent="0.25">
      <c r="A906" t="s">
        <v>9</v>
      </c>
      <c r="B906" s="4">
        <v>43260.941678240742</v>
      </c>
      <c r="C906" s="2">
        <v>43260.941678240742</v>
      </c>
      <c r="D906" s="5">
        <v>43266.941840277781</v>
      </c>
      <c r="E906" t="s">
        <v>10</v>
      </c>
      <c r="F906">
        <v>1</v>
      </c>
      <c r="G906" s="1">
        <v>406.29074000000003</v>
      </c>
      <c r="H906" s="1">
        <v>1.6789852000000001</v>
      </c>
      <c r="I906" s="1">
        <v>72.8202</v>
      </c>
      <c r="K906" t="s">
        <v>9</v>
      </c>
      <c r="L906" s="4">
        <v>43266.941678240742</v>
      </c>
      <c r="M906" s="2">
        <v>43266.941678240742</v>
      </c>
      <c r="N906" s="5">
        <v>43266.941840277781</v>
      </c>
      <c r="O906" t="s">
        <v>10</v>
      </c>
      <c r="P906">
        <v>1</v>
      </c>
      <c r="Q906" s="1">
        <v>505.86133000000001</v>
      </c>
      <c r="R906" s="1">
        <v>2.3592732000000001</v>
      </c>
      <c r="S906" s="1">
        <v>72.431250000000006</v>
      </c>
      <c r="U906" t="s">
        <v>9</v>
      </c>
      <c r="V906" s="4">
        <v>43270.941678240742</v>
      </c>
      <c r="W906" s="2">
        <v>43270.941678240742</v>
      </c>
      <c r="X906" s="5">
        <v>43270.941828703704</v>
      </c>
      <c r="Y906" t="s">
        <v>10</v>
      </c>
      <c r="Z906" t="s">
        <v>19</v>
      </c>
      <c r="AA906" s="1">
        <v>463.86126999999999</v>
      </c>
      <c r="AB906" s="1">
        <v>1.9821947</v>
      </c>
      <c r="AC906" s="1">
        <v>72.280069999999995</v>
      </c>
    </row>
    <row r="907" spans="1:29" x14ac:dyDescent="0.25">
      <c r="A907" t="s">
        <v>9</v>
      </c>
      <c r="B907" s="4">
        <v>43260.942719907405</v>
      </c>
      <c r="C907" s="2">
        <v>43260.942719907405</v>
      </c>
      <c r="D907" s="5">
        <v>43266.942870370367</v>
      </c>
      <c r="E907" t="s">
        <v>10</v>
      </c>
      <c r="F907">
        <v>1</v>
      </c>
      <c r="G907" s="1">
        <v>394.71805000000001</v>
      </c>
      <c r="H907" s="1">
        <v>1.7024207</v>
      </c>
      <c r="I907" s="1">
        <v>72.855969999999999</v>
      </c>
      <c r="K907" t="s">
        <v>9</v>
      </c>
      <c r="L907" s="4">
        <v>43266.942719907405</v>
      </c>
      <c r="M907" s="2">
        <v>43266.942719907405</v>
      </c>
      <c r="N907" s="5">
        <v>43266.942870370367</v>
      </c>
      <c r="O907" t="s">
        <v>10</v>
      </c>
      <c r="P907">
        <v>1</v>
      </c>
      <c r="Q907" s="1">
        <v>479.39600000000002</v>
      </c>
      <c r="R907" s="1">
        <v>2.0649095000000002</v>
      </c>
      <c r="S907" s="1">
        <v>72.429010000000005</v>
      </c>
      <c r="U907" t="s">
        <v>9</v>
      </c>
      <c r="V907" s="4">
        <v>43270.942719907405</v>
      </c>
      <c r="W907" s="2">
        <v>43270.942719907405</v>
      </c>
      <c r="X907" s="5">
        <v>43270.942870370367</v>
      </c>
      <c r="Y907" t="s">
        <v>10</v>
      </c>
      <c r="Z907" t="s">
        <v>19</v>
      </c>
      <c r="AA907" s="1">
        <v>377.89594</v>
      </c>
      <c r="AB907" s="1">
        <v>1.4866459999999999</v>
      </c>
      <c r="AC907" s="1">
        <v>73.813720000000004</v>
      </c>
    </row>
    <row r="908" spans="1:29" x14ac:dyDescent="0.25">
      <c r="A908" t="s">
        <v>9</v>
      </c>
      <c r="B908" s="4">
        <v>43260.943761574075</v>
      </c>
      <c r="C908" s="2">
        <v>43260.943761574075</v>
      </c>
      <c r="D908" s="5">
        <v>43266.943912037037</v>
      </c>
      <c r="E908" t="s">
        <v>10</v>
      </c>
      <c r="F908">
        <v>1</v>
      </c>
      <c r="G908" s="1">
        <v>436.03854000000001</v>
      </c>
      <c r="H908" s="1">
        <v>1.8677245</v>
      </c>
      <c r="I908" s="1">
        <v>72.872770000000003</v>
      </c>
      <c r="K908" t="s">
        <v>9</v>
      </c>
      <c r="L908" s="4">
        <v>43266.943761574075</v>
      </c>
      <c r="M908" s="2">
        <v>43266.943761574075</v>
      </c>
      <c r="N908" s="5">
        <v>43266.943912037037</v>
      </c>
      <c r="O908" t="s">
        <v>10</v>
      </c>
      <c r="P908">
        <v>1</v>
      </c>
      <c r="Q908" s="1">
        <v>429.54700000000003</v>
      </c>
      <c r="R908" s="1">
        <v>1.8441365999999999</v>
      </c>
      <c r="S908" s="1">
        <v>72.376075999999998</v>
      </c>
      <c r="U908" t="s">
        <v>9</v>
      </c>
      <c r="V908" s="4">
        <v>43270.943761574075</v>
      </c>
      <c r="W908" s="2">
        <v>43270.943761574075</v>
      </c>
      <c r="X908" s="5">
        <v>43270.943912037037</v>
      </c>
      <c r="Y908" t="s">
        <v>10</v>
      </c>
      <c r="Z908" t="s">
        <v>19</v>
      </c>
      <c r="AA908" s="1">
        <v>413.42196999999999</v>
      </c>
      <c r="AB908" s="1">
        <v>1.8536208999999999</v>
      </c>
      <c r="AC908" s="1">
        <v>73.377335000000002</v>
      </c>
    </row>
    <row r="909" spans="1:29" x14ac:dyDescent="0.25">
      <c r="A909" t="s">
        <v>9</v>
      </c>
      <c r="B909" s="4">
        <v>43260.944803240738</v>
      </c>
      <c r="C909" s="2">
        <v>43260.944803240738</v>
      </c>
      <c r="D909" s="5">
        <v>43266.944965277777</v>
      </c>
      <c r="E909" t="s">
        <v>10</v>
      </c>
      <c r="F909">
        <v>1</v>
      </c>
      <c r="G909" s="1">
        <v>497.02890000000002</v>
      </c>
      <c r="H909" s="1">
        <v>2.1394297999999998</v>
      </c>
      <c r="I909" s="1">
        <v>72.949110000000005</v>
      </c>
      <c r="K909" t="s">
        <v>9</v>
      </c>
      <c r="L909" s="4">
        <v>43266.944803240738</v>
      </c>
      <c r="M909" s="2">
        <v>43266.944803240738</v>
      </c>
      <c r="N909" s="5">
        <v>43266.944965277777</v>
      </c>
      <c r="O909" t="s">
        <v>10</v>
      </c>
      <c r="P909">
        <v>1</v>
      </c>
      <c r="Q909" s="1">
        <v>422.16025000000002</v>
      </c>
      <c r="R909" s="1">
        <v>1.8262843</v>
      </c>
      <c r="S909" s="1">
        <v>72.315880000000007</v>
      </c>
      <c r="U909" t="s">
        <v>9</v>
      </c>
      <c r="V909" s="4">
        <v>43270.944803240738</v>
      </c>
      <c r="W909" s="2">
        <v>43270.944803240738</v>
      </c>
      <c r="X909" s="5">
        <v>43270.944953703707</v>
      </c>
      <c r="Y909" t="s">
        <v>10</v>
      </c>
      <c r="Z909" t="s">
        <v>19</v>
      </c>
      <c r="AA909" s="1">
        <v>380.06646999999998</v>
      </c>
      <c r="AB909" s="1">
        <v>1.6856701000000001</v>
      </c>
      <c r="AC909" s="1">
        <v>72.954040000000006</v>
      </c>
    </row>
    <row r="910" spans="1:29" x14ac:dyDescent="0.25">
      <c r="A910" t="s">
        <v>9</v>
      </c>
      <c r="B910" s="4">
        <v>43260.945844907408</v>
      </c>
      <c r="C910" s="2">
        <v>43260.945844907408</v>
      </c>
      <c r="D910" s="5">
        <v>43266.946006944447</v>
      </c>
      <c r="E910" t="s">
        <v>10</v>
      </c>
      <c r="F910">
        <v>1</v>
      </c>
      <c r="G910" s="1">
        <v>532.77166999999997</v>
      </c>
      <c r="H910" s="1">
        <v>2.3432088000000002</v>
      </c>
      <c r="I910" s="1">
        <v>72.987780000000001</v>
      </c>
      <c r="K910" t="s">
        <v>9</v>
      </c>
      <c r="L910" s="4">
        <v>43266.945844907408</v>
      </c>
      <c r="M910" s="2">
        <v>43266.945844907408</v>
      </c>
      <c r="N910" s="5">
        <v>43266.946006944447</v>
      </c>
      <c r="O910" t="s">
        <v>10</v>
      </c>
      <c r="P910">
        <v>1</v>
      </c>
      <c r="Q910" s="1">
        <v>406.62018</v>
      </c>
      <c r="R910" s="1">
        <v>1.6651677</v>
      </c>
      <c r="S910" s="1">
        <v>72.302620000000005</v>
      </c>
      <c r="U910" t="s">
        <v>9</v>
      </c>
      <c r="V910" s="4">
        <v>43270.945844907408</v>
      </c>
      <c r="W910" s="2">
        <v>43270.945844907408</v>
      </c>
      <c r="X910" s="5">
        <v>43270.946006944447</v>
      </c>
      <c r="Y910" t="s">
        <v>10</v>
      </c>
      <c r="Z910" t="s">
        <v>19</v>
      </c>
      <c r="AA910" s="1">
        <v>405.04984000000002</v>
      </c>
      <c r="AB910" s="1">
        <v>1.8551617</v>
      </c>
      <c r="AC910" s="1">
        <v>72.617069999999998</v>
      </c>
    </row>
    <row r="911" spans="1:29" x14ac:dyDescent="0.25">
      <c r="A911" t="s">
        <v>9</v>
      </c>
      <c r="B911" s="4">
        <v>43260.946886574071</v>
      </c>
      <c r="C911" s="2">
        <v>43260.946886574071</v>
      </c>
      <c r="D911" s="5">
        <v>43266.94703703704</v>
      </c>
      <c r="E911" t="s">
        <v>10</v>
      </c>
      <c r="F911">
        <v>1</v>
      </c>
      <c r="G911" s="1">
        <v>459.57877000000002</v>
      </c>
      <c r="H911" s="1">
        <v>1.9051336999999999</v>
      </c>
      <c r="I911" s="1">
        <v>72.016779999999997</v>
      </c>
      <c r="K911" t="s">
        <v>9</v>
      </c>
      <c r="L911" s="4">
        <v>43266.946886574071</v>
      </c>
      <c r="M911" s="2">
        <v>43266.946886574071</v>
      </c>
      <c r="N911" s="5">
        <v>43266.94703703704</v>
      </c>
      <c r="O911" t="s">
        <v>10</v>
      </c>
      <c r="P911">
        <v>1</v>
      </c>
      <c r="Q911" s="1">
        <v>404.96514999999999</v>
      </c>
      <c r="R911" s="1">
        <v>1.6920576000000001</v>
      </c>
      <c r="S911" s="1">
        <v>72.189049999999995</v>
      </c>
      <c r="U911" t="s">
        <v>9</v>
      </c>
      <c r="V911" s="4">
        <v>43270.946886574071</v>
      </c>
      <c r="W911" s="2">
        <v>43270.946886574071</v>
      </c>
      <c r="X911" s="5">
        <v>43270.94703703704</v>
      </c>
      <c r="Y911" t="s">
        <v>10</v>
      </c>
      <c r="Z911" t="s">
        <v>19</v>
      </c>
      <c r="AA911" s="1">
        <v>403.78737999999998</v>
      </c>
      <c r="AB911" s="1">
        <v>1.8345530999999999</v>
      </c>
      <c r="AC911" s="1">
        <v>72.446250000000006</v>
      </c>
    </row>
    <row r="912" spans="1:29" x14ac:dyDescent="0.25">
      <c r="A912" t="s">
        <v>9</v>
      </c>
      <c r="B912" s="4">
        <v>43260.947928240741</v>
      </c>
      <c r="C912" s="2">
        <v>43260.947928240741</v>
      </c>
      <c r="D912" s="5">
        <v>43266.94809027778</v>
      </c>
      <c r="E912" t="s">
        <v>10</v>
      </c>
      <c r="F912">
        <v>1</v>
      </c>
      <c r="G912" s="1">
        <v>504.68407999999999</v>
      </c>
      <c r="H912" s="1">
        <v>2.6106683999999998</v>
      </c>
      <c r="I912" s="1">
        <v>72.288520000000005</v>
      </c>
      <c r="K912" t="s">
        <v>9</v>
      </c>
      <c r="L912" s="4">
        <v>43266.947928240741</v>
      </c>
      <c r="M912" s="2">
        <v>43266.947928240741</v>
      </c>
      <c r="N912" s="5">
        <v>43266.94809027778</v>
      </c>
      <c r="O912" t="s">
        <v>10</v>
      </c>
      <c r="P912">
        <v>1</v>
      </c>
      <c r="Q912" s="1">
        <v>413.72385000000003</v>
      </c>
      <c r="R912" s="1">
        <v>1.7122250000000001</v>
      </c>
      <c r="S912" s="1">
        <v>72.149519999999995</v>
      </c>
      <c r="U912" t="s">
        <v>9</v>
      </c>
      <c r="V912" s="4">
        <v>43270.947928240741</v>
      </c>
      <c r="W912" s="2">
        <v>43270.947928240741</v>
      </c>
      <c r="X912" s="5">
        <v>43270.948078703703</v>
      </c>
      <c r="Y912" t="s">
        <v>10</v>
      </c>
      <c r="Z912" t="s">
        <v>19</v>
      </c>
      <c r="AA912" s="1">
        <v>432.84055000000001</v>
      </c>
      <c r="AB912" s="1">
        <v>1.9668239000000001</v>
      </c>
      <c r="AC912" s="1">
        <v>72.26773</v>
      </c>
    </row>
    <row r="913" spans="1:29" x14ac:dyDescent="0.25">
      <c r="A913" t="s">
        <v>9</v>
      </c>
      <c r="B913" s="4">
        <v>43260.948969907404</v>
      </c>
      <c r="C913" s="2">
        <v>43260.948969907404</v>
      </c>
      <c r="D913" s="5">
        <v>43266.949131944442</v>
      </c>
      <c r="E913" t="s">
        <v>10</v>
      </c>
      <c r="F913">
        <v>1</v>
      </c>
      <c r="G913" s="1">
        <v>518.51306</v>
      </c>
      <c r="H913" s="1">
        <v>2.6966375999999999</v>
      </c>
      <c r="I913" s="1">
        <v>72.447180000000003</v>
      </c>
      <c r="K913" t="s">
        <v>9</v>
      </c>
      <c r="L913" s="4">
        <v>43266.948969907404</v>
      </c>
      <c r="M913" s="2">
        <v>43266.948969907404</v>
      </c>
      <c r="N913" s="5">
        <v>43266.949131944442</v>
      </c>
      <c r="O913" t="s">
        <v>10</v>
      </c>
      <c r="P913">
        <v>1</v>
      </c>
      <c r="Q913" s="1">
        <v>400.29288000000003</v>
      </c>
      <c r="R913" s="1">
        <v>1.7273506000000001</v>
      </c>
      <c r="S913" s="1">
        <v>72.098140000000001</v>
      </c>
      <c r="U913" t="s">
        <v>9</v>
      </c>
      <c r="V913" s="4">
        <v>43270.948969907404</v>
      </c>
      <c r="W913" s="2">
        <v>43270.948969907404</v>
      </c>
      <c r="X913" s="5">
        <v>43270.949120370373</v>
      </c>
      <c r="Y913" t="s">
        <v>10</v>
      </c>
      <c r="Z913" t="s">
        <v>19</v>
      </c>
      <c r="AA913" s="1">
        <v>504.63040000000001</v>
      </c>
      <c r="AB913" s="1">
        <v>2.3614814000000002</v>
      </c>
      <c r="AC913" s="1">
        <v>72.238839999999996</v>
      </c>
    </row>
    <row r="914" spans="1:29" x14ac:dyDescent="0.25">
      <c r="A914" t="s">
        <v>9</v>
      </c>
      <c r="B914" s="4">
        <v>43260.950011574074</v>
      </c>
      <c r="C914" s="2">
        <v>43260.950011574074</v>
      </c>
      <c r="D914" s="5">
        <v>43266.950185185182</v>
      </c>
      <c r="E914" t="s">
        <v>10</v>
      </c>
      <c r="F914">
        <v>1</v>
      </c>
      <c r="G914" s="1">
        <v>508.88479999999998</v>
      </c>
      <c r="H914" s="1">
        <v>2.4656600000000002</v>
      </c>
      <c r="I914" s="1">
        <v>72.716679999999997</v>
      </c>
      <c r="K914" t="s">
        <v>9</v>
      </c>
      <c r="L914" s="4">
        <v>43266.950011574074</v>
      </c>
      <c r="M914" s="2">
        <v>43266.950011574074</v>
      </c>
      <c r="N914" s="5">
        <v>43266.950185185182</v>
      </c>
      <c r="O914" t="s">
        <v>10</v>
      </c>
      <c r="P914">
        <v>1</v>
      </c>
      <c r="Q914" s="1">
        <v>430.21967000000001</v>
      </c>
      <c r="R914" s="1">
        <v>1.7386946999999999</v>
      </c>
      <c r="S914" s="1">
        <v>72.041200000000003</v>
      </c>
      <c r="U914" t="s">
        <v>9</v>
      </c>
      <c r="V914" s="4">
        <v>43270.950011574074</v>
      </c>
      <c r="W914" s="2">
        <v>43270.950011574074</v>
      </c>
      <c r="X914" s="5">
        <v>43270.950173611112</v>
      </c>
      <c r="Y914" t="s">
        <v>10</v>
      </c>
      <c r="Z914" t="s">
        <v>19</v>
      </c>
      <c r="AA914" s="1">
        <v>458.47280000000001</v>
      </c>
      <c r="AB914" s="1">
        <v>1.9188384000000001</v>
      </c>
      <c r="AC914" s="1">
        <v>72.217160000000007</v>
      </c>
    </row>
    <row r="915" spans="1:29" x14ac:dyDescent="0.25">
      <c r="A915" t="s">
        <v>9</v>
      </c>
      <c r="B915" s="4">
        <v>43260.951053240744</v>
      </c>
      <c r="C915" s="2">
        <v>43260.951053240744</v>
      </c>
      <c r="D915" s="5">
        <v>43266.951203703706</v>
      </c>
      <c r="E915" t="s">
        <v>10</v>
      </c>
      <c r="F915">
        <v>1</v>
      </c>
      <c r="G915" s="1">
        <v>461.66359999999997</v>
      </c>
      <c r="H915" s="1">
        <v>2.1446996</v>
      </c>
      <c r="I915" s="1">
        <v>72.734436000000002</v>
      </c>
      <c r="K915" t="s">
        <v>9</v>
      </c>
      <c r="L915" s="4">
        <v>43266.951053240744</v>
      </c>
      <c r="M915" s="2">
        <v>43266.951053240744</v>
      </c>
      <c r="N915" s="5">
        <v>43266.951203703706</v>
      </c>
      <c r="O915" t="s">
        <v>10</v>
      </c>
      <c r="P915">
        <v>1</v>
      </c>
      <c r="Q915" s="1">
        <v>482.66476</v>
      </c>
      <c r="R915" s="1">
        <v>2.0426574</v>
      </c>
      <c r="S915" s="1">
        <v>72.181304999999995</v>
      </c>
      <c r="U915" t="s">
        <v>9</v>
      </c>
      <c r="V915" s="4">
        <v>43270.951053240744</v>
      </c>
      <c r="W915" s="2">
        <v>43270.951053240744</v>
      </c>
      <c r="X915" s="5">
        <v>43270.951203703706</v>
      </c>
      <c r="Y915" t="s">
        <v>10</v>
      </c>
      <c r="Z915" t="s">
        <v>19</v>
      </c>
      <c r="AA915" s="1">
        <v>443.8546</v>
      </c>
      <c r="AB915" s="1">
        <v>1.8823106000000001</v>
      </c>
      <c r="AC915" s="1">
        <v>72.091719999999995</v>
      </c>
    </row>
    <row r="916" spans="1:29" x14ac:dyDescent="0.25">
      <c r="A916" t="s">
        <v>9</v>
      </c>
      <c r="B916" s="4">
        <v>43260.952094907407</v>
      </c>
      <c r="C916" s="2">
        <v>43260.952094907407</v>
      </c>
      <c r="D916" s="5">
        <v>43266.952256944445</v>
      </c>
      <c r="E916" t="s">
        <v>10</v>
      </c>
      <c r="F916">
        <v>1</v>
      </c>
      <c r="G916" s="1">
        <v>506.24768</v>
      </c>
      <c r="H916" s="1">
        <v>2.1994338</v>
      </c>
      <c r="I916" s="1">
        <v>72.826774999999998</v>
      </c>
      <c r="K916" t="s">
        <v>9</v>
      </c>
      <c r="L916" s="4">
        <v>43266.952094907407</v>
      </c>
      <c r="M916" s="2">
        <v>43266.952094907407</v>
      </c>
      <c r="N916" s="5">
        <v>43266.952256944445</v>
      </c>
      <c r="O916" t="s">
        <v>10</v>
      </c>
      <c r="P916">
        <v>1</v>
      </c>
      <c r="Q916" s="1">
        <v>521.99854000000005</v>
      </c>
      <c r="R916" s="1">
        <v>2.1229022</v>
      </c>
      <c r="S916" s="1">
        <v>72.241550000000004</v>
      </c>
      <c r="U916" t="s">
        <v>9</v>
      </c>
      <c r="V916" s="4">
        <v>43270.952094907407</v>
      </c>
      <c r="W916" s="2">
        <v>43270.952094907407</v>
      </c>
      <c r="X916" s="5">
        <v>43270.95208333333</v>
      </c>
      <c r="Y916" t="s">
        <v>10</v>
      </c>
      <c r="Z916" t="s">
        <v>19</v>
      </c>
      <c r="AA916" s="1">
        <v>462.89096000000001</v>
      </c>
      <c r="AB916" s="1">
        <v>2.0026419999999998</v>
      </c>
      <c r="AC916" s="1">
        <v>72.12782</v>
      </c>
    </row>
    <row r="917" spans="1:29" x14ac:dyDescent="0.25">
      <c r="A917" t="s">
        <v>9</v>
      </c>
      <c r="B917" s="4">
        <v>43260.953136574077</v>
      </c>
      <c r="C917" s="2">
        <v>43260.953136574077</v>
      </c>
      <c r="D917" s="5">
        <v>43266.953298611108</v>
      </c>
      <c r="E917" t="s">
        <v>10</v>
      </c>
      <c r="F917">
        <v>1</v>
      </c>
      <c r="G917" s="1">
        <v>439.68576000000002</v>
      </c>
      <c r="H917" s="1">
        <v>1.7973026000000001</v>
      </c>
      <c r="I917" s="1">
        <v>73.896019999999993</v>
      </c>
      <c r="K917" t="s">
        <v>9</v>
      </c>
      <c r="L917" s="4">
        <v>43266.953136574077</v>
      </c>
      <c r="M917" s="2">
        <v>43266.953136574077</v>
      </c>
      <c r="N917" s="5">
        <v>43266.953298611108</v>
      </c>
      <c r="O917" t="s">
        <v>10</v>
      </c>
      <c r="P917">
        <v>1</v>
      </c>
      <c r="Q917" s="1">
        <v>521.49890000000005</v>
      </c>
      <c r="R917" s="1">
        <v>2.0353583999999998</v>
      </c>
      <c r="S917" s="1">
        <v>72.148759999999996</v>
      </c>
      <c r="U917" t="s">
        <v>9</v>
      </c>
      <c r="V917" s="4">
        <v>43270.953136574077</v>
      </c>
      <c r="W917" s="2">
        <v>43270.953136574077</v>
      </c>
      <c r="X917" s="5">
        <v>43270.953113425923</v>
      </c>
      <c r="Y917" t="s">
        <v>10</v>
      </c>
      <c r="Z917" t="s">
        <v>19</v>
      </c>
      <c r="AA917" s="1">
        <v>437.16820000000001</v>
      </c>
      <c r="AB917" s="1">
        <v>1.797436</v>
      </c>
      <c r="AC917" s="1">
        <v>72.164240000000007</v>
      </c>
    </row>
    <row r="918" spans="1:29" x14ac:dyDescent="0.25">
      <c r="A918" t="s">
        <v>9</v>
      </c>
      <c r="B918" s="4">
        <v>43260.95417824074</v>
      </c>
      <c r="C918" s="2">
        <v>43260.95417824074</v>
      </c>
      <c r="D918" s="5">
        <v>43266.954340277778</v>
      </c>
      <c r="E918" t="s">
        <v>10</v>
      </c>
      <c r="F918">
        <v>1</v>
      </c>
      <c r="G918" s="1">
        <v>429.76429999999999</v>
      </c>
      <c r="H918" s="1">
        <v>1.6434314000000001</v>
      </c>
      <c r="I918" s="1">
        <v>73.634739999999994</v>
      </c>
      <c r="K918" t="s">
        <v>9</v>
      </c>
      <c r="L918" s="4">
        <v>43266.95417824074</v>
      </c>
      <c r="M918" s="2">
        <v>43266.95417824074</v>
      </c>
      <c r="N918" s="5">
        <v>43266.954340277778</v>
      </c>
      <c r="O918" t="s">
        <v>10</v>
      </c>
      <c r="P918">
        <v>1</v>
      </c>
      <c r="Q918" s="1">
        <v>511.12419999999997</v>
      </c>
      <c r="R918" s="1">
        <v>1.9697005999999999</v>
      </c>
      <c r="S918" s="1">
        <v>72.097565000000003</v>
      </c>
      <c r="U918" t="s">
        <v>9</v>
      </c>
      <c r="V918" s="4">
        <v>43270.95417824074</v>
      </c>
      <c r="W918" s="2">
        <v>43270.95417824074</v>
      </c>
      <c r="X918" s="5">
        <v>43270.954155092593</v>
      </c>
      <c r="Y918" t="s">
        <v>10</v>
      </c>
      <c r="Z918" t="s">
        <v>19</v>
      </c>
      <c r="AA918" s="1">
        <v>397.87616000000003</v>
      </c>
      <c r="AB918" s="1">
        <v>1.6435316</v>
      </c>
      <c r="AC918" s="1">
        <v>72.200220000000002</v>
      </c>
    </row>
    <row r="919" spans="1:29" x14ac:dyDescent="0.25">
      <c r="A919" t="s">
        <v>9</v>
      </c>
      <c r="B919" s="4">
        <v>43260.95521990741</v>
      </c>
      <c r="C919" s="2">
        <v>43260.95521990741</v>
      </c>
      <c r="D919" s="5">
        <v>43266.955370370371</v>
      </c>
      <c r="E919" t="s">
        <v>10</v>
      </c>
      <c r="F919">
        <v>1</v>
      </c>
      <c r="G919" s="1">
        <v>462.32324</v>
      </c>
      <c r="H919" s="1">
        <v>1.8234826</v>
      </c>
      <c r="I919" s="1">
        <v>73.501999999999995</v>
      </c>
      <c r="K919" t="s">
        <v>9</v>
      </c>
      <c r="L919" s="4">
        <v>43266.95521990741</v>
      </c>
      <c r="M919" s="2">
        <v>43266.95521990741</v>
      </c>
      <c r="N919" s="5">
        <v>43266.955370370371</v>
      </c>
      <c r="O919" t="s">
        <v>10</v>
      </c>
      <c r="P919">
        <v>1</v>
      </c>
      <c r="Q919" s="1">
        <v>443.34314000000001</v>
      </c>
      <c r="R919" s="1">
        <v>1.6250027</v>
      </c>
      <c r="S919" s="1">
        <v>72.178740000000005</v>
      </c>
      <c r="U919" t="s">
        <v>9</v>
      </c>
      <c r="V919" s="4">
        <v>43270.95521990741</v>
      </c>
      <c r="W919" s="2">
        <v>43270.95521990741</v>
      </c>
      <c r="X919" s="5">
        <v>43270.955208333333</v>
      </c>
      <c r="Y919" t="s">
        <v>10</v>
      </c>
      <c r="Z919" t="s">
        <v>19</v>
      </c>
      <c r="AA919" s="1">
        <v>388.40714000000003</v>
      </c>
      <c r="AB919" s="1">
        <v>1.5281032000000001</v>
      </c>
      <c r="AC919" s="1">
        <v>72.157870000000003</v>
      </c>
    </row>
    <row r="920" spans="1:29" x14ac:dyDescent="0.25">
      <c r="A920" t="s">
        <v>9</v>
      </c>
      <c r="B920" s="4">
        <v>43260.956261574072</v>
      </c>
      <c r="C920" s="2">
        <v>43260.956261574072</v>
      </c>
      <c r="D920" s="5">
        <v>43266.956412037034</v>
      </c>
      <c r="E920" t="s">
        <v>10</v>
      </c>
      <c r="F920">
        <v>1</v>
      </c>
      <c r="G920" s="1">
        <v>416.74243000000001</v>
      </c>
      <c r="H920" s="1">
        <v>1.8107937999999999</v>
      </c>
      <c r="I920" s="1">
        <v>73.537895000000006</v>
      </c>
      <c r="K920" t="s">
        <v>9</v>
      </c>
      <c r="L920" s="4">
        <v>43266.956261574072</v>
      </c>
      <c r="M920" s="2">
        <v>43266.956261574072</v>
      </c>
      <c r="N920" s="5">
        <v>43266.956412037034</v>
      </c>
      <c r="O920" t="s">
        <v>10</v>
      </c>
      <c r="P920">
        <v>1</v>
      </c>
      <c r="Q920" s="1">
        <v>462.50734999999997</v>
      </c>
      <c r="R920" s="1">
        <v>1.8096611</v>
      </c>
      <c r="S920" s="1">
        <v>72.156845000000004</v>
      </c>
      <c r="U920" t="s">
        <v>9</v>
      </c>
      <c r="V920" s="4">
        <v>43270.956261574072</v>
      </c>
      <c r="W920" s="2">
        <v>43270.956261574072</v>
      </c>
      <c r="X920" s="5">
        <v>43270.956238425926</v>
      </c>
      <c r="Y920" t="s">
        <v>10</v>
      </c>
      <c r="Z920" t="s">
        <v>19</v>
      </c>
      <c r="AA920" s="1">
        <v>361.30533000000003</v>
      </c>
      <c r="AB920" s="1">
        <v>1.4415319</v>
      </c>
      <c r="AC920" s="1">
        <v>72.039444000000003</v>
      </c>
    </row>
    <row r="921" spans="1:29" x14ac:dyDescent="0.25">
      <c r="A921" t="s">
        <v>9</v>
      </c>
      <c r="B921" s="4">
        <v>43260.957303240742</v>
      </c>
      <c r="C921" s="2">
        <v>43260.957303240742</v>
      </c>
      <c r="D921" s="5">
        <v>43266.957453703704</v>
      </c>
      <c r="E921" t="s">
        <v>10</v>
      </c>
      <c r="F921">
        <v>1</v>
      </c>
      <c r="G921" s="1">
        <v>412.55682000000002</v>
      </c>
      <c r="H921" s="1">
        <v>1.9490044</v>
      </c>
      <c r="I921" s="1">
        <v>73.302940000000007</v>
      </c>
      <c r="K921" t="s">
        <v>9</v>
      </c>
      <c r="L921" s="4">
        <v>43266.957303240742</v>
      </c>
      <c r="M921" s="2">
        <v>43266.957303240742</v>
      </c>
      <c r="N921" s="5">
        <v>43266.957453703704</v>
      </c>
      <c r="O921" t="s">
        <v>10</v>
      </c>
      <c r="P921">
        <v>1</v>
      </c>
      <c r="Q921" s="1">
        <v>426.88051999999999</v>
      </c>
      <c r="R921" s="1">
        <v>1.8004277</v>
      </c>
      <c r="S921" s="1">
        <v>72.043840000000003</v>
      </c>
      <c r="U921" t="s">
        <v>9</v>
      </c>
      <c r="V921" s="4">
        <v>43270.957303240742</v>
      </c>
      <c r="W921" s="2">
        <v>43270.957303240742</v>
      </c>
      <c r="X921" s="5">
        <v>43270.957280092596</v>
      </c>
      <c r="Y921" t="s">
        <v>10</v>
      </c>
      <c r="Z921" t="s">
        <v>19</v>
      </c>
      <c r="AA921" s="1">
        <v>360.97899999999998</v>
      </c>
      <c r="AB921" s="1">
        <v>1.5243306999999999</v>
      </c>
      <c r="AC921" s="1">
        <v>71.915959999999998</v>
      </c>
    </row>
    <row r="922" spans="1:29" x14ac:dyDescent="0.25">
      <c r="A922" t="s">
        <v>9</v>
      </c>
      <c r="B922" s="4">
        <v>43260.958344907405</v>
      </c>
      <c r="C922" s="2">
        <v>43260.958344907405</v>
      </c>
      <c r="D922" s="5">
        <v>43266.958506944444</v>
      </c>
      <c r="E922" t="s">
        <v>10</v>
      </c>
      <c r="F922">
        <v>1</v>
      </c>
      <c r="G922" s="1">
        <v>439.41762999999997</v>
      </c>
      <c r="H922" s="1">
        <v>1.9049351000000001</v>
      </c>
      <c r="I922" s="1">
        <v>73.228836000000001</v>
      </c>
      <c r="K922" t="s">
        <v>9</v>
      </c>
      <c r="L922" s="4">
        <v>43266.958344907405</v>
      </c>
      <c r="M922" s="2">
        <v>43266.958344907405</v>
      </c>
      <c r="N922" s="5">
        <v>43266.958506944444</v>
      </c>
      <c r="O922" t="s">
        <v>10</v>
      </c>
      <c r="P922">
        <v>1</v>
      </c>
      <c r="Q922" s="1">
        <v>400.16039999999998</v>
      </c>
      <c r="R922" s="1">
        <v>1.6457752000000001</v>
      </c>
      <c r="S922" s="1">
        <v>72.138450000000006</v>
      </c>
      <c r="U922" t="s">
        <v>9</v>
      </c>
      <c r="V922" s="4">
        <v>43270.958344907405</v>
      </c>
      <c r="W922" s="2">
        <v>43270.958344907405</v>
      </c>
      <c r="X922" s="5">
        <v>43270.958321759259</v>
      </c>
      <c r="Y922" t="s">
        <v>10</v>
      </c>
      <c r="Z922" t="s">
        <v>19</v>
      </c>
      <c r="AA922" s="1">
        <v>320.73424999999997</v>
      </c>
      <c r="AB922" s="1">
        <v>1.4387026000000001</v>
      </c>
      <c r="AC922" s="1">
        <v>71.920410000000004</v>
      </c>
    </row>
    <row r="923" spans="1:29" x14ac:dyDescent="0.25">
      <c r="A923" t="s">
        <v>9</v>
      </c>
      <c r="B923" s="4">
        <v>43260.959386574075</v>
      </c>
      <c r="C923" s="2">
        <v>43260.959386574075</v>
      </c>
      <c r="D923" s="5">
        <v>43266.959548611114</v>
      </c>
      <c r="E923" t="s">
        <v>10</v>
      </c>
      <c r="F923">
        <v>1</v>
      </c>
      <c r="G923" s="1">
        <v>509.56319999999999</v>
      </c>
      <c r="H923" s="1">
        <v>2.1673377</v>
      </c>
      <c r="I923" s="1">
        <v>73.127335000000002</v>
      </c>
      <c r="K923" t="s">
        <v>9</v>
      </c>
      <c r="L923" s="4">
        <v>43266.959386574075</v>
      </c>
      <c r="M923" s="2">
        <v>43266.959386574075</v>
      </c>
      <c r="N923" s="5">
        <v>43266.959548611114</v>
      </c>
      <c r="O923" t="s">
        <v>10</v>
      </c>
      <c r="P923">
        <v>1</v>
      </c>
      <c r="Q923" s="1">
        <v>410.12029999999999</v>
      </c>
      <c r="R923" s="1">
        <v>1.6775131999999999</v>
      </c>
      <c r="S923" s="1">
        <v>72.11157</v>
      </c>
      <c r="U923" t="s">
        <v>9</v>
      </c>
      <c r="V923" s="4">
        <v>43270.959386574075</v>
      </c>
      <c r="W923" s="2">
        <v>43270.959386574075</v>
      </c>
      <c r="X923" s="5">
        <v>43270.959548611114</v>
      </c>
      <c r="Y923" t="s">
        <v>10</v>
      </c>
      <c r="Z923" t="s">
        <v>19</v>
      </c>
      <c r="AA923" s="1">
        <v>330.55070000000001</v>
      </c>
      <c r="AB923" s="1">
        <v>1.5222087</v>
      </c>
      <c r="AC923" s="1">
        <v>71.887349999999998</v>
      </c>
    </row>
    <row r="924" spans="1:29" x14ac:dyDescent="0.25">
      <c r="A924" t="s">
        <v>9</v>
      </c>
      <c r="B924" s="4">
        <v>43260.960428240738</v>
      </c>
      <c r="C924" s="2">
        <v>43260.960428240738</v>
      </c>
      <c r="D924" s="5">
        <v>43266.960578703707</v>
      </c>
      <c r="E924" t="s">
        <v>10</v>
      </c>
      <c r="F924">
        <v>1</v>
      </c>
      <c r="G924" s="1">
        <v>462.17241999999999</v>
      </c>
      <c r="H924" s="1">
        <v>1.7732306</v>
      </c>
      <c r="I924" s="1">
        <v>73.127914000000004</v>
      </c>
      <c r="K924" t="s">
        <v>9</v>
      </c>
      <c r="L924" s="4">
        <v>43266.960428240738</v>
      </c>
      <c r="M924" s="2">
        <v>43266.960428240738</v>
      </c>
      <c r="N924" s="5">
        <v>43266.960578703707</v>
      </c>
      <c r="O924" t="s">
        <v>10</v>
      </c>
      <c r="P924">
        <v>1</v>
      </c>
      <c r="Q924" s="1">
        <v>437.59019999999998</v>
      </c>
      <c r="R924" s="1">
        <v>1.8490439999999999</v>
      </c>
      <c r="S924" s="1">
        <v>72.272025999999997</v>
      </c>
      <c r="U924" t="s">
        <v>9</v>
      </c>
      <c r="V924" s="4">
        <v>43270.960428240738</v>
      </c>
      <c r="W924" s="2">
        <v>43270.960428240738</v>
      </c>
      <c r="X924" s="5">
        <v>43270.960578703707</v>
      </c>
      <c r="Y924" t="s">
        <v>10</v>
      </c>
      <c r="Z924" t="s">
        <v>19</v>
      </c>
      <c r="AA924" s="1">
        <v>327.91302000000002</v>
      </c>
      <c r="AB924" s="1">
        <v>1.4371111000000001</v>
      </c>
      <c r="AC924" s="1">
        <v>71.953550000000007</v>
      </c>
    </row>
    <row r="925" spans="1:29" x14ac:dyDescent="0.25">
      <c r="A925" t="s">
        <v>9</v>
      </c>
      <c r="B925" s="4">
        <v>43260.961469907408</v>
      </c>
      <c r="C925" s="2">
        <v>43260.961469907408</v>
      </c>
      <c r="D925" s="5">
        <v>43266.961631944447</v>
      </c>
      <c r="E925" t="s">
        <v>10</v>
      </c>
      <c r="F925">
        <v>1</v>
      </c>
      <c r="G925" s="1">
        <v>496.6293</v>
      </c>
      <c r="H925" s="1">
        <v>2.0685592000000002</v>
      </c>
      <c r="I925" s="1">
        <v>73.058670000000006</v>
      </c>
      <c r="K925" t="s">
        <v>9</v>
      </c>
      <c r="L925" s="4">
        <v>43266.961469907408</v>
      </c>
      <c r="M925" s="2">
        <v>43266.961469907408</v>
      </c>
      <c r="N925" s="5">
        <v>43266.961631944447</v>
      </c>
      <c r="O925" t="s">
        <v>10</v>
      </c>
      <c r="P925">
        <v>1</v>
      </c>
      <c r="Q925" s="1">
        <v>488.19265999999999</v>
      </c>
      <c r="R925" s="1">
        <v>2.1254194000000002</v>
      </c>
      <c r="S925" s="1">
        <v>72.264750000000006</v>
      </c>
      <c r="U925" t="s">
        <v>9</v>
      </c>
      <c r="V925" s="4">
        <v>43270.961469907408</v>
      </c>
      <c r="W925" s="2">
        <v>43270.961469907408</v>
      </c>
      <c r="X925" s="5">
        <v>43270.961631944447</v>
      </c>
      <c r="Y925" t="s">
        <v>10</v>
      </c>
      <c r="Z925" t="s">
        <v>19</v>
      </c>
      <c r="AA925" s="1">
        <v>335.93475000000001</v>
      </c>
      <c r="AB925" s="1">
        <v>1.5210151999999999</v>
      </c>
      <c r="AC925" s="1">
        <v>71.912210000000002</v>
      </c>
    </row>
    <row r="926" spans="1:29" x14ac:dyDescent="0.25">
      <c r="A926" t="s">
        <v>9</v>
      </c>
      <c r="B926" s="4">
        <v>43260.962511574071</v>
      </c>
      <c r="C926" s="2">
        <v>43260.962511574071</v>
      </c>
      <c r="D926" s="5">
        <v>43266.962685185186</v>
      </c>
      <c r="E926" t="s">
        <v>10</v>
      </c>
      <c r="F926">
        <v>1</v>
      </c>
      <c r="G926" s="1">
        <v>482.47199999999998</v>
      </c>
      <c r="H926" s="1">
        <v>1.9946012</v>
      </c>
      <c r="I926" s="1">
        <v>73.156139999999994</v>
      </c>
      <c r="K926" t="s">
        <v>9</v>
      </c>
      <c r="L926" s="4">
        <v>43266.962511574071</v>
      </c>
      <c r="M926" s="2">
        <v>43266.962511574071</v>
      </c>
      <c r="N926" s="5">
        <v>43266.962685185186</v>
      </c>
      <c r="O926" t="s">
        <v>10</v>
      </c>
      <c r="P926">
        <v>1</v>
      </c>
      <c r="Q926" s="1">
        <v>506.14449999999999</v>
      </c>
      <c r="R926" s="1">
        <v>2.1849734999999999</v>
      </c>
      <c r="S926" s="1">
        <v>72.252883999999995</v>
      </c>
      <c r="U926" t="s">
        <v>9</v>
      </c>
      <c r="V926" s="4">
        <v>43270.962511574071</v>
      </c>
      <c r="W926" s="2">
        <v>43270.962511574071</v>
      </c>
      <c r="X926" s="5">
        <v>43270.962673611109</v>
      </c>
      <c r="Y926" t="s">
        <v>10</v>
      </c>
      <c r="Z926" t="s">
        <v>19</v>
      </c>
      <c r="AA926" s="1">
        <v>361.95107999999999</v>
      </c>
      <c r="AB926" s="1">
        <v>1.7316704000000001</v>
      </c>
      <c r="AC926" s="1">
        <v>71.848110000000005</v>
      </c>
    </row>
    <row r="927" spans="1:29" x14ac:dyDescent="0.25">
      <c r="A927" t="s">
        <v>9</v>
      </c>
      <c r="B927" s="4">
        <v>43260.963553240741</v>
      </c>
      <c r="C927" s="2">
        <v>43260.963553240741</v>
      </c>
      <c r="D927" s="5">
        <v>43266.96371527778</v>
      </c>
      <c r="E927" t="s">
        <v>10</v>
      </c>
      <c r="F927">
        <v>1</v>
      </c>
      <c r="G927" s="1">
        <v>451.85397</v>
      </c>
      <c r="H927" s="1">
        <v>1.7914053999999999</v>
      </c>
      <c r="I927" s="1">
        <v>73.113686000000001</v>
      </c>
      <c r="K927" t="s">
        <v>9</v>
      </c>
      <c r="L927" s="4">
        <v>43266.963553240741</v>
      </c>
      <c r="M927" s="2">
        <v>43266.963553240741</v>
      </c>
      <c r="N927" s="5">
        <v>43266.96371527778</v>
      </c>
      <c r="O927" t="s">
        <v>10</v>
      </c>
      <c r="P927">
        <v>1</v>
      </c>
      <c r="Q927" s="1">
        <v>479.60836999999998</v>
      </c>
      <c r="R927" s="1">
        <v>2.2296393000000001</v>
      </c>
      <c r="S927" s="1">
        <v>72.295235000000005</v>
      </c>
      <c r="U927" t="s">
        <v>9</v>
      </c>
      <c r="V927" s="4">
        <v>43270.963553240741</v>
      </c>
      <c r="W927" s="2">
        <v>43270.963553240741</v>
      </c>
      <c r="X927" s="5">
        <v>43270.963703703703</v>
      </c>
      <c r="Y927" t="s">
        <v>10</v>
      </c>
      <c r="Z927" t="s">
        <v>19</v>
      </c>
      <c r="AA927" s="1">
        <v>401.46332000000001</v>
      </c>
      <c r="AB927" s="1">
        <v>1.8896618999999999</v>
      </c>
      <c r="AC927" s="1">
        <v>71.945120000000003</v>
      </c>
    </row>
    <row r="928" spans="1:29" x14ac:dyDescent="0.25">
      <c r="A928" t="s">
        <v>9</v>
      </c>
      <c r="B928" s="4">
        <v>43260.964594907404</v>
      </c>
      <c r="C928" s="2">
        <v>43260.964594907404</v>
      </c>
      <c r="D928" s="5">
        <v>43266.964745370373</v>
      </c>
      <c r="E928" t="s">
        <v>10</v>
      </c>
      <c r="F928">
        <v>1</v>
      </c>
      <c r="G928" s="1">
        <v>438.89049999999997</v>
      </c>
      <c r="H928" s="1">
        <v>1.7867359</v>
      </c>
      <c r="I928" s="1">
        <v>73.048000000000002</v>
      </c>
      <c r="K928" t="s">
        <v>9</v>
      </c>
      <c r="L928" s="4">
        <v>43266.964594907404</v>
      </c>
      <c r="M928" s="2">
        <v>43266.964594907404</v>
      </c>
      <c r="N928" s="5">
        <v>43266.964745370373</v>
      </c>
      <c r="O928" t="s">
        <v>10</v>
      </c>
      <c r="P928">
        <v>1</v>
      </c>
      <c r="Q928" s="1">
        <v>429.70627000000002</v>
      </c>
      <c r="R928" s="1">
        <v>1.9676838999999999</v>
      </c>
      <c r="S928" s="1">
        <v>72.378235000000004</v>
      </c>
      <c r="U928" t="s">
        <v>9</v>
      </c>
      <c r="V928" s="4">
        <v>43270.964594907404</v>
      </c>
      <c r="W928" s="2">
        <v>43270.964594907404</v>
      </c>
      <c r="X928" s="5">
        <v>43270.964745370373</v>
      </c>
      <c r="Y928" t="s">
        <v>10</v>
      </c>
      <c r="Z928" t="s">
        <v>19</v>
      </c>
      <c r="AA928" s="1">
        <v>341.09746999999999</v>
      </c>
      <c r="AB928" s="1">
        <v>1.5649736999999999</v>
      </c>
      <c r="AC928" s="1">
        <v>72.466359999999995</v>
      </c>
    </row>
    <row r="929" spans="1:29" x14ac:dyDescent="0.25">
      <c r="A929" t="s">
        <v>9</v>
      </c>
      <c r="B929" s="4">
        <v>43260.965636574074</v>
      </c>
      <c r="C929" s="2">
        <v>43260.965636574074</v>
      </c>
      <c r="D929" s="5">
        <v>43266.965787037036</v>
      </c>
      <c r="E929" t="s">
        <v>10</v>
      </c>
      <c r="F929">
        <v>1</v>
      </c>
      <c r="G929" s="1">
        <v>409.16788000000003</v>
      </c>
      <c r="H929" s="1">
        <v>1.7832338000000001</v>
      </c>
      <c r="I929" s="1">
        <v>72.982924999999994</v>
      </c>
      <c r="K929" t="s">
        <v>9</v>
      </c>
      <c r="L929" s="4">
        <v>43266.965636574074</v>
      </c>
      <c r="M929" s="2">
        <v>43266.965636574074</v>
      </c>
      <c r="N929" s="5">
        <v>43266.965787037036</v>
      </c>
      <c r="O929" t="s">
        <v>10</v>
      </c>
      <c r="P929">
        <v>1</v>
      </c>
      <c r="Q929" s="1">
        <v>402.27972</v>
      </c>
      <c r="R929" s="1">
        <v>1.7712174999999999</v>
      </c>
      <c r="S929" s="1">
        <v>72.389244000000005</v>
      </c>
      <c r="U929" t="s">
        <v>9</v>
      </c>
      <c r="V929" s="4">
        <v>43270.965636574074</v>
      </c>
      <c r="W929" s="2">
        <v>43270.965636574074</v>
      </c>
      <c r="X929" s="5">
        <v>43270.965810185182</v>
      </c>
      <c r="Y929" t="s">
        <v>10</v>
      </c>
      <c r="Z929" t="s">
        <v>19</v>
      </c>
      <c r="AA929" s="1">
        <v>325.82312000000002</v>
      </c>
      <c r="AB929" s="1">
        <v>1.6169119999999999</v>
      </c>
      <c r="AC929" s="1">
        <v>72.504810000000006</v>
      </c>
    </row>
    <row r="930" spans="1:29" x14ac:dyDescent="0.25">
      <c r="A930" t="s">
        <v>9</v>
      </c>
      <c r="B930" s="4">
        <v>43260.966678240744</v>
      </c>
      <c r="C930" s="2">
        <v>43260.966678240744</v>
      </c>
      <c r="D930" s="5">
        <v>43266.966840277775</v>
      </c>
      <c r="E930" t="s">
        <v>10</v>
      </c>
      <c r="F930">
        <v>1</v>
      </c>
      <c r="G930" s="1">
        <v>396.87592000000001</v>
      </c>
      <c r="H930" s="1">
        <v>1.7806071000000001</v>
      </c>
      <c r="I930" s="1">
        <v>72.907780000000002</v>
      </c>
      <c r="K930" t="s">
        <v>9</v>
      </c>
      <c r="L930" s="4">
        <v>43266.966678240744</v>
      </c>
      <c r="M930" s="2">
        <v>43266.966678240744</v>
      </c>
      <c r="N930" s="5">
        <v>43266.966840277775</v>
      </c>
      <c r="O930" t="s">
        <v>10</v>
      </c>
      <c r="P930">
        <v>1</v>
      </c>
      <c r="Q930" s="1">
        <v>441.70978000000002</v>
      </c>
      <c r="R930" s="1">
        <v>2.0670495</v>
      </c>
      <c r="S930" s="1">
        <v>72.499989999999997</v>
      </c>
      <c r="U930" t="s">
        <v>9</v>
      </c>
      <c r="V930" s="4">
        <v>43270.966678240744</v>
      </c>
      <c r="W930" s="2">
        <v>43270.966678240744</v>
      </c>
      <c r="X930" s="5">
        <v>43270.966851851852</v>
      </c>
      <c r="Y930" t="s">
        <v>10</v>
      </c>
      <c r="Z930" t="s">
        <v>19</v>
      </c>
      <c r="AA930" s="1">
        <v>304.36734000000001</v>
      </c>
      <c r="AB930" s="1">
        <v>1.5081385</v>
      </c>
      <c r="AC930" s="1">
        <v>72.416640000000001</v>
      </c>
    </row>
    <row r="931" spans="1:29" x14ac:dyDescent="0.25">
      <c r="A931" t="s">
        <v>9</v>
      </c>
      <c r="B931" s="4">
        <v>43260.967719907407</v>
      </c>
      <c r="C931" s="2">
        <v>43260.967719907407</v>
      </c>
      <c r="D931" s="5">
        <v>43266.967870370368</v>
      </c>
      <c r="E931" t="s">
        <v>10</v>
      </c>
      <c r="F931">
        <v>1</v>
      </c>
      <c r="G931" s="1">
        <v>407.65692000000001</v>
      </c>
      <c r="H931" s="1">
        <v>1.778637</v>
      </c>
      <c r="I931" s="1">
        <v>72.985510000000005</v>
      </c>
      <c r="K931" t="s">
        <v>9</v>
      </c>
      <c r="L931" s="4">
        <v>43266.967719907407</v>
      </c>
      <c r="M931" s="2">
        <v>43266.967719907407</v>
      </c>
      <c r="N931" s="5">
        <v>43266.967870370368</v>
      </c>
      <c r="O931" t="s">
        <v>10</v>
      </c>
      <c r="P931">
        <v>1</v>
      </c>
      <c r="Q931" s="1">
        <v>421.28235000000001</v>
      </c>
      <c r="R931" s="1">
        <v>1.9934689000000001</v>
      </c>
      <c r="S931" s="1">
        <v>72.440703999999997</v>
      </c>
      <c r="U931" t="s">
        <v>9</v>
      </c>
      <c r="V931" s="4">
        <v>43270.967719907407</v>
      </c>
      <c r="W931" s="2">
        <v>43270.967719907407</v>
      </c>
      <c r="X931" s="5">
        <v>43270.967881944445</v>
      </c>
      <c r="Y931" t="s">
        <v>10</v>
      </c>
      <c r="Z931" t="s">
        <v>19</v>
      </c>
      <c r="AA931" s="1">
        <v>358.27550000000002</v>
      </c>
      <c r="AB931" s="1">
        <v>1.8697402000000001</v>
      </c>
      <c r="AC931" s="1">
        <v>72.287520000000001</v>
      </c>
    </row>
    <row r="932" spans="1:29" x14ac:dyDescent="0.25">
      <c r="A932" t="s">
        <v>9</v>
      </c>
      <c r="B932" s="4">
        <v>43260.968761574077</v>
      </c>
      <c r="C932" s="2">
        <v>43260.968761574077</v>
      </c>
      <c r="D932" s="5">
        <v>43266.968912037039</v>
      </c>
      <c r="E932" t="s">
        <v>10</v>
      </c>
      <c r="F932">
        <v>1</v>
      </c>
      <c r="G932" s="1">
        <v>365.74270000000001</v>
      </c>
      <c r="H932" s="1">
        <v>1.4817051000000001</v>
      </c>
      <c r="I932" s="1">
        <v>72.24306</v>
      </c>
      <c r="K932" t="s">
        <v>9</v>
      </c>
      <c r="L932" s="4">
        <v>43266.968761574077</v>
      </c>
      <c r="M932" s="2">
        <v>43266.968761574077</v>
      </c>
      <c r="N932" s="5">
        <v>43266.968912037039</v>
      </c>
      <c r="O932" t="s">
        <v>10</v>
      </c>
      <c r="P932">
        <v>1</v>
      </c>
      <c r="Q932" s="1">
        <v>395.96176000000003</v>
      </c>
      <c r="R932" s="1">
        <v>1.9382834</v>
      </c>
      <c r="S932" s="1">
        <v>72.436099999999996</v>
      </c>
      <c r="U932" t="s">
        <v>9</v>
      </c>
      <c r="V932" s="4">
        <v>43270.968761574077</v>
      </c>
      <c r="W932" s="2">
        <v>43270.968761574077</v>
      </c>
      <c r="X932" s="5">
        <v>43270.968912037039</v>
      </c>
      <c r="Y932" t="s">
        <v>10</v>
      </c>
      <c r="Z932" t="s">
        <v>19</v>
      </c>
      <c r="AA932" s="1">
        <v>328.70663000000002</v>
      </c>
      <c r="AB932" s="1">
        <v>1.6977597</v>
      </c>
      <c r="AC932" s="1">
        <v>72.253680000000003</v>
      </c>
    </row>
    <row r="933" spans="1:29" x14ac:dyDescent="0.25">
      <c r="A933" t="s">
        <v>9</v>
      </c>
      <c r="B933" s="4">
        <v>43260.96980324074</v>
      </c>
      <c r="C933" s="2">
        <v>43260.96980324074</v>
      </c>
      <c r="D933" s="5">
        <v>43266.969953703701</v>
      </c>
      <c r="E933" t="s">
        <v>10</v>
      </c>
      <c r="F933">
        <v>1</v>
      </c>
      <c r="G933" s="1">
        <v>434.30700000000002</v>
      </c>
      <c r="H933" s="1">
        <v>1.9976423999999999</v>
      </c>
      <c r="I933" s="1">
        <v>72.418729999999996</v>
      </c>
      <c r="K933" t="s">
        <v>9</v>
      </c>
      <c r="L933" s="4">
        <v>43266.96980324074</v>
      </c>
      <c r="M933" s="2">
        <v>43266.96980324074</v>
      </c>
      <c r="N933" s="5">
        <v>43266.969953703701</v>
      </c>
      <c r="O933" t="s">
        <v>10</v>
      </c>
      <c r="P933">
        <v>1</v>
      </c>
      <c r="Q933" s="1">
        <v>376.97129999999999</v>
      </c>
      <c r="R933" s="1">
        <v>1.7491671</v>
      </c>
      <c r="S933" s="1">
        <v>72.432640000000006</v>
      </c>
      <c r="U933" t="s">
        <v>9</v>
      </c>
      <c r="V933" s="4">
        <v>43270.96980324074</v>
      </c>
      <c r="W933" s="2">
        <v>43270.96980324074</v>
      </c>
      <c r="X933" s="5">
        <v>43270.969965277778</v>
      </c>
      <c r="Y933" t="s">
        <v>10</v>
      </c>
      <c r="Z933" t="s">
        <v>19</v>
      </c>
      <c r="AA933" s="1">
        <v>336.52996999999999</v>
      </c>
      <c r="AB933" s="1">
        <v>1.5687743000000001</v>
      </c>
      <c r="AC933" s="1">
        <v>72.197969999999998</v>
      </c>
    </row>
    <row r="934" spans="1:29" x14ac:dyDescent="0.25">
      <c r="A934" t="s">
        <v>9</v>
      </c>
      <c r="B934" s="4">
        <v>43260.97084490741</v>
      </c>
      <c r="C934" s="2">
        <v>43260.97084490741</v>
      </c>
      <c r="D934" s="5">
        <v>43266.971006944441</v>
      </c>
      <c r="E934" t="s">
        <v>10</v>
      </c>
      <c r="F934">
        <v>1</v>
      </c>
      <c r="G934" s="1">
        <v>415.73025999999999</v>
      </c>
      <c r="H934" s="1">
        <v>1.7936863999999999</v>
      </c>
      <c r="I934" s="1">
        <v>72.554869999999994</v>
      </c>
      <c r="K934" t="s">
        <v>9</v>
      </c>
      <c r="L934" s="4">
        <v>43266.97084490741</v>
      </c>
      <c r="M934" s="2">
        <v>43266.97084490741</v>
      </c>
      <c r="N934" s="5">
        <v>43266.971006944441</v>
      </c>
      <c r="O934" t="s">
        <v>10</v>
      </c>
      <c r="P934">
        <v>1</v>
      </c>
      <c r="Q934" s="1">
        <v>362.7285</v>
      </c>
      <c r="R934" s="1">
        <v>1.7550570999999999</v>
      </c>
      <c r="S934" s="1">
        <v>72.519729999999996</v>
      </c>
      <c r="U934" t="s">
        <v>9</v>
      </c>
      <c r="V934" s="4">
        <v>43270.97084490741</v>
      </c>
      <c r="W934" s="2">
        <v>43270.97084490741</v>
      </c>
      <c r="X934" s="5">
        <v>43270.971006944441</v>
      </c>
      <c r="Y934" t="s">
        <v>10</v>
      </c>
      <c r="Z934" t="s">
        <v>19</v>
      </c>
      <c r="AA934" s="1">
        <v>302.39746000000002</v>
      </c>
      <c r="AB934" s="1">
        <v>1.324308</v>
      </c>
      <c r="AC934" s="1">
        <v>72.422719999999998</v>
      </c>
    </row>
    <row r="935" spans="1:29" x14ac:dyDescent="0.25">
      <c r="A935" t="s">
        <v>9</v>
      </c>
      <c r="B935" s="4">
        <v>43260.971886574072</v>
      </c>
      <c r="C935" s="2">
        <v>43260.971886574072</v>
      </c>
      <c r="D935" s="5">
        <v>43266.972037037034</v>
      </c>
      <c r="E935" t="s">
        <v>10</v>
      </c>
      <c r="F935">
        <v>1</v>
      </c>
      <c r="G935" s="1">
        <v>401.79770000000002</v>
      </c>
      <c r="H935" s="1">
        <v>1.7884465000000001</v>
      </c>
      <c r="I935" s="1">
        <v>72.586749999999995</v>
      </c>
      <c r="K935" t="s">
        <v>9</v>
      </c>
      <c r="L935" s="4">
        <v>43266.971886574072</v>
      </c>
      <c r="M935" s="2">
        <v>43266.971886574072</v>
      </c>
      <c r="N935" s="5">
        <v>43266.972037037034</v>
      </c>
      <c r="O935" t="s">
        <v>10</v>
      </c>
      <c r="P935">
        <v>1</v>
      </c>
      <c r="Q935" s="1">
        <v>362.04635999999999</v>
      </c>
      <c r="R935" s="1">
        <v>1.7594746000000001</v>
      </c>
      <c r="S935" s="1">
        <v>72.296074000000004</v>
      </c>
      <c r="U935" t="s">
        <v>9</v>
      </c>
      <c r="V935" s="4">
        <v>43270.971886574072</v>
      </c>
      <c r="W935" s="2">
        <v>43270.971886574072</v>
      </c>
      <c r="X935" s="5">
        <v>43270.972037037034</v>
      </c>
      <c r="Y935" t="s">
        <v>10</v>
      </c>
      <c r="Z935" t="s">
        <v>19</v>
      </c>
      <c r="AA935" s="1">
        <v>286.79809999999998</v>
      </c>
      <c r="AB935" s="1">
        <v>1.2886856</v>
      </c>
      <c r="AC935" s="1">
        <v>72.446074999999993</v>
      </c>
    </row>
    <row r="936" spans="1:29" x14ac:dyDescent="0.25">
      <c r="A936" t="s">
        <v>9</v>
      </c>
      <c r="B936" s="4">
        <v>43260.972928240742</v>
      </c>
      <c r="C936" s="2">
        <v>43260.972928240742</v>
      </c>
      <c r="D936" s="5">
        <v>43266.973078703704</v>
      </c>
      <c r="E936" t="s">
        <v>10</v>
      </c>
      <c r="F936">
        <v>1</v>
      </c>
      <c r="G936" s="1">
        <v>471.34827000000001</v>
      </c>
      <c r="H936" s="1">
        <v>2.3754257999999999</v>
      </c>
      <c r="I936" s="1">
        <v>72.660224999999997</v>
      </c>
      <c r="K936" t="s">
        <v>9</v>
      </c>
      <c r="L936" s="4">
        <v>43266.972928240742</v>
      </c>
      <c r="M936" s="2">
        <v>43266.972928240742</v>
      </c>
      <c r="N936" s="5">
        <v>43266.973078703704</v>
      </c>
      <c r="O936" t="s">
        <v>10</v>
      </c>
      <c r="P936">
        <v>1</v>
      </c>
      <c r="Q936" s="1">
        <v>361.53476000000001</v>
      </c>
      <c r="R936" s="1">
        <v>1.7627877999999999</v>
      </c>
      <c r="S936" s="1">
        <v>72.367485000000002</v>
      </c>
      <c r="U936" t="s">
        <v>9</v>
      </c>
      <c r="V936" s="4">
        <v>43270.972928240742</v>
      </c>
      <c r="W936" s="2">
        <v>43270.972928240742</v>
      </c>
      <c r="X936" s="5">
        <v>43270.973078703704</v>
      </c>
      <c r="Y936" t="s">
        <v>10</v>
      </c>
      <c r="Z936" t="s">
        <v>19</v>
      </c>
      <c r="AA936" s="1">
        <v>305.09857</v>
      </c>
      <c r="AB936" s="1">
        <v>1.5574231999999999</v>
      </c>
      <c r="AC936" s="1">
        <v>72.220929999999996</v>
      </c>
    </row>
    <row r="937" spans="1:29" x14ac:dyDescent="0.25">
      <c r="A937" t="s">
        <v>9</v>
      </c>
      <c r="B937" s="4">
        <v>43260.973969907405</v>
      </c>
      <c r="C937" s="2">
        <v>43260.973969907405</v>
      </c>
      <c r="D937" s="5">
        <v>43266.974131944444</v>
      </c>
      <c r="E937" t="s">
        <v>10</v>
      </c>
      <c r="F937">
        <v>1</v>
      </c>
      <c r="G937" s="1">
        <v>453.51119999999997</v>
      </c>
      <c r="H937" s="1">
        <v>2.0770240000000002</v>
      </c>
      <c r="I937" s="1">
        <v>72.771109999999993</v>
      </c>
      <c r="K937" t="s">
        <v>9</v>
      </c>
      <c r="L937" s="4">
        <v>43266.973969907405</v>
      </c>
      <c r="M937" s="2">
        <v>43266.973969907405</v>
      </c>
      <c r="N937" s="5">
        <v>43266.974131944444</v>
      </c>
      <c r="O937" t="s">
        <v>10</v>
      </c>
      <c r="P937">
        <v>1</v>
      </c>
      <c r="Q937" s="1">
        <v>321.15109999999999</v>
      </c>
      <c r="R937" s="1">
        <v>1.4698180999999999</v>
      </c>
      <c r="S937" s="1">
        <v>72.996414000000001</v>
      </c>
      <c r="U937" t="s">
        <v>9</v>
      </c>
      <c r="V937" s="4">
        <v>43270.973969907405</v>
      </c>
      <c r="W937" s="2">
        <v>43270.973969907405</v>
      </c>
      <c r="X937" s="5">
        <v>43270.974120370367</v>
      </c>
      <c r="Y937" t="s">
        <v>10</v>
      </c>
      <c r="Z937" t="s">
        <v>19</v>
      </c>
      <c r="AA937" s="1">
        <v>338.82393999999999</v>
      </c>
      <c r="AB937" s="1">
        <v>1.6112492</v>
      </c>
      <c r="AC937" s="1">
        <v>72.178925000000007</v>
      </c>
    </row>
    <row r="938" spans="1:29" x14ac:dyDescent="0.25">
      <c r="A938" t="s">
        <v>9</v>
      </c>
      <c r="B938" s="4">
        <v>43260.975011574075</v>
      </c>
      <c r="C938" s="2">
        <v>43260.975011574075</v>
      </c>
      <c r="D938" s="5">
        <v>43266.975185185183</v>
      </c>
      <c r="E938" t="s">
        <v>10</v>
      </c>
      <c r="F938">
        <v>1</v>
      </c>
      <c r="G938" s="1">
        <v>440.13339999999999</v>
      </c>
      <c r="H938" s="1">
        <v>2.0009496000000002</v>
      </c>
      <c r="I938" s="1">
        <v>72.854280000000003</v>
      </c>
      <c r="K938" t="s">
        <v>9</v>
      </c>
      <c r="L938" s="4">
        <v>43266.975011574075</v>
      </c>
      <c r="M938" s="2">
        <v>43266.975011574075</v>
      </c>
      <c r="N938" s="5">
        <v>43266.975185185183</v>
      </c>
      <c r="O938" t="s">
        <v>10</v>
      </c>
      <c r="P938">
        <v>1</v>
      </c>
      <c r="Q938" s="1">
        <v>350.86329999999998</v>
      </c>
      <c r="R938" s="1">
        <v>1.6932726</v>
      </c>
      <c r="S938" s="1">
        <v>72.820269999999994</v>
      </c>
      <c r="U938" t="s">
        <v>9</v>
      </c>
      <c r="V938" s="4">
        <v>43270.975011574075</v>
      </c>
      <c r="W938" s="2">
        <v>43270.975011574075</v>
      </c>
      <c r="X938" s="5">
        <v>43270.975173611114</v>
      </c>
      <c r="Y938" t="s">
        <v>10</v>
      </c>
      <c r="Z938" t="s">
        <v>19</v>
      </c>
      <c r="AA938" s="1">
        <v>334.11795000000001</v>
      </c>
      <c r="AB938" s="1">
        <v>1.6516187</v>
      </c>
      <c r="AC938" s="1">
        <v>72.240480000000005</v>
      </c>
    </row>
    <row r="939" spans="1:29" x14ac:dyDescent="0.25">
      <c r="A939" t="s">
        <v>9</v>
      </c>
      <c r="B939" s="4">
        <v>43260.976053240738</v>
      </c>
      <c r="C939" s="2">
        <v>43260.976053240738</v>
      </c>
      <c r="D939" s="5">
        <v>43266.976203703707</v>
      </c>
      <c r="E939" t="s">
        <v>10</v>
      </c>
      <c r="F939">
        <v>1</v>
      </c>
      <c r="G939" s="1">
        <v>470.10007000000002</v>
      </c>
      <c r="H939" s="1">
        <v>2.0916214000000002</v>
      </c>
      <c r="I939" s="1">
        <v>72.871499999999997</v>
      </c>
      <c r="K939" t="s">
        <v>9</v>
      </c>
      <c r="L939" s="4">
        <v>43266.976053240738</v>
      </c>
      <c r="M939" s="2">
        <v>43266.976053240738</v>
      </c>
      <c r="N939" s="5">
        <v>43266.976203703707</v>
      </c>
      <c r="O939" t="s">
        <v>10</v>
      </c>
      <c r="P939">
        <v>1</v>
      </c>
      <c r="Q939" s="1">
        <v>353.14749999999998</v>
      </c>
      <c r="R939" s="1">
        <v>1.7131362999999999</v>
      </c>
      <c r="S939" s="1">
        <v>72.680909999999997</v>
      </c>
      <c r="U939" t="s">
        <v>9</v>
      </c>
      <c r="V939" s="4">
        <v>43270.976053240738</v>
      </c>
      <c r="W939" s="2">
        <v>43270.976053240738</v>
      </c>
      <c r="X939" s="5">
        <v>43270.976203703707</v>
      </c>
      <c r="Y939" t="s">
        <v>10</v>
      </c>
      <c r="Z939" t="s">
        <v>19</v>
      </c>
      <c r="AA939" s="1">
        <v>350.58846999999997</v>
      </c>
      <c r="AB939" s="1">
        <v>1.9773504</v>
      </c>
      <c r="AC939" s="1">
        <v>72.218400000000003</v>
      </c>
    </row>
    <row r="940" spans="1:29" x14ac:dyDescent="0.25">
      <c r="A940" t="s">
        <v>9</v>
      </c>
      <c r="B940" s="4">
        <v>43260.977094907408</v>
      </c>
      <c r="C940" s="2">
        <v>43260.977094907408</v>
      </c>
      <c r="D940" s="5">
        <v>43266.97724537037</v>
      </c>
      <c r="E940" t="s">
        <v>10</v>
      </c>
      <c r="F940">
        <v>1</v>
      </c>
      <c r="G940" s="1">
        <v>422.57504</v>
      </c>
      <c r="H940" s="1">
        <v>1.8641706</v>
      </c>
      <c r="I940" s="1">
        <v>72.794110000000003</v>
      </c>
      <c r="K940" t="s">
        <v>9</v>
      </c>
      <c r="L940" s="4">
        <v>43266.977094907408</v>
      </c>
      <c r="M940" s="2">
        <v>43266.977094907408</v>
      </c>
      <c r="N940" s="5">
        <v>43266.97724537037</v>
      </c>
      <c r="O940" t="s">
        <v>10</v>
      </c>
      <c r="P940">
        <v>1</v>
      </c>
      <c r="Q940" s="1">
        <v>364.86063000000001</v>
      </c>
      <c r="R940" s="1">
        <v>1.7280340000000001</v>
      </c>
      <c r="S940" s="1">
        <v>72.472759999999994</v>
      </c>
      <c r="U940" t="s">
        <v>9</v>
      </c>
      <c r="V940" s="4">
        <v>43270.977094907408</v>
      </c>
      <c r="W940" s="2">
        <v>43270.977094907408</v>
      </c>
      <c r="X940" s="5">
        <v>43270.97724537037</v>
      </c>
      <c r="Y940" t="s">
        <v>10</v>
      </c>
      <c r="Z940" t="s">
        <v>19</v>
      </c>
      <c r="AA940" s="1">
        <v>332.94135</v>
      </c>
      <c r="AB940" s="1">
        <v>1.7784673</v>
      </c>
      <c r="AC940" s="1">
        <v>71.513409999999993</v>
      </c>
    </row>
    <row r="941" spans="1:29" x14ac:dyDescent="0.25">
      <c r="A941" t="s">
        <v>9</v>
      </c>
      <c r="B941" s="4">
        <v>43260.978136574071</v>
      </c>
      <c r="C941" s="2">
        <v>43260.978136574071</v>
      </c>
      <c r="D941" s="5">
        <v>43266.97828703704</v>
      </c>
      <c r="E941" t="s">
        <v>10</v>
      </c>
      <c r="F941">
        <v>1</v>
      </c>
      <c r="G941" s="1">
        <v>396.93126999999998</v>
      </c>
      <c r="H941" s="1">
        <v>1.8413097</v>
      </c>
      <c r="I941" s="1">
        <v>72.950540000000004</v>
      </c>
      <c r="K941" t="s">
        <v>9</v>
      </c>
      <c r="L941" s="4">
        <v>43266.978136574071</v>
      </c>
      <c r="M941" s="2">
        <v>43266.978136574071</v>
      </c>
      <c r="N941" s="5">
        <v>43266.97828703704</v>
      </c>
      <c r="O941" t="s">
        <v>10</v>
      </c>
      <c r="P941">
        <v>1</v>
      </c>
      <c r="Q941" s="1">
        <v>343.64544999999998</v>
      </c>
      <c r="R941" s="1">
        <v>1.4437527999999999</v>
      </c>
      <c r="S941" s="1">
        <v>71.745180000000005</v>
      </c>
      <c r="U941" t="s">
        <v>9</v>
      </c>
      <c r="V941" s="4">
        <v>43270.978136574071</v>
      </c>
      <c r="W941" s="2">
        <v>43270.978136574071</v>
      </c>
      <c r="X941" s="5">
        <v>43270.978333333333</v>
      </c>
      <c r="Y941" t="s">
        <v>10</v>
      </c>
      <c r="Z941" t="s">
        <v>19</v>
      </c>
      <c r="AA941" s="1">
        <v>359.70602000000002</v>
      </c>
      <c r="AB941" s="1">
        <v>1.9247596</v>
      </c>
      <c r="AC941" s="1">
        <v>71.499374000000003</v>
      </c>
    </row>
    <row r="942" spans="1:29" x14ac:dyDescent="0.25">
      <c r="A942" t="s">
        <v>9</v>
      </c>
      <c r="B942" s="4">
        <v>43260.979178240741</v>
      </c>
      <c r="C942" s="2">
        <v>43260.979178240741</v>
      </c>
      <c r="D942" s="5">
        <v>43266.979328703703</v>
      </c>
      <c r="E942" t="s">
        <v>10</v>
      </c>
      <c r="F942">
        <v>1</v>
      </c>
      <c r="G942" s="1">
        <v>357.69846000000001</v>
      </c>
      <c r="H942" s="1">
        <v>1.6764368000000001</v>
      </c>
      <c r="I942" s="1">
        <v>72.988845999999995</v>
      </c>
      <c r="K942" t="s">
        <v>9</v>
      </c>
      <c r="L942" s="4">
        <v>43266.979178240741</v>
      </c>
      <c r="M942" s="2">
        <v>43266.979178240741</v>
      </c>
      <c r="N942" s="5">
        <v>43266.979328703703</v>
      </c>
      <c r="O942" t="s">
        <v>10</v>
      </c>
      <c r="P942">
        <v>1</v>
      </c>
      <c r="Q942" s="1">
        <v>377.73410000000001</v>
      </c>
      <c r="R942" s="1">
        <v>1.6737237</v>
      </c>
      <c r="S942" s="1">
        <v>71.794876000000002</v>
      </c>
      <c r="U942" t="s">
        <v>9</v>
      </c>
      <c r="V942" s="4">
        <v>43270.979178240741</v>
      </c>
      <c r="W942" s="2">
        <v>43270.979178240741</v>
      </c>
      <c r="X942" s="5">
        <v>43270.979386574072</v>
      </c>
      <c r="Y942" t="s">
        <v>10</v>
      </c>
      <c r="Z942" t="s">
        <v>19</v>
      </c>
      <c r="AA942" s="1">
        <v>389.77949999999998</v>
      </c>
      <c r="AB942" s="1">
        <v>2.0344787000000002</v>
      </c>
      <c r="AC942" s="1">
        <v>71.662575000000004</v>
      </c>
    </row>
    <row r="943" spans="1:29" x14ac:dyDescent="0.25">
      <c r="A943" t="s">
        <v>9</v>
      </c>
      <c r="B943" s="4">
        <v>43260.980219907404</v>
      </c>
      <c r="C943" s="2">
        <v>43260.980219907404</v>
      </c>
      <c r="D943" s="5">
        <v>43266.980370370373</v>
      </c>
      <c r="E943" t="s">
        <v>10</v>
      </c>
      <c r="F943">
        <v>1</v>
      </c>
      <c r="G943" s="1">
        <v>348.27382999999998</v>
      </c>
      <c r="H943" s="1">
        <v>1.7005094000000001</v>
      </c>
      <c r="I943" s="1">
        <v>72.938559999999995</v>
      </c>
      <c r="K943" t="s">
        <v>9</v>
      </c>
      <c r="L943" s="4">
        <v>43266.980219907404</v>
      </c>
      <c r="M943" s="2">
        <v>43266.980219907404</v>
      </c>
      <c r="N943" s="5">
        <v>43266.980370370373</v>
      </c>
      <c r="O943" t="s">
        <v>10</v>
      </c>
      <c r="P943">
        <v>1</v>
      </c>
      <c r="Q943" s="1">
        <v>383.30056999999999</v>
      </c>
      <c r="R943" s="1">
        <v>1.6984745000000001</v>
      </c>
      <c r="S943" s="1">
        <v>72.095214999999996</v>
      </c>
      <c r="U943" t="s">
        <v>9</v>
      </c>
      <c r="V943" s="4">
        <v>43270.980219907404</v>
      </c>
      <c r="W943" s="2">
        <v>43270.980219907404</v>
      </c>
      <c r="X943" s="5">
        <v>43270.980416666665</v>
      </c>
      <c r="Y943" t="s">
        <v>10</v>
      </c>
      <c r="Z943" t="s">
        <v>19</v>
      </c>
      <c r="AA943" s="1">
        <v>372.33463</v>
      </c>
      <c r="AB943" s="1">
        <v>2.2644953999999999</v>
      </c>
      <c r="AC943" s="1">
        <v>71.853210000000004</v>
      </c>
    </row>
    <row r="944" spans="1:29" x14ac:dyDescent="0.25">
      <c r="A944" t="s">
        <v>9</v>
      </c>
      <c r="B944" s="4">
        <v>43260.981261574074</v>
      </c>
      <c r="C944" s="2">
        <v>43260.981261574074</v>
      </c>
      <c r="D944" s="5">
        <v>43266.981412037036</v>
      </c>
      <c r="E944" t="s">
        <v>10</v>
      </c>
      <c r="F944">
        <v>1</v>
      </c>
      <c r="G944" s="1">
        <v>331.20537999999999</v>
      </c>
      <c r="H944" s="1">
        <v>1.5708365</v>
      </c>
      <c r="I944" s="1">
        <v>72.934714999999997</v>
      </c>
      <c r="K944" t="s">
        <v>9</v>
      </c>
      <c r="L944" s="4">
        <v>43266.981261574074</v>
      </c>
      <c r="M944" s="2">
        <v>43266.981261574074</v>
      </c>
      <c r="N944" s="5">
        <v>43266.981412037036</v>
      </c>
      <c r="O944" t="s">
        <v>10</v>
      </c>
      <c r="P944">
        <v>1</v>
      </c>
      <c r="Q944" s="1">
        <v>407.47543000000002</v>
      </c>
      <c r="R944" s="1">
        <v>1.7170376999999999</v>
      </c>
      <c r="S944" s="1">
        <v>72.236760000000004</v>
      </c>
      <c r="U944" t="s">
        <v>9</v>
      </c>
      <c r="V944" s="4">
        <v>43270.981261574074</v>
      </c>
      <c r="W944" s="2">
        <v>43270.981261574074</v>
      </c>
      <c r="X944" s="5">
        <v>43270.981458333335</v>
      </c>
      <c r="Y944" t="s">
        <v>10</v>
      </c>
      <c r="Z944" t="s">
        <v>19</v>
      </c>
      <c r="AA944" s="1">
        <v>349.25098000000003</v>
      </c>
      <c r="AB944" s="1">
        <v>1.9938260000000001</v>
      </c>
      <c r="AC944" s="1">
        <v>71.966949999999997</v>
      </c>
    </row>
    <row r="945" spans="1:29" x14ac:dyDescent="0.25">
      <c r="A945" t="s">
        <v>9</v>
      </c>
      <c r="B945" s="4">
        <v>43260.982303240744</v>
      </c>
      <c r="C945" s="2">
        <v>43260.982303240744</v>
      </c>
      <c r="D945" s="5">
        <v>43266.982453703706</v>
      </c>
      <c r="E945" t="s">
        <v>10</v>
      </c>
      <c r="F945">
        <v>1</v>
      </c>
      <c r="G945" s="1">
        <v>368.40404999999998</v>
      </c>
      <c r="H945" s="1">
        <v>1.7690364999999999</v>
      </c>
      <c r="I945" s="1">
        <v>73.029655000000005</v>
      </c>
      <c r="K945" t="s">
        <v>9</v>
      </c>
      <c r="L945" s="4">
        <v>43266.982303240744</v>
      </c>
      <c r="M945" s="2">
        <v>43266.982303240744</v>
      </c>
      <c r="N945" s="5">
        <v>43266.982453703706</v>
      </c>
      <c r="O945" t="s">
        <v>10</v>
      </c>
      <c r="P945">
        <v>1</v>
      </c>
      <c r="Q945" s="1">
        <v>455.60656999999998</v>
      </c>
      <c r="R945" s="1">
        <v>1.8786874</v>
      </c>
      <c r="S945" s="1">
        <v>72.163570000000007</v>
      </c>
      <c r="U945" t="s">
        <v>9</v>
      </c>
      <c r="V945" s="4">
        <v>43270.982303240744</v>
      </c>
      <c r="W945" s="2">
        <v>43270.982303240744</v>
      </c>
      <c r="X945" s="5">
        <v>43270.982511574075</v>
      </c>
      <c r="Y945" t="s">
        <v>10</v>
      </c>
      <c r="Z945" t="s">
        <v>19</v>
      </c>
      <c r="AA945" s="1">
        <v>321.93822999999998</v>
      </c>
      <c r="AB945" s="1">
        <v>1.790824</v>
      </c>
      <c r="AC945" s="1">
        <v>71.740260000000006</v>
      </c>
    </row>
    <row r="946" spans="1:29" x14ac:dyDescent="0.25">
      <c r="A946" t="s">
        <v>9</v>
      </c>
      <c r="B946" s="4">
        <v>43260.983344907407</v>
      </c>
      <c r="C946" s="2">
        <v>43260.983344907407</v>
      </c>
      <c r="D946" s="5">
        <v>43266.983506944445</v>
      </c>
      <c r="E946" t="s">
        <v>10</v>
      </c>
      <c r="F946">
        <v>1</v>
      </c>
      <c r="G946" s="1">
        <v>396.30304000000001</v>
      </c>
      <c r="H946" s="1">
        <v>1.9176865000000001</v>
      </c>
      <c r="I946" s="1">
        <v>73.048180000000002</v>
      </c>
      <c r="K946" t="s">
        <v>9</v>
      </c>
      <c r="L946" s="4">
        <v>43266.983344907407</v>
      </c>
      <c r="M946" s="2">
        <v>43266.983344907407</v>
      </c>
      <c r="N946" s="5">
        <v>43266.983506944445</v>
      </c>
      <c r="O946" t="s">
        <v>10</v>
      </c>
      <c r="P946">
        <v>1</v>
      </c>
      <c r="Q946" s="1">
        <v>421.70492999999999</v>
      </c>
      <c r="R946" s="1">
        <v>1.8521973</v>
      </c>
      <c r="S946" s="1">
        <v>72.138565</v>
      </c>
      <c r="U946" t="s">
        <v>9</v>
      </c>
      <c r="V946" s="4">
        <v>43270.983344907407</v>
      </c>
      <c r="W946" s="2">
        <v>43270.983344907407</v>
      </c>
      <c r="X946" s="5">
        <v>43270.983553240738</v>
      </c>
      <c r="Y946" t="s">
        <v>10</v>
      </c>
      <c r="Z946" t="s">
        <v>19</v>
      </c>
      <c r="AA946" s="1">
        <v>291.45366999999999</v>
      </c>
      <c r="AB946" s="1">
        <v>1.4908452999999999</v>
      </c>
      <c r="AC946" s="1">
        <v>72.079445000000007</v>
      </c>
    </row>
    <row r="947" spans="1:29" x14ac:dyDescent="0.25">
      <c r="A947" t="s">
        <v>9</v>
      </c>
      <c r="B947" s="4">
        <v>43260.984386574077</v>
      </c>
      <c r="C947" s="2">
        <v>43260.984386574077</v>
      </c>
      <c r="D947" s="5">
        <v>43266.984537037039</v>
      </c>
      <c r="E947" t="s">
        <v>10</v>
      </c>
      <c r="F947">
        <v>1</v>
      </c>
      <c r="G947" s="1">
        <v>377.22726</v>
      </c>
      <c r="H947" s="1">
        <v>1.8814466000000001</v>
      </c>
      <c r="I947" s="1">
        <v>73.062079999999995</v>
      </c>
      <c r="K947" t="s">
        <v>9</v>
      </c>
      <c r="L947" s="4">
        <v>43266.984386574077</v>
      </c>
      <c r="M947" s="2">
        <v>43266.984386574077</v>
      </c>
      <c r="N947" s="5">
        <v>43266.984537037039</v>
      </c>
      <c r="O947" t="s">
        <v>10</v>
      </c>
      <c r="P947">
        <v>1</v>
      </c>
      <c r="Q947" s="1">
        <v>406.27870000000001</v>
      </c>
      <c r="R947" s="1">
        <v>1.8323297999999999</v>
      </c>
      <c r="S947" s="1">
        <v>72.169629999999998</v>
      </c>
      <c r="U947" t="s">
        <v>9</v>
      </c>
      <c r="V947" s="4">
        <v>43270.984386574077</v>
      </c>
      <c r="W947" s="2">
        <v>43270.984386574077</v>
      </c>
      <c r="X947" s="5">
        <v>43270.984583333331</v>
      </c>
      <c r="Y947" t="s">
        <v>10</v>
      </c>
      <c r="Z947" t="s">
        <v>19</v>
      </c>
      <c r="AA947" s="1">
        <v>288.59023999999999</v>
      </c>
      <c r="AB947" s="1">
        <v>1.5613158</v>
      </c>
      <c r="AC947" s="1">
        <v>71.980620000000002</v>
      </c>
    </row>
    <row r="948" spans="1:29" x14ac:dyDescent="0.25">
      <c r="A948" t="s">
        <v>9</v>
      </c>
      <c r="B948" s="4">
        <v>43260.98542824074</v>
      </c>
      <c r="C948" s="2">
        <v>43260.98542824074</v>
      </c>
      <c r="D948" s="5">
        <v>43266.985578703701</v>
      </c>
      <c r="E948" t="s">
        <v>10</v>
      </c>
      <c r="F948">
        <v>1</v>
      </c>
      <c r="G948" s="1">
        <v>412.92043999999999</v>
      </c>
      <c r="H948" s="1">
        <v>2.0019941000000001</v>
      </c>
      <c r="I948" s="1">
        <v>73.096810000000005</v>
      </c>
      <c r="K948" t="s">
        <v>9</v>
      </c>
      <c r="L948" s="4">
        <v>43266.98542824074</v>
      </c>
      <c r="M948" s="2">
        <v>43266.98542824074</v>
      </c>
      <c r="N948" s="5">
        <v>43266.985578703701</v>
      </c>
      <c r="O948" t="s">
        <v>10</v>
      </c>
      <c r="P948">
        <v>1</v>
      </c>
      <c r="Q948" s="1">
        <v>444.709</v>
      </c>
      <c r="R948" s="1">
        <v>1.9651563999999999</v>
      </c>
      <c r="S948" s="1">
        <v>72.079055999999994</v>
      </c>
      <c r="U948" t="s">
        <v>9</v>
      </c>
      <c r="V948" s="4">
        <v>43270.98542824074</v>
      </c>
      <c r="W948" s="2">
        <v>43270.98542824074</v>
      </c>
      <c r="X948" s="5">
        <v>43270.985625000001</v>
      </c>
      <c r="Y948" t="s">
        <v>10</v>
      </c>
      <c r="Z948" t="s">
        <v>19</v>
      </c>
      <c r="AA948" s="1">
        <v>266.4427</v>
      </c>
      <c r="AB948" s="1">
        <v>1.3187141</v>
      </c>
      <c r="AC948" s="1">
        <v>71.168909999999997</v>
      </c>
    </row>
    <row r="949" spans="1:29" x14ac:dyDescent="0.25">
      <c r="A949" t="s">
        <v>9</v>
      </c>
      <c r="B949" s="4">
        <v>43260.98646990741</v>
      </c>
      <c r="C949" s="2">
        <v>43260.98646990741</v>
      </c>
      <c r="D949" s="5">
        <v>43266.986631944441</v>
      </c>
      <c r="E949" t="s">
        <v>10</v>
      </c>
      <c r="F949">
        <v>1</v>
      </c>
      <c r="G949" s="1">
        <v>389.69033999999999</v>
      </c>
      <c r="H949" s="1">
        <v>1.7969501000000001</v>
      </c>
      <c r="I949" s="1">
        <v>73.153109999999998</v>
      </c>
      <c r="K949" t="s">
        <v>9</v>
      </c>
      <c r="L949" s="4">
        <v>43266.98646990741</v>
      </c>
      <c r="M949" s="2">
        <v>43266.98646990741</v>
      </c>
      <c r="N949" s="5">
        <v>43266.986631944441</v>
      </c>
      <c r="O949" t="s">
        <v>10</v>
      </c>
      <c r="P949">
        <v>1</v>
      </c>
      <c r="Q949" s="1">
        <v>423.53176999999999</v>
      </c>
      <c r="R949" s="1">
        <v>1.917049</v>
      </c>
      <c r="S949" s="1">
        <v>72.045289999999994</v>
      </c>
      <c r="U949" t="s">
        <v>9</v>
      </c>
      <c r="V949" s="4">
        <v>43270.98646990741</v>
      </c>
      <c r="W949" s="2">
        <v>43270.98646990741</v>
      </c>
      <c r="X949" s="5">
        <v>43270.986678240741</v>
      </c>
      <c r="Y949" t="s">
        <v>10</v>
      </c>
      <c r="Z949" t="s">
        <v>19</v>
      </c>
      <c r="AA949" s="1">
        <v>269.83202999999997</v>
      </c>
      <c r="AB949" s="1">
        <v>1.2844901</v>
      </c>
      <c r="AC949" s="1">
        <v>71.141729999999995</v>
      </c>
    </row>
    <row r="950" spans="1:29" x14ac:dyDescent="0.25">
      <c r="A950" t="s">
        <v>9</v>
      </c>
      <c r="B950" s="4">
        <v>43260.987511574072</v>
      </c>
      <c r="C950" s="2">
        <v>43260.987511574072</v>
      </c>
      <c r="D950" s="5">
        <v>43266.987662037034</v>
      </c>
      <c r="E950" t="s">
        <v>10</v>
      </c>
      <c r="F950">
        <v>1</v>
      </c>
      <c r="G950" s="1">
        <v>422.26776000000001</v>
      </c>
      <c r="H950" s="1">
        <v>1.7908944</v>
      </c>
      <c r="I950" s="1">
        <v>73.213710000000006</v>
      </c>
      <c r="K950" t="s">
        <v>9</v>
      </c>
      <c r="L950" s="4">
        <v>43266.987511574072</v>
      </c>
      <c r="M950" s="2">
        <v>43266.987511574072</v>
      </c>
      <c r="N950" s="5">
        <v>43266.987662037034</v>
      </c>
      <c r="O950" t="s">
        <v>10</v>
      </c>
      <c r="P950">
        <v>1</v>
      </c>
      <c r="Q950" s="1">
        <v>407.64882999999998</v>
      </c>
      <c r="R950" s="1">
        <v>1.8809686000000001</v>
      </c>
      <c r="S950" s="1">
        <v>72.179389999999998</v>
      </c>
      <c r="U950" t="s">
        <v>9</v>
      </c>
      <c r="V950" s="4">
        <v>43270.987511574072</v>
      </c>
      <c r="W950" s="2">
        <v>43270.987511574072</v>
      </c>
      <c r="X950" s="5">
        <v>43270.987719907411</v>
      </c>
      <c r="Y950" t="s">
        <v>10</v>
      </c>
      <c r="Z950" t="s">
        <v>19</v>
      </c>
      <c r="AA950" s="1">
        <v>282.37401999999997</v>
      </c>
      <c r="AB950" s="1">
        <v>1.4065493</v>
      </c>
      <c r="AC950" s="1">
        <v>71.326089999999994</v>
      </c>
    </row>
    <row r="951" spans="1:29" x14ac:dyDescent="0.25">
      <c r="A951" t="s">
        <v>9</v>
      </c>
      <c r="B951" s="4">
        <v>43260.988553240742</v>
      </c>
      <c r="C951" s="2">
        <v>43260.988553240742</v>
      </c>
      <c r="D951" s="5">
        <v>43266.988715277781</v>
      </c>
      <c r="E951" t="s">
        <v>10</v>
      </c>
      <c r="F951">
        <v>1</v>
      </c>
      <c r="G951" s="1">
        <v>356.70080000000002</v>
      </c>
      <c r="H951" s="1">
        <v>1.4908980000000001</v>
      </c>
      <c r="I951" s="1">
        <v>73.844245999999998</v>
      </c>
      <c r="K951" t="s">
        <v>9</v>
      </c>
      <c r="L951" s="4">
        <v>43266.988553240742</v>
      </c>
      <c r="M951" s="2">
        <v>43266.988553240742</v>
      </c>
      <c r="N951" s="5">
        <v>43266.988715277781</v>
      </c>
      <c r="O951" t="s">
        <v>10</v>
      </c>
      <c r="P951">
        <v>1</v>
      </c>
      <c r="Q951" s="1">
        <v>395.73662999999999</v>
      </c>
      <c r="R951" s="1">
        <v>1.8539083000000001</v>
      </c>
      <c r="S951" s="1">
        <v>72.120540000000005</v>
      </c>
      <c r="U951" t="s">
        <v>9</v>
      </c>
      <c r="V951" s="4">
        <v>43270.988553240742</v>
      </c>
      <c r="W951" s="2">
        <v>43270.988553240742</v>
      </c>
      <c r="X951" s="5">
        <v>43270.988749999997</v>
      </c>
      <c r="Y951" t="s">
        <v>10</v>
      </c>
      <c r="Z951" t="s">
        <v>19</v>
      </c>
      <c r="AA951" s="1">
        <v>281.78052000000002</v>
      </c>
      <c r="AB951" s="1">
        <v>1.3503666000000001</v>
      </c>
      <c r="AC951" s="1">
        <v>71.571600000000004</v>
      </c>
    </row>
    <row r="952" spans="1:29" x14ac:dyDescent="0.25">
      <c r="A952" t="s">
        <v>9</v>
      </c>
      <c r="B952" s="4">
        <v>43260.989594907405</v>
      </c>
      <c r="C952" s="2">
        <v>43260.989594907405</v>
      </c>
      <c r="D952" s="5">
        <v>43266.989756944444</v>
      </c>
      <c r="E952" t="s">
        <v>10</v>
      </c>
      <c r="F952">
        <v>1</v>
      </c>
      <c r="G952" s="1">
        <v>347.5256</v>
      </c>
      <c r="H952" s="1">
        <v>1.5613554000000001</v>
      </c>
      <c r="I952" s="1">
        <v>73.580119999999994</v>
      </c>
      <c r="K952" t="s">
        <v>9</v>
      </c>
      <c r="L952" s="4">
        <v>43266.989594907405</v>
      </c>
      <c r="M952" s="2">
        <v>43266.989594907405</v>
      </c>
      <c r="N952" s="5">
        <v>43266.989756944444</v>
      </c>
      <c r="O952" t="s">
        <v>10</v>
      </c>
      <c r="P952">
        <v>1</v>
      </c>
      <c r="Q952" s="1">
        <v>366.80246</v>
      </c>
      <c r="R952" s="1">
        <v>1.6858858000000001</v>
      </c>
      <c r="S952" s="1">
        <v>72.144729999999996</v>
      </c>
      <c r="U952" t="s">
        <v>9</v>
      </c>
      <c r="V952" s="4">
        <v>43270.989594907405</v>
      </c>
      <c r="W952" s="2">
        <v>43270.989594907405</v>
      </c>
      <c r="X952" s="5">
        <v>43270.989803240744</v>
      </c>
      <c r="Y952" t="s">
        <v>10</v>
      </c>
      <c r="Z952" t="s">
        <v>19</v>
      </c>
      <c r="AA952" s="1">
        <v>301.33539999999999</v>
      </c>
      <c r="AB952" s="1">
        <v>1.3082294000000001</v>
      </c>
      <c r="AC952" s="1">
        <v>71.747069999999994</v>
      </c>
    </row>
    <row r="953" spans="1:29" x14ac:dyDescent="0.25">
      <c r="A953" t="s">
        <v>9</v>
      </c>
      <c r="B953" s="4">
        <v>43260.990636574075</v>
      </c>
      <c r="C953" s="2">
        <v>43260.990636574075</v>
      </c>
      <c r="D953" s="5">
        <v>43266.990787037037</v>
      </c>
      <c r="E953" t="s">
        <v>10</v>
      </c>
      <c r="F953">
        <v>1</v>
      </c>
      <c r="G953" s="1">
        <v>380.64420000000001</v>
      </c>
      <c r="H953" s="1">
        <v>1.7619256000000001</v>
      </c>
      <c r="I953" s="1">
        <v>73.461029999999994</v>
      </c>
      <c r="K953" t="s">
        <v>9</v>
      </c>
      <c r="L953" s="4">
        <v>43266.990636574075</v>
      </c>
      <c r="M953" s="2">
        <v>43266.990636574075</v>
      </c>
      <c r="N953" s="5">
        <v>43266.990787037037</v>
      </c>
      <c r="O953" t="s">
        <v>10</v>
      </c>
      <c r="P953">
        <v>1</v>
      </c>
      <c r="Q953" s="1">
        <v>405.10183999999998</v>
      </c>
      <c r="R953" s="1">
        <v>1.8553233</v>
      </c>
      <c r="S953" s="1">
        <v>72.131330000000005</v>
      </c>
      <c r="U953" t="s">
        <v>9</v>
      </c>
      <c r="V953" s="4">
        <v>43270.990636574075</v>
      </c>
      <c r="W953" s="2">
        <v>43270.990636574075</v>
      </c>
      <c r="X953" s="5">
        <v>43270.990833333337</v>
      </c>
      <c r="Y953" t="s">
        <v>10</v>
      </c>
      <c r="Z953" t="s">
        <v>19</v>
      </c>
      <c r="AA953" s="1">
        <v>326.00153</v>
      </c>
      <c r="AB953" s="1">
        <v>1.4243538</v>
      </c>
      <c r="AC953" s="1">
        <v>71.739149999999995</v>
      </c>
    </row>
    <row r="954" spans="1:29" x14ac:dyDescent="0.25">
      <c r="A954" t="s">
        <v>9</v>
      </c>
      <c r="B954" s="4">
        <v>43260.991678240738</v>
      </c>
      <c r="C954" s="2">
        <v>43260.991678240738</v>
      </c>
      <c r="D954" s="5">
        <v>43266.991840277777</v>
      </c>
      <c r="E954" t="s">
        <v>10</v>
      </c>
      <c r="F954">
        <v>1</v>
      </c>
      <c r="G954" s="1">
        <v>355.48315000000002</v>
      </c>
      <c r="H954" s="1">
        <v>1.6168986999999999</v>
      </c>
      <c r="I954" s="1">
        <v>73.145960000000002</v>
      </c>
      <c r="K954" t="s">
        <v>9</v>
      </c>
      <c r="L954" s="4">
        <v>43266.991678240738</v>
      </c>
      <c r="M954" s="2">
        <v>43266.991678240738</v>
      </c>
      <c r="N954" s="5">
        <v>43266.991840277777</v>
      </c>
      <c r="O954" t="s">
        <v>10</v>
      </c>
      <c r="P954">
        <v>1</v>
      </c>
      <c r="Q954" s="1">
        <v>423.82639999999998</v>
      </c>
      <c r="R954" s="1">
        <v>1.9824016</v>
      </c>
      <c r="S954" s="1">
        <v>72.204059999999998</v>
      </c>
      <c r="U954" t="s">
        <v>9</v>
      </c>
      <c r="V954" s="4">
        <v>43270.991678240738</v>
      </c>
      <c r="W954" s="2">
        <v>43270.991678240738</v>
      </c>
      <c r="X954" s="5">
        <v>43270.991886574076</v>
      </c>
      <c r="Y954" t="s">
        <v>10</v>
      </c>
      <c r="Z954" t="s">
        <v>19</v>
      </c>
      <c r="AA954" s="1">
        <v>274.50116000000003</v>
      </c>
      <c r="AB954" s="1">
        <v>1.2159926999999999</v>
      </c>
      <c r="AC954" s="1">
        <v>71.147729999999996</v>
      </c>
    </row>
    <row r="955" spans="1:29" x14ac:dyDescent="0.25">
      <c r="A955" t="s">
        <v>9</v>
      </c>
      <c r="B955" s="4">
        <v>43260.992719907408</v>
      </c>
      <c r="C955" s="2">
        <v>43260.992719907408</v>
      </c>
      <c r="D955" s="5">
        <v>43266.99287037037</v>
      </c>
      <c r="E955" t="s">
        <v>10</v>
      </c>
      <c r="F955">
        <v>1</v>
      </c>
      <c r="G955" s="1">
        <v>326.61237</v>
      </c>
      <c r="H955" s="1">
        <v>1.5081285</v>
      </c>
      <c r="I955" s="1">
        <v>72.591380000000001</v>
      </c>
      <c r="K955" t="s">
        <v>9</v>
      </c>
      <c r="L955" s="4">
        <v>43266.992719907408</v>
      </c>
      <c r="M955" s="2">
        <v>43266.992719907408</v>
      </c>
      <c r="N955" s="5">
        <v>43266.99287037037</v>
      </c>
      <c r="O955" t="s">
        <v>10</v>
      </c>
      <c r="P955">
        <v>1</v>
      </c>
      <c r="Q955" s="1">
        <v>407.86977999999999</v>
      </c>
      <c r="R955" s="1">
        <v>1.929983</v>
      </c>
      <c r="S955" s="1">
        <v>72.378190000000004</v>
      </c>
      <c r="U955" t="s">
        <v>9</v>
      </c>
      <c r="V955" s="4">
        <v>43270.992719907408</v>
      </c>
      <c r="W955" s="2">
        <v>43270.992719907408</v>
      </c>
      <c r="X955" s="5">
        <v>43270.99291666667</v>
      </c>
      <c r="Y955" t="s">
        <v>10</v>
      </c>
      <c r="Z955" t="s">
        <v>19</v>
      </c>
      <c r="AA955" s="1">
        <v>275.87585000000001</v>
      </c>
      <c r="AB955" s="1">
        <v>1.2074491000000001</v>
      </c>
      <c r="AC955" s="1">
        <v>71.437836000000004</v>
      </c>
    </row>
    <row r="956" spans="1:29" x14ac:dyDescent="0.25">
      <c r="A956" t="s">
        <v>9</v>
      </c>
      <c r="B956" s="4">
        <v>43260.993761574071</v>
      </c>
      <c r="C956" s="2">
        <v>43260.993761574071</v>
      </c>
      <c r="D956" s="5">
        <v>43266.993923611109</v>
      </c>
      <c r="E956" t="s">
        <v>10</v>
      </c>
      <c r="F956">
        <v>1</v>
      </c>
      <c r="G956" s="1">
        <v>344.95929999999998</v>
      </c>
      <c r="H956" s="1">
        <v>1.5742782</v>
      </c>
      <c r="I956" s="1">
        <v>72.782684000000003</v>
      </c>
      <c r="K956" t="s">
        <v>9</v>
      </c>
      <c r="L956" s="4">
        <v>43266.993761574071</v>
      </c>
      <c r="M956" s="2">
        <v>43266.993761574071</v>
      </c>
      <c r="N956" s="5">
        <v>43266.993923611109</v>
      </c>
      <c r="O956" t="s">
        <v>10</v>
      </c>
      <c r="P956">
        <v>1</v>
      </c>
      <c r="Q956" s="1">
        <v>405.90233999999998</v>
      </c>
      <c r="R956" s="1">
        <v>1.8906689999999999</v>
      </c>
      <c r="S956" s="1">
        <v>72.31747</v>
      </c>
      <c r="U956" t="s">
        <v>9</v>
      </c>
      <c r="V956" s="4">
        <v>43270.993761574071</v>
      </c>
      <c r="W956" s="2">
        <v>43270.993761574071</v>
      </c>
      <c r="X956" s="5">
        <v>43270.993958333333</v>
      </c>
      <c r="Y956" t="s">
        <v>10</v>
      </c>
      <c r="Z956" t="s">
        <v>19</v>
      </c>
      <c r="AA956" s="1">
        <v>226.90689</v>
      </c>
      <c r="AB956" s="1">
        <v>1.0533140999999999</v>
      </c>
      <c r="AC956" s="1">
        <v>71.889399999999995</v>
      </c>
    </row>
    <row r="957" spans="1:29" x14ac:dyDescent="0.25">
      <c r="A957" t="s">
        <v>9</v>
      </c>
      <c r="B957" s="4">
        <v>43260.994803240741</v>
      </c>
      <c r="C957" s="2">
        <v>43260.994803240741</v>
      </c>
      <c r="D957" s="5">
        <v>43266.994953703703</v>
      </c>
      <c r="E957" t="s">
        <v>10</v>
      </c>
      <c r="F957">
        <v>1</v>
      </c>
      <c r="G957" s="1">
        <v>388.71944999999999</v>
      </c>
      <c r="H957" s="1">
        <v>1.7716178</v>
      </c>
      <c r="I957" s="1">
        <v>72.98451</v>
      </c>
      <c r="K957" t="s">
        <v>9</v>
      </c>
      <c r="L957" s="4">
        <v>43266.994803240741</v>
      </c>
      <c r="M957" s="2">
        <v>43266.994803240741</v>
      </c>
      <c r="N957" s="5">
        <v>43266.994953703703</v>
      </c>
      <c r="O957" t="s">
        <v>10</v>
      </c>
      <c r="P957">
        <v>1</v>
      </c>
      <c r="Q957" s="1">
        <v>374.42676</v>
      </c>
      <c r="R957" s="1">
        <v>1.7134563</v>
      </c>
      <c r="S957" s="1">
        <v>72.189930000000004</v>
      </c>
      <c r="U957" t="s">
        <v>9</v>
      </c>
      <c r="V957" s="4">
        <v>43270.994803240741</v>
      </c>
      <c r="W957" s="2">
        <v>43270.994803240741</v>
      </c>
      <c r="X957" s="5">
        <v>43270.995000000003</v>
      </c>
      <c r="Y957" t="s">
        <v>10</v>
      </c>
      <c r="Z957" t="s">
        <v>19</v>
      </c>
      <c r="AA957" s="1">
        <v>210.18018000000001</v>
      </c>
      <c r="AB957" s="1">
        <v>0.93771280000000001</v>
      </c>
      <c r="AC957" s="1">
        <v>71.318595999999999</v>
      </c>
    </row>
    <row r="958" spans="1:29" x14ac:dyDescent="0.25">
      <c r="A958" t="s">
        <v>9</v>
      </c>
      <c r="B958" s="4">
        <v>43260.995844907404</v>
      </c>
      <c r="C958" s="2">
        <v>43260.995844907404</v>
      </c>
      <c r="D958" s="5">
        <v>43266.995995370373</v>
      </c>
      <c r="E958" t="s">
        <v>10</v>
      </c>
      <c r="F958">
        <v>1</v>
      </c>
      <c r="G958" s="1">
        <v>421.53958</v>
      </c>
      <c r="H958" s="1">
        <v>1.9196224</v>
      </c>
      <c r="I958" s="1">
        <v>73.135890000000003</v>
      </c>
      <c r="K958" t="s">
        <v>9</v>
      </c>
      <c r="L958" s="4">
        <v>43266.995844907404</v>
      </c>
      <c r="M958" s="2">
        <v>43266.995844907404</v>
      </c>
      <c r="N958" s="5">
        <v>43266.995995370373</v>
      </c>
      <c r="O958" t="s">
        <v>10</v>
      </c>
      <c r="P958">
        <v>1</v>
      </c>
      <c r="Q958" s="1">
        <v>400.82006999999999</v>
      </c>
      <c r="R958" s="1">
        <v>2.0237286000000001</v>
      </c>
      <c r="S958" s="1">
        <v>72.3078</v>
      </c>
      <c r="U958" t="s">
        <v>9</v>
      </c>
      <c r="V958" s="4">
        <v>43270.995844907404</v>
      </c>
      <c r="W958" s="2">
        <v>43270.995844907404</v>
      </c>
      <c r="X958" s="5">
        <v>43270.996053240742</v>
      </c>
      <c r="Y958" t="s">
        <v>10</v>
      </c>
      <c r="Z958" t="s">
        <v>19</v>
      </c>
      <c r="AA958" s="1">
        <v>217.63513</v>
      </c>
      <c r="AB958" s="1">
        <v>0.99873909999999999</v>
      </c>
      <c r="AC958" s="1">
        <v>71.526984999999996</v>
      </c>
    </row>
    <row r="959" spans="1:29" x14ac:dyDescent="0.25">
      <c r="A959" t="s">
        <v>9</v>
      </c>
      <c r="B959" s="4">
        <v>43260.996886574074</v>
      </c>
      <c r="C959" s="2">
        <v>43260.996886574074</v>
      </c>
      <c r="D959" s="5">
        <v>43266.997037037036</v>
      </c>
      <c r="E959" t="s">
        <v>10</v>
      </c>
      <c r="F959">
        <v>1</v>
      </c>
      <c r="G959" s="1">
        <v>366.15469999999999</v>
      </c>
      <c r="H959" s="1">
        <v>1.4397168</v>
      </c>
      <c r="I959" s="1">
        <v>72.117490000000004</v>
      </c>
      <c r="K959" t="s">
        <v>9</v>
      </c>
      <c r="L959" s="4">
        <v>43266.996886574074</v>
      </c>
      <c r="M959" s="2">
        <v>43266.996886574074</v>
      </c>
      <c r="N959" s="5">
        <v>43266.997037037036</v>
      </c>
      <c r="O959" t="s">
        <v>10</v>
      </c>
      <c r="P959">
        <v>1</v>
      </c>
      <c r="Q959" s="1">
        <v>320.61505</v>
      </c>
      <c r="R959" s="1">
        <v>1.5177963999999999</v>
      </c>
      <c r="S959" s="1">
        <v>70.695139999999995</v>
      </c>
      <c r="U959" t="s">
        <v>9</v>
      </c>
      <c r="V959" s="4">
        <v>43270.996886574074</v>
      </c>
      <c r="W959" s="2">
        <v>43270.996886574074</v>
      </c>
      <c r="X959" s="5">
        <v>43270.997083333335</v>
      </c>
      <c r="Y959" t="s">
        <v>10</v>
      </c>
      <c r="Z959" t="s">
        <v>19</v>
      </c>
      <c r="AA959" s="1">
        <v>253.22635</v>
      </c>
      <c r="AB959" s="1">
        <v>1.1922362</v>
      </c>
      <c r="AC959" s="1">
        <v>71.713610000000003</v>
      </c>
    </row>
    <row r="960" spans="1:29" x14ac:dyDescent="0.25">
      <c r="A960" t="s">
        <v>9</v>
      </c>
      <c r="B960" s="4">
        <v>43260.997928240744</v>
      </c>
      <c r="C960" s="2">
        <v>43260.997928240744</v>
      </c>
      <c r="D960" s="5">
        <v>43266.998078703706</v>
      </c>
      <c r="E960" t="s">
        <v>10</v>
      </c>
      <c r="F960">
        <v>1</v>
      </c>
      <c r="G960" s="1">
        <v>354.61603000000002</v>
      </c>
      <c r="H960" s="1">
        <v>1.5229694</v>
      </c>
      <c r="I960" s="1">
        <v>72.206029999999998</v>
      </c>
      <c r="K960" t="s">
        <v>9</v>
      </c>
      <c r="L960" s="4">
        <v>43266.997928240744</v>
      </c>
      <c r="M960" s="2">
        <v>43266.997928240744</v>
      </c>
      <c r="N960" s="5">
        <v>43266.998078703706</v>
      </c>
      <c r="O960" t="s">
        <v>10</v>
      </c>
      <c r="P960">
        <v>1</v>
      </c>
      <c r="Q960" s="1">
        <v>360.46127000000001</v>
      </c>
      <c r="R960" s="1">
        <v>2.0247109999999999</v>
      </c>
      <c r="S960" s="1">
        <v>71.186710000000005</v>
      </c>
      <c r="U960" t="s">
        <v>9</v>
      </c>
      <c r="V960" s="4">
        <v>43270.997928240744</v>
      </c>
      <c r="W960" s="2">
        <v>43270.997928240744</v>
      </c>
      <c r="X960" s="5">
        <v>43270.998124999998</v>
      </c>
      <c r="Y960" t="s">
        <v>10</v>
      </c>
      <c r="Z960" t="s">
        <v>19</v>
      </c>
      <c r="AA960" s="1">
        <v>229.91974999999999</v>
      </c>
      <c r="AB960" s="1">
        <v>1.1896317000000001</v>
      </c>
      <c r="AC960" s="1">
        <v>71.823239999999998</v>
      </c>
    </row>
    <row r="961" spans="1:29" x14ac:dyDescent="0.25">
      <c r="A961" t="s">
        <v>9</v>
      </c>
      <c r="B961" s="4">
        <v>43260.998969907407</v>
      </c>
      <c r="C961" s="2">
        <v>43260.998969907407</v>
      </c>
      <c r="D961" s="5">
        <v>43266.999131944445</v>
      </c>
      <c r="E961" t="s">
        <v>10</v>
      </c>
      <c r="F961">
        <v>1</v>
      </c>
      <c r="G961" s="1">
        <v>315.96199999999999</v>
      </c>
      <c r="H961" s="1">
        <v>1.4376815999999999</v>
      </c>
      <c r="I961" s="1">
        <v>72.367255999999998</v>
      </c>
      <c r="K961" t="s">
        <v>9</v>
      </c>
      <c r="L961" s="4">
        <v>43266.998969907407</v>
      </c>
      <c r="M961" s="2">
        <v>43266.998969907407</v>
      </c>
      <c r="N961" s="5">
        <v>43266.999131944445</v>
      </c>
      <c r="O961" t="s">
        <v>10</v>
      </c>
      <c r="P961">
        <v>1</v>
      </c>
      <c r="Q961" s="1">
        <v>330.34598</v>
      </c>
      <c r="R961" s="1">
        <v>1.6662604999999999</v>
      </c>
      <c r="S961" s="1">
        <v>71.637929999999997</v>
      </c>
      <c r="U961" t="s">
        <v>9</v>
      </c>
      <c r="V961" s="4">
        <v>43270.998969907407</v>
      </c>
      <c r="W961" s="2">
        <v>43270.998969907407</v>
      </c>
      <c r="X961" s="5">
        <v>43270.999166666668</v>
      </c>
      <c r="Y961" t="s">
        <v>10</v>
      </c>
      <c r="Z961" t="s">
        <v>19</v>
      </c>
      <c r="AA961" s="1">
        <v>232.43982</v>
      </c>
      <c r="AB961" s="1">
        <v>1.1876781999999999</v>
      </c>
      <c r="AC961" s="1">
        <v>71.905469999999994</v>
      </c>
    </row>
    <row r="962" spans="1:29" x14ac:dyDescent="0.25">
      <c r="A962" t="s">
        <v>11</v>
      </c>
      <c r="B962" s="4">
        <v>43260.000011574077</v>
      </c>
      <c r="C962" s="2">
        <v>43260.000011574077</v>
      </c>
      <c r="D962" s="5">
        <v>43266.000185185185</v>
      </c>
      <c r="E962" t="s">
        <v>10</v>
      </c>
      <c r="F962">
        <v>1</v>
      </c>
      <c r="G962" s="1">
        <v>39.250328000000003</v>
      </c>
      <c r="H962" s="1">
        <v>0.34343161999999999</v>
      </c>
      <c r="I962" s="1">
        <v>65.933589999999995</v>
      </c>
      <c r="K962" t="s">
        <v>11</v>
      </c>
      <c r="L962" s="4">
        <v>43266.000011574077</v>
      </c>
      <c r="M962" s="2">
        <v>43266.000011574077</v>
      </c>
      <c r="N962" s="5">
        <v>43266.000185185185</v>
      </c>
      <c r="O962" t="s">
        <v>10</v>
      </c>
      <c r="P962">
        <v>1</v>
      </c>
      <c r="Q962" s="1">
        <v>16.675225999999999</v>
      </c>
      <c r="R962" s="1">
        <v>2.3880723999999999E-2</v>
      </c>
      <c r="S962" s="1">
        <v>58.647865000000003</v>
      </c>
      <c r="U962" t="s">
        <v>11</v>
      </c>
      <c r="V962" s="4">
        <v>43270.000011574077</v>
      </c>
      <c r="W962" s="2">
        <v>43270.000011574077</v>
      </c>
      <c r="X962" s="5">
        <v>43270.000162037039</v>
      </c>
      <c r="Y962" t="s">
        <v>10</v>
      </c>
      <c r="Z962" t="s">
        <v>19</v>
      </c>
      <c r="AA962" s="1">
        <v>37.479588</v>
      </c>
      <c r="AB962" s="1">
        <v>0.29185243999999999</v>
      </c>
      <c r="AC962" s="1">
        <v>59.674725000000002</v>
      </c>
    </row>
    <row r="963" spans="1:29" x14ac:dyDescent="0.25">
      <c r="A963" t="s">
        <v>11</v>
      </c>
      <c r="B963" s="4">
        <v>43260.00105324074</v>
      </c>
      <c r="C963" s="2">
        <v>43260.00105324074</v>
      </c>
      <c r="D963" s="5">
        <v>43266.001215277778</v>
      </c>
      <c r="E963" t="s">
        <v>10</v>
      </c>
      <c r="F963">
        <v>1</v>
      </c>
      <c r="G963" s="1">
        <v>29.437746000000001</v>
      </c>
      <c r="H963" s="1">
        <v>0.25757370000000002</v>
      </c>
      <c r="I963" s="1">
        <v>65.934989999999999</v>
      </c>
      <c r="K963" t="s">
        <v>11</v>
      </c>
      <c r="L963" s="4">
        <v>43266.00105324074</v>
      </c>
      <c r="M963" s="2">
        <v>43266.00105324074</v>
      </c>
      <c r="N963" s="5">
        <v>43266.001215277778</v>
      </c>
      <c r="O963" t="s">
        <v>10</v>
      </c>
      <c r="P963">
        <v>1</v>
      </c>
      <c r="Q963" s="1">
        <v>12.50642</v>
      </c>
      <c r="R963" s="1">
        <v>1.7910544E-2</v>
      </c>
      <c r="S963" s="1">
        <v>60.476433</v>
      </c>
      <c r="U963" t="s">
        <v>11</v>
      </c>
      <c r="V963" s="4">
        <v>43270.00105324074</v>
      </c>
      <c r="W963" s="2">
        <v>43270.00105324074</v>
      </c>
      <c r="X963" s="5">
        <v>43270.001215277778</v>
      </c>
      <c r="Y963" t="s">
        <v>10</v>
      </c>
      <c r="Z963" t="s">
        <v>19</v>
      </c>
      <c r="AA963" s="1">
        <v>28.109691999999999</v>
      </c>
      <c r="AB963" s="1">
        <v>0.21888933999999999</v>
      </c>
      <c r="AC963" s="1">
        <v>61.246580000000002</v>
      </c>
    </row>
    <row r="964" spans="1:29" x14ac:dyDescent="0.25">
      <c r="A964" t="s">
        <v>11</v>
      </c>
      <c r="B964" s="4">
        <v>43260.00209490741</v>
      </c>
      <c r="C964" s="2">
        <v>43260.00209490741</v>
      </c>
      <c r="D964" s="5">
        <v>43266.002256944441</v>
      </c>
      <c r="E964" t="s">
        <v>10</v>
      </c>
      <c r="F964">
        <v>1</v>
      </c>
      <c r="G964" s="1">
        <v>42.078310000000002</v>
      </c>
      <c r="H964" s="1">
        <v>0.48863482000000003</v>
      </c>
      <c r="I964" s="1">
        <v>65.936040000000006</v>
      </c>
      <c r="K964" t="s">
        <v>11</v>
      </c>
      <c r="L964" s="4">
        <v>43266.00209490741</v>
      </c>
      <c r="M964" s="2">
        <v>43266.00209490741</v>
      </c>
      <c r="N964" s="5">
        <v>43266.002256944441</v>
      </c>
      <c r="O964" t="s">
        <v>10</v>
      </c>
      <c r="P964">
        <v>1</v>
      </c>
      <c r="Q964" s="1">
        <v>9.3798150000000007</v>
      </c>
      <c r="R964" s="1">
        <v>1.3432908E-2</v>
      </c>
      <c r="S964" s="1">
        <v>61.847859999999997</v>
      </c>
      <c r="U964" t="s">
        <v>11</v>
      </c>
      <c r="V964" s="4">
        <v>43270.00209490741</v>
      </c>
      <c r="W964" s="2">
        <v>43270.00209490741</v>
      </c>
      <c r="X964" s="5">
        <v>43270.002256944441</v>
      </c>
      <c r="Y964" t="s">
        <v>10</v>
      </c>
      <c r="Z964" t="s">
        <v>19</v>
      </c>
      <c r="AA964" s="1">
        <v>21.082270000000001</v>
      </c>
      <c r="AB964" s="1">
        <v>0.16416700000000001</v>
      </c>
      <c r="AC964" s="1">
        <v>62.425465000000003</v>
      </c>
    </row>
    <row r="965" spans="1:29" x14ac:dyDescent="0.25">
      <c r="A965" t="s">
        <v>11</v>
      </c>
      <c r="B965" s="4">
        <v>43260.003136574072</v>
      </c>
      <c r="C965" s="2">
        <v>43260.003136574072</v>
      </c>
      <c r="D965" s="5">
        <v>43266.003298611111</v>
      </c>
      <c r="E965" t="s">
        <v>10</v>
      </c>
      <c r="F965">
        <v>1</v>
      </c>
      <c r="G965" s="1">
        <v>41.558729999999997</v>
      </c>
      <c r="H965" s="1">
        <v>0.36647612000000002</v>
      </c>
      <c r="I965" s="1">
        <v>63.93683</v>
      </c>
      <c r="K965" t="s">
        <v>11</v>
      </c>
      <c r="L965" s="4">
        <v>43266.003136574072</v>
      </c>
      <c r="M965" s="2">
        <v>43266.003136574072</v>
      </c>
      <c r="N965" s="5">
        <v>43266.003298611111</v>
      </c>
      <c r="O965" t="s">
        <v>10</v>
      </c>
      <c r="P965">
        <v>1</v>
      </c>
      <c r="Q965" s="1">
        <v>17.034859999999998</v>
      </c>
      <c r="R965" s="1">
        <v>1.0074681E-2</v>
      </c>
      <c r="S965" s="1">
        <v>60.876427</v>
      </c>
      <c r="U965" t="s">
        <v>11</v>
      </c>
      <c r="V965" s="4">
        <v>43270.003136574072</v>
      </c>
      <c r="W965" s="2">
        <v>43270.003136574072</v>
      </c>
      <c r="X965" s="5">
        <v>43270.003298611111</v>
      </c>
      <c r="Y965" t="s">
        <v>10</v>
      </c>
      <c r="Z965" t="s">
        <v>19</v>
      </c>
      <c r="AA965" s="1">
        <v>25.811699999999998</v>
      </c>
      <c r="AB965" s="1">
        <v>0.12312525000000001</v>
      </c>
      <c r="AC965" s="1">
        <v>61.309635</v>
      </c>
    </row>
    <row r="966" spans="1:29" x14ac:dyDescent="0.25">
      <c r="A966" t="s">
        <v>11</v>
      </c>
      <c r="B966" s="4">
        <v>43260.004178240742</v>
      </c>
      <c r="C966" s="2">
        <v>43260.004178240742</v>
      </c>
      <c r="D966" s="5">
        <v>43266.004351851851</v>
      </c>
      <c r="E966" t="s">
        <v>10</v>
      </c>
      <c r="F966">
        <v>1</v>
      </c>
      <c r="G966" s="1">
        <v>41.169049999999999</v>
      </c>
      <c r="H966" s="1">
        <v>0.27485706999999998</v>
      </c>
      <c r="I966" s="1">
        <v>60.437415999999999</v>
      </c>
      <c r="K966" t="s">
        <v>11</v>
      </c>
      <c r="L966" s="4">
        <v>43266.004178240742</v>
      </c>
      <c r="M966" s="2">
        <v>43266.004178240742</v>
      </c>
      <c r="N966" s="5">
        <v>43266.004351851851</v>
      </c>
      <c r="O966" t="s">
        <v>10</v>
      </c>
      <c r="P966">
        <v>1</v>
      </c>
      <c r="Q966" s="1">
        <v>12.776146000000001</v>
      </c>
      <c r="R966" s="1">
        <v>7.5560104999999999E-3</v>
      </c>
      <c r="S966" s="1">
        <v>62.147854000000002</v>
      </c>
      <c r="U966" t="s">
        <v>11</v>
      </c>
      <c r="V966" s="4">
        <v>43270.004178240742</v>
      </c>
      <c r="W966" s="2">
        <v>43270.004178240742</v>
      </c>
      <c r="X966" s="5">
        <v>43270.004351851851</v>
      </c>
      <c r="Y966" t="s">
        <v>10</v>
      </c>
      <c r="Z966" t="s">
        <v>19</v>
      </c>
      <c r="AA966" s="1">
        <v>19.358775999999999</v>
      </c>
      <c r="AB966" s="1">
        <v>9.2343939999999999E-2</v>
      </c>
      <c r="AC966" s="1">
        <v>62.472760000000001</v>
      </c>
    </row>
    <row r="967" spans="1:29" x14ac:dyDescent="0.25">
      <c r="A967" t="s">
        <v>11</v>
      </c>
      <c r="B967" s="4">
        <v>43260.005219907405</v>
      </c>
      <c r="C967" s="2">
        <v>43260.005219907405</v>
      </c>
      <c r="D967" s="5">
        <v>43266.005381944444</v>
      </c>
      <c r="E967" t="s">
        <v>10</v>
      </c>
      <c r="F967">
        <v>1</v>
      </c>
      <c r="G967" s="1">
        <v>30.876787</v>
      </c>
      <c r="H967" s="1">
        <v>0.20614281000000001</v>
      </c>
      <c r="I967" s="1">
        <v>59.812860000000001</v>
      </c>
      <c r="K967" t="s">
        <v>11</v>
      </c>
      <c r="L967" s="4">
        <v>43266.005219907405</v>
      </c>
      <c r="M967" s="2">
        <v>43266.005219907405</v>
      </c>
      <c r="N967" s="5">
        <v>43266.005381944444</v>
      </c>
      <c r="O967" t="s">
        <v>10</v>
      </c>
      <c r="P967">
        <v>1</v>
      </c>
      <c r="Q967" s="1">
        <v>9.5821090000000009</v>
      </c>
      <c r="R967" s="1">
        <v>5.6670080000000003E-3</v>
      </c>
      <c r="S967" s="1">
        <v>63.101424999999999</v>
      </c>
      <c r="U967" t="s">
        <v>11</v>
      </c>
      <c r="V967" s="4">
        <v>43270.005219907405</v>
      </c>
      <c r="W967" s="2">
        <v>43270.005219907405</v>
      </c>
      <c r="X967" s="5">
        <v>43270.005381944444</v>
      </c>
      <c r="Y967" t="s">
        <v>10</v>
      </c>
      <c r="Z967" t="s">
        <v>19</v>
      </c>
      <c r="AA967" s="1">
        <v>14.519081999999999</v>
      </c>
      <c r="AB967" s="1">
        <v>6.9257949999999999E-2</v>
      </c>
      <c r="AC967" s="1">
        <v>63.345103999999999</v>
      </c>
    </row>
    <row r="968" spans="1:29" x14ac:dyDescent="0.25">
      <c r="A968" t="s">
        <v>11</v>
      </c>
      <c r="B968" s="4">
        <v>43260.006261574075</v>
      </c>
      <c r="C968" s="2">
        <v>43260.006261574075</v>
      </c>
      <c r="D968" s="5">
        <v>43266.006423611114</v>
      </c>
      <c r="E968" t="s">
        <v>10</v>
      </c>
      <c r="F968">
        <v>1</v>
      </c>
      <c r="G968" s="1">
        <v>43.157589999999999</v>
      </c>
      <c r="H968" s="1">
        <v>0.45006164999999998</v>
      </c>
      <c r="I968" s="1">
        <v>61.344439999999999</v>
      </c>
      <c r="K968" t="s">
        <v>11</v>
      </c>
      <c r="L968" s="4">
        <v>43266.006261574075</v>
      </c>
      <c r="M968" s="2">
        <v>43266.006261574075</v>
      </c>
      <c r="N968" s="5">
        <v>43266.006423611114</v>
      </c>
      <c r="O968" t="s">
        <v>10</v>
      </c>
      <c r="P968">
        <v>1</v>
      </c>
      <c r="Q968" s="1">
        <v>7.1865819999999996</v>
      </c>
      <c r="R968" s="1">
        <v>4.250256E-3</v>
      </c>
      <c r="S968" s="1">
        <v>63.816600000000001</v>
      </c>
      <c r="U968" t="s">
        <v>11</v>
      </c>
      <c r="V968" s="4">
        <v>43270.006261574075</v>
      </c>
      <c r="W968" s="2">
        <v>43270.006261574075</v>
      </c>
      <c r="X968" s="5">
        <v>43270.006423611114</v>
      </c>
      <c r="Y968" t="s">
        <v>10</v>
      </c>
      <c r="Z968" t="s">
        <v>19</v>
      </c>
      <c r="AA968" s="1">
        <v>10.889312</v>
      </c>
      <c r="AB968" s="1">
        <v>5.1943466000000001E-2</v>
      </c>
      <c r="AC968" s="1">
        <v>63.999363000000002</v>
      </c>
    </row>
    <row r="969" spans="1:29" x14ac:dyDescent="0.25">
      <c r="A969" t="s">
        <v>11</v>
      </c>
      <c r="B969" s="4">
        <v>43260.007303240738</v>
      </c>
      <c r="C969" s="2">
        <v>43260.007303240738</v>
      </c>
      <c r="D969" s="5">
        <v>43266.007465277777</v>
      </c>
      <c r="E969" t="s">
        <v>10</v>
      </c>
      <c r="F969">
        <v>1</v>
      </c>
      <c r="G969" s="1">
        <v>52.368189999999998</v>
      </c>
      <c r="H969" s="1">
        <v>0.33754623</v>
      </c>
      <c r="I969" s="1">
        <v>60.493125999999997</v>
      </c>
      <c r="K969" t="s">
        <v>11</v>
      </c>
      <c r="L969" s="4">
        <v>43266.007303240738</v>
      </c>
      <c r="M969" s="2">
        <v>43266.007303240738</v>
      </c>
      <c r="N969" s="5">
        <v>43266.007465277777</v>
      </c>
      <c r="O969" t="s">
        <v>10</v>
      </c>
      <c r="P969">
        <v>1</v>
      </c>
      <c r="Q969" s="1">
        <v>5.3899363999999998</v>
      </c>
      <c r="R969" s="1">
        <v>3.1876918000000001E-3</v>
      </c>
      <c r="S969" s="1">
        <v>64.352990000000005</v>
      </c>
      <c r="U969" t="s">
        <v>11</v>
      </c>
      <c r="V969" s="4">
        <v>43270.007303240738</v>
      </c>
      <c r="W969" s="2">
        <v>43270.007303240738</v>
      </c>
      <c r="X969" s="5">
        <v>43270.007465277777</v>
      </c>
      <c r="Y969" t="s">
        <v>10</v>
      </c>
      <c r="Z969" t="s">
        <v>19</v>
      </c>
      <c r="AA969" s="1">
        <v>28.166985</v>
      </c>
      <c r="AB969" s="1">
        <v>3.8957600000000002E-2</v>
      </c>
      <c r="AC969" s="1">
        <v>62.490054999999998</v>
      </c>
    </row>
    <row r="970" spans="1:29" x14ac:dyDescent="0.25">
      <c r="A970" t="s">
        <v>11</v>
      </c>
      <c r="B970" s="4">
        <v>43260.008344907408</v>
      </c>
      <c r="C970" s="2">
        <v>43260.008344907408</v>
      </c>
      <c r="D970" s="5">
        <v>43266.008518518516</v>
      </c>
      <c r="E970" t="s">
        <v>10</v>
      </c>
      <c r="F970">
        <v>1</v>
      </c>
      <c r="G970" s="1">
        <v>39.276145999999997</v>
      </c>
      <c r="H970" s="1">
        <v>0.25315967</v>
      </c>
      <c r="I970" s="1">
        <v>61.854640000000003</v>
      </c>
      <c r="K970" t="s">
        <v>11</v>
      </c>
      <c r="L970" s="4">
        <v>43266.008344907408</v>
      </c>
      <c r="M970" s="2">
        <v>43266.008344907408</v>
      </c>
      <c r="N970" s="5">
        <v>43266.008518518516</v>
      </c>
      <c r="O970" t="s">
        <v>10</v>
      </c>
      <c r="P970">
        <v>1</v>
      </c>
      <c r="Q970" s="1">
        <v>4.0424522999999999</v>
      </c>
      <c r="R970" s="1">
        <v>2.3907688E-3</v>
      </c>
      <c r="S970" s="1">
        <v>64.755269999999996</v>
      </c>
      <c r="U970" t="s">
        <v>11</v>
      </c>
      <c r="V970" s="4">
        <v>43270.008344907408</v>
      </c>
      <c r="W970" s="2">
        <v>43270.008344907408</v>
      </c>
      <c r="X970" s="5">
        <v>43270.008506944447</v>
      </c>
      <c r="Y970" t="s">
        <v>10</v>
      </c>
      <c r="Z970" t="s">
        <v>19</v>
      </c>
      <c r="AA970" s="1">
        <v>31.125238</v>
      </c>
      <c r="AB970" s="1">
        <v>2.9218199E-2</v>
      </c>
      <c r="AC970" s="1">
        <v>59.358074000000002</v>
      </c>
    </row>
    <row r="971" spans="1:29" x14ac:dyDescent="0.25">
      <c r="A971" t="s">
        <v>11</v>
      </c>
      <c r="B971" s="4">
        <v>43260.009386574071</v>
      </c>
      <c r="C971" s="2">
        <v>43260.009386574071</v>
      </c>
      <c r="D971" s="5">
        <v>43266.009548611109</v>
      </c>
      <c r="E971" t="s">
        <v>10</v>
      </c>
      <c r="F971">
        <v>1</v>
      </c>
      <c r="G971" s="1">
        <v>29.457108000000002</v>
      </c>
      <c r="H971" s="1">
        <v>0.18986976</v>
      </c>
      <c r="I971" s="1">
        <v>62.875779999999999</v>
      </c>
      <c r="K971" t="s">
        <v>11</v>
      </c>
      <c r="L971" s="4">
        <v>43266.009386574071</v>
      </c>
      <c r="M971" s="2">
        <v>43266.009386574071</v>
      </c>
      <c r="N971" s="5">
        <v>43266.009548611109</v>
      </c>
      <c r="O971" t="s">
        <v>10</v>
      </c>
      <c r="P971">
        <v>1</v>
      </c>
      <c r="Q971" s="1">
        <v>13.031839</v>
      </c>
      <c r="R971" s="1">
        <v>1.7930767E-3</v>
      </c>
      <c r="S971" s="1">
        <v>63.056987999999997</v>
      </c>
      <c r="U971" t="s">
        <v>11</v>
      </c>
      <c r="V971" s="4">
        <v>43270.009386574071</v>
      </c>
      <c r="W971" s="2">
        <v>43270.009386574071</v>
      </c>
      <c r="X971" s="5">
        <v>43270.009548611109</v>
      </c>
      <c r="Y971" t="s">
        <v>10</v>
      </c>
      <c r="Z971" t="s">
        <v>19</v>
      </c>
      <c r="AA971" s="1">
        <v>33.34393</v>
      </c>
      <c r="AB971" s="1">
        <v>2.191365E-2</v>
      </c>
      <c r="AC971" s="1">
        <v>55.518554999999999</v>
      </c>
    </row>
    <row r="972" spans="1:29" x14ac:dyDescent="0.25">
      <c r="A972" t="s">
        <v>11</v>
      </c>
      <c r="B972" s="4">
        <v>43260.010428240741</v>
      </c>
      <c r="C972" s="2">
        <v>43260.010428240741</v>
      </c>
      <c r="D972" s="5">
        <v>43266.01059027778</v>
      </c>
      <c r="E972" t="s">
        <v>10</v>
      </c>
      <c r="F972">
        <v>1</v>
      </c>
      <c r="G972" s="1">
        <v>32.092829999999999</v>
      </c>
      <c r="H972" s="1">
        <v>0.14240232</v>
      </c>
      <c r="I972" s="1">
        <v>61.641629999999999</v>
      </c>
      <c r="K972" t="s">
        <v>11</v>
      </c>
      <c r="L972" s="4">
        <v>43266.010428240741</v>
      </c>
      <c r="M972" s="2">
        <v>43266.010428240741</v>
      </c>
      <c r="N972" s="5">
        <v>43266.01059027778</v>
      </c>
      <c r="O972" t="s">
        <v>10</v>
      </c>
      <c r="P972">
        <v>1</v>
      </c>
      <c r="Q972" s="1">
        <v>9.7738790000000009</v>
      </c>
      <c r="R972" s="1">
        <v>1.3448075999999999E-3</v>
      </c>
      <c r="S972" s="1">
        <v>63.783276000000001</v>
      </c>
      <c r="U972" t="s">
        <v>11</v>
      </c>
      <c r="V972" s="4">
        <v>43270.010428240741</v>
      </c>
      <c r="W972" s="2">
        <v>43270.010428240741</v>
      </c>
      <c r="X972" s="5">
        <v>43270.01059027778</v>
      </c>
      <c r="Y972" t="s">
        <v>10</v>
      </c>
      <c r="Z972" t="s">
        <v>19</v>
      </c>
      <c r="AA972" s="1">
        <v>35.007945999999997</v>
      </c>
      <c r="AB972" s="1">
        <v>1.6435238000000001E-2</v>
      </c>
      <c r="AC972" s="1">
        <v>52.638916000000002</v>
      </c>
    </row>
    <row r="973" spans="1:29" x14ac:dyDescent="0.25">
      <c r="A973" t="s">
        <v>11</v>
      </c>
      <c r="B973" s="4">
        <v>43260.011469907404</v>
      </c>
      <c r="C973" s="2">
        <v>43260.011469907404</v>
      </c>
      <c r="D973" s="5">
        <v>43266.011631944442</v>
      </c>
      <c r="E973" t="s">
        <v>10</v>
      </c>
      <c r="F973">
        <v>1</v>
      </c>
      <c r="G973" s="1">
        <v>24.069624000000001</v>
      </c>
      <c r="H973" s="1">
        <v>0.10680173</v>
      </c>
      <c r="I973" s="1">
        <v>62.71602</v>
      </c>
      <c r="K973" t="s">
        <v>11</v>
      </c>
      <c r="L973" s="4">
        <v>43266.011469907404</v>
      </c>
      <c r="M973" s="2">
        <v>43266.011469907404</v>
      </c>
      <c r="N973" s="5">
        <v>43266.011631944442</v>
      </c>
      <c r="O973" t="s">
        <v>10</v>
      </c>
      <c r="P973">
        <v>1</v>
      </c>
      <c r="Q973" s="1">
        <v>7.3304095</v>
      </c>
      <c r="R973" s="1">
        <v>1.0086056000000001E-3</v>
      </c>
      <c r="S973" s="1">
        <v>64.32799</v>
      </c>
      <c r="U973" t="s">
        <v>11</v>
      </c>
      <c r="V973" s="4">
        <v>43270.011469907404</v>
      </c>
      <c r="W973" s="2">
        <v>43270.011469907404</v>
      </c>
      <c r="X973" s="5">
        <v>43270.011631944442</v>
      </c>
      <c r="Y973" t="s">
        <v>10</v>
      </c>
      <c r="Z973" t="s">
        <v>19</v>
      </c>
      <c r="AA973" s="1">
        <v>26.255960000000002</v>
      </c>
      <c r="AB973" s="1">
        <v>1.2326428E-2</v>
      </c>
      <c r="AC973" s="1">
        <v>52.479187000000003</v>
      </c>
    </row>
    <row r="974" spans="1:29" x14ac:dyDescent="0.25">
      <c r="A974" t="s">
        <v>11</v>
      </c>
      <c r="B974" s="4">
        <v>43260.012511574074</v>
      </c>
      <c r="C974" s="2">
        <v>43260.012511574074</v>
      </c>
      <c r="D974" s="5">
        <v>43266.012685185182</v>
      </c>
      <c r="E974" t="s">
        <v>10</v>
      </c>
      <c r="F974">
        <v>1</v>
      </c>
      <c r="G974" s="1">
        <v>28.052216999999999</v>
      </c>
      <c r="H974" s="1">
        <v>8.0101303999999998E-2</v>
      </c>
      <c r="I974" s="1">
        <v>61.521811999999997</v>
      </c>
      <c r="K974" t="s">
        <v>11</v>
      </c>
      <c r="L974" s="4">
        <v>43266.012511574074</v>
      </c>
      <c r="M974" s="2">
        <v>43266.012511574074</v>
      </c>
      <c r="N974" s="5">
        <v>43266.012685185182</v>
      </c>
      <c r="O974" t="s">
        <v>10</v>
      </c>
      <c r="P974">
        <v>1</v>
      </c>
      <c r="Q974" s="1">
        <v>15.4978075</v>
      </c>
      <c r="R974" s="1">
        <v>7.5645425000000002E-4</v>
      </c>
      <c r="S974" s="1">
        <v>62.736525999999998</v>
      </c>
      <c r="U974" t="s">
        <v>11</v>
      </c>
      <c r="V974" s="4">
        <v>43270.012511574074</v>
      </c>
      <c r="W974" s="2">
        <v>43270.012511574074</v>
      </c>
      <c r="X974" s="5">
        <v>43270.012685185182</v>
      </c>
      <c r="Y974" t="s">
        <v>10</v>
      </c>
      <c r="Z974" t="s">
        <v>19</v>
      </c>
      <c r="AA974" s="1">
        <v>29.691969</v>
      </c>
      <c r="AB974" s="1">
        <v>9.2448210000000003E-3</v>
      </c>
      <c r="AC974" s="1">
        <v>50.359389999999998</v>
      </c>
    </row>
    <row r="975" spans="1:29" x14ac:dyDescent="0.25">
      <c r="A975" t="s">
        <v>11</v>
      </c>
      <c r="B975" s="4">
        <v>43260.013553240744</v>
      </c>
      <c r="C975" s="2">
        <v>43260.013553240744</v>
      </c>
      <c r="D975" s="5">
        <v>43266.013726851852</v>
      </c>
      <c r="E975" t="s">
        <v>10</v>
      </c>
      <c r="F975">
        <v>1</v>
      </c>
      <c r="G975" s="1">
        <v>41.039160000000003</v>
      </c>
      <c r="H975" s="1">
        <v>0.35553050000000003</v>
      </c>
      <c r="I975" s="1">
        <v>62.626156000000002</v>
      </c>
      <c r="K975" t="s">
        <v>11</v>
      </c>
      <c r="L975" s="4">
        <v>43266.013553240744</v>
      </c>
      <c r="M975" s="2">
        <v>43266.013553240744</v>
      </c>
      <c r="N975" s="5">
        <v>43266.013726851852</v>
      </c>
      <c r="O975" t="s">
        <v>10</v>
      </c>
      <c r="P975">
        <v>1</v>
      </c>
      <c r="Q975" s="1">
        <v>21.623356000000001</v>
      </c>
      <c r="R975" s="1">
        <v>5.6734069999999997E-4</v>
      </c>
      <c r="S975" s="1">
        <v>59.542929999999998</v>
      </c>
      <c r="U975" t="s">
        <v>11</v>
      </c>
      <c r="V975" s="4">
        <v>43270.013553240744</v>
      </c>
      <c r="W975" s="2">
        <v>43270.013553240744</v>
      </c>
      <c r="X975" s="5">
        <v>43270.013726851852</v>
      </c>
      <c r="Y975" t="s">
        <v>10</v>
      </c>
      <c r="Z975" t="s">
        <v>19</v>
      </c>
      <c r="AA975" s="1">
        <v>22.268978000000001</v>
      </c>
      <c r="AB975" s="1">
        <v>6.9336155000000003E-3</v>
      </c>
      <c r="AC975" s="1">
        <v>50.769542999999999</v>
      </c>
    </row>
    <row r="976" spans="1:29" x14ac:dyDescent="0.25">
      <c r="A976" t="s">
        <v>11</v>
      </c>
      <c r="B976" s="4">
        <v>43260.014594907407</v>
      </c>
      <c r="C976" s="2">
        <v>43260.014594907407</v>
      </c>
      <c r="D976" s="5">
        <v>43266.014756944445</v>
      </c>
      <c r="E976" t="s">
        <v>10</v>
      </c>
      <c r="F976">
        <v>1</v>
      </c>
      <c r="G976" s="1">
        <v>60.779373</v>
      </c>
      <c r="H976" s="1">
        <v>0.56210243999999998</v>
      </c>
      <c r="I976" s="1">
        <v>63.454414</v>
      </c>
      <c r="K976" t="s">
        <v>11</v>
      </c>
      <c r="L976" s="4">
        <v>43266.014594907407</v>
      </c>
      <c r="M976" s="2">
        <v>43266.014594907407</v>
      </c>
      <c r="N976" s="5">
        <v>43266.014756944445</v>
      </c>
      <c r="O976" t="s">
        <v>10</v>
      </c>
      <c r="P976">
        <v>1</v>
      </c>
      <c r="Q976" s="1">
        <v>26.217516</v>
      </c>
      <c r="R976" s="1">
        <v>4.2550550000000002E-4</v>
      </c>
      <c r="S976" s="1">
        <v>55.657195999999999</v>
      </c>
      <c r="U976" t="s">
        <v>11</v>
      </c>
      <c r="V976" s="4">
        <v>43270.014594907407</v>
      </c>
      <c r="W976" s="2">
        <v>43270.014594907407</v>
      </c>
      <c r="X976" s="5">
        <v>43270.014756944445</v>
      </c>
      <c r="Y976" t="s">
        <v>10</v>
      </c>
      <c r="Z976" t="s">
        <v>19</v>
      </c>
      <c r="AA976" s="1">
        <v>26.701733000000001</v>
      </c>
      <c r="AB976" s="1">
        <v>5.2002120000000001E-3</v>
      </c>
      <c r="AC976" s="1">
        <v>49.077156000000002</v>
      </c>
    </row>
    <row r="977" spans="1:29" x14ac:dyDescent="0.25">
      <c r="A977" t="s">
        <v>11</v>
      </c>
      <c r="B977" s="4">
        <v>43260.015636574077</v>
      </c>
      <c r="C977" s="2">
        <v>43260.015636574077</v>
      </c>
      <c r="D977" s="5">
        <v>43266.015798611108</v>
      </c>
      <c r="E977" t="s">
        <v>10</v>
      </c>
      <c r="F977">
        <v>1</v>
      </c>
      <c r="G977" s="1">
        <v>55.584530000000001</v>
      </c>
      <c r="H977" s="1">
        <v>0.42157679999999997</v>
      </c>
      <c r="I977" s="1">
        <v>64.090810000000005</v>
      </c>
      <c r="K977" t="s">
        <v>11</v>
      </c>
      <c r="L977" s="4">
        <v>43266.015636574077</v>
      </c>
      <c r="M977" s="2">
        <v>43266.015636574077</v>
      </c>
      <c r="N977" s="5">
        <v>43266.015798611108</v>
      </c>
      <c r="O977" t="s">
        <v>10</v>
      </c>
      <c r="P977">
        <v>1</v>
      </c>
      <c r="Q977" s="1">
        <v>29.663136999999999</v>
      </c>
      <c r="R977" s="1">
        <v>3.1912911999999998E-4</v>
      </c>
      <c r="S977" s="1">
        <v>52.742896999999999</v>
      </c>
      <c r="U977" t="s">
        <v>11</v>
      </c>
      <c r="V977" s="4">
        <v>43270.015636574077</v>
      </c>
      <c r="W977" s="2">
        <v>43270.015636574077</v>
      </c>
      <c r="X977" s="5">
        <v>43270.015798611108</v>
      </c>
      <c r="Y977" t="s">
        <v>10</v>
      </c>
      <c r="Z977" t="s">
        <v>19</v>
      </c>
      <c r="AA977" s="1">
        <v>50.026299999999999</v>
      </c>
      <c r="AB977" s="1">
        <v>0.29935469999999997</v>
      </c>
      <c r="AC977" s="1">
        <v>49.807870000000001</v>
      </c>
    </row>
    <row r="978" spans="1:29" x14ac:dyDescent="0.25">
      <c r="A978" t="s">
        <v>11</v>
      </c>
      <c r="B978" s="4">
        <v>43260.01667824074</v>
      </c>
      <c r="C978" s="2">
        <v>43260.01667824074</v>
      </c>
      <c r="D978" s="5">
        <v>43266.016851851855</v>
      </c>
      <c r="E978" t="s">
        <v>10</v>
      </c>
      <c r="F978">
        <v>1</v>
      </c>
      <c r="G978" s="1">
        <v>41.688395999999997</v>
      </c>
      <c r="H978" s="1">
        <v>0.31618259999999998</v>
      </c>
      <c r="I978" s="1">
        <v>64.552899999999994</v>
      </c>
      <c r="K978" t="s">
        <v>11</v>
      </c>
      <c r="L978" s="4">
        <v>43266.01667824074</v>
      </c>
      <c r="M978" s="2">
        <v>43266.01667824074</v>
      </c>
      <c r="N978" s="5">
        <v>43266.016851851855</v>
      </c>
      <c r="O978" t="s">
        <v>10</v>
      </c>
      <c r="P978">
        <v>1</v>
      </c>
      <c r="Q978" s="1">
        <v>32.247352999999997</v>
      </c>
      <c r="R978" s="1">
        <v>2.3934685E-4</v>
      </c>
      <c r="S978" s="1">
        <v>50.557175000000001</v>
      </c>
      <c r="U978" t="s">
        <v>11</v>
      </c>
      <c r="V978" s="4">
        <v>43270.01667824074</v>
      </c>
      <c r="W978" s="2">
        <v>43270.01667824074</v>
      </c>
      <c r="X978" s="5">
        <v>43270.016851851855</v>
      </c>
      <c r="Y978" t="s">
        <v>10</v>
      </c>
      <c r="Z978" t="s">
        <v>19</v>
      </c>
      <c r="AA978" s="1">
        <v>37.519725999999999</v>
      </c>
      <c r="AB978" s="1">
        <v>0.22451602000000001</v>
      </c>
      <c r="AC978" s="1">
        <v>52.355899999999998</v>
      </c>
    </row>
    <row r="979" spans="1:29" x14ac:dyDescent="0.25">
      <c r="A979" t="s">
        <v>11</v>
      </c>
      <c r="B979" s="4">
        <v>43260.01771990741</v>
      </c>
      <c r="C979" s="2">
        <v>43260.01771990741</v>
      </c>
      <c r="D979" s="5">
        <v>43266.017881944441</v>
      </c>
      <c r="E979" t="s">
        <v>10</v>
      </c>
      <c r="F979">
        <v>1</v>
      </c>
      <c r="G979" s="1">
        <v>41.266295999999997</v>
      </c>
      <c r="H979" s="1">
        <v>0.23713696000000001</v>
      </c>
      <c r="I979" s="1">
        <v>64.914680000000004</v>
      </c>
      <c r="K979" t="s">
        <v>11</v>
      </c>
      <c r="L979" s="4">
        <v>43266.01771990741</v>
      </c>
      <c r="M979" s="2">
        <v>43266.01771990741</v>
      </c>
      <c r="N979" s="5">
        <v>43266.017881944441</v>
      </c>
      <c r="O979" t="s">
        <v>10</v>
      </c>
      <c r="P979">
        <v>1</v>
      </c>
      <c r="Q979" s="1">
        <v>44.185516</v>
      </c>
      <c r="R979" s="1">
        <v>0.29563402999999999</v>
      </c>
      <c r="S979" s="1">
        <v>50.917879999999997</v>
      </c>
      <c r="U979" t="s">
        <v>11</v>
      </c>
      <c r="V979" s="4">
        <v>43270.01771990741</v>
      </c>
      <c r="W979" s="2">
        <v>43270.01771990741</v>
      </c>
      <c r="X979" s="5">
        <v>43270.017881944441</v>
      </c>
      <c r="Y979" t="s">
        <v>10</v>
      </c>
      <c r="Z979" t="s">
        <v>19</v>
      </c>
      <c r="AA979" s="1">
        <v>28.139793000000001</v>
      </c>
      <c r="AB979" s="1">
        <v>0.16838701</v>
      </c>
      <c r="AC979" s="1">
        <v>55.757458</v>
      </c>
    </row>
    <row r="980" spans="1:29" x14ac:dyDescent="0.25">
      <c r="A980" t="s">
        <v>11</v>
      </c>
      <c r="B980" s="4">
        <v>43260.018761574072</v>
      </c>
      <c r="C980" s="2">
        <v>43260.018761574072</v>
      </c>
      <c r="D980" s="5">
        <v>43266.018923611111</v>
      </c>
      <c r="E980" t="s">
        <v>10</v>
      </c>
      <c r="F980">
        <v>1</v>
      </c>
      <c r="G980" s="1">
        <v>30.949724</v>
      </c>
      <c r="H980" s="1">
        <v>0.17785271999999999</v>
      </c>
      <c r="I980" s="1">
        <v>65.170810000000003</v>
      </c>
      <c r="K980" t="s">
        <v>11</v>
      </c>
      <c r="L980" s="4">
        <v>43266.018761574072</v>
      </c>
      <c r="M980" s="2">
        <v>43266.018761574072</v>
      </c>
      <c r="N980" s="5">
        <v>43266.018923611111</v>
      </c>
      <c r="O980" t="s">
        <v>10</v>
      </c>
      <c r="P980">
        <v>1</v>
      </c>
      <c r="Q980" s="1">
        <v>33.139136999999998</v>
      </c>
      <c r="R980" s="1">
        <v>0.22172554</v>
      </c>
      <c r="S980" s="1">
        <v>53.188409999999998</v>
      </c>
      <c r="U980" t="s">
        <v>11</v>
      </c>
      <c r="V980" s="4">
        <v>43270.018761574072</v>
      </c>
      <c r="W980" s="2">
        <v>43270.018761574072</v>
      </c>
      <c r="X980" s="5">
        <v>43270.018923611111</v>
      </c>
      <c r="Y980" t="s">
        <v>10</v>
      </c>
      <c r="Z980" t="s">
        <v>19</v>
      </c>
      <c r="AA980" s="1">
        <v>31.104845000000001</v>
      </c>
      <c r="AB980" s="1">
        <v>0.12629025999999999</v>
      </c>
      <c r="AC980" s="1">
        <v>58.318095999999997</v>
      </c>
    </row>
    <row r="981" spans="1:29" x14ac:dyDescent="0.25">
      <c r="A981" t="s">
        <v>11</v>
      </c>
      <c r="B981" s="4">
        <v>43260.019803240742</v>
      </c>
      <c r="C981" s="2">
        <v>43260.019803240742</v>
      </c>
      <c r="D981" s="5">
        <v>43266.019965277781</v>
      </c>
      <c r="E981" t="s">
        <v>10</v>
      </c>
      <c r="F981">
        <v>1</v>
      </c>
      <c r="G981" s="1">
        <v>23.212292000000001</v>
      </c>
      <c r="H981" s="1">
        <v>0.13338953000000001</v>
      </c>
      <c r="I981" s="1">
        <v>65.362899999999996</v>
      </c>
      <c r="K981" t="s">
        <v>11</v>
      </c>
      <c r="L981" s="4">
        <v>43266.019803240742</v>
      </c>
      <c r="M981" s="2">
        <v>43266.019803240742</v>
      </c>
      <c r="N981" s="5">
        <v>43266.019965277781</v>
      </c>
      <c r="O981" t="s">
        <v>10</v>
      </c>
      <c r="P981">
        <v>1</v>
      </c>
      <c r="Q981" s="1">
        <v>24.854353</v>
      </c>
      <c r="R981" s="1">
        <v>0.16629414000000001</v>
      </c>
      <c r="S981" s="1">
        <v>56.381839999999997</v>
      </c>
      <c r="U981" t="s">
        <v>11</v>
      </c>
      <c r="V981" s="4">
        <v>43270.019803240742</v>
      </c>
      <c r="W981" s="2">
        <v>43270.019803240742</v>
      </c>
      <c r="X981" s="5">
        <v>43270.019965277781</v>
      </c>
      <c r="Y981" t="s">
        <v>10</v>
      </c>
      <c r="Z981" t="s">
        <v>19</v>
      </c>
      <c r="AA981" s="1">
        <v>23.328634000000001</v>
      </c>
      <c r="AB981" s="1">
        <v>9.4717700000000002E-2</v>
      </c>
      <c r="AC981" s="1">
        <v>60.229103000000002</v>
      </c>
    </row>
    <row r="982" spans="1:29" x14ac:dyDescent="0.25">
      <c r="A982" t="s">
        <v>11</v>
      </c>
      <c r="B982" s="4">
        <v>43260.020844907405</v>
      </c>
      <c r="C982" s="2">
        <v>43260.020844907405</v>
      </c>
      <c r="D982" s="5">
        <v>43266.021018518521</v>
      </c>
      <c r="E982" t="s">
        <v>10</v>
      </c>
      <c r="F982">
        <v>1</v>
      </c>
      <c r="G982" s="1">
        <v>27.409220000000001</v>
      </c>
      <c r="H982" s="1">
        <v>0.10004216</v>
      </c>
      <c r="I982" s="1">
        <v>65.522180000000006</v>
      </c>
      <c r="K982" t="s">
        <v>11</v>
      </c>
      <c r="L982" s="4">
        <v>43266.020844907405</v>
      </c>
      <c r="M982" s="2">
        <v>43266.020844907405</v>
      </c>
      <c r="N982" s="5">
        <v>43266.021018518521</v>
      </c>
      <c r="O982" t="s">
        <v>10</v>
      </c>
      <c r="P982">
        <v>1</v>
      </c>
      <c r="Q982" s="1">
        <v>18.640764000000001</v>
      </c>
      <c r="R982" s="1">
        <v>0.12472061</v>
      </c>
      <c r="S982" s="1">
        <v>58.776916999999997</v>
      </c>
      <c r="U982" t="s">
        <v>11</v>
      </c>
      <c r="V982" s="4">
        <v>43270.020844907405</v>
      </c>
      <c r="W982" s="2">
        <v>43270.020844907405</v>
      </c>
      <c r="X982" s="5">
        <v>43270.021018518521</v>
      </c>
      <c r="Y982" t="s">
        <v>10</v>
      </c>
      <c r="Z982" t="s">
        <v>19</v>
      </c>
      <c r="AA982" s="1">
        <v>17.496475</v>
      </c>
      <c r="AB982" s="1">
        <v>7.1038270000000001E-2</v>
      </c>
      <c r="AC982" s="1">
        <v>61.66236</v>
      </c>
    </row>
    <row r="983" spans="1:29" x14ac:dyDescent="0.25">
      <c r="A983" t="s">
        <v>11</v>
      </c>
      <c r="B983" s="4">
        <v>43260.021886574075</v>
      </c>
      <c r="C983" s="2">
        <v>43260.021886574075</v>
      </c>
      <c r="D983" s="5">
        <v>43266.022048611114</v>
      </c>
      <c r="E983" t="s">
        <v>10</v>
      </c>
      <c r="F983">
        <v>1</v>
      </c>
      <c r="G983" s="1">
        <v>20.556915</v>
      </c>
      <c r="H983" s="1">
        <v>7.5031615999999995E-2</v>
      </c>
      <c r="I983" s="1">
        <v>65.626429999999999</v>
      </c>
      <c r="K983" t="s">
        <v>11</v>
      </c>
      <c r="L983" s="4">
        <v>43266.021886574075</v>
      </c>
      <c r="M983" s="2">
        <v>43266.021886574075</v>
      </c>
      <c r="N983" s="5">
        <v>43266.022048611114</v>
      </c>
      <c r="O983" t="s">
        <v>10</v>
      </c>
      <c r="P983">
        <v>1</v>
      </c>
      <c r="Q983" s="1">
        <v>23.980574000000001</v>
      </c>
      <c r="R983" s="1">
        <v>9.3540460000000006E-2</v>
      </c>
      <c r="S983" s="1">
        <v>58.573219999999999</v>
      </c>
      <c r="U983" t="s">
        <v>11</v>
      </c>
      <c r="V983" s="4">
        <v>43270.021886574075</v>
      </c>
      <c r="W983" s="2">
        <v>43270.021886574075</v>
      </c>
      <c r="X983" s="5">
        <v>43270.022048611114</v>
      </c>
      <c r="Y983" t="s">
        <v>10</v>
      </c>
      <c r="Z983" t="s">
        <v>19</v>
      </c>
      <c r="AA983" s="1">
        <v>33.122356000000003</v>
      </c>
      <c r="AB983" s="1">
        <v>0.34873324999999999</v>
      </c>
      <c r="AC983" s="1">
        <v>62.737304999999999</v>
      </c>
    </row>
    <row r="984" spans="1:29" x14ac:dyDescent="0.25">
      <c r="A984" t="s">
        <v>11</v>
      </c>
      <c r="B984" s="4">
        <v>43260.022928240738</v>
      </c>
      <c r="C984" s="2">
        <v>43260.022928240738</v>
      </c>
      <c r="D984" s="5">
        <v>43266.023090277777</v>
      </c>
      <c r="E984" t="s">
        <v>10</v>
      </c>
      <c r="F984">
        <v>1</v>
      </c>
      <c r="G984" s="1">
        <v>35.417686000000003</v>
      </c>
      <c r="H984" s="1">
        <v>0.35172822999999998</v>
      </c>
      <c r="I984" s="1">
        <v>65.704620000000006</v>
      </c>
      <c r="K984" t="s">
        <v>11</v>
      </c>
      <c r="L984" s="4">
        <v>43266.022928240738</v>
      </c>
      <c r="M984" s="2">
        <v>43266.022928240738</v>
      </c>
      <c r="N984" s="5">
        <v>43266.023090277777</v>
      </c>
      <c r="O984" t="s">
        <v>10</v>
      </c>
      <c r="P984">
        <v>1</v>
      </c>
      <c r="Q984" s="1">
        <v>27.985430000000001</v>
      </c>
      <c r="R984" s="1">
        <v>7.0155344999999994E-2</v>
      </c>
      <c r="S984" s="1">
        <v>56.420450000000002</v>
      </c>
      <c r="U984" t="s">
        <v>11</v>
      </c>
      <c r="V984" s="4">
        <v>43270.022928240738</v>
      </c>
      <c r="W984" s="2">
        <v>43270.022928240738</v>
      </c>
      <c r="X984" s="5">
        <v>43270.023090277777</v>
      </c>
      <c r="Y984" t="s">
        <v>10</v>
      </c>
      <c r="Z984" t="s">
        <v>19</v>
      </c>
      <c r="AA984" s="1">
        <v>34.841766</v>
      </c>
      <c r="AB984" s="1">
        <v>0.26154991999999999</v>
      </c>
      <c r="AC984" s="1">
        <v>61.543514000000002</v>
      </c>
    </row>
    <row r="985" spans="1:29" x14ac:dyDescent="0.25">
      <c r="A985" t="s">
        <v>11</v>
      </c>
      <c r="B985" s="4">
        <v>43260.023969907408</v>
      </c>
      <c r="C985" s="2">
        <v>43260.023969907408</v>
      </c>
      <c r="D985" s="5">
        <v>43266.024131944447</v>
      </c>
      <c r="E985" t="s">
        <v>10</v>
      </c>
      <c r="F985">
        <v>1</v>
      </c>
      <c r="G985" s="1">
        <v>46.563262999999999</v>
      </c>
      <c r="H985" s="1">
        <v>0.55925069999999999</v>
      </c>
      <c r="I985" s="1">
        <v>65.763260000000002</v>
      </c>
      <c r="K985" t="s">
        <v>11</v>
      </c>
      <c r="L985" s="4">
        <v>43266.023969907408</v>
      </c>
      <c r="M985" s="2">
        <v>43266.023969907408</v>
      </c>
      <c r="N985" s="5">
        <v>43266.024131944447</v>
      </c>
      <c r="O985" t="s">
        <v>10</v>
      </c>
      <c r="P985">
        <v>1</v>
      </c>
      <c r="Q985" s="1">
        <v>20.989073000000001</v>
      </c>
      <c r="R985" s="1">
        <v>5.2616507E-2</v>
      </c>
      <c r="S985" s="1">
        <v>56.805869999999999</v>
      </c>
      <c r="U985" t="s">
        <v>11</v>
      </c>
      <c r="V985" s="4">
        <v>43270.023969907408</v>
      </c>
      <c r="W985" s="2">
        <v>43270.023969907408</v>
      </c>
      <c r="X985" s="5">
        <v>43270.024131944447</v>
      </c>
      <c r="Y985" t="s">
        <v>10</v>
      </c>
      <c r="Z985" t="s">
        <v>19</v>
      </c>
      <c r="AA985" s="1">
        <v>36.131324999999997</v>
      </c>
      <c r="AB985" s="1">
        <v>0.19616244999999999</v>
      </c>
      <c r="AC985" s="1">
        <v>58.64817</v>
      </c>
    </row>
    <row r="986" spans="1:29" x14ac:dyDescent="0.25">
      <c r="A986" t="s">
        <v>11</v>
      </c>
      <c r="B986" s="4">
        <v>43260.025011574071</v>
      </c>
      <c r="C986" s="2">
        <v>43260.025011574071</v>
      </c>
      <c r="D986" s="5">
        <v>43266.025185185186</v>
      </c>
      <c r="E986" t="s">
        <v>10</v>
      </c>
      <c r="F986">
        <v>1</v>
      </c>
      <c r="G986" s="1">
        <v>34.922446999999998</v>
      </c>
      <c r="H986" s="1">
        <v>0.41943803000000002</v>
      </c>
      <c r="I986" s="1">
        <v>65.807239999999993</v>
      </c>
      <c r="K986" t="s">
        <v>11</v>
      </c>
      <c r="L986" s="4">
        <v>43266.025011574071</v>
      </c>
      <c r="M986" s="2">
        <v>43266.025011574071</v>
      </c>
      <c r="N986" s="5">
        <v>43266.025185185186</v>
      </c>
      <c r="O986" t="s">
        <v>10</v>
      </c>
      <c r="P986">
        <v>1</v>
      </c>
      <c r="Q986" s="1">
        <v>25.741803999999998</v>
      </c>
      <c r="R986" s="1">
        <v>3.9462379999999998E-2</v>
      </c>
      <c r="S986" s="1">
        <v>55.094935999999997</v>
      </c>
      <c r="U986" t="s">
        <v>11</v>
      </c>
      <c r="V986" s="4">
        <v>43270.025011574071</v>
      </c>
      <c r="W986" s="2">
        <v>43270.025011574071</v>
      </c>
      <c r="X986" s="5">
        <v>43270.025185185186</v>
      </c>
      <c r="Y986" t="s">
        <v>10</v>
      </c>
      <c r="Z986" t="s">
        <v>19</v>
      </c>
      <c r="AA986" s="1">
        <v>37.098495</v>
      </c>
      <c r="AB986" s="1">
        <v>0.14712183000000001</v>
      </c>
      <c r="AC986" s="1">
        <v>54.986125999999999</v>
      </c>
    </row>
    <row r="987" spans="1:29" x14ac:dyDescent="0.25">
      <c r="A987" t="s">
        <v>11</v>
      </c>
      <c r="B987" s="4">
        <v>43260.026053240741</v>
      </c>
      <c r="C987" s="2">
        <v>43260.026053240741</v>
      </c>
      <c r="D987" s="5">
        <v>43266.02621527778</v>
      </c>
      <c r="E987" t="s">
        <v>10</v>
      </c>
      <c r="F987">
        <v>1</v>
      </c>
      <c r="G987" s="1">
        <v>36.191837</v>
      </c>
      <c r="H987" s="1">
        <v>0.31457853000000002</v>
      </c>
      <c r="I987" s="1">
        <v>63.840229999999998</v>
      </c>
      <c r="K987" t="s">
        <v>11</v>
      </c>
      <c r="L987" s="4">
        <v>43266.026053240741</v>
      </c>
      <c r="M987" s="2">
        <v>43266.026053240741</v>
      </c>
      <c r="N987" s="5">
        <v>43266.02621527778</v>
      </c>
      <c r="O987" t="s">
        <v>10</v>
      </c>
      <c r="P987">
        <v>1</v>
      </c>
      <c r="Q987" s="1">
        <v>19.306353000000001</v>
      </c>
      <c r="R987" s="1">
        <v>2.9596785E-2</v>
      </c>
      <c r="S987" s="1">
        <v>55.811737000000001</v>
      </c>
      <c r="U987" t="s">
        <v>11</v>
      </c>
      <c r="V987" s="4">
        <v>43270.026053240741</v>
      </c>
      <c r="W987" s="2">
        <v>43270.026053240741</v>
      </c>
      <c r="X987" s="5">
        <v>43270.02621527778</v>
      </c>
      <c r="Y987" t="s">
        <v>10</v>
      </c>
      <c r="Z987" t="s">
        <v>19</v>
      </c>
      <c r="AA987" s="1">
        <v>47.823869999999999</v>
      </c>
      <c r="AB987" s="1">
        <v>0.11034138</v>
      </c>
      <c r="AC987" s="1">
        <v>52.239593999999997</v>
      </c>
    </row>
    <row r="988" spans="1:29" x14ac:dyDescent="0.25">
      <c r="A988" t="s">
        <v>11</v>
      </c>
      <c r="B988" s="4">
        <v>43260.027094907404</v>
      </c>
      <c r="C988" s="2">
        <v>43260.027094907404</v>
      </c>
      <c r="D988" s="5">
        <v>43266.027256944442</v>
      </c>
      <c r="E988" t="s">
        <v>10</v>
      </c>
      <c r="F988">
        <v>1</v>
      </c>
      <c r="G988" s="1">
        <v>27.143877</v>
      </c>
      <c r="H988" s="1">
        <v>0.2359339</v>
      </c>
      <c r="I988" s="1">
        <v>64.36497</v>
      </c>
      <c r="K988" t="s">
        <v>11</v>
      </c>
      <c r="L988" s="4">
        <v>43266.027094907404</v>
      </c>
      <c r="M988" s="2">
        <v>43266.027094907404</v>
      </c>
      <c r="N988" s="5">
        <v>43266.027256944442</v>
      </c>
      <c r="O988" t="s">
        <v>10</v>
      </c>
      <c r="P988">
        <v>1</v>
      </c>
      <c r="Q988" s="1">
        <v>24.479765</v>
      </c>
      <c r="R988" s="1">
        <v>2.219759E-2</v>
      </c>
      <c r="S988" s="1">
        <v>54.349335000000004</v>
      </c>
      <c r="U988" t="s">
        <v>11</v>
      </c>
      <c r="V988" s="4">
        <v>43270.027094907404</v>
      </c>
      <c r="W988" s="2">
        <v>43270.027094907404</v>
      </c>
      <c r="X988" s="5">
        <v>43270.027256944442</v>
      </c>
      <c r="Y988" t="s">
        <v>10</v>
      </c>
      <c r="Z988" t="s">
        <v>19</v>
      </c>
      <c r="AA988" s="1">
        <v>45.867905</v>
      </c>
      <c r="AB988" s="1">
        <v>8.2756035000000006E-2</v>
      </c>
      <c r="AC988" s="1">
        <v>50.179695000000002</v>
      </c>
    </row>
    <row r="989" spans="1:29" x14ac:dyDescent="0.25">
      <c r="A989" t="s">
        <v>11</v>
      </c>
      <c r="B989" s="4">
        <v>43260.028136574074</v>
      </c>
      <c r="C989" s="2">
        <v>43260.028136574074</v>
      </c>
      <c r="D989" s="5">
        <v>43266.028298611112</v>
      </c>
      <c r="E989" t="s">
        <v>10</v>
      </c>
      <c r="F989">
        <v>1</v>
      </c>
      <c r="G989" s="1">
        <v>50.357906</v>
      </c>
      <c r="H989" s="1">
        <v>0.47240495999999998</v>
      </c>
      <c r="I989" s="1">
        <v>64.758520000000004</v>
      </c>
      <c r="K989" t="s">
        <v>11</v>
      </c>
      <c r="L989" s="4">
        <v>43266.028136574074</v>
      </c>
      <c r="M989" s="2">
        <v>43266.028136574074</v>
      </c>
      <c r="N989" s="5">
        <v>43266.028298611112</v>
      </c>
      <c r="O989" t="s">
        <v>10</v>
      </c>
      <c r="P989">
        <v>1</v>
      </c>
      <c r="Q989" s="1">
        <v>18.359822999999999</v>
      </c>
      <c r="R989" s="1">
        <v>1.6648191999999999E-2</v>
      </c>
      <c r="S989" s="1">
        <v>55.252536999999997</v>
      </c>
      <c r="U989" t="s">
        <v>11</v>
      </c>
      <c r="V989" s="4">
        <v>43270.028136574074</v>
      </c>
      <c r="W989" s="2">
        <v>43270.028136574074</v>
      </c>
      <c r="X989" s="5">
        <v>43270.028298611112</v>
      </c>
      <c r="Y989" t="s">
        <v>10</v>
      </c>
      <c r="Z989" t="s">
        <v>19</v>
      </c>
      <c r="AA989" s="1">
        <v>34.400930000000002</v>
      </c>
      <c r="AB989" s="1">
        <v>6.2067023999999998E-2</v>
      </c>
      <c r="AC989" s="1">
        <v>50.634773000000003</v>
      </c>
    </row>
    <row r="990" spans="1:29" x14ac:dyDescent="0.25">
      <c r="A990" t="s">
        <v>11</v>
      </c>
      <c r="B990" s="4">
        <v>43260.029178240744</v>
      </c>
      <c r="C990" s="2">
        <v>43260.029178240744</v>
      </c>
      <c r="D990" s="5">
        <v>43266.029351851852</v>
      </c>
      <c r="E990" t="s">
        <v>10</v>
      </c>
      <c r="F990">
        <v>1</v>
      </c>
      <c r="G990" s="1">
        <v>47.768433000000002</v>
      </c>
      <c r="H990" s="1">
        <v>0.35430371999999999</v>
      </c>
      <c r="I990" s="1">
        <v>65.068889999999996</v>
      </c>
      <c r="K990" t="s">
        <v>11</v>
      </c>
      <c r="L990" s="4">
        <v>43266.029178240744</v>
      </c>
      <c r="M990" s="2">
        <v>43266.029178240744</v>
      </c>
      <c r="N990" s="5">
        <v>43266.029351851852</v>
      </c>
      <c r="O990" t="s">
        <v>10</v>
      </c>
      <c r="P990">
        <v>1</v>
      </c>
      <c r="Q990" s="1">
        <v>13.769868000000001</v>
      </c>
      <c r="R990" s="1">
        <v>1.2486143999999999E-2</v>
      </c>
      <c r="S990" s="1">
        <v>57.929935</v>
      </c>
      <c r="U990" t="s">
        <v>11</v>
      </c>
      <c r="V990" s="4">
        <v>43270.029178240744</v>
      </c>
      <c r="W990" s="2">
        <v>43270.029178240744</v>
      </c>
      <c r="X990" s="5">
        <v>43270.029351851852</v>
      </c>
      <c r="Y990" t="s">
        <v>10</v>
      </c>
      <c r="Z990" t="s">
        <v>19</v>
      </c>
      <c r="AA990" s="1">
        <v>25.800695000000001</v>
      </c>
      <c r="AB990" s="1">
        <v>4.6550266E-2</v>
      </c>
      <c r="AC990" s="1">
        <v>52.976078000000001</v>
      </c>
    </row>
    <row r="991" spans="1:29" x14ac:dyDescent="0.25">
      <c r="A991" t="s">
        <v>11</v>
      </c>
      <c r="B991" s="4">
        <v>43260.030219907407</v>
      </c>
      <c r="C991" s="2">
        <v>43260.030219907407</v>
      </c>
      <c r="D991" s="5">
        <v>43266.030393518522</v>
      </c>
      <c r="E991" t="s">
        <v>10</v>
      </c>
      <c r="F991">
        <v>1</v>
      </c>
      <c r="G991" s="1">
        <v>45.826324</v>
      </c>
      <c r="H991" s="1">
        <v>0.26572780000000001</v>
      </c>
      <c r="I991" s="1">
        <v>65.301670000000001</v>
      </c>
      <c r="K991" t="s">
        <v>11</v>
      </c>
      <c r="L991" s="4">
        <v>43266.030219907407</v>
      </c>
      <c r="M991" s="2">
        <v>43266.030219907407</v>
      </c>
      <c r="N991" s="5">
        <v>43266.030393518522</v>
      </c>
      <c r="O991" t="s">
        <v>10</v>
      </c>
      <c r="P991">
        <v>1</v>
      </c>
      <c r="Q991" s="1">
        <v>10.327401</v>
      </c>
      <c r="R991" s="1">
        <v>9.364608E-3</v>
      </c>
      <c r="S991" s="1">
        <v>59.937984</v>
      </c>
      <c r="U991" t="s">
        <v>11</v>
      </c>
      <c r="V991" s="4">
        <v>43270.030219907407</v>
      </c>
      <c r="W991" s="2">
        <v>43270.030219907407</v>
      </c>
      <c r="X991" s="5">
        <v>43270.030381944445</v>
      </c>
      <c r="Y991" t="s">
        <v>10</v>
      </c>
      <c r="Z991" t="s">
        <v>19</v>
      </c>
      <c r="AA991" s="1">
        <v>19.350521000000001</v>
      </c>
      <c r="AB991" s="1">
        <v>3.4912699999999998E-2</v>
      </c>
      <c r="AC991" s="1">
        <v>56.222589999999997</v>
      </c>
    </row>
    <row r="992" spans="1:29" x14ac:dyDescent="0.25">
      <c r="A992" t="s">
        <v>11</v>
      </c>
      <c r="B992" s="4">
        <v>43260.031261574077</v>
      </c>
      <c r="C992" s="2">
        <v>43260.031261574077</v>
      </c>
      <c r="D992" s="5">
        <v>43266.031423611108</v>
      </c>
      <c r="E992" t="s">
        <v>10</v>
      </c>
      <c r="F992">
        <v>1</v>
      </c>
      <c r="G992" s="1">
        <v>34.369743</v>
      </c>
      <c r="H992" s="1">
        <v>0.19929583000000001</v>
      </c>
      <c r="I992" s="1">
        <v>65.461044000000001</v>
      </c>
      <c r="K992" t="s">
        <v>11</v>
      </c>
      <c r="L992" s="4">
        <v>43266.031261574077</v>
      </c>
      <c r="M992" s="2">
        <v>43266.031261574077</v>
      </c>
      <c r="N992" s="5">
        <v>43266.031423611108</v>
      </c>
      <c r="O992" t="s">
        <v>10</v>
      </c>
      <c r="P992">
        <v>1</v>
      </c>
      <c r="Q992" s="1">
        <v>7.7455505999999996</v>
      </c>
      <c r="R992" s="1">
        <v>7.023456E-3</v>
      </c>
      <c r="S992" s="1">
        <v>61.444023000000001</v>
      </c>
      <c r="U992" t="s">
        <v>11</v>
      </c>
      <c r="V992" s="4">
        <v>43270.031261574077</v>
      </c>
      <c r="W992" s="2">
        <v>43270.031261574077</v>
      </c>
      <c r="X992" s="5">
        <v>43270.031423611108</v>
      </c>
      <c r="Y992" t="s">
        <v>10</v>
      </c>
      <c r="Z992" t="s">
        <v>19</v>
      </c>
      <c r="AA992" s="1">
        <v>34.512889999999999</v>
      </c>
      <c r="AB992" s="1">
        <v>0.32163905999999998</v>
      </c>
      <c r="AC992" s="1">
        <v>58.65748</v>
      </c>
    </row>
    <row r="993" spans="1:29" x14ac:dyDescent="0.25">
      <c r="A993" t="s">
        <v>11</v>
      </c>
      <c r="B993" s="4">
        <v>43260.03230324074</v>
      </c>
      <c r="C993" s="2">
        <v>43260.03230324074</v>
      </c>
      <c r="D993" s="5">
        <v>43266.032476851855</v>
      </c>
      <c r="E993" t="s">
        <v>10</v>
      </c>
      <c r="F993">
        <v>1</v>
      </c>
      <c r="G993" s="1">
        <v>45.777306000000003</v>
      </c>
      <c r="H993" s="1">
        <v>0.4449264</v>
      </c>
      <c r="I993" s="1">
        <v>65.580579999999998</v>
      </c>
      <c r="K993" t="s">
        <v>11</v>
      </c>
      <c r="L993" s="4">
        <v>43266.03230324074</v>
      </c>
      <c r="M993" s="2">
        <v>43266.03230324074</v>
      </c>
      <c r="N993" s="5">
        <v>43266.032476851855</v>
      </c>
      <c r="O993" t="s">
        <v>10</v>
      </c>
      <c r="P993">
        <v>1</v>
      </c>
      <c r="Q993" s="1">
        <v>5.8091629999999999</v>
      </c>
      <c r="R993" s="1">
        <v>5.2675919999999998E-3</v>
      </c>
      <c r="S993" s="1">
        <v>62.573549999999997</v>
      </c>
      <c r="U993" t="s">
        <v>11</v>
      </c>
      <c r="V993" s="4">
        <v>43270.03230324074</v>
      </c>
      <c r="W993" s="2">
        <v>43270.03230324074</v>
      </c>
      <c r="X993" s="5">
        <v>43270.032465277778</v>
      </c>
      <c r="Y993" t="s">
        <v>10</v>
      </c>
      <c r="Z993" t="s">
        <v>19</v>
      </c>
      <c r="AA993" s="1">
        <v>25.884668000000001</v>
      </c>
      <c r="AB993" s="1">
        <v>0.24122930000000001</v>
      </c>
      <c r="AC993" s="1">
        <v>60.483643000000001</v>
      </c>
    </row>
    <row r="994" spans="1:29" x14ac:dyDescent="0.25">
      <c r="A994" t="s">
        <v>11</v>
      </c>
      <c r="B994" s="4">
        <v>43260.03334490741</v>
      </c>
      <c r="C994" s="2">
        <v>43260.03334490741</v>
      </c>
      <c r="D994" s="5">
        <v>43266.033518518518</v>
      </c>
      <c r="E994" t="s">
        <v>10</v>
      </c>
      <c r="F994">
        <v>1</v>
      </c>
      <c r="G994" s="1">
        <v>44.332979999999999</v>
      </c>
      <c r="H994" s="1">
        <v>0.33369482</v>
      </c>
      <c r="I994" s="1">
        <v>63.670234999999998</v>
      </c>
      <c r="K994" t="s">
        <v>11</v>
      </c>
      <c r="L994" s="4">
        <v>43266.03334490741</v>
      </c>
      <c r="M994" s="2">
        <v>43266.03334490741</v>
      </c>
      <c r="N994" s="5">
        <v>43266.033518518518</v>
      </c>
      <c r="O994" t="s">
        <v>10</v>
      </c>
      <c r="P994">
        <v>1</v>
      </c>
      <c r="Q994" s="1">
        <v>14.356873</v>
      </c>
      <c r="R994" s="1">
        <v>3.9506940000000003E-3</v>
      </c>
      <c r="S994" s="1">
        <v>61.420696</v>
      </c>
      <c r="U994" t="s">
        <v>11</v>
      </c>
      <c r="V994" s="4">
        <v>43270.03334490741</v>
      </c>
      <c r="W994" s="2">
        <v>43270.03334490741</v>
      </c>
      <c r="X994" s="5">
        <v>43270.033518518518</v>
      </c>
      <c r="Y994" t="s">
        <v>10</v>
      </c>
      <c r="Z994" t="s">
        <v>19</v>
      </c>
      <c r="AA994" s="1">
        <v>29.413502000000001</v>
      </c>
      <c r="AB994" s="1">
        <v>0.18092196999999999</v>
      </c>
      <c r="AC994" s="1">
        <v>59.853268</v>
      </c>
    </row>
    <row r="995" spans="1:29" x14ac:dyDescent="0.25">
      <c r="A995" t="s">
        <v>11</v>
      </c>
      <c r="B995" s="4">
        <v>43260.034386574072</v>
      </c>
      <c r="C995" s="2">
        <v>43260.034386574072</v>
      </c>
      <c r="D995" s="5">
        <v>43266.034548611111</v>
      </c>
      <c r="E995" t="s">
        <v>10</v>
      </c>
      <c r="F995">
        <v>1</v>
      </c>
      <c r="G995" s="1">
        <v>33.249737000000003</v>
      </c>
      <c r="H995" s="1">
        <v>0.25027110000000002</v>
      </c>
      <c r="I995" s="1">
        <v>64.237470000000002</v>
      </c>
      <c r="K995" t="s">
        <v>11</v>
      </c>
      <c r="L995" s="4">
        <v>43266.034386574072</v>
      </c>
      <c r="M995" s="2">
        <v>43266.034386574072</v>
      </c>
      <c r="N995" s="5">
        <v>43266.034548611111</v>
      </c>
      <c r="O995" t="s">
        <v>10</v>
      </c>
      <c r="P995">
        <v>1</v>
      </c>
      <c r="Q995" s="1">
        <v>20.767654</v>
      </c>
      <c r="R995" s="1">
        <v>2.9630205E-3</v>
      </c>
      <c r="S995" s="1">
        <v>58.556057000000003</v>
      </c>
      <c r="U995" t="s">
        <v>11</v>
      </c>
      <c r="V995" s="4">
        <v>43270.034386574072</v>
      </c>
      <c r="W995" s="2">
        <v>43270.034386574072</v>
      </c>
      <c r="X995" s="5">
        <v>43270.034548611111</v>
      </c>
      <c r="Y995" t="s">
        <v>10</v>
      </c>
      <c r="Z995" t="s">
        <v>19</v>
      </c>
      <c r="AA995" s="1">
        <v>32.060127000000001</v>
      </c>
      <c r="AB995" s="1">
        <v>0.13569148</v>
      </c>
      <c r="AC995" s="1">
        <v>57.380479999999999</v>
      </c>
    </row>
    <row r="996" spans="1:29" x14ac:dyDescent="0.25">
      <c r="A996" t="s">
        <v>11</v>
      </c>
      <c r="B996" s="4">
        <v>43260.035428240742</v>
      </c>
      <c r="C996" s="2">
        <v>43260.035428240742</v>
      </c>
      <c r="D996" s="5">
        <v>43266.035590277781</v>
      </c>
      <c r="E996" t="s">
        <v>10</v>
      </c>
      <c r="F996">
        <v>1</v>
      </c>
      <c r="G996" s="1">
        <v>24.937301999999999</v>
      </c>
      <c r="H996" s="1">
        <v>0.18770333</v>
      </c>
      <c r="I996" s="1">
        <v>64.662899999999993</v>
      </c>
      <c r="K996" t="s">
        <v>11</v>
      </c>
      <c r="L996" s="4">
        <v>43266.035428240742</v>
      </c>
      <c r="M996" s="2">
        <v>43266.035428240742</v>
      </c>
      <c r="N996" s="5">
        <v>43266.035590277781</v>
      </c>
      <c r="O996" t="s">
        <v>10</v>
      </c>
      <c r="P996">
        <v>1</v>
      </c>
      <c r="Q996" s="1">
        <v>25.57574</v>
      </c>
      <c r="R996" s="1">
        <v>2.2222652999999998E-3</v>
      </c>
      <c r="S996" s="1">
        <v>54.91704</v>
      </c>
      <c r="U996" t="s">
        <v>11</v>
      </c>
      <c r="V996" s="4">
        <v>43270.035428240742</v>
      </c>
      <c r="W996" s="2">
        <v>43270.035428240742</v>
      </c>
      <c r="X996" s="5">
        <v>43270.035590277781</v>
      </c>
      <c r="Y996" t="s">
        <v>10</v>
      </c>
      <c r="Z996" t="s">
        <v>19</v>
      </c>
      <c r="AA996" s="1">
        <v>34.045093999999999</v>
      </c>
      <c r="AB996" s="1">
        <v>0.101768605</v>
      </c>
      <c r="AC996" s="1">
        <v>54.035361999999999</v>
      </c>
    </row>
    <row r="997" spans="1:29" x14ac:dyDescent="0.25">
      <c r="A997" t="s">
        <v>11</v>
      </c>
      <c r="B997" s="4">
        <v>43260.036469907405</v>
      </c>
      <c r="C997" s="2">
        <v>43260.036469907405</v>
      </c>
      <c r="D997" s="5">
        <v>43266.036631944444</v>
      </c>
      <c r="E997" t="s">
        <v>10</v>
      </c>
      <c r="F997">
        <v>1</v>
      </c>
      <c r="G997" s="1">
        <v>18.702976</v>
      </c>
      <c r="H997" s="1">
        <v>0.1407775</v>
      </c>
      <c r="I997" s="1">
        <v>64.981970000000004</v>
      </c>
      <c r="K997" t="s">
        <v>11</v>
      </c>
      <c r="L997" s="4">
        <v>43266.036469907405</v>
      </c>
      <c r="M997" s="2">
        <v>43266.036469907405</v>
      </c>
      <c r="N997" s="5">
        <v>43266.036631944444</v>
      </c>
      <c r="O997" t="s">
        <v>10</v>
      </c>
      <c r="P997">
        <v>1</v>
      </c>
      <c r="Q997" s="1">
        <v>39.181804999999997</v>
      </c>
      <c r="R997" s="1">
        <v>0.29712123000000001</v>
      </c>
      <c r="S997" s="1">
        <v>54.187781999999999</v>
      </c>
      <c r="U997" t="s">
        <v>11</v>
      </c>
      <c r="V997" s="4">
        <v>43270.036469907405</v>
      </c>
      <c r="W997" s="2">
        <v>43270.036469907405</v>
      </c>
      <c r="X997" s="5">
        <v>43270.036631944444</v>
      </c>
      <c r="Y997" t="s">
        <v>10</v>
      </c>
      <c r="Z997" t="s">
        <v>19</v>
      </c>
      <c r="AA997" s="1">
        <v>25.533821</v>
      </c>
      <c r="AB997" s="1">
        <v>7.6326459999999999E-2</v>
      </c>
      <c r="AC997" s="1">
        <v>53.526524000000002</v>
      </c>
    </row>
    <row r="998" spans="1:29" x14ac:dyDescent="0.25">
      <c r="A998" t="s">
        <v>11</v>
      </c>
      <c r="B998" s="4">
        <v>43260.037511574075</v>
      </c>
      <c r="C998" s="2">
        <v>43260.037511574075</v>
      </c>
      <c r="D998" s="5">
        <v>43266.037685185183</v>
      </c>
      <c r="E998" t="s">
        <v>10</v>
      </c>
      <c r="F998">
        <v>1</v>
      </c>
      <c r="G998" s="1">
        <v>24.027231</v>
      </c>
      <c r="H998" s="1">
        <v>0.105583124</v>
      </c>
      <c r="I998" s="1">
        <v>63.221274999999999</v>
      </c>
      <c r="K998" t="s">
        <v>11</v>
      </c>
      <c r="L998" s="4">
        <v>43266.037511574075</v>
      </c>
      <c r="M998" s="2">
        <v>43266.037511574075</v>
      </c>
      <c r="N998" s="5">
        <v>43266.037685185183</v>
      </c>
      <c r="O998" t="s">
        <v>10</v>
      </c>
      <c r="P998">
        <v>1</v>
      </c>
      <c r="Q998" s="1">
        <v>29.386354000000001</v>
      </c>
      <c r="R998" s="1">
        <v>0.22284092</v>
      </c>
      <c r="S998" s="1">
        <v>55.640835000000003</v>
      </c>
      <c r="U998" t="s">
        <v>11</v>
      </c>
      <c r="V998" s="4">
        <v>43270.037511574075</v>
      </c>
      <c r="W998" s="2">
        <v>43270.037511574075</v>
      </c>
      <c r="X998" s="5">
        <v>43270.037673611114</v>
      </c>
      <c r="Y998" t="s">
        <v>10</v>
      </c>
      <c r="Z998" t="s">
        <v>19</v>
      </c>
      <c r="AA998" s="1">
        <v>29.150366000000002</v>
      </c>
      <c r="AB998" s="1">
        <v>0.35269937000000001</v>
      </c>
      <c r="AC998" s="1">
        <v>55.144889999999997</v>
      </c>
    </row>
    <row r="999" spans="1:29" x14ac:dyDescent="0.25">
      <c r="A999" t="s">
        <v>11</v>
      </c>
      <c r="B999" s="4">
        <v>43260.038553240738</v>
      </c>
      <c r="C999" s="2">
        <v>43260.038553240738</v>
      </c>
      <c r="D999" s="5">
        <v>43266.038715277777</v>
      </c>
      <c r="E999" t="s">
        <v>10</v>
      </c>
      <c r="F999">
        <v>1</v>
      </c>
      <c r="G999" s="1">
        <v>38.020423999999998</v>
      </c>
      <c r="H999" s="1">
        <v>0.37464186999999999</v>
      </c>
      <c r="I999" s="1">
        <v>63.900753000000002</v>
      </c>
      <c r="K999" t="s">
        <v>11</v>
      </c>
      <c r="L999" s="4">
        <v>43266.038553240738</v>
      </c>
      <c r="M999" s="2">
        <v>43266.038553240738</v>
      </c>
      <c r="N999" s="5">
        <v>43266.038715277777</v>
      </c>
      <c r="O999" t="s">
        <v>10</v>
      </c>
      <c r="P999">
        <v>1</v>
      </c>
      <c r="Q999" s="1">
        <v>32.039763999999998</v>
      </c>
      <c r="R999" s="1">
        <v>0.16713069999999999</v>
      </c>
      <c r="S999" s="1">
        <v>54.730629999999998</v>
      </c>
      <c r="U999" t="s">
        <v>11</v>
      </c>
      <c r="V999" s="4">
        <v>43270.038553240738</v>
      </c>
      <c r="W999" s="2">
        <v>43270.038553240738</v>
      </c>
      <c r="X999" s="5">
        <v>43270.038715277777</v>
      </c>
      <c r="Y999" t="s">
        <v>10</v>
      </c>
      <c r="Z999" t="s">
        <v>19</v>
      </c>
      <c r="AA999" s="1">
        <v>21.862774000000002</v>
      </c>
      <c r="AB999" s="1">
        <v>0.26452451999999999</v>
      </c>
      <c r="AC999" s="1">
        <v>57.849200000000003</v>
      </c>
    </row>
    <row r="1000" spans="1:29" x14ac:dyDescent="0.25">
      <c r="A1000" t="s">
        <v>11</v>
      </c>
      <c r="B1000" s="4">
        <v>43260.039594907408</v>
      </c>
      <c r="C1000" s="2">
        <v>43260.039594907408</v>
      </c>
      <c r="D1000" s="5">
        <v>43266.039756944447</v>
      </c>
      <c r="E1000" t="s">
        <v>10</v>
      </c>
      <c r="F1000">
        <v>1</v>
      </c>
      <c r="G1000" s="1">
        <v>28.515318000000001</v>
      </c>
      <c r="H1000" s="1">
        <v>0.28098139999999999</v>
      </c>
      <c r="I1000" s="1">
        <v>64.410359999999997</v>
      </c>
      <c r="K1000" t="s">
        <v>11</v>
      </c>
      <c r="L1000" s="4">
        <v>43266.039594907408</v>
      </c>
      <c r="M1000" s="2">
        <v>43266.039594907408</v>
      </c>
      <c r="N1000" s="5">
        <v>43266.039756944447</v>
      </c>
      <c r="O1000" t="s">
        <v>10</v>
      </c>
      <c r="P1000">
        <v>1</v>
      </c>
      <c r="Q1000" s="1">
        <v>24.029823</v>
      </c>
      <c r="R1000" s="1">
        <v>0.12534802</v>
      </c>
      <c r="S1000" s="1">
        <v>56.047969999999999</v>
      </c>
      <c r="U1000" t="s">
        <v>11</v>
      </c>
      <c r="V1000" s="4">
        <v>43270.039594907408</v>
      </c>
      <c r="W1000" s="2">
        <v>43270.039594907408</v>
      </c>
      <c r="X1000" s="5">
        <v>43270.039756944447</v>
      </c>
      <c r="Y1000" t="s">
        <v>10</v>
      </c>
      <c r="Z1000" t="s">
        <v>19</v>
      </c>
      <c r="AA1000" s="1">
        <v>26.397081</v>
      </c>
      <c r="AB1000" s="1">
        <v>0.1983934</v>
      </c>
      <c r="AC1000" s="1">
        <v>57.877434000000001</v>
      </c>
    </row>
    <row r="1001" spans="1:29" x14ac:dyDescent="0.25">
      <c r="A1001" t="s">
        <v>11</v>
      </c>
      <c r="B1001" s="4">
        <v>43260.040636574071</v>
      </c>
      <c r="C1001" s="2">
        <v>43260.040636574071</v>
      </c>
      <c r="D1001" s="5">
        <v>43266.040798611109</v>
      </c>
      <c r="E1001" t="s">
        <v>10</v>
      </c>
      <c r="F1001">
        <v>1</v>
      </c>
      <c r="G1001" s="1">
        <v>31.386488</v>
      </c>
      <c r="H1001" s="1">
        <v>0.21073605000000001</v>
      </c>
      <c r="I1001" s="1">
        <v>62.792569999999998</v>
      </c>
      <c r="K1001" t="s">
        <v>11</v>
      </c>
      <c r="L1001" s="4">
        <v>43266.040636574071</v>
      </c>
      <c r="M1001" s="2">
        <v>43266.040636574071</v>
      </c>
      <c r="N1001" s="5">
        <v>43266.040798611109</v>
      </c>
      <c r="O1001" t="s">
        <v>10</v>
      </c>
      <c r="P1001">
        <v>1</v>
      </c>
      <c r="Q1001" s="1">
        <v>18.022366999999999</v>
      </c>
      <c r="R1001" s="1">
        <v>9.4011016000000003E-2</v>
      </c>
      <c r="S1001" s="1">
        <v>58.526511999999997</v>
      </c>
      <c r="U1001" t="s">
        <v>11</v>
      </c>
      <c r="V1001" s="4">
        <v>43270.040636574071</v>
      </c>
      <c r="W1001" s="2">
        <v>43270.040636574071</v>
      </c>
      <c r="X1001" s="5">
        <v>43270.040798611109</v>
      </c>
      <c r="Y1001" t="s">
        <v>10</v>
      </c>
      <c r="Z1001" t="s">
        <v>19</v>
      </c>
      <c r="AA1001" s="1">
        <v>19.797809999999998</v>
      </c>
      <c r="AB1001" s="1">
        <v>0.14879505000000001</v>
      </c>
      <c r="AC1001" s="1">
        <v>59.898609999999998</v>
      </c>
    </row>
    <row r="1002" spans="1:29" x14ac:dyDescent="0.25">
      <c r="A1002" t="s">
        <v>11</v>
      </c>
      <c r="B1002" s="4">
        <v>43260.041678240741</v>
      </c>
      <c r="C1002" s="2">
        <v>43260.041678240741</v>
      </c>
      <c r="D1002" s="5">
        <v>43266.041851851849</v>
      </c>
      <c r="E1002" t="s">
        <v>10</v>
      </c>
      <c r="F1002">
        <v>1</v>
      </c>
      <c r="G1002" s="1">
        <v>33.539867000000001</v>
      </c>
      <c r="H1002" s="1">
        <v>0.15805204</v>
      </c>
      <c r="I1002" s="1">
        <v>59.579224000000004</v>
      </c>
      <c r="K1002" t="s">
        <v>11</v>
      </c>
      <c r="L1002" s="4">
        <v>43266.041678240741</v>
      </c>
      <c r="M1002" s="2">
        <v>43266.041678240741</v>
      </c>
      <c r="N1002" s="5">
        <v>43266.041851851849</v>
      </c>
      <c r="O1002" t="s">
        <v>10</v>
      </c>
      <c r="P1002">
        <v>1</v>
      </c>
      <c r="Q1002" s="1">
        <v>23.516777000000001</v>
      </c>
      <c r="R1002" s="1">
        <v>7.0508264000000001E-2</v>
      </c>
      <c r="S1002" s="1">
        <v>58.385418000000001</v>
      </c>
      <c r="U1002" t="s">
        <v>11</v>
      </c>
      <c r="V1002" s="4">
        <v>43270.041678240741</v>
      </c>
      <c r="W1002" s="2">
        <v>43270.041678240741</v>
      </c>
      <c r="X1002" s="5">
        <v>43270.041851851849</v>
      </c>
      <c r="Y1002" t="s">
        <v>10</v>
      </c>
      <c r="Z1002" t="s">
        <v>19</v>
      </c>
      <c r="AA1002" s="1">
        <v>14.848357999999999</v>
      </c>
      <c r="AB1002" s="1">
        <v>0.11159629</v>
      </c>
      <c r="AC1002" s="1">
        <v>61.414493999999998</v>
      </c>
    </row>
    <row r="1003" spans="1:29" x14ac:dyDescent="0.25">
      <c r="A1003" t="s">
        <v>11</v>
      </c>
      <c r="B1003" s="4">
        <v>43260.042719907404</v>
      </c>
      <c r="C1003" s="2">
        <v>43260.042719907404</v>
      </c>
      <c r="D1003" s="5">
        <v>43266.042881944442</v>
      </c>
      <c r="E1003" t="s">
        <v>10</v>
      </c>
      <c r="F1003">
        <v>1</v>
      </c>
      <c r="G1003" s="1">
        <v>25.154900000000001</v>
      </c>
      <c r="H1003" s="1">
        <v>0.11853903</v>
      </c>
      <c r="I1003" s="1">
        <v>59.169212000000002</v>
      </c>
      <c r="K1003" t="s">
        <v>11</v>
      </c>
      <c r="L1003" s="4">
        <v>43266.042719907404</v>
      </c>
      <c r="M1003" s="2">
        <v>43266.042719907404</v>
      </c>
      <c r="N1003" s="5">
        <v>43266.042881944442</v>
      </c>
      <c r="O1003" t="s">
        <v>10</v>
      </c>
      <c r="P1003">
        <v>1</v>
      </c>
      <c r="Q1003" s="1">
        <v>17.637582999999999</v>
      </c>
      <c r="R1003" s="1">
        <v>5.2881195999999998E-2</v>
      </c>
      <c r="S1003" s="1">
        <v>60.279600000000002</v>
      </c>
      <c r="U1003" t="s">
        <v>11</v>
      </c>
      <c r="V1003" s="4">
        <v>43270.042719907404</v>
      </c>
      <c r="W1003" s="2">
        <v>43270.042719907404</v>
      </c>
      <c r="X1003" s="5">
        <v>43270.042881944442</v>
      </c>
      <c r="Y1003" t="s">
        <v>10</v>
      </c>
      <c r="Z1003" t="s">
        <v>19</v>
      </c>
      <c r="AA1003" s="1">
        <v>11.136269</v>
      </c>
      <c r="AB1003" s="1">
        <v>8.3697215000000005E-2</v>
      </c>
      <c r="AC1003" s="1">
        <v>62.551403000000001</v>
      </c>
    </row>
    <row r="1004" spans="1:29" x14ac:dyDescent="0.25">
      <c r="A1004" t="s">
        <v>11</v>
      </c>
      <c r="B1004" s="4">
        <v>43260.043761574074</v>
      </c>
      <c r="C1004" s="2">
        <v>43260.043761574074</v>
      </c>
      <c r="D1004" s="5">
        <v>43266.043923611112</v>
      </c>
      <c r="E1004" t="s">
        <v>10</v>
      </c>
      <c r="F1004">
        <v>1</v>
      </c>
      <c r="G1004" s="1">
        <v>38.866177</v>
      </c>
      <c r="H1004" s="1">
        <v>0.3843588</v>
      </c>
      <c r="I1004" s="1">
        <v>60.861705999999998</v>
      </c>
      <c r="K1004" t="s">
        <v>11</v>
      </c>
      <c r="L1004" s="4">
        <v>43266.043761574074</v>
      </c>
      <c r="M1004" s="2">
        <v>43266.043761574074</v>
      </c>
      <c r="N1004" s="5">
        <v>43266.043923611112</v>
      </c>
      <c r="O1004" t="s">
        <v>10</v>
      </c>
      <c r="P1004">
        <v>1</v>
      </c>
      <c r="Q1004" s="1">
        <v>13.228187</v>
      </c>
      <c r="R1004" s="1">
        <v>3.9660897000000001E-2</v>
      </c>
      <c r="S1004" s="1">
        <v>61.700232999999997</v>
      </c>
      <c r="U1004" t="s">
        <v>11</v>
      </c>
      <c r="V1004" s="4">
        <v>43270.043761574074</v>
      </c>
      <c r="W1004" s="2">
        <v>43270.043761574074</v>
      </c>
      <c r="X1004" s="5">
        <v>43270.043923611112</v>
      </c>
      <c r="Y1004" t="s">
        <v>10</v>
      </c>
      <c r="Z1004" t="s">
        <v>19</v>
      </c>
      <c r="AA1004" s="1">
        <v>8.3522010000000009</v>
      </c>
      <c r="AB1004" s="1">
        <v>6.2772910000000001E-2</v>
      </c>
      <c r="AC1004" s="1">
        <v>63.404086999999997</v>
      </c>
    </row>
    <row r="1005" spans="1:29" x14ac:dyDescent="0.25">
      <c r="A1005" t="s">
        <v>11</v>
      </c>
      <c r="B1005" s="4">
        <v>43260.044803240744</v>
      </c>
      <c r="C1005" s="2">
        <v>43260.044803240744</v>
      </c>
      <c r="D1005" s="5">
        <v>43266.044965277775</v>
      </c>
      <c r="E1005" t="s">
        <v>10</v>
      </c>
      <c r="F1005">
        <v>1</v>
      </c>
      <c r="G1005" s="1">
        <v>29.149632</v>
      </c>
      <c r="H1005" s="1">
        <v>0.2882691</v>
      </c>
      <c r="I1005" s="1">
        <v>62.131076999999998</v>
      </c>
      <c r="K1005" t="s">
        <v>11</v>
      </c>
      <c r="L1005" s="4">
        <v>43266.044803240744</v>
      </c>
      <c r="M1005" s="2">
        <v>43266.044803240744</v>
      </c>
      <c r="N1005" s="5">
        <v>43266.044965277775</v>
      </c>
      <c r="O1005" t="s">
        <v>10</v>
      </c>
      <c r="P1005">
        <v>1</v>
      </c>
      <c r="Q1005" s="1">
        <v>19.921140000000001</v>
      </c>
      <c r="R1005" s="1">
        <v>2.9745672000000001E-2</v>
      </c>
      <c r="S1005" s="1">
        <v>60.765709999999999</v>
      </c>
      <c r="U1005" t="s">
        <v>11</v>
      </c>
      <c r="V1005" s="4">
        <v>43270.044803240744</v>
      </c>
      <c r="W1005" s="2">
        <v>43270.044803240744</v>
      </c>
      <c r="X1005" s="5">
        <v>43270.044965277775</v>
      </c>
      <c r="Y1005" t="s">
        <v>10</v>
      </c>
      <c r="Z1005" t="s">
        <v>19</v>
      </c>
      <c r="AA1005" s="1">
        <v>6.264151</v>
      </c>
      <c r="AB1005" s="1">
        <v>4.7079681999999998E-2</v>
      </c>
      <c r="AC1005" s="1">
        <v>64.043599999999998</v>
      </c>
    </row>
    <row r="1006" spans="1:29" x14ac:dyDescent="0.25">
      <c r="A1006" t="s">
        <v>11</v>
      </c>
      <c r="B1006" s="4">
        <v>43260.045844907407</v>
      </c>
      <c r="C1006" s="2">
        <v>43260.045844907407</v>
      </c>
      <c r="D1006" s="5">
        <v>43266.046018518522</v>
      </c>
      <c r="E1006" t="s">
        <v>10</v>
      </c>
      <c r="F1006">
        <v>1</v>
      </c>
      <c r="G1006" s="1">
        <v>21.862223</v>
      </c>
      <c r="H1006" s="1">
        <v>0.21620183000000001</v>
      </c>
      <c r="I1006" s="1">
        <v>63.083103000000001</v>
      </c>
      <c r="K1006" t="s">
        <v>11</v>
      </c>
      <c r="L1006" s="4">
        <v>43266.045844907407</v>
      </c>
      <c r="M1006" s="2">
        <v>43266.045844907407</v>
      </c>
      <c r="N1006" s="5">
        <v>43266.046018518522</v>
      </c>
      <c r="O1006" t="s">
        <v>10</v>
      </c>
      <c r="P1006">
        <v>1</v>
      </c>
      <c r="Q1006" s="1">
        <v>14.940855000000001</v>
      </c>
      <c r="R1006" s="1">
        <v>2.2309255E-2</v>
      </c>
      <c r="S1006" s="1">
        <v>62.064816</v>
      </c>
      <c r="U1006" t="s">
        <v>11</v>
      </c>
      <c r="V1006" s="4">
        <v>43270.045844907407</v>
      </c>
      <c r="W1006" s="2">
        <v>43270.045844907407</v>
      </c>
      <c r="X1006" s="5">
        <v>43270.046018518522</v>
      </c>
      <c r="Y1006" t="s">
        <v>10</v>
      </c>
      <c r="Z1006" t="s">
        <v>19</v>
      </c>
      <c r="AA1006" s="1">
        <v>4.6981134000000004</v>
      </c>
      <c r="AB1006" s="1">
        <v>3.5309760000000003E-2</v>
      </c>
      <c r="AC1006" s="1">
        <v>64.523229999999998</v>
      </c>
    </row>
    <row r="1007" spans="1:29" x14ac:dyDescent="0.25">
      <c r="A1007" t="s">
        <v>11</v>
      </c>
      <c r="B1007" s="4">
        <v>43260.046886574077</v>
      </c>
      <c r="C1007" s="2">
        <v>43260.046886574077</v>
      </c>
      <c r="D1007" s="5">
        <v>43266.047048611108</v>
      </c>
      <c r="E1007" t="s">
        <v>10</v>
      </c>
      <c r="F1007">
        <v>1</v>
      </c>
      <c r="G1007" s="1">
        <v>36.396667000000001</v>
      </c>
      <c r="H1007" s="1">
        <v>0.45760590000000001</v>
      </c>
      <c r="I1007" s="1">
        <v>63.797122999999999</v>
      </c>
      <c r="K1007" t="s">
        <v>11</v>
      </c>
      <c r="L1007" s="4">
        <v>43266.046886574077</v>
      </c>
      <c r="M1007" s="2">
        <v>43266.046886574077</v>
      </c>
      <c r="N1007" s="5">
        <v>43266.047048611108</v>
      </c>
      <c r="O1007" t="s">
        <v>10</v>
      </c>
      <c r="P1007">
        <v>1</v>
      </c>
      <c r="Q1007" s="1">
        <v>11.205641</v>
      </c>
      <c r="R1007" s="1">
        <v>1.6731940000000001E-2</v>
      </c>
      <c r="S1007" s="1">
        <v>63.039146000000002</v>
      </c>
      <c r="U1007" t="s">
        <v>11</v>
      </c>
      <c r="V1007" s="4">
        <v>43270.046886574077</v>
      </c>
      <c r="W1007" s="2">
        <v>43270.046886574077</v>
      </c>
      <c r="X1007" s="5">
        <v>43270.047048611108</v>
      </c>
      <c r="Y1007" t="s">
        <v>10</v>
      </c>
      <c r="Z1007" t="s">
        <v>19</v>
      </c>
      <c r="AA1007" s="1">
        <v>13.523585000000001</v>
      </c>
      <c r="AB1007" s="1">
        <v>2.6482321E-2</v>
      </c>
      <c r="AC1007" s="1">
        <v>62.882956999999998</v>
      </c>
    </row>
    <row r="1008" spans="1:29" x14ac:dyDescent="0.25">
      <c r="A1008" t="s">
        <v>11</v>
      </c>
      <c r="B1008" s="4">
        <v>43260.04792824074</v>
      </c>
      <c r="C1008" s="2">
        <v>43260.04792824074</v>
      </c>
      <c r="D1008" s="5">
        <v>43266.048090277778</v>
      </c>
      <c r="E1008" t="s">
        <v>10</v>
      </c>
      <c r="F1008">
        <v>1</v>
      </c>
      <c r="G1008" s="1">
        <v>27.297499999999999</v>
      </c>
      <c r="H1008" s="1">
        <v>0.34320444</v>
      </c>
      <c r="I1008" s="1">
        <v>64.332639999999998</v>
      </c>
      <c r="K1008" t="s">
        <v>11</v>
      </c>
      <c r="L1008" s="4">
        <v>43266.04792824074</v>
      </c>
      <c r="M1008" s="2">
        <v>43266.04792824074</v>
      </c>
      <c r="N1008" s="5">
        <v>43266.048090277778</v>
      </c>
      <c r="O1008" t="s">
        <v>10</v>
      </c>
      <c r="P1008">
        <v>1</v>
      </c>
      <c r="Q1008" s="1">
        <v>8.4042309999999993</v>
      </c>
      <c r="R1008" s="1">
        <v>1.2548955000000001E-2</v>
      </c>
      <c r="S1008" s="1">
        <v>63.769894000000001</v>
      </c>
      <c r="U1008" t="s">
        <v>11</v>
      </c>
      <c r="V1008" s="4">
        <v>43270.04792824074</v>
      </c>
      <c r="W1008" s="2">
        <v>43270.04792824074</v>
      </c>
      <c r="X1008" s="5">
        <v>43270.048090277778</v>
      </c>
      <c r="Y1008" t="s">
        <v>10</v>
      </c>
      <c r="Z1008" t="s">
        <v>19</v>
      </c>
      <c r="AA1008" s="1">
        <v>10.142689000000001</v>
      </c>
      <c r="AB1008" s="1">
        <v>1.9861740999999999E-2</v>
      </c>
      <c r="AC1008" s="1">
        <v>63.652752</v>
      </c>
    </row>
    <row r="1009" spans="1:29" x14ac:dyDescent="0.25">
      <c r="A1009" t="s">
        <v>11</v>
      </c>
      <c r="B1009" s="4">
        <v>43260.04896990741</v>
      </c>
      <c r="C1009" s="2">
        <v>43260.04896990741</v>
      </c>
      <c r="D1009" s="5">
        <v>43266.049131944441</v>
      </c>
      <c r="E1009" t="s">
        <v>10</v>
      </c>
      <c r="F1009">
        <v>1</v>
      </c>
      <c r="G1009" s="1">
        <v>30.473125</v>
      </c>
      <c r="H1009" s="1">
        <v>0.2574033</v>
      </c>
      <c r="I1009" s="1">
        <v>62.734276000000001</v>
      </c>
      <c r="K1009" t="s">
        <v>11</v>
      </c>
      <c r="L1009" s="4">
        <v>43266.04896990741</v>
      </c>
      <c r="M1009" s="2">
        <v>43266.04896990741</v>
      </c>
      <c r="N1009" s="5">
        <v>43266.049131944441</v>
      </c>
      <c r="O1009" t="s">
        <v>10</v>
      </c>
      <c r="P1009">
        <v>1</v>
      </c>
      <c r="Q1009" s="1">
        <v>16.303173000000001</v>
      </c>
      <c r="R1009" s="1">
        <v>9.411717E-3</v>
      </c>
      <c r="S1009" s="1">
        <v>62.317950000000003</v>
      </c>
      <c r="U1009" t="s">
        <v>11</v>
      </c>
      <c r="V1009" s="4">
        <v>43270.04896990741</v>
      </c>
      <c r="W1009" s="2">
        <v>43270.04896990741</v>
      </c>
      <c r="X1009" s="5">
        <v>43270.049131944441</v>
      </c>
      <c r="Y1009" t="s">
        <v>10</v>
      </c>
      <c r="Z1009" t="s">
        <v>19</v>
      </c>
      <c r="AA1009" s="1">
        <v>7.6070165999999997</v>
      </c>
      <c r="AB1009" s="1">
        <v>1.4896306E-2</v>
      </c>
      <c r="AC1009" s="1">
        <v>64.230095000000006</v>
      </c>
    </row>
    <row r="1010" spans="1:29" x14ac:dyDescent="0.25">
      <c r="A1010" t="s">
        <v>11</v>
      </c>
      <c r="B1010" s="4">
        <v>43260.050011574072</v>
      </c>
      <c r="C1010" s="2">
        <v>43260.050011574072</v>
      </c>
      <c r="D1010" s="5">
        <v>43266.050185185188</v>
      </c>
      <c r="E1010" t="s">
        <v>10</v>
      </c>
      <c r="F1010">
        <v>1</v>
      </c>
      <c r="G1010" s="1">
        <v>32.854843000000002</v>
      </c>
      <c r="H1010" s="1">
        <v>0.19305248999999999</v>
      </c>
      <c r="I1010" s="1">
        <v>59.535502999999999</v>
      </c>
      <c r="K1010" t="s">
        <v>11</v>
      </c>
      <c r="L1010" s="4">
        <v>43266.050011574072</v>
      </c>
      <c r="M1010" s="2">
        <v>43266.050011574072</v>
      </c>
      <c r="N1010" s="5">
        <v>43266.050185185188</v>
      </c>
      <c r="O1010" t="s">
        <v>10</v>
      </c>
      <c r="P1010">
        <v>1</v>
      </c>
      <c r="Q1010" s="1">
        <v>12.22738</v>
      </c>
      <c r="R1010" s="1">
        <v>7.0587875999999997E-3</v>
      </c>
      <c r="S1010" s="1">
        <v>63.228999999999999</v>
      </c>
      <c r="U1010" t="s">
        <v>11</v>
      </c>
      <c r="V1010" s="4">
        <v>43270.050011574072</v>
      </c>
      <c r="W1010" s="2">
        <v>43270.050011574072</v>
      </c>
      <c r="X1010" s="5">
        <v>43270.050185185188</v>
      </c>
      <c r="Y1010" t="s">
        <v>10</v>
      </c>
      <c r="Z1010" t="s">
        <v>19</v>
      </c>
      <c r="AA1010" s="1">
        <v>5.7052620000000003</v>
      </c>
      <c r="AB1010" s="1">
        <v>1.1172229000000001E-2</v>
      </c>
      <c r="AC1010" s="1">
        <v>64.663110000000003</v>
      </c>
    </row>
    <row r="1011" spans="1:29" x14ac:dyDescent="0.25">
      <c r="A1011" t="s">
        <v>11</v>
      </c>
      <c r="B1011" s="4">
        <v>43260.051053240742</v>
      </c>
      <c r="C1011" s="2">
        <v>43260.051053240742</v>
      </c>
      <c r="D1011" s="5">
        <v>43266.051215277781</v>
      </c>
      <c r="E1011" t="s">
        <v>10</v>
      </c>
      <c r="F1011">
        <v>1</v>
      </c>
      <c r="G1011" s="1">
        <v>24.641131999999999</v>
      </c>
      <c r="H1011" s="1">
        <v>0.14478937</v>
      </c>
      <c r="I1011" s="1">
        <v>59.136425000000003</v>
      </c>
      <c r="K1011" t="s">
        <v>11</v>
      </c>
      <c r="L1011" s="4">
        <v>43266.051053240742</v>
      </c>
      <c r="M1011" s="2">
        <v>43266.051053240742</v>
      </c>
      <c r="N1011" s="5">
        <v>43266.051215277781</v>
      </c>
      <c r="O1011" t="s">
        <v>10</v>
      </c>
      <c r="P1011">
        <v>1</v>
      </c>
      <c r="Q1011" s="1">
        <v>9.1705349999999992</v>
      </c>
      <c r="R1011" s="1">
        <v>5.2940905999999998E-3</v>
      </c>
      <c r="S1011" s="1">
        <v>63.912280000000003</v>
      </c>
      <c r="U1011" t="s">
        <v>11</v>
      </c>
      <c r="V1011" s="4">
        <v>43270.051053240742</v>
      </c>
      <c r="W1011" s="2">
        <v>43270.051053240742</v>
      </c>
      <c r="X1011" s="5">
        <v>43270.051226851851</v>
      </c>
      <c r="Y1011" t="s">
        <v>10</v>
      </c>
      <c r="Z1011" t="s">
        <v>19</v>
      </c>
      <c r="AA1011" s="1">
        <v>14.278947000000001</v>
      </c>
      <c r="AB1011" s="1">
        <v>8.3791725000000004E-3</v>
      </c>
      <c r="AC1011" s="1">
        <v>62.987864999999999</v>
      </c>
    </row>
    <row r="1012" spans="1:29" x14ac:dyDescent="0.25">
      <c r="A1012" t="s">
        <v>11</v>
      </c>
      <c r="B1012" s="4">
        <v>43260.052094907405</v>
      </c>
      <c r="C1012" s="2">
        <v>43260.052094907405</v>
      </c>
      <c r="D1012" s="5">
        <v>43266.052256944444</v>
      </c>
      <c r="E1012" t="s">
        <v>10</v>
      </c>
      <c r="F1012">
        <v>1</v>
      </c>
      <c r="G1012" s="1">
        <v>18.48085</v>
      </c>
      <c r="H1012" s="1">
        <v>0.10859202599999999</v>
      </c>
      <c r="I1012" s="1">
        <v>60.837116000000002</v>
      </c>
      <c r="K1012" t="s">
        <v>11</v>
      </c>
      <c r="L1012" s="4">
        <v>43266.052094907405</v>
      </c>
      <c r="M1012" s="2">
        <v>43266.052094907405</v>
      </c>
      <c r="N1012" s="5">
        <v>43266.052256944444</v>
      </c>
      <c r="O1012" t="s">
        <v>10</v>
      </c>
      <c r="P1012">
        <v>1</v>
      </c>
      <c r="Q1012" s="1">
        <v>6.8779009999999996</v>
      </c>
      <c r="R1012" s="1">
        <v>3.9705679999999998E-3</v>
      </c>
      <c r="S1012" s="1">
        <v>64.42474</v>
      </c>
      <c r="U1012" t="s">
        <v>11</v>
      </c>
      <c r="V1012" s="4">
        <v>43270.052094907405</v>
      </c>
      <c r="W1012" s="2">
        <v>43270.052094907405</v>
      </c>
      <c r="X1012" s="5">
        <v>43270.052256944444</v>
      </c>
      <c r="Y1012" t="s">
        <v>10</v>
      </c>
      <c r="Z1012" t="s">
        <v>19</v>
      </c>
      <c r="AA1012" s="1">
        <v>20.709209999999999</v>
      </c>
      <c r="AB1012" s="1">
        <v>6.2843789999999997E-3</v>
      </c>
      <c r="AC1012" s="1">
        <v>59.731434</v>
      </c>
    </row>
    <row r="1013" spans="1:29" x14ac:dyDescent="0.25">
      <c r="A1013" t="s">
        <v>11</v>
      </c>
      <c r="B1013" s="4">
        <v>43260.053136574075</v>
      </c>
      <c r="C1013" s="2">
        <v>43260.053136574075</v>
      </c>
      <c r="D1013" s="5">
        <v>43266.053298611114</v>
      </c>
      <c r="E1013" t="s">
        <v>10</v>
      </c>
      <c r="F1013">
        <v>1</v>
      </c>
      <c r="G1013" s="1">
        <v>13.860638</v>
      </c>
      <c r="H1013" s="1">
        <v>8.1444020000000006E-2</v>
      </c>
      <c r="I1013" s="1">
        <v>62.112633000000002</v>
      </c>
      <c r="K1013" t="s">
        <v>11</v>
      </c>
      <c r="L1013" s="4">
        <v>43266.053136574075</v>
      </c>
      <c r="M1013" s="2">
        <v>43266.053136574075</v>
      </c>
      <c r="N1013" s="5">
        <v>43266.053298611114</v>
      </c>
      <c r="O1013" t="s">
        <v>10</v>
      </c>
      <c r="P1013">
        <v>1</v>
      </c>
      <c r="Q1013" s="1">
        <v>15.158426</v>
      </c>
      <c r="R1013" s="1">
        <v>2.9779260000000001E-3</v>
      </c>
      <c r="S1013" s="1">
        <v>62.809092999999997</v>
      </c>
      <c r="U1013" t="s">
        <v>11</v>
      </c>
      <c r="V1013" s="4">
        <v>43270.053136574075</v>
      </c>
      <c r="W1013" s="2">
        <v>43270.053136574075</v>
      </c>
      <c r="X1013" s="5">
        <v>43270.053298611114</v>
      </c>
      <c r="Y1013" t="s">
        <v>10</v>
      </c>
      <c r="Z1013" t="s">
        <v>19</v>
      </c>
      <c r="AA1013" s="1">
        <v>15.531908</v>
      </c>
      <c r="AB1013" s="1">
        <v>4.7132843000000004E-3</v>
      </c>
      <c r="AC1013" s="1">
        <v>59.289110000000001</v>
      </c>
    </row>
    <row r="1014" spans="1:29" x14ac:dyDescent="0.25">
      <c r="A1014" t="s">
        <v>11</v>
      </c>
      <c r="B1014" s="4">
        <v>43260.054178240738</v>
      </c>
      <c r="C1014" s="2">
        <v>43260.054178240738</v>
      </c>
      <c r="D1014" s="5">
        <v>43266.054351851853</v>
      </c>
      <c r="E1014" t="s">
        <v>10</v>
      </c>
      <c r="F1014">
        <v>1</v>
      </c>
      <c r="G1014" s="1">
        <v>10.395478000000001</v>
      </c>
      <c r="H1014" s="1">
        <v>6.1083014999999997E-2</v>
      </c>
      <c r="I1014" s="1">
        <v>63.069270000000003</v>
      </c>
      <c r="K1014" t="s">
        <v>11</v>
      </c>
      <c r="L1014" s="4">
        <v>43266.054178240738</v>
      </c>
      <c r="M1014" s="2">
        <v>43266.054178240738</v>
      </c>
      <c r="N1014" s="5">
        <v>43266.054351851853</v>
      </c>
      <c r="O1014" t="s">
        <v>10</v>
      </c>
      <c r="P1014">
        <v>1</v>
      </c>
      <c r="Q1014" s="1">
        <v>11.368819</v>
      </c>
      <c r="R1014" s="1">
        <v>2.2334445E-3</v>
      </c>
      <c r="S1014" s="1">
        <v>63.597355</v>
      </c>
      <c r="U1014" t="s">
        <v>11</v>
      </c>
      <c r="V1014" s="4">
        <v>43270.054178240738</v>
      </c>
      <c r="W1014" s="2">
        <v>43270.054178240738</v>
      </c>
      <c r="X1014" s="5">
        <v>43270.054351851853</v>
      </c>
      <c r="Y1014" t="s">
        <v>10</v>
      </c>
      <c r="Z1014" t="s">
        <v>19</v>
      </c>
      <c r="AA1014" s="1">
        <v>11.648930999999999</v>
      </c>
      <c r="AB1014" s="1">
        <v>3.5349634E-3</v>
      </c>
      <c r="AC1014" s="1">
        <v>60.957363000000001</v>
      </c>
    </row>
    <row r="1015" spans="1:29" x14ac:dyDescent="0.25">
      <c r="A1015" t="s">
        <v>11</v>
      </c>
      <c r="B1015" s="4">
        <v>43260.055219907408</v>
      </c>
      <c r="C1015" s="2">
        <v>43260.055219907408</v>
      </c>
      <c r="D1015" s="5">
        <v>43266.055381944447</v>
      </c>
      <c r="E1015" t="s">
        <v>10</v>
      </c>
      <c r="F1015">
        <v>1</v>
      </c>
      <c r="G1015" s="1">
        <v>27.796607999999999</v>
      </c>
      <c r="H1015" s="1">
        <v>4.581226E-2</v>
      </c>
      <c r="I1015" s="1">
        <v>61.786749999999998</v>
      </c>
      <c r="K1015" t="s">
        <v>11</v>
      </c>
      <c r="L1015" s="4">
        <v>43266.055219907408</v>
      </c>
      <c r="M1015" s="2">
        <v>43266.055219907408</v>
      </c>
      <c r="N1015" s="5">
        <v>43266.055381944447</v>
      </c>
      <c r="O1015" t="s">
        <v>10</v>
      </c>
      <c r="P1015">
        <v>1</v>
      </c>
      <c r="Q1015" s="1">
        <v>18.526615</v>
      </c>
      <c r="R1015" s="1">
        <v>1.6750834000000001E-3</v>
      </c>
      <c r="S1015" s="1">
        <v>62.188549999999999</v>
      </c>
      <c r="U1015" t="s">
        <v>11</v>
      </c>
      <c r="V1015" s="4">
        <v>43270.055219907408</v>
      </c>
      <c r="W1015" s="2">
        <v>43270.055219907408</v>
      </c>
      <c r="X1015" s="5">
        <v>43270.055393518516</v>
      </c>
      <c r="Y1015" t="s">
        <v>10</v>
      </c>
      <c r="Z1015" t="s">
        <v>19</v>
      </c>
      <c r="AA1015" s="1">
        <v>8.7366980000000005</v>
      </c>
      <c r="AB1015" s="1">
        <v>2.6512225000000001E-3</v>
      </c>
      <c r="AC1015" s="1">
        <v>62.208556999999999</v>
      </c>
    </row>
    <row r="1016" spans="1:29" x14ac:dyDescent="0.25">
      <c r="A1016" t="s">
        <v>11</v>
      </c>
      <c r="B1016" s="4">
        <v>43260.056261574071</v>
      </c>
      <c r="C1016" s="2">
        <v>43260.056261574071</v>
      </c>
      <c r="D1016" s="5">
        <v>43266.056423611109</v>
      </c>
      <c r="E1016" t="s">
        <v>10</v>
      </c>
      <c r="F1016">
        <v>1</v>
      </c>
      <c r="G1016" s="1">
        <v>20.847456000000001</v>
      </c>
      <c r="H1016" s="1">
        <v>3.4359194000000003E-2</v>
      </c>
      <c r="I1016" s="1">
        <v>62.824860000000001</v>
      </c>
      <c r="K1016" t="s">
        <v>11</v>
      </c>
      <c r="L1016" s="4">
        <v>43266.056261574071</v>
      </c>
      <c r="M1016" s="2">
        <v>43266.056261574071</v>
      </c>
      <c r="N1016" s="5">
        <v>43266.056423611109</v>
      </c>
      <c r="O1016" t="s">
        <v>10</v>
      </c>
      <c r="P1016">
        <v>1</v>
      </c>
      <c r="Q1016" s="1">
        <v>33.894962</v>
      </c>
      <c r="R1016" s="1">
        <v>0.29671085000000003</v>
      </c>
      <c r="S1016" s="1">
        <v>63.131946999999997</v>
      </c>
      <c r="U1016" t="s">
        <v>11</v>
      </c>
      <c r="V1016" s="4">
        <v>43270.056261574071</v>
      </c>
      <c r="W1016" s="2">
        <v>43270.056261574071</v>
      </c>
      <c r="X1016" s="5">
        <v>43270.056423611109</v>
      </c>
      <c r="Y1016" t="s">
        <v>10</v>
      </c>
      <c r="Z1016" t="s">
        <v>19</v>
      </c>
      <c r="AA1016" s="1">
        <v>6.5525235999999998</v>
      </c>
      <c r="AB1016" s="1">
        <v>1.9884168000000001E-3</v>
      </c>
      <c r="AC1016" s="1">
        <v>63.146954000000001</v>
      </c>
    </row>
    <row r="1017" spans="1:29" x14ac:dyDescent="0.25">
      <c r="A1017" t="s">
        <v>11</v>
      </c>
      <c r="B1017" s="4">
        <v>43260.057303240741</v>
      </c>
      <c r="C1017" s="2">
        <v>43260.057303240741</v>
      </c>
      <c r="D1017" s="5">
        <v>43266.05746527778</v>
      </c>
      <c r="E1017" t="s">
        <v>10</v>
      </c>
      <c r="F1017">
        <v>1</v>
      </c>
      <c r="G1017" s="1">
        <v>45.635593</v>
      </c>
      <c r="H1017" s="1">
        <v>0.32122390000000001</v>
      </c>
      <c r="I1017" s="1">
        <v>63.603439999999999</v>
      </c>
      <c r="K1017" t="s">
        <v>11</v>
      </c>
      <c r="L1017" s="4">
        <v>43266.057303240741</v>
      </c>
      <c r="M1017" s="2">
        <v>43266.057303240741</v>
      </c>
      <c r="N1017" s="5">
        <v>43266.05746527778</v>
      </c>
      <c r="O1017" t="s">
        <v>10</v>
      </c>
      <c r="P1017">
        <v>1</v>
      </c>
      <c r="Q1017" s="1">
        <v>35.421219999999998</v>
      </c>
      <c r="R1017" s="1">
        <v>0.22253313999999999</v>
      </c>
      <c r="S1017" s="1">
        <v>61.839492999999997</v>
      </c>
      <c r="U1017" t="s">
        <v>11</v>
      </c>
      <c r="V1017" s="4">
        <v>43270.057303240741</v>
      </c>
      <c r="W1017" s="2">
        <v>43270.057303240741</v>
      </c>
      <c r="X1017" s="5">
        <v>43270.05746527778</v>
      </c>
      <c r="Y1017" t="s">
        <v>10</v>
      </c>
      <c r="Z1017" t="s">
        <v>19</v>
      </c>
      <c r="AA1017" s="1">
        <v>4.9143924999999999</v>
      </c>
      <c r="AB1017" s="1">
        <v>1.4913126000000001E-3</v>
      </c>
      <c r="AC1017" s="1">
        <v>63.850746000000001</v>
      </c>
    </row>
    <row r="1018" spans="1:29" x14ac:dyDescent="0.25">
      <c r="A1018" t="s">
        <v>11</v>
      </c>
      <c r="B1018" s="4">
        <v>43260.058344907404</v>
      </c>
      <c r="C1018" s="2">
        <v>43260.058344907404</v>
      </c>
      <c r="D1018" s="5">
        <v>43266.058518518519</v>
      </c>
      <c r="E1018" t="s">
        <v>10</v>
      </c>
      <c r="F1018">
        <v>1</v>
      </c>
      <c r="G1018" s="1">
        <v>34.226695999999997</v>
      </c>
      <c r="H1018" s="1">
        <v>0.24091794999999999</v>
      </c>
      <c r="I1018" s="1">
        <v>64.187380000000005</v>
      </c>
      <c r="K1018" t="s">
        <v>11</v>
      </c>
      <c r="L1018" s="4">
        <v>43266.058344907404</v>
      </c>
      <c r="M1018" s="2">
        <v>43266.058344907404</v>
      </c>
      <c r="N1018" s="5">
        <v>43266.058518518519</v>
      </c>
      <c r="O1018" t="s">
        <v>10</v>
      </c>
      <c r="P1018">
        <v>1</v>
      </c>
      <c r="Q1018" s="1">
        <v>36.565913999999999</v>
      </c>
      <c r="R1018" s="1">
        <v>0.16689984999999999</v>
      </c>
      <c r="S1018" s="1">
        <v>58.870154999999997</v>
      </c>
      <c r="U1018" t="s">
        <v>11</v>
      </c>
      <c r="V1018" s="4">
        <v>43270.058344907404</v>
      </c>
      <c r="W1018" s="2">
        <v>43270.058344907404</v>
      </c>
      <c r="X1018" s="5">
        <v>43270.058518518519</v>
      </c>
      <c r="Y1018" t="s">
        <v>10</v>
      </c>
      <c r="Z1018" t="s">
        <v>19</v>
      </c>
      <c r="AA1018" s="1">
        <v>13.685795000000001</v>
      </c>
      <c r="AB1018" s="1">
        <v>1.1184844E-3</v>
      </c>
      <c r="AC1018" s="1">
        <v>62.378593000000002</v>
      </c>
    </row>
    <row r="1019" spans="1:29" x14ac:dyDescent="0.25">
      <c r="A1019" t="s">
        <v>11</v>
      </c>
      <c r="B1019" s="4">
        <v>43260.059386574074</v>
      </c>
      <c r="C1019" s="2">
        <v>43260.059386574074</v>
      </c>
      <c r="D1019" s="5">
        <v>43266.059548611112</v>
      </c>
      <c r="E1019" t="s">
        <v>10</v>
      </c>
      <c r="F1019">
        <v>1</v>
      </c>
      <c r="G1019" s="1">
        <v>45.670020000000001</v>
      </c>
      <c r="H1019" s="1">
        <v>0.47614299999999998</v>
      </c>
      <c r="I1019" s="1">
        <v>64.625330000000005</v>
      </c>
      <c r="K1019" t="s">
        <v>11</v>
      </c>
      <c r="L1019" s="4">
        <v>43266.059386574074</v>
      </c>
      <c r="M1019" s="2">
        <v>43266.059386574074</v>
      </c>
      <c r="N1019" s="5">
        <v>43266.059548611112</v>
      </c>
      <c r="O1019" t="s">
        <v>10</v>
      </c>
      <c r="P1019">
        <v>1</v>
      </c>
      <c r="Q1019" s="1">
        <v>37.424439999999997</v>
      </c>
      <c r="R1019" s="1">
        <v>0.12517490000000001</v>
      </c>
      <c r="S1019" s="1">
        <v>55.152614999999997</v>
      </c>
      <c r="U1019" t="s">
        <v>11</v>
      </c>
      <c r="V1019" s="4">
        <v>43270.059386574074</v>
      </c>
      <c r="W1019" s="2">
        <v>43270.059386574074</v>
      </c>
      <c r="X1019" s="5">
        <v>43270.059548611112</v>
      </c>
      <c r="Y1019" t="s">
        <v>10</v>
      </c>
      <c r="Z1019" t="s">
        <v>19</v>
      </c>
      <c r="AA1019" s="1">
        <v>10.264346</v>
      </c>
      <c r="AB1019" s="1">
        <v>8.3886340000000005E-4</v>
      </c>
      <c r="AC1019" s="1">
        <v>63.274479999999997</v>
      </c>
    </row>
    <row r="1020" spans="1:29" x14ac:dyDescent="0.25">
      <c r="A1020" t="s">
        <v>11</v>
      </c>
      <c r="B1020" s="4">
        <v>43260.060428240744</v>
      </c>
      <c r="C1020" s="2">
        <v>43260.060428240744</v>
      </c>
      <c r="D1020" s="5">
        <v>43266.060590277775</v>
      </c>
      <c r="E1020" t="s">
        <v>10</v>
      </c>
      <c r="F1020">
        <v>1</v>
      </c>
      <c r="G1020" s="1">
        <v>54.252513999999998</v>
      </c>
      <c r="H1020" s="1">
        <v>0.65256179999999997</v>
      </c>
      <c r="I1020" s="1">
        <v>64.953800000000001</v>
      </c>
      <c r="K1020" t="s">
        <v>11</v>
      </c>
      <c r="L1020" s="4">
        <v>43266.060428240744</v>
      </c>
      <c r="M1020" s="2">
        <v>43266.060428240744</v>
      </c>
      <c r="N1020" s="5">
        <v>43266.060590277775</v>
      </c>
      <c r="O1020" t="s">
        <v>10</v>
      </c>
      <c r="P1020">
        <v>1</v>
      </c>
      <c r="Q1020" s="1">
        <v>28.068327</v>
      </c>
      <c r="R1020" s="1">
        <v>9.388117E-2</v>
      </c>
      <c r="S1020" s="1">
        <v>54.364460000000001</v>
      </c>
      <c r="U1020" t="s">
        <v>11</v>
      </c>
      <c r="V1020" s="4">
        <v>43270.060428240744</v>
      </c>
      <c r="W1020" s="2">
        <v>43270.060428240744</v>
      </c>
      <c r="X1020" s="5">
        <v>43270.060590277775</v>
      </c>
      <c r="Y1020" t="s">
        <v>10</v>
      </c>
      <c r="Z1020" t="s">
        <v>19</v>
      </c>
      <c r="AA1020" s="1">
        <v>7.6982594000000004</v>
      </c>
      <c r="AB1020" s="1">
        <v>6.2914749999999999E-4</v>
      </c>
      <c r="AC1020" s="1">
        <v>63.946392000000003</v>
      </c>
    </row>
    <row r="1021" spans="1:29" x14ac:dyDescent="0.25">
      <c r="A1021" t="s">
        <v>11</v>
      </c>
      <c r="B1021" s="4">
        <v>43260.061469907407</v>
      </c>
      <c r="C1021" s="2">
        <v>43260.061469907407</v>
      </c>
      <c r="D1021" s="5">
        <v>43266.061631944445</v>
      </c>
      <c r="E1021" t="s">
        <v>10</v>
      </c>
      <c r="F1021">
        <v>1</v>
      </c>
      <c r="G1021" s="1">
        <v>50.689390000000003</v>
      </c>
      <c r="H1021" s="1">
        <v>0.48942133999999998</v>
      </c>
      <c r="I1021" s="1">
        <v>63.200139999999998</v>
      </c>
      <c r="K1021" t="s">
        <v>11</v>
      </c>
      <c r="L1021" s="4">
        <v>43266.061469907407</v>
      </c>
      <c r="M1021" s="2">
        <v>43266.061469907407</v>
      </c>
      <c r="N1021" s="5">
        <v>43266.061631944445</v>
      </c>
      <c r="O1021" t="s">
        <v>10</v>
      </c>
      <c r="P1021">
        <v>1</v>
      </c>
      <c r="Q1021" s="1">
        <v>21.051245000000002</v>
      </c>
      <c r="R1021" s="1">
        <v>7.0410879999999995E-2</v>
      </c>
      <c r="S1021" s="1">
        <v>55.773345999999997</v>
      </c>
      <c r="U1021" t="s">
        <v>11</v>
      </c>
      <c r="V1021" s="4">
        <v>43270.061469907407</v>
      </c>
      <c r="W1021" s="2">
        <v>43270.061469907407</v>
      </c>
      <c r="X1021" s="5">
        <v>43270.061631944445</v>
      </c>
      <c r="Y1021" t="s">
        <v>10</v>
      </c>
      <c r="Z1021" t="s">
        <v>19</v>
      </c>
      <c r="AA1021" s="1">
        <v>15.773695</v>
      </c>
      <c r="AB1021" s="1">
        <v>4.7186063999999999E-4</v>
      </c>
      <c r="AC1021" s="1">
        <v>62.450330000000001</v>
      </c>
    </row>
    <row r="1022" spans="1:29" x14ac:dyDescent="0.25">
      <c r="A1022" t="s">
        <v>11</v>
      </c>
      <c r="B1022" s="4">
        <v>43260.062511574077</v>
      </c>
      <c r="C1022" s="2">
        <v>43260.062511574077</v>
      </c>
      <c r="D1022" s="5">
        <v>43266.062685185185</v>
      </c>
      <c r="E1022" t="s">
        <v>10</v>
      </c>
      <c r="F1022">
        <v>1</v>
      </c>
      <c r="G1022" s="1">
        <v>38.017040000000001</v>
      </c>
      <c r="H1022" s="1">
        <v>0.367066</v>
      </c>
      <c r="I1022" s="1">
        <v>63.884903000000001</v>
      </c>
      <c r="K1022" t="s">
        <v>11</v>
      </c>
      <c r="L1022" s="4">
        <v>43266.062511574077</v>
      </c>
      <c r="M1022" s="2">
        <v>43266.062511574077</v>
      </c>
      <c r="N1022" s="5">
        <v>43266.062685185185</v>
      </c>
      <c r="O1022" t="s">
        <v>10</v>
      </c>
      <c r="P1022">
        <v>1</v>
      </c>
      <c r="Q1022" s="1">
        <v>15.788434000000001</v>
      </c>
      <c r="R1022" s="1">
        <v>5.2808154000000003E-2</v>
      </c>
      <c r="S1022" s="1">
        <v>58.320545000000003</v>
      </c>
      <c r="U1022" t="s">
        <v>11</v>
      </c>
      <c r="V1022" s="4">
        <v>43270.062511574077</v>
      </c>
      <c r="W1022" s="2">
        <v>43270.062511574077</v>
      </c>
      <c r="X1022" s="5">
        <v>43270.062685185185</v>
      </c>
      <c r="Y1022" t="s">
        <v>10</v>
      </c>
      <c r="Z1022" t="s">
        <v>19</v>
      </c>
      <c r="AA1022" s="1">
        <v>11.830271</v>
      </c>
      <c r="AB1022" s="1">
        <v>3.5389547999999999E-4</v>
      </c>
      <c r="AC1022" s="1">
        <v>63.328279999999999</v>
      </c>
    </row>
    <row r="1023" spans="1:29" x14ac:dyDescent="0.25">
      <c r="A1023" t="s">
        <v>11</v>
      </c>
      <c r="B1023" s="4">
        <v>43260.06355324074</v>
      </c>
      <c r="C1023" s="2">
        <v>43260.06355324074</v>
      </c>
      <c r="D1023" s="5">
        <v>43266.063715277778</v>
      </c>
      <c r="E1023" t="s">
        <v>10</v>
      </c>
      <c r="F1023">
        <v>1</v>
      </c>
      <c r="G1023" s="1">
        <v>28.512779999999999</v>
      </c>
      <c r="H1023" s="1">
        <v>0.27529949999999997</v>
      </c>
      <c r="I1023" s="1">
        <v>64.398476000000002</v>
      </c>
      <c r="K1023" t="s">
        <v>11</v>
      </c>
      <c r="L1023" s="4">
        <v>43266.06355324074</v>
      </c>
      <c r="M1023" s="2">
        <v>43266.06355324074</v>
      </c>
      <c r="N1023" s="5">
        <v>43266.063715277778</v>
      </c>
      <c r="O1023" t="s">
        <v>10</v>
      </c>
      <c r="P1023">
        <v>1</v>
      </c>
      <c r="Q1023" s="1">
        <v>11.841326</v>
      </c>
      <c r="R1023" s="1">
        <v>3.9606117000000003E-2</v>
      </c>
      <c r="S1023" s="1">
        <v>60.230939999999997</v>
      </c>
      <c r="U1023" t="s">
        <v>11</v>
      </c>
      <c r="V1023" s="4">
        <v>43270.06355324074</v>
      </c>
      <c r="W1023" s="2">
        <v>43270.06355324074</v>
      </c>
      <c r="X1023" s="5">
        <v>43270.063726851855</v>
      </c>
      <c r="Y1023" t="s">
        <v>10</v>
      </c>
      <c r="Z1023" t="s">
        <v>19</v>
      </c>
      <c r="AA1023" s="1">
        <v>8.8727040000000006</v>
      </c>
      <c r="AB1023" s="1">
        <v>2.6542159999999999E-4</v>
      </c>
      <c r="AC1023" s="1">
        <v>63.986744000000002</v>
      </c>
    </row>
    <row r="1024" spans="1:29" x14ac:dyDescent="0.25">
      <c r="A1024" t="s">
        <v>11</v>
      </c>
      <c r="B1024" s="4">
        <v>43260.06459490741</v>
      </c>
      <c r="C1024" s="2">
        <v>43260.06459490741</v>
      </c>
      <c r="D1024" s="5">
        <v>43266.064756944441</v>
      </c>
      <c r="E1024" t="s">
        <v>10</v>
      </c>
      <c r="F1024">
        <v>1</v>
      </c>
      <c r="G1024" s="1">
        <v>21.384584</v>
      </c>
      <c r="H1024" s="1">
        <v>0.20647462</v>
      </c>
      <c r="I1024" s="1">
        <v>64.783649999999994</v>
      </c>
      <c r="K1024" t="s">
        <v>11</v>
      </c>
      <c r="L1024" s="4">
        <v>43266.06459490741</v>
      </c>
      <c r="M1024" s="2">
        <v>43266.06459490741</v>
      </c>
      <c r="N1024" s="5">
        <v>43266.064756944441</v>
      </c>
      <c r="O1024" t="s">
        <v>10</v>
      </c>
      <c r="P1024">
        <v>1</v>
      </c>
      <c r="Q1024" s="1">
        <v>18.880994999999999</v>
      </c>
      <c r="R1024" s="1">
        <v>2.9704588000000001E-2</v>
      </c>
      <c r="S1024" s="1">
        <v>59.663739999999997</v>
      </c>
      <c r="U1024" t="s">
        <v>11</v>
      </c>
      <c r="V1024" s="4">
        <v>43270.06459490741</v>
      </c>
      <c r="W1024" s="2">
        <v>43270.06459490741</v>
      </c>
      <c r="X1024" s="5">
        <v>43270.064756944441</v>
      </c>
      <c r="Y1024" t="s">
        <v>10</v>
      </c>
      <c r="Z1024" t="s">
        <v>19</v>
      </c>
      <c r="AA1024" s="1">
        <v>6.6545269999999999</v>
      </c>
      <c r="AB1024" s="1">
        <v>1.9906620000000001E-4</v>
      </c>
      <c r="AC1024" s="1">
        <v>64.480590000000007</v>
      </c>
    </row>
    <row r="1025" spans="1:29" x14ac:dyDescent="0.25">
      <c r="A1025" t="s">
        <v>11</v>
      </c>
      <c r="B1025" s="4">
        <v>43260.065636574072</v>
      </c>
      <c r="C1025" s="2">
        <v>43260.065636574072</v>
      </c>
      <c r="D1025" s="5">
        <v>43266.065798611111</v>
      </c>
      <c r="E1025" t="s">
        <v>10</v>
      </c>
      <c r="F1025">
        <v>1</v>
      </c>
      <c r="G1025" s="1">
        <v>16.038439</v>
      </c>
      <c r="H1025" s="1">
        <v>0.15485597000000001</v>
      </c>
      <c r="I1025" s="1">
        <v>65.07253</v>
      </c>
      <c r="K1025" t="s">
        <v>11</v>
      </c>
      <c r="L1025" s="4">
        <v>43266.065636574072</v>
      </c>
      <c r="M1025" s="2">
        <v>43266.065636574072</v>
      </c>
      <c r="N1025" s="5">
        <v>43266.065798611111</v>
      </c>
      <c r="O1025" t="s">
        <v>10</v>
      </c>
      <c r="P1025">
        <v>1</v>
      </c>
      <c r="Q1025" s="1">
        <v>14.160746</v>
      </c>
      <c r="R1025" s="1">
        <v>2.2278441E-2</v>
      </c>
      <c r="S1025" s="1">
        <v>61.238340000000001</v>
      </c>
      <c r="U1025" t="s">
        <v>11</v>
      </c>
      <c r="V1025" s="4">
        <v>43270.065636574072</v>
      </c>
      <c r="W1025" s="2">
        <v>43270.065636574072</v>
      </c>
      <c r="X1025" s="5">
        <v>43270.065798611111</v>
      </c>
      <c r="Y1025" t="s">
        <v>10</v>
      </c>
      <c r="Z1025" t="s">
        <v>19</v>
      </c>
      <c r="AA1025" s="1">
        <v>4.9908957000000003</v>
      </c>
      <c r="AB1025" s="1">
        <v>1.4929965000000001E-4</v>
      </c>
      <c r="AC1025" s="1">
        <v>64.850975000000005</v>
      </c>
    </row>
    <row r="1026" spans="1:29" x14ac:dyDescent="0.25">
      <c r="A1026" t="s">
        <v>11</v>
      </c>
      <c r="B1026" s="4">
        <v>43260.066678240742</v>
      </c>
      <c r="C1026" s="2">
        <v>43260.066678240742</v>
      </c>
      <c r="D1026" s="5">
        <v>43266.066851851851</v>
      </c>
      <c r="E1026" t="s">
        <v>10</v>
      </c>
      <c r="F1026">
        <v>1</v>
      </c>
      <c r="G1026" s="1">
        <v>12.028829</v>
      </c>
      <c r="H1026" s="1">
        <v>0.11614197499999999</v>
      </c>
      <c r="I1026" s="1">
        <v>65.289199999999994</v>
      </c>
      <c r="K1026" t="s">
        <v>11</v>
      </c>
      <c r="L1026" s="4">
        <v>43266.066678240742</v>
      </c>
      <c r="M1026" s="2">
        <v>43266.066678240742</v>
      </c>
      <c r="N1026" s="5">
        <v>43266.066851851851</v>
      </c>
      <c r="O1026" t="s">
        <v>10</v>
      </c>
      <c r="P1026">
        <v>1</v>
      </c>
      <c r="Q1026" s="1">
        <v>10.620559999999999</v>
      </c>
      <c r="R1026" s="1">
        <v>1.6708830000000001E-2</v>
      </c>
      <c r="S1026" s="1">
        <v>62.419289999999997</v>
      </c>
      <c r="U1026" t="s">
        <v>11</v>
      </c>
      <c r="V1026" s="4">
        <v>43270.066678240742</v>
      </c>
      <c r="W1026" s="2">
        <v>43270.066678240742</v>
      </c>
      <c r="X1026" s="5">
        <v>43270.066851851851</v>
      </c>
      <c r="Y1026" t="s">
        <v>10</v>
      </c>
      <c r="Z1026" t="s">
        <v>19</v>
      </c>
      <c r="AA1026" s="1">
        <v>3.7431717</v>
      </c>
      <c r="AB1026" s="1">
        <v>1.1197474000000001E-4</v>
      </c>
      <c r="AC1026" s="1">
        <v>65.128770000000003</v>
      </c>
    </row>
    <row r="1027" spans="1:29" x14ac:dyDescent="0.25">
      <c r="A1027" t="s">
        <v>11</v>
      </c>
      <c r="B1027" s="4">
        <v>43260.067719907405</v>
      </c>
      <c r="C1027" s="2">
        <v>43260.067719907405</v>
      </c>
      <c r="D1027" s="5">
        <v>43266.067881944444</v>
      </c>
      <c r="E1027" t="s">
        <v>10</v>
      </c>
      <c r="F1027">
        <v>1</v>
      </c>
      <c r="G1027" s="1">
        <v>19.021622000000001</v>
      </c>
      <c r="H1027" s="1">
        <v>8.710648E-2</v>
      </c>
      <c r="I1027" s="1">
        <v>63.451694000000003</v>
      </c>
      <c r="K1027" t="s">
        <v>11</v>
      </c>
      <c r="L1027" s="4">
        <v>43266.067719907405</v>
      </c>
      <c r="M1027" s="2">
        <v>43266.067719907405</v>
      </c>
      <c r="N1027" s="5">
        <v>43266.067881944444</v>
      </c>
      <c r="O1027" t="s">
        <v>10</v>
      </c>
      <c r="P1027">
        <v>1</v>
      </c>
      <c r="Q1027" s="1">
        <v>7.9654192999999998</v>
      </c>
      <c r="R1027" s="1">
        <v>1.2531623E-2</v>
      </c>
      <c r="S1027" s="1">
        <v>63.305</v>
      </c>
      <c r="U1027" t="s">
        <v>11</v>
      </c>
      <c r="V1027" s="4">
        <v>43270.067719907405</v>
      </c>
      <c r="W1027" s="2">
        <v>43270.067719907405</v>
      </c>
      <c r="X1027" s="5">
        <v>43270.067893518521</v>
      </c>
      <c r="Y1027" t="s">
        <v>10</v>
      </c>
      <c r="Z1027" t="s">
        <v>19</v>
      </c>
      <c r="AA1027" s="1">
        <v>2.8073788</v>
      </c>
      <c r="AB1027" s="1">
        <v>8.3981049999999998E-5</v>
      </c>
      <c r="AC1027" s="1">
        <v>65.337109999999996</v>
      </c>
    </row>
    <row r="1028" spans="1:29" x14ac:dyDescent="0.25">
      <c r="A1028" t="s">
        <v>11</v>
      </c>
      <c r="B1028" s="4">
        <v>43260.068761574075</v>
      </c>
      <c r="C1028" s="2">
        <v>43260.068761574075</v>
      </c>
      <c r="D1028" s="5">
        <v>43266.068923611114</v>
      </c>
      <c r="E1028" t="s">
        <v>10</v>
      </c>
      <c r="F1028">
        <v>1</v>
      </c>
      <c r="G1028" s="1">
        <v>24.266216</v>
      </c>
      <c r="H1028" s="1">
        <v>6.5329865000000001E-2</v>
      </c>
      <c r="I1028" s="1">
        <v>60.073566</v>
      </c>
      <c r="K1028" t="s">
        <v>11</v>
      </c>
      <c r="L1028" s="4">
        <v>43266.068761574075</v>
      </c>
      <c r="M1028" s="2">
        <v>43266.068761574075</v>
      </c>
      <c r="N1028" s="5">
        <v>43266.068923611114</v>
      </c>
      <c r="O1028" t="s">
        <v>10</v>
      </c>
      <c r="P1028">
        <v>1</v>
      </c>
      <c r="Q1028" s="1">
        <v>5.9740643999999996</v>
      </c>
      <c r="R1028" s="1">
        <v>9.3987169999999991E-3</v>
      </c>
      <c r="S1028" s="1">
        <v>63.969284000000002</v>
      </c>
      <c r="U1028" t="s">
        <v>11</v>
      </c>
      <c r="V1028" s="4">
        <v>43270.068761574075</v>
      </c>
      <c r="W1028" s="2">
        <v>43270.068761574075</v>
      </c>
      <c r="X1028" s="5">
        <v>43270.068935185183</v>
      </c>
      <c r="Y1028" t="s">
        <v>10</v>
      </c>
      <c r="Z1028" t="s">
        <v>19</v>
      </c>
      <c r="AA1028" s="1">
        <v>12.105534</v>
      </c>
      <c r="AB1028" s="1">
        <v>6.2985789999999995E-5</v>
      </c>
      <c r="AC1028" s="1">
        <v>63.493366000000002</v>
      </c>
    </row>
    <row r="1029" spans="1:29" x14ac:dyDescent="0.25">
      <c r="A1029" t="s">
        <v>11</v>
      </c>
      <c r="B1029" s="4">
        <v>43260.069803240738</v>
      </c>
      <c r="C1029" s="2">
        <v>43260.069803240738</v>
      </c>
      <c r="D1029" s="5">
        <v>43266.069976851853</v>
      </c>
      <c r="E1029" t="s">
        <v>10</v>
      </c>
      <c r="F1029">
        <v>1</v>
      </c>
      <c r="G1029" s="1">
        <v>18.199663000000001</v>
      </c>
      <c r="H1029" s="1">
        <v>4.8997394999999999E-2</v>
      </c>
      <c r="I1029" s="1">
        <v>59.539974000000001</v>
      </c>
      <c r="K1029" t="s">
        <v>11</v>
      </c>
      <c r="L1029" s="4">
        <v>43266.069803240738</v>
      </c>
      <c r="M1029" s="2">
        <v>43266.069803240738</v>
      </c>
      <c r="N1029" s="5">
        <v>43266.069976851853</v>
      </c>
      <c r="O1029" t="s">
        <v>10</v>
      </c>
      <c r="P1029">
        <v>1</v>
      </c>
      <c r="Q1029" s="1">
        <v>14.480549</v>
      </c>
      <c r="R1029" s="1">
        <v>7.0490379999999997E-3</v>
      </c>
      <c r="S1029" s="1">
        <v>62.467495</v>
      </c>
      <c r="U1029" t="s">
        <v>11</v>
      </c>
      <c r="V1029" s="4">
        <v>43270.069803240738</v>
      </c>
      <c r="W1029" s="2">
        <v>43270.069803240738</v>
      </c>
      <c r="X1029" s="5">
        <v>43270.069976851853</v>
      </c>
      <c r="Y1029" t="s">
        <v>10</v>
      </c>
      <c r="Z1029" t="s">
        <v>19</v>
      </c>
      <c r="AA1029" s="1">
        <v>9.0791500000000003</v>
      </c>
      <c r="AB1029" s="1">
        <v>4.7239344000000001E-5</v>
      </c>
      <c r="AC1029" s="1">
        <v>64.110560000000007</v>
      </c>
    </row>
    <row r="1030" spans="1:29" x14ac:dyDescent="0.25">
      <c r="A1030" t="s">
        <v>11</v>
      </c>
      <c r="B1030" s="4">
        <v>43260.070844907408</v>
      </c>
      <c r="C1030" s="2">
        <v>43260.070844907408</v>
      </c>
      <c r="D1030" s="5">
        <v>43266.071018518516</v>
      </c>
      <c r="E1030" t="s">
        <v>10</v>
      </c>
      <c r="F1030">
        <v>1</v>
      </c>
      <c r="G1030" s="1">
        <v>13.649747</v>
      </c>
      <c r="H1030" s="1">
        <v>3.6748047999999998E-2</v>
      </c>
      <c r="I1030" s="1">
        <v>61.139774000000003</v>
      </c>
      <c r="K1030" t="s">
        <v>11</v>
      </c>
      <c r="L1030" s="4">
        <v>43266.070844907408</v>
      </c>
      <c r="M1030" s="2">
        <v>43266.070844907408</v>
      </c>
      <c r="N1030" s="5">
        <v>43266.071018518516</v>
      </c>
      <c r="O1030" t="s">
        <v>10</v>
      </c>
      <c r="P1030">
        <v>1</v>
      </c>
      <c r="Q1030" s="1">
        <v>10.860412</v>
      </c>
      <c r="R1030" s="1">
        <v>5.2867783000000003E-3</v>
      </c>
      <c r="S1030" s="1">
        <v>63.341155999999998</v>
      </c>
      <c r="U1030" t="s">
        <v>11</v>
      </c>
      <c r="V1030" s="4">
        <v>43270.070844907408</v>
      </c>
      <c r="W1030" s="2">
        <v>43270.070844907408</v>
      </c>
      <c r="X1030" s="5">
        <v>43270.071018518516</v>
      </c>
      <c r="Y1030" t="s">
        <v>10</v>
      </c>
      <c r="Z1030" t="s">
        <v>19</v>
      </c>
      <c r="AA1030" s="1">
        <v>6.8093630000000003</v>
      </c>
      <c r="AB1030" s="1">
        <v>3.5429507999999999E-5</v>
      </c>
      <c r="AC1030" s="1">
        <v>64.573455999999993</v>
      </c>
    </row>
    <row r="1031" spans="1:29" x14ac:dyDescent="0.25">
      <c r="A1031" t="s">
        <v>11</v>
      </c>
      <c r="B1031" s="4">
        <v>43260.071886574071</v>
      </c>
      <c r="C1031" s="2">
        <v>43260.071886574071</v>
      </c>
      <c r="D1031" s="5">
        <v>43266.072048611109</v>
      </c>
      <c r="E1031" t="s">
        <v>10</v>
      </c>
      <c r="F1031">
        <v>1</v>
      </c>
      <c r="G1031" s="1">
        <v>20.237310000000001</v>
      </c>
      <c r="H1031" s="1">
        <v>2.7561035000000001E-2</v>
      </c>
      <c r="I1031" s="1">
        <v>60.33963</v>
      </c>
      <c r="K1031" t="s">
        <v>11</v>
      </c>
      <c r="L1031" s="4">
        <v>43266.071886574071</v>
      </c>
      <c r="M1031" s="2">
        <v>43266.071886574071</v>
      </c>
      <c r="N1031" s="5">
        <v>43266.072048611109</v>
      </c>
      <c r="O1031" t="s">
        <v>10</v>
      </c>
      <c r="P1031">
        <v>1</v>
      </c>
      <c r="Q1031" s="1">
        <v>8.1453085000000005</v>
      </c>
      <c r="R1031" s="1">
        <v>3.9650839999999998E-3</v>
      </c>
      <c r="S1031" s="1">
        <v>63.996403000000001</v>
      </c>
      <c r="U1031" t="s">
        <v>11</v>
      </c>
      <c r="V1031" s="4">
        <v>43270.071886574071</v>
      </c>
      <c r="W1031" s="2">
        <v>43270.071886574071</v>
      </c>
      <c r="X1031" s="5">
        <v>43270.072048611109</v>
      </c>
      <c r="Y1031" t="s">
        <v>10</v>
      </c>
      <c r="Z1031" t="s">
        <v>19</v>
      </c>
      <c r="AA1031" s="1">
        <v>5.1070222999999997</v>
      </c>
      <c r="AB1031" s="1">
        <v>2.6572130000000001E-5</v>
      </c>
      <c r="AC1031" s="1">
        <v>64.92062</v>
      </c>
    </row>
    <row r="1032" spans="1:29" x14ac:dyDescent="0.25">
      <c r="A1032" t="s">
        <v>11</v>
      </c>
      <c r="B1032" s="4">
        <v>43260.072928240741</v>
      </c>
      <c r="C1032" s="2">
        <v>43260.072928240741</v>
      </c>
      <c r="D1032" s="5">
        <v>43266.07309027778</v>
      </c>
      <c r="E1032" t="s">
        <v>10</v>
      </c>
      <c r="F1032">
        <v>1</v>
      </c>
      <c r="G1032" s="1">
        <v>15.177982</v>
      </c>
      <c r="H1032" s="1">
        <v>2.0670777000000001E-2</v>
      </c>
      <c r="I1032" s="1">
        <v>61.739516999999999</v>
      </c>
      <c r="K1032" t="s">
        <v>11</v>
      </c>
      <c r="L1032" s="4">
        <v>43266.072928240741</v>
      </c>
      <c r="M1032" s="2">
        <v>43266.072928240741</v>
      </c>
      <c r="N1032" s="5">
        <v>43266.07309027778</v>
      </c>
      <c r="O1032" t="s">
        <v>10</v>
      </c>
      <c r="P1032">
        <v>1</v>
      </c>
      <c r="Q1032" s="1">
        <v>6.1089815999999999</v>
      </c>
      <c r="R1032" s="1">
        <v>2.9738129E-3</v>
      </c>
      <c r="S1032" s="1">
        <v>64.487830000000002</v>
      </c>
      <c r="U1032" t="s">
        <v>11</v>
      </c>
      <c r="V1032" s="4">
        <v>43270.072928240741</v>
      </c>
      <c r="W1032" s="2">
        <v>43270.072928240741</v>
      </c>
      <c r="X1032" s="5">
        <v>43270.07309027778</v>
      </c>
      <c r="Y1032" t="s">
        <v>10</v>
      </c>
      <c r="Z1032" t="s">
        <v>19</v>
      </c>
      <c r="AA1032" s="1">
        <v>3.8302667000000001</v>
      </c>
      <c r="AB1032" s="1">
        <v>1.9929098999999999E-5</v>
      </c>
      <c r="AC1032" s="1">
        <v>65.180999999999997</v>
      </c>
    </row>
    <row r="1033" spans="1:29" x14ac:dyDescent="0.25">
      <c r="A1033" t="s">
        <v>11</v>
      </c>
      <c r="B1033" s="4">
        <v>43260.073969907404</v>
      </c>
      <c r="C1033" s="2">
        <v>43260.073969907404</v>
      </c>
      <c r="D1033" s="5">
        <v>43266.074131944442</v>
      </c>
      <c r="E1033" t="s">
        <v>10</v>
      </c>
      <c r="F1033">
        <v>1</v>
      </c>
      <c r="G1033" s="1">
        <v>21.383488</v>
      </c>
      <c r="H1033" s="1">
        <v>1.5503082E-2</v>
      </c>
      <c r="I1033" s="1">
        <v>60.789436000000002</v>
      </c>
      <c r="K1033" t="s">
        <v>11</v>
      </c>
      <c r="L1033" s="4">
        <v>43266.073969907404</v>
      </c>
      <c r="M1033" s="2">
        <v>43266.073969907404</v>
      </c>
      <c r="N1033" s="5">
        <v>43266.074131944442</v>
      </c>
      <c r="O1033" t="s">
        <v>10</v>
      </c>
      <c r="P1033">
        <v>1</v>
      </c>
      <c r="Q1033" s="1">
        <v>14.581735999999999</v>
      </c>
      <c r="R1033" s="1">
        <v>2.2303597000000001E-3</v>
      </c>
      <c r="S1033" s="1">
        <v>62.856409999999997</v>
      </c>
      <c r="U1033" t="s">
        <v>11</v>
      </c>
      <c r="V1033" s="4">
        <v>43270.073969907404</v>
      </c>
      <c r="W1033" s="2">
        <v>43270.073969907404</v>
      </c>
      <c r="X1033" s="5">
        <v>43270.074131944442</v>
      </c>
      <c r="Y1033" t="s">
        <v>10</v>
      </c>
      <c r="Z1033" t="s">
        <v>19</v>
      </c>
      <c r="AA1033" s="1">
        <v>12.8727</v>
      </c>
      <c r="AB1033" s="1">
        <v>1.4946823E-5</v>
      </c>
      <c r="AC1033" s="1">
        <v>63.376286</v>
      </c>
    </row>
    <row r="1034" spans="1:29" x14ac:dyDescent="0.25">
      <c r="A1034" t="s">
        <v>11</v>
      </c>
      <c r="B1034" s="4">
        <v>43260.075011574074</v>
      </c>
      <c r="C1034" s="2">
        <v>43260.075011574074</v>
      </c>
      <c r="D1034" s="5">
        <v>43266.075185185182</v>
      </c>
      <c r="E1034" t="s">
        <v>10</v>
      </c>
      <c r="F1034">
        <v>1</v>
      </c>
      <c r="G1034" s="1">
        <v>26.037614999999999</v>
      </c>
      <c r="H1034" s="1">
        <v>1.1627312000000001E-2</v>
      </c>
      <c r="I1034" s="1">
        <v>58.076873999999997</v>
      </c>
      <c r="K1034" t="s">
        <v>11</v>
      </c>
      <c r="L1034" s="4">
        <v>43266.075011574074</v>
      </c>
      <c r="M1034" s="2">
        <v>43266.075011574074</v>
      </c>
      <c r="N1034" s="5">
        <v>43266.075185185182</v>
      </c>
      <c r="O1034" t="s">
        <v>10</v>
      </c>
      <c r="P1034">
        <v>1</v>
      </c>
      <c r="Q1034" s="1">
        <v>10.936302</v>
      </c>
      <c r="R1034" s="1">
        <v>1.6727698E-3</v>
      </c>
      <c r="S1034" s="1">
        <v>63.632843000000001</v>
      </c>
      <c r="U1034" t="s">
        <v>11</v>
      </c>
      <c r="V1034" s="4">
        <v>43270.075011574074</v>
      </c>
      <c r="W1034" s="2">
        <v>43270.075011574074</v>
      </c>
      <c r="X1034" s="5">
        <v>43270.075185185182</v>
      </c>
      <c r="Y1034" t="s">
        <v>10</v>
      </c>
      <c r="Z1034" t="s">
        <v>19</v>
      </c>
      <c r="AA1034" s="1">
        <v>9.6545249999999996</v>
      </c>
      <c r="AB1034" s="1">
        <v>1.1210118000000001E-5</v>
      </c>
      <c r="AC1034" s="1">
        <v>64.022750000000002</v>
      </c>
    </row>
    <row r="1035" spans="1:29" x14ac:dyDescent="0.25">
      <c r="A1035" t="s">
        <v>11</v>
      </c>
      <c r="B1035" s="4">
        <v>43260.076053240744</v>
      </c>
      <c r="C1035" s="2">
        <v>43260.076053240744</v>
      </c>
      <c r="D1035" s="5">
        <v>43266.076215277775</v>
      </c>
      <c r="E1035" t="s">
        <v>10</v>
      </c>
      <c r="F1035">
        <v>1</v>
      </c>
      <c r="G1035" s="1">
        <v>19.528212</v>
      </c>
      <c r="H1035" s="1">
        <v>8.7204840000000006E-3</v>
      </c>
      <c r="I1035" s="1">
        <v>58.042450000000002</v>
      </c>
      <c r="K1035" t="s">
        <v>11</v>
      </c>
      <c r="L1035" s="4">
        <v>43266.076053240744</v>
      </c>
      <c r="M1035" s="2">
        <v>43266.076053240744</v>
      </c>
      <c r="N1035" s="5">
        <v>43266.076215277775</v>
      </c>
      <c r="O1035" t="s">
        <v>10</v>
      </c>
      <c r="P1035">
        <v>1</v>
      </c>
      <c r="Q1035" s="1">
        <v>8.2022270000000006</v>
      </c>
      <c r="R1035" s="1">
        <v>1.2545773000000001E-3</v>
      </c>
      <c r="S1035" s="1">
        <v>64.215164000000001</v>
      </c>
      <c r="U1035" t="s">
        <v>11</v>
      </c>
      <c r="V1035" s="4">
        <v>43270.076053240744</v>
      </c>
      <c r="W1035" s="2">
        <v>43270.076053240744</v>
      </c>
      <c r="X1035" s="5">
        <v>43270.076215277775</v>
      </c>
      <c r="Y1035" t="s">
        <v>10</v>
      </c>
      <c r="Z1035" t="s">
        <v>19</v>
      </c>
      <c r="AA1035" s="1">
        <v>37.240893999999997</v>
      </c>
      <c r="AB1035" s="1">
        <v>0.29546294000000001</v>
      </c>
      <c r="AC1035" s="1">
        <v>64.507589999999993</v>
      </c>
    </row>
    <row r="1036" spans="1:29" x14ac:dyDescent="0.25">
      <c r="A1036" t="s">
        <v>11</v>
      </c>
      <c r="B1036" s="4">
        <v>43260.077094907407</v>
      </c>
      <c r="C1036" s="2">
        <v>43260.077094907407</v>
      </c>
      <c r="D1036" s="5">
        <v>43266.077256944445</v>
      </c>
      <c r="E1036" t="s">
        <v>10</v>
      </c>
      <c r="F1036">
        <v>1</v>
      </c>
      <c r="G1036" s="1">
        <v>14.646158</v>
      </c>
      <c r="H1036" s="1">
        <v>6.5403626999999999E-3</v>
      </c>
      <c r="I1036" s="1">
        <v>60.016635999999998</v>
      </c>
      <c r="K1036" t="s">
        <v>11</v>
      </c>
      <c r="L1036" s="4">
        <v>43266.077094907407</v>
      </c>
      <c r="M1036" s="2">
        <v>43266.077094907407</v>
      </c>
      <c r="N1036" s="5">
        <v>43266.077256944445</v>
      </c>
      <c r="O1036" t="s">
        <v>10</v>
      </c>
      <c r="P1036">
        <v>1</v>
      </c>
      <c r="Q1036" s="1">
        <v>16.151669999999999</v>
      </c>
      <c r="R1036" s="1">
        <v>9.4093295000000001E-4</v>
      </c>
      <c r="S1036" s="1">
        <v>62.651910000000001</v>
      </c>
      <c r="U1036" t="s">
        <v>11</v>
      </c>
      <c r="V1036" s="4">
        <v>43270.077094907407</v>
      </c>
      <c r="W1036" s="2">
        <v>43270.077094907407</v>
      </c>
      <c r="X1036" s="5">
        <v>43270.077256944445</v>
      </c>
      <c r="Y1036" t="s">
        <v>10</v>
      </c>
      <c r="Z1036" t="s">
        <v>19</v>
      </c>
      <c r="AA1036" s="1">
        <v>27.930669999999999</v>
      </c>
      <c r="AB1036" s="1">
        <v>0.22159720999999999</v>
      </c>
      <c r="AC1036" s="1">
        <v>64.871229999999997</v>
      </c>
    </row>
    <row r="1037" spans="1:29" x14ac:dyDescent="0.25">
      <c r="A1037" t="s">
        <v>11</v>
      </c>
      <c r="B1037" s="4">
        <v>43260.078136574077</v>
      </c>
      <c r="C1037" s="2">
        <v>43260.078136574077</v>
      </c>
      <c r="D1037" s="5">
        <v>43266.078298611108</v>
      </c>
      <c r="E1037" t="s">
        <v>10</v>
      </c>
      <c r="F1037">
        <v>1</v>
      </c>
      <c r="G1037" s="1">
        <v>10.984619</v>
      </c>
      <c r="H1037" s="1">
        <v>4.9052723000000001E-3</v>
      </c>
      <c r="I1037" s="1">
        <v>61.497272000000002</v>
      </c>
      <c r="K1037" t="s">
        <v>11</v>
      </c>
      <c r="L1037" s="4">
        <v>43266.078136574077</v>
      </c>
      <c r="M1037" s="2">
        <v>43266.078136574077</v>
      </c>
      <c r="N1037" s="5">
        <v>43266.078298611108</v>
      </c>
      <c r="O1037" t="s">
        <v>10</v>
      </c>
      <c r="P1037">
        <v>1</v>
      </c>
      <c r="Q1037" s="1">
        <v>12.113752</v>
      </c>
      <c r="R1037" s="1">
        <v>7.0569969999999997E-4</v>
      </c>
      <c r="S1037" s="1">
        <v>63.479464999999998</v>
      </c>
      <c r="U1037" t="s">
        <v>11</v>
      </c>
      <c r="V1037" s="4">
        <v>43270.078136574077</v>
      </c>
      <c r="W1037" s="2">
        <v>43270.078136574077</v>
      </c>
      <c r="X1037" s="5">
        <v>43270.078298611108</v>
      </c>
      <c r="Y1037" t="s">
        <v>10</v>
      </c>
      <c r="Z1037" t="s">
        <v>19</v>
      </c>
      <c r="AA1037" s="1">
        <v>20.948001999999999</v>
      </c>
      <c r="AB1037" s="1">
        <v>0.16619791</v>
      </c>
      <c r="AC1037" s="1">
        <v>65.143960000000007</v>
      </c>
    </row>
    <row r="1038" spans="1:29" x14ac:dyDescent="0.25">
      <c r="A1038" t="s">
        <v>11</v>
      </c>
      <c r="B1038" s="4">
        <v>43260.07917824074</v>
      </c>
      <c r="C1038" s="2">
        <v>43260.07917824074</v>
      </c>
      <c r="D1038" s="5">
        <v>43266.079340277778</v>
      </c>
      <c r="E1038" t="s">
        <v>10</v>
      </c>
      <c r="F1038">
        <v>1</v>
      </c>
      <c r="G1038" s="1">
        <v>8.2384640000000005</v>
      </c>
      <c r="H1038" s="1">
        <v>3.6789542E-3</v>
      </c>
      <c r="I1038" s="1">
        <v>62.607750000000003</v>
      </c>
      <c r="K1038" t="s">
        <v>11</v>
      </c>
      <c r="L1038" s="4">
        <v>43266.07917824074</v>
      </c>
      <c r="M1038" s="2">
        <v>43266.07917824074</v>
      </c>
      <c r="N1038" s="5">
        <v>43266.079340277778</v>
      </c>
      <c r="O1038" t="s">
        <v>10</v>
      </c>
      <c r="P1038">
        <v>1</v>
      </c>
      <c r="Q1038" s="1">
        <v>9.0853149999999996</v>
      </c>
      <c r="R1038" s="1">
        <v>5.2927479999999999E-4</v>
      </c>
      <c r="S1038" s="1">
        <v>64.100136000000006</v>
      </c>
      <c r="U1038" t="s">
        <v>11</v>
      </c>
      <c r="V1038" s="4">
        <v>43270.07917824074</v>
      </c>
      <c r="W1038" s="2">
        <v>43270.07917824074</v>
      </c>
      <c r="X1038" s="5">
        <v>43270.079351851855</v>
      </c>
      <c r="Y1038" t="s">
        <v>10</v>
      </c>
      <c r="Z1038" t="s">
        <v>19</v>
      </c>
      <c r="AA1038" s="1">
        <v>15.711002000000001</v>
      </c>
      <c r="AB1038" s="1">
        <v>0.12464843</v>
      </c>
      <c r="AC1038" s="1">
        <v>65.348500000000001</v>
      </c>
    </row>
    <row r="1039" spans="1:29" x14ac:dyDescent="0.25">
      <c r="A1039" t="s">
        <v>11</v>
      </c>
      <c r="B1039" s="4">
        <v>43260.08021990741</v>
      </c>
      <c r="C1039" s="2">
        <v>43260.08021990741</v>
      </c>
      <c r="D1039" s="5">
        <v>43266.080381944441</v>
      </c>
      <c r="E1039" t="s">
        <v>10</v>
      </c>
      <c r="F1039">
        <v>1</v>
      </c>
      <c r="G1039" s="1">
        <v>16.178847999999999</v>
      </c>
      <c r="H1039" s="1">
        <v>2.7592157E-3</v>
      </c>
      <c r="I1039" s="1">
        <v>61.44061</v>
      </c>
      <c r="K1039" t="s">
        <v>11</v>
      </c>
      <c r="L1039" s="4">
        <v>43266.08021990741</v>
      </c>
      <c r="M1039" s="2">
        <v>43266.08021990741</v>
      </c>
      <c r="N1039" s="5">
        <v>43266.080381944441</v>
      </c>
      <c r="O1039" t="s">
        <v>10</v>
      </c>
      <c r="P1039">
        <v>1</v>
      </c>
      <c r="Q1039" s="1">
        <v>6.8139859999999999</v>
      </c>
      <c r="R1039" s="1">
        <v>3.9695609999999999E-4</v>
      </c>
      <c r="S1039" s="1">
        <v>64.565635999999998</v>
      </c>
      <c r="U1039" t="s">
        <v>11</v>
      </c>
      <c r="V1039" s="4">
        <v>43270.08021990741</v>
      </c>
      <c r="W1039" s="2">
        <v>43270.08021990741</v>
      </c>
      <c r="X1039" s="5">
        <v>43270.080381944441</v>
      </c>
      <c r="Y1039" t="s">
        <v>10</v>
      </c>
      <c r="Z1039" t="s">
        <v>19</v>
      </c>
      <c r="AA1039" s="1">
        <v>11.783251999999999</v>
      </c>
      <c r="AB1039" s="1">
        <v>9.3486323999999996E-2</v>
      </c>
      <c r="AC1039" s="1">
        <v>65.501909999999995</v>
      </c>
    </row>
    <row r="1040" spans="1:29" x14ac:dyDescent="0.25">
      <c r="A1040" t="s">
        <v>11</v>
      </c>
      <c r="B1040" s="4">
        <v>43260.081261574072</v>
      </c>
      <c r="C1040" s="2">
        <v>43260.081261574072</v>
      </c>
      <c r="D1040" s="5">
        <v>43266.081435185188</v>
      </c>
      <c r="E1040" t="s">
        <v>10</v>
      </c>
      <c r="F1040">
        <v>1</v>
      </c>
      <c r="G1040" s="1">
        <v>12.134136</v>
      </c>
      <c r="H1040" s="1">
        <v>2.0694118E-3</v>
      </c>
      <c r="I1040" s="1">
        <v>62.565254000000003</v>
      </c>
      <c r="K1040" t="s">
        <v>11</v>
      </c>
      <c r="L1040" s="4">
        <v>43266.081261574072</v>
      </c>
      <c r="M1040" s="2">
        <v>43266.081261574072</v>
      </c>
      <c r="N1040" s="5">
        <v>43266.081435185188</v>
      </c>
      <c r="O1040" t="s">
        <v>10</v>
      </c>
      <c r="P1040">
        <v>1</v>
      </c>
      <c r="Q1040" s="1">
        <v>5.1104893999999996</v>
      </c>
      <c r="R1040" s="1">
        <v>2.9771707999999997E-4</v>
      </c>
      <c r="S1040" s="1">
        <v>64.914760000000001</v>
      </c>
      <c r="U1040" t="s">
        <v>11</v>
      </c>
      <c r="V1040" s="4">
        <v>43270.081261574072</v>
      </c>
      <c r="W1040" s="2">
        <v>43270.081261574072</v>
      </c>
      <c r="X1040" s="5">
        <v>43270.081423611111</v>
      </c>
      <c r="Y1040" t="s">
        <v>10</v>
      </c>
      <c r="Z1040" t="s">
        <v>19</v>
      </c>
      <c r="AA1040" s="1">
        <v>8.8374389999999998</v>
      </c>
      <c r="AB1040" s="1">
        <v>7.0114739999999995E-2</v>
      </c>
      <c r="AC1040" s="1">
        <v>65.616969999999995</v>
      </c>
    </row>
    <row r="1041" spans="1:29" x14ac:dyDescent="0.25">
      <c r="A1041" t="s">
        <v>11</v>
      </c>
      <c r="B1041" s="4">
        <v>43260.082303240742</v>
      </c>
      <c r="C1041" s="2">
        <v>43260.082303240742</v>
      </c>
      <c r="D1041" s="5">
        <v>43266.082465277781</v>
      </c>
      <c r="E1041" t="s">
        <v>10</v>
      </c>
      <c r="F1041">
        <v>1</v>
      </c>
      <c r="G1041" s="1">
        <v>19.100601000000001</v>
      </c>
      <c r="H1041" s="1">
        <v>1.5520587000000001E-3</v>
      </c>
      <c r="I1041" s="1">
        <v>61.408737000000002</v>
      </c>
      <c r="K1041" t="s">
        <v>11</v>
      </c>
      <c r="L1041" s="4">
        <v>43266.082303240742</v>
      </c>
      <c r="M1041" s="2">
        <v>43266.082303240742</v>
      </c>
      <c r="N1041" s="5">
        <v>43266.082465277781</v>
      </c>
      <c r="O1041" t="s">
        <v>10</v>
      </c>
      <c r="P1041">
        <v>1</v>
      </c>
      <c r="Q1041" s="1">
        <v>3.8328669999999998</v>
      </c>
      <c r="R1041" s="1">
        <v>2.2328779999999999E-4</v>
      </c>
      <c r="S1041" s="1">
        <v>65.176604999999995</v>
      </c>
      <c r="U1041" t="s">
        <v>11</v>
      </c>
      <c r="V1041" s="4">
        <v>43270.082303240742</v>
      </c>
      <c r="W1041" s="2">
        <v>43270.082303240742</v>
      </c>
      <c r="X1041" s="5">
        <v>43270.082465277781</v>
      </c>
      <c r="Y1041" t="s">
        <v>10</v>
      </c>
      <c r="Z1041" t="s">
        <v>19</v>
      </c>
      <c r="AA1041" s="1">
        <v>6.6280789999999996</v>
      </c>
      <c r="AB1041" s="1">
        <v>5.2586055999999999E-2</v>
      </c>
      <c r="AC1041" s="1">
        <v>65.703254999999999</v>
      </c>
    </row>
    <row r="1042" spans="1:29" x14ac:dyDescent="0.25">
      <c r="A1042" t="s">
        <v>11</v>
      </c>
      <c r="B1042" s="4">
        <v>43260.083344907405</v>
      </c>
      <c r="C1042" s="2">
        <v>43260.083344907405</v>
      </c>
      <c r="D1042" s="5">
        <v>43266.083518518521</v>
      </c>
      <c r="E1042" t="s">
        <v>10</v>
      </c>
      <c r="F1042">
        <v>1</v>
      </c>
      <c r="G1042" s="1">
        <v>34.325449999999996</v>
      </c>
      <c r="H1042" s="1">
        <v>0.29661858000000002</v>
      </c>
      <c r="I1042" s="1">
        <v>62.541347999999999</v>
      </c>
      <c r="K1042" t="s">
        <v>11</v>
      </c>
      <c r="L1042" s="4">
        <v>43266.083344907405</v>
      </c>
      <c r="M1042" s="2">
        <v>43266.083344907405</v>
      </c>
      <c r="N1042" s="5">
        <v>43266.083518518521</v>
      </c>
      <c r="O1042" t="s">
        <v>10</v>
      </c>
      <c r="P1042">
        <v>1</v>
      </c>
      <c r="Q1042" s="1">
        <v>2.8746502</v>
      </c>
      <c r="R1042" s="1">
        <v>1.6746586E-4</v>
      </c>
      <c r="S1042" s="1">
        <v>65.372985999999997</v>
      </c>
      <c r="U1042" t="s">
        <v>11</v>
      </c>
      <c r="V1042" s="4">
        <v>43270.083344907405</v>
      </c>
      <c r="W1042" s="2">
        <v>43270.083344907405</v>
      </c>
      <c r="X1042" s="5">
        <v>43270.083518518521</v>
      </c>
      <c r="Y1042" t="s">
        <v>10</v>
      </c>
      <c r="Z1042" t="s">
        <v>19</v>
      </c>
      <c r="AA1042" s="1">
        <v>4.9710593000000003</v>
      </c>
      <c r="AB1042" s="1">
        <v>3.9439540000000002E-2</v>
      </c>
      <c r="AC1042" s="1">
        <v>65.767975000000007</v>
      </c>
    </row>
    <row r="1043" spans="1:29" x14ac:dyDescent="0.25">
      <c r="A1043" t="s">
        <v>11</v>
      </c>
      <c r="B1043" s="4">
        <v>43260.084386574075</v>
      </c>
      <c r="C1043" s="2">
        <v>43260.084386574075</v>
      </c>
      <c r="D1043" s="5">
        <v>43266.084548611114</v>
      </c>
      <c r="E1043" t="s">
        <v>10</v>
      </c>
      <c r="F1043">
        <v>1</v>
      </c>
      <c r="G1043" s="1">
        <v>35.744087</v>
      </c>
      <c r="H1043" s="1">
        <v>0.22246394</v>
      </c>
      <c r="I1043" s="1">
        <v>61.390810000000002</v>
      </c>
      <c r="K1043" t="s">
        <v>11</v>
      </c>
      <c r="L1043" s="4">
        <v>43266.084386574075</v>
      </c>
      <c r="M1043" s="2">
        <v>43266.084386574075</v>
      </c>
      <c r="N1043" s="5">
        <v>43266.084548611114</v>
      </c>
      <c r="O1043" t="s">
        <v>10</v>
      </c>
      <c r="P1043">
        <v>1</v>
      </c>
      <c r="Q1043" s="1">
        <v>2.1559876999999998</v>
      </c>
      <c r="R1043" s="1">
        <v>1.2559938E-4</v>
      </c>
      <c r="S1043" s="1">
        <v>65.520269999999996</v>
      </c>
      <c r="U1043" t="s">
        <v>11</v>
      </c>
      <c r="V1043" s="4">
        <v>43270.084386574075</v>
      </c>
      <c r="W1043" s="2">
        <v>43270.084386574075</v>
      </c>
      <c r="X1043" s="5">
        <v>43270.084560185183</v>
      </c>
      <c r="Y1043" t="s">
        <v>10</v>
      </c>
      <c r="Z1043" t="s">
        <v>19</v>
      </c>
      <c r="AA1043" s="1">
        <v>3.7282943999999998</v>
      </c>
      <c r="AB1043" s="1">
        <v>2.9579655999999999E-2</v>
      </c>
      <c r="AC1043" s="1">
        <v>65.816519999999997</v>
      </c>
    </row>
    <row r="1044" spans="1:29" x14ac:dyDescent="0.25">
      <c r="A1044" t="s">
        <v>11</v>
      </c>
      <c r="B1044" s="4">
        <v>43260.085428240738</v>
      </c>
      <c r="C1044" s="2">
        <v>43260.085428240738</v>
      </c>
      <c r="D1044" s="5">
        <v>43266.085590277777</v>
      </c>
      <c r="E1044" t="s">
        <v>10</v>
      </c>
      <c r="F1044">
        <v>1</v>
      </c>
      <c r="G1044" s="1">
        <v>36.808067000000001</v>
      </c>
      <c r="H1044" s="1">
        <v>0.16684794</v>
      </c>
      <c r="I1044" s="1">
        <v>58.527904999999997</v>
      </c>
      <c r="K1044" t="s">
        <v>11</v>
      </c>
      <c r="L1044" s="4">
        <v>43266.085428240738</v>
      </c>
      <c r="M1044" s="2">
        <v>43266.085428240738</v>
      </c>
      <c r="N1044" s="5">
        <v>43266.085590277777</v>
      </c>
      <c r="O1044" t="s">
        <v>10</v>
      </c>
      <c r="P1044">
        <v>1</v>
      </c>
      <c r="Q1044" s="1">
        <v>11.616991000000001</v>
      </c>
      <c r="R1044" s="1">
        <v>9.4199545999999997E-5</v>
      </c>
      <c r="S1044" s="1">
        <v>63.630737000000003</v>
      </c>
      <c r="U1044" t="s">
        <v>11</v>
      </c>
      <c r="V1044" s="4">
        <v>43270.085428240738</v>
      </c>
      <c r="W1044" s="2">
        <v>43270.085428240738</v>
      </c>
      <c r="X1044" s="5">
        <v>43270.085590277777</v>
      </c>
      <c r="Y1044" t="s">
        <v>10</v>
      </c>
      <c r="Z1044" t="s">
        <v>19</v>
      </c>
      <c r="AA1044" s="1">
        <v>2.7962208</v>
      </c>
      <c r="AB1044" s="1">
        <v>2.2184743E-2</v>
      </c>
      <c r="AC1044" s="1">
        <v>65.852919999999997</v>
      </c>
    </row>
    <row r="1045" spans="1:29" x14ac:dyDescent="0.25">
      <c r="A1045" t="s">
        <v>11</v>
      </c>
      <c r="B1045" s="4">
        <v>43260.086469907408</v>
      </c>
      <c r="C1045" s="2">
        <v>43260.086469907408</v>
      </c>
      <c r="D1045" s="5">
        <v>43266.086631944447</v>
      </c>
      <c r="E1045" t="s">
        <v>10</v>
      </c>
      <c r="F1045">
        <v>1</v>
      </c>
      <c r="G1045" s="1">
        <v>47.606050000000003</v>
      </c>
      <c r="H1045" s="1">
        <v>0.42059049999999998</v>
      </c>
      <c r="I1045" s="1">
        <v>58.380721999999999</v>
      </c>
      <c r="K1045" t="s">
        <v>11</v>
      </c>
      <c r="L1045" s="4">
        <v>43266.086469907408</v>
      </c>
      <c r="M1045" s="2">
        <v>43266.086469907408</v>
      </c>
      <c r="N1045" s="5">
        <v>43266.086631944447</v>
      </c>
      <c r="O1045" t="s">
        <v>10</v>
      </c>
      <c r="P1045">
        <v>1</v>
      </c>
      <c r="Q1045" s="1">
        <v>8.7127429999999997</v>
      </c>
      <c r="R1045" s="1">
        <v>7.0649659999999999E-5</v>
      </c>
      <c r="S1045" s="1">
        <v>64.213584999999995</v>
      </c>
      <c r="U1045" t="s">
        <v>11</v>
      </c>
      <c r="V1045" s="4">
        <v>43270.086469907408</v>
      </c>
      <c r="W1045" s="2">
        <v>43270.086469907408</v>
      </c>
      <c r="X1045" s="5">
        <v>43270.086631944447</v>
      </c>
      <c r="Y1045" t="s">
        <v>10</v>
      </c>
      <c r="Z1045" t="s">
        <v>19</v>
      </c>
      <c r="AA1045" s="1">
        <v>2.0971655999999999</v>
      </c>
      <c r="AB1045" s="1">
        <v>1.6638555999999999E-2</v>
      </c>
      <c r="AC1045" s="1">
        <v>65.880225999999993</v>
      </c>
    </row>
    <row r="1046" spans="1:29" x14ac:dyDescent="0.25">
      <c r="A1046" t="s">
        <v>11</v>
      </c>
      <c r="B1046" s="4">
        <v>43260.087511574071</v>
      </c>
      <c r="C1046" s="2">
        <v>43260.087511574071</v>
      </c>
      <c r="D1046" s="5">
        <v>43266.087685185186</v>
      </c>
      <c r="E1046" t="s">
        <v>10</v>
      </c>
      <c r="F1046">
        <v>1</v>
      </c>
      <c r="G1046" s="1">
        <v>35.704535999999997</v>
      </c>
      <c r="H1046" s="1">
        <v>0.31544285999999999</v>
      </c>
      <c r="I1046" s="1">
        <v>60.270339999999997</v>
      </c>
      <c r="K1046" t="s">
        <v>11</v>
      </c>
      <c r="L1046" s="4">
        <v>43266.087511574071</v>
      </c>
      <c r="M1046" s="2">
        <v>43266.087511574071</v>
      </c>
      <c r="N1046" s="5">
        <v>43266.087685185186</v>
      </c>
      <c r="O1046" t="s">
        <v>10</v>
      </c>
      <c r="P1046">
        <v>1</v>
      </c>
      <c r="Q1046" s="1">
        <v>6.5345573000000003</v>
      </c>
      <c r="R1046" s="1">
        <v>5.2987240000000003E-5</v>
      </c>
      <c r="S1046" s="1">
        <v>64.650729999999996</v>
      </c>
      <c r="U1046" t="s">
        <v>11</v>
      </c>
      <c r="V1046" s="4">
        <v>43270.087511574071</v>
      </c>
      <c r="W1046" s="2">
        <v>43270.087511574071</v>
      </c>
      <c r="X1046" s="5">
        <v>43270.087685185186</v>
      </c>
      <c r="Y1046" t="s">
        <v>10</v>
      </c>
      <c r="Z1046" t="s">
        <v>19</v>
      </c>
      <c r="AA1046" s="1">
        <v>1.5728742</v>
      </c>
      <c r="AB1046" s="1">
        <v>1.2478918E-2</v>
      </c>
      <c r="AC1046" s="1">
        <v>65.900700000000001</v>
      </c>
    </row>
    <row r="1047" spans="1:29" x14ac:dyDescent="0.25">
      <c r="A1047" t="s">
        <v>11</v>
      </c>
      <c r="B1047" s="4">
        <v>43260.088553240741</v>
      </c>
      <c r="C1047" s="2">
        <v>43260.088553240741</v>
      </c>
      <c r="D1047" s="5">
        <v>43266.08871527778</v>
      </c>
      <c r="E1047" t="s">
        <v>10</v>
      </c>
      <c r="F1047">
        <v>1</v>
      </c>
      <c r="G1047" s="1">
        <v>26.778402</v>
      </c>
      <c r="H1047" s="1">
        <v>0.23658216000000001</v>
      </c>
      <c r="I1047" s="1">
        <v>61.687550000000002</v>
      </c>
      <c r="K1047" t="s">
        <v>11</v>
      </c>
      <c r="L1047" s="4">
        <v>43266.088553240741</v>
      </c>
      <c r="M1047" s="2">
        <v>43266.088553240741</v>
      </c>
      <c r="N1047" s="5">
        <v>43266.08871527778</v>
      </c>
      <c r="O1047" t="s">
        <v>10</v>
      </c>
      <c r="P1047">
        <v>1</v>
      </c>
      <c r="Q1047" s="1">
        <v>4.9009179999999999</v>
      </c>
      <c r="R1047" s="1">
        <v>3.9740433E-5</v>
      </c>
      <c r="S1047" s="1">
        <v>64.978579999999994</v>
      </c>
      <c r="U1047" t="s">
        <v>11</v>
      </c>
      <c r="V1047" s="4">
        <v>43270.088553240741</v>
      </c>
      <c r="W1047" s="2">
        <v>43270.088553240741</v>
      </c>
      <c r="X1047" s="5">
        <v>43270.088726851849</v>
      </c>
      <c r="Y1047" t="s">
        <v>10</v>
      </c>
      <c r="Z1047" t="s">
        <v>19</v>
      </c>
      <c r="AA1047" s="1">
        <v>21.179655</v>
      </c>
      <c r="AB1047" s="1">
        <v>0.30481370000000002</v>
      </c>
      <c r="AC1047" s="1">
        <v>65.916060000000002</v>
      </c>
    </row>
    <row r="1048" spans="1:29" x14ac:dyDescent="0.25">
      <c r="A1048" t="s">
        <v>11</v>
      </c>
      <c r="B1048" s="4">
        <v>43260.089594907404</v>
      </c>
      <c r="C1048" s="2">
        <v>43260.089594907404</v>
      </c>
      <c r="D1048" s="5">
        <v>43266.089756944442</v>
      </c>
      <c r="E1048" t="s">
        <v>10</v>
      </c>
      <c r="F1048">
        <v>1</v>
      </c>
      <c r="G1048" s="1">
        <v>40.083799999999997</v>
      </c>
      <c r="H1048" s="1">
        <v>0.47289114999999998</v>
      </c>
      <c r="I1048" s="1">
        <v>62.750459999999997</v>
      </c>
      <c r="K1048" t="s">
        <v>11</v>
      </c>
      <c r="L1048" s="4">
        <v>43266.089594907404</v>
      </c>
      <c r="M1048" s="2">
        <v>43266.089594907404</v>
      </c>
      <c r="N1048" s="5">
        <v>43266.089756944442</v>
      </c>
      <c r="O1048" t="s">
        <v>10</v>
      </c>
      <c r="P1048">
        <v>1</v>
      </c>
      <c r="Q1048" s="1">
        <v>3.6756885000000001</v>
      </c>
      <c r="R1048" s="1">
        <v>2.9805324E-5</v>
      </c>
      <c r="S1048" s="1">
        <v>65.224463999999998</v>
      </c>
      <c r="U1048" t="s">
        <v>11</v>
      </c>
      <c r="V1048" s="4">
        <v>43270.089594907404</v>
      </c>
      <c r="W1048" s="2">
        <v>43270.089594907404</v>
      </c>
      <c r="X1048" s="5">
        <v>43270.089756944442</v>
      </c>
      <c r="Y1048" t="s">
        <v>10</v>
      </c>
      <c r="Z1048" t="s">
        <v>19</v>
      </c>
      <c r="AA1048" s="1">
        <v>15.884741999999999</v>
      </c>
      <c r="AB1048" s="1">
        <v>0.22861028999999999</v>
      </c>
      <c r="AC1048" s="1">
        <v>65.927580000000006</v>
      </c>
    </row>
    <row r="1049" spans="1:29" x14ac:dyDescent="0.25">
      <c r="A1049" t="s">
        <v>11</v>
      </c>
      <c r="B1049" s="4">
        <v>43260.090636574074</v>
      </c>
      <c r="C1049" s="2">
        <v>43260.090636574074</v>
      </c>
      <c r="D1049" s="5">
        <v>43266.090798611112</v>
      </c>
      <c r="E1049" t="s">
        <v>10</v>
      </c>
      <c r="F1049">
        <v>1</v>
      </c>
      <c r="G1049" s="1">
        <v>40.062849999999997</v>
      </c>
      <c r="H1049" s="1">
        <v>0.35466835000000002</v>
      </c>
      <c r="I1049" s="1">
        <v>61.547640000000001</v>
      </c>
      <c r="K1049" t="s">
        <v>11</v>
      </c>
      <c r="L1049" s="4">
        <v>43266.090636574074</v>
      </c>
      <c r="M1049" s="2">
        <v>43266.090636574074</v>
      </c>
      <c r="N1049" s="5">
        <v>43266.090798611112</v>
      </c>
      <c r="O1049" t="s">
        <v>10</v>
      </c>
      <c r="P1049">
        <v>1</v>
      </c>
      <c r="Q1049" s="1">
        <v>2.7567662999999998</v>
      </c>
      <c r="R1049" s="1">
        <v>2.2353994E-5</v>
      </c>
      <c r="S1049" s="1">
        <v>65.408879999999996</v>
      </c>
      <c r="U1049" t="s">
        <v>11</v>
      </c>
      <c r="V1049" s="4">
        <v>43270.090636574074</v>
      </c>
      <c r="W1049" s="2">
        <v>43270.090636574074</v>
      </c>
      <c r="X1049" s="5">
        <v>43270.090798611112</v>
      </c>
      <c r="Y1049" t="s">
        <v>10</v>
      </c>
      <c r="Z1049" t="s">
        <v>19</v>
      </c>
      <c r="AA1049" s="1">
        <v>11.913556</v>
      </c>
      <c r="AB1049" s="1">
        <v>0.17145772000000001</v>
      </c>
      <c r="AC1049" s="1">
        <v>65.936220000000006</v>
      </c>
    </row>
    <row r="1050" spans="1:29" x14ac:dyDescent="0.25">
      <c r="A1050" t="s">
        <v>11</v>
      </c>
      <c r="B1050" s="4">
        <v>43260.091678240744</v>
      </c>
      <c r="C1050" s="2">
        <v>43260.091678240744</v>
      </c>
      <c r="D1050" s="5">
        <v>43266.091851851852</v>
      </c>
      <c r="E1050" t="s">
        <v>10</v>
      </c>
      <c r="F1050">
        <v>1</v>
      </c>
      <c r="G1050" s="1">
        <v>40.047139999999999</v>
      </c>
      <c r="H1050" s="1">
        <v>0.26600128000000001</v>
      </c>
      <c r="I1050" s="1">
        <v>58.645527000000001</v>
      </c>
      <c r="K1050" t="s">
        <v>11</v>
      </c>
      <c r="L1050" s="4">
        <v>43266.091678240744</v>
      </c>
      <c r="M1050" s="2">
        <v>43266.091678240744</v>
      </c>
      <c r="N1050" s="5">
        <v>43266.091851851852</v>
      </c>
      <c r="O1050" t="s">
        <v>10</v>
      </c>
      <c r="P1050">
        <v>1</v>
      </c>
      <c r="Q1050" s="1">
        <v>2.0675747000000002</v>
      </c>
      <c r="R1050" s="1">
        <v>1.6765494000000001E-5</v>
      </c>
      <c r="S1050" s="1">
        <v>65.547195000000002</v>
      </c>
      <c r="U1050" t="s">
        <v>11</v>
      </c>
      <c r="V1050" s="4">
        <v>43270.091678240744</v>
      </c>
      <c r="W1050" s="2">
        <v>43270.091678240744</v>
      </c>
      <c r="X1050" s="5">
        <v>43270.091863425929</v>
      </c>
      <c r="Y1050" t="s">
        <v>10</v>
      </c>
      <c r="Z1050" t="s">
        <v>19</v>
      </c>
      <c r="AA1050" s="1">
        <v>18.935167</v>
      </c>
      <c r="AB1050" s="1">
        <v>0.12859328</v>
      </c>
      <c r="AC1050" s="1">
        <v>63.942700000000002</v>
      </c>
    </row>
    <row r="1051" spans="1:29" x14ac:dyDescent="0.25">
      <c r="A1051" t="s">
        <v>11</v>
      </c>
      <c r="B1051" s="4">
        <v>43260.092719907407</v>
      </c>
      <c r="C1051" s="2">
        <v>43260.092719907407</v>
      </c>
      <c r="D1051" s="5">
        <v>43266.092881944445</v>
      </c>
      <c r="E1051" t="s">
        <v>10</v>
      </c>
      <c r="F1051">
        <v>1</v>
      </c>
      <c r="G1051" s="1">
        <v>30.035354999999999</v>
      </c>
      <c r="H1051" s="1">
        <v>0.19950095000000001</v>
      </c>
      <c r="I1051" s="1">
        <v>58.468940000000003</v>
      </c>
      <c r="K1051" t="s">
        <v>11</v>
      </c>
      <c r="L1051" s="4">
        <v>43266.092719907407</v>
      </c>
      <c r="M1051" s="2">
        <v>43266.092719907407</v>
      </c>
      <c r="N1051" s="5">
        <v>43266.092881944445</v>
      </c>
      <c r="O1051" t="s">
        <v>10</v>
      </c>
      <c r="P1051">
        <v>1</v>
      </c>
      <c r="Q1051" s="1">
        <v>1.5506811</v>
      </c>
      <c r="R1051" s="1">
        <v>1.2574121E-5</v>
      </c>
      <c r="S1051" s="1">
        <v>65.650930000000002</v>
      </c>
      <c r="U1051" t="s">
        <v>11</v>
      </c>
      <c r="V1051" s="4">
        <v>43270.092719907407</v>
      </c>
      <c r="W1051" s="2">
        <v>43270.092719907407</v>
      </c>
      <c r="X1051" s="5">
        <v>43270.092893518522</v>
      </c>
      <c r="Y1051" t="s">
        <v>10</v>
      </c>
      <c r="Z1051" t="s">
        <v>19</v>
      </c>
      <c r="AA1051" s="1">
        <v>14.201375000000001</v>
      </c>
      <c r="AB1051" s="1">
        <v>9.6444963999999994E-2</v>
      </c>
      <c r="AC1051" s="1">
        <v>64.447556000000006</v>
      </c>
    </row>
    <row r="1052" spans="1:29" x14ac:dyDescent="0.25">
      <c r="A1052" t="s">
        <v>11</v>
      </c>
      <c r="B1052" s="4">
        <v>43260.093761574077</v>
      </c>
      <c r="C1052" s="2">
        <v>43260.093761574077</v>
      </c>
      <c r="D1052" s="5">
        <v>43266.093923611108</v>
      </c>
      <c r="E1052" t="s">
        <v>10</v>
      </c>
      <c r="F1052">
        <v>1</v>
      </c>
      <c r="G1052" s="1">
        <v>22.526516000000001</v>
      </c>
      <c r="H1052" s="1">
        <v>0.14962571999999999</v>
      </c>
      <c r="I1052" s="1">
        <v>60.336502000000003</v>
      </c>
      <c r="K1052" t="s">
        <v>11</v>
      </c>
      <c r="L1052" s="4">
        <v>43266.093761574077</v>
      </c>
      <c r="M1052" s="2">
        <v>43266.093761574077</v>
      </c>
      <c r="N1052" s="5">
        <v>43266.093923611108</v>
      </c>
      <c r="O1052" t="s">
        <v>10</v>
      </c>
      <c r="P1052">
        <v>1</v>
      </c>
      <c r="Q1052" s="1">
        <v>1.1630107999999999</v>
      </c>
      <c r="R1052" s="1">
        <v>9.4305909999999995E-6</v>
      </c>
      <c r="S1052" s="1">
        <v>65.728729999999999</v>
      </c>
      <c r="U1052" t="s">
        <v>11</v>
      </c>
      <c r="V1052" s="4">
        <v>43270.093761574077</v>
      </c>
      <c r="W1052" s="2">
        <v>43270.093761574077</v>
      </c>
      <c r="X1052" s="5">
        <v>43270.093923611108</v>
      </c>
      <c r="Y1052" t="s">
        <v>10</v>
      </c>
      <c r="Z1052" t="s">
        <v>19</v>
      </c>
      <c r="AA1052" s="1">
        <v>20.651031</v>
      </c>
      <c r="AB1052" s="1">
        <v>7.2333720000000004E-2</v>
      </c>
      <c r="AC1052" s="1">
        <v>62.826202000000002</v>
      </c>
    </row>
    <row r="1053" spans="1:29" x14ac:dyDescent="0.25">
      <c r="A1053" t="s">
        <v>11</v>
      </c>
      <c r="B1053" s="4">
        <v>43260.09480324074</v>
      </c>
      <c r="C1053" s="2">
        <v>43260.09480324074</v>
      </c>
      <c r="D1053" s="5">
        <v>43266.094965277778</v>
      </c>
      <c r="E1053" t="s">
        <v>10</v>
      </c>
      <c r="F1053">
        <v>1</v>
      </c>
      <c r="G1053" s="1">
        <v>16.894886</v>
      </c>
      <c r="H1053" s="1">
        <v>0.11221929</v>
      </c>
      <c r="I1053" s="1">
        <v>61.737175000000001</v>
      </c>
      <c r="K1053" t="s">
        <v>11</v>
      </c>
      <c r="L1053" s="4">
        <v>43266.09480324074</v>
      </c>
      <c r="M1053" s="2">
        <v>43266.09480324074</v>
      </c>
      <c r="N1053" s="5">
        <v>43266.094965277778</v>
      </c>
      <c r="O1053" t="s">
        <v>10</v>
      </c>
      <c r="P1053">
        <v>1</v>
      </c>
      <c r="Q1053" s="1">
        <v>10.872258</v>
      </c>
      <c r="R1053" s="1">
        <v>7.0729429999999998E-6</v>
      </c>
      <c r="S1053" s="1">
        <v>63.787083000000003</v>
      </c>
      <c r="U1053" t="s">
        <v>11</v>
      </c>
      <c r="V1053" s="4">
        <v>43270.09480324074</v>
      </c>
      <c r="W1053" s="2">
        <v>43270.09480324074</v>
      </c>
      <c r="X1053" s="5">
        <v>43270.094965277778</v>
      </c>
      <c r="Y1053" t="s">
        <v>10</v>
      </c>
      <c r="Z1053" t="s">
        <v>19</v>
      </c>
      <c r="AA1053" s="1">
        <v>15.488274000000001</v>
      </c>
      <c r="AB1053" s="1">
        <v>5.4250291999999999E-2</v>
      </c>
      <c r="AC1053" s="1">
        <v>63.610183999999997</v>
      </c>
    </row>
    <row r="1054" spans="1:29" x14ac:dyDescent="0.25">
      <c r="A1054" t="s">
        <v>11</v>
      </c>
      <c r="B1054" s="4">
        <v>43260.09584490741</v>
      </c>
      <c r="C1054" s="2">
        <v>43260.09584490741</v>
      </c>
      <c r="D1054" s="5">
        <v>43266.096018518518</v>
      </c>
      <c r="E1054" t="s">
        <v>10</v>
      </c>
      <c r="F1054">
        <v>1</v>
      </c>
      <c r="G1054" s="1">
        <v>12.671165</v>
      </c>
      <c r="H1054" s="1">
        <v>8.4164459999999996E-2</v>
      </c>
      <c r="I1054" s="1">
        <v>62.787678</v>
      </c>
      <c r="K1054" t="s">
        <v>11</v>
      </c>
      <c r="L1054" s="4">
        <v>43266.09584490741</v>
      </c>
      <c r="M1054" s="2">
        <v>43266.09584490741</v>
      </c>
      <c r="N1054" s="5">
        <v>43266.096018518518</v>
      </c>
      <c r="O1054" t="s">
        <v>10</v>
      </c>
      <c r="P1054">
        <v>1</v>
      </c>
      <c r="Q1054" s="1">
        <v>8.1541940000000004</v>
      </c>
      <c r="R1054" s="1">
        <v>5.3047074E-6</v>
      </c>
      <c r="S1054" s="1">
        <v>64.330849999999998</v>
      </c>
      <c r="U1054" t="s">
        <v>11</v>
      </c>
      <c r="V1054" s="4">
        <v>43270.09584490741</v>
      </c>
      <c r="W1054" s="2">
        <v>43270.09584490741</v>
      </c>
      <c r="X1054" s="5">
        <v>43270.096018518518</v>
      </c>
      <c r="Y1054" t="s">
        <v>10</v>
      </c>
      <c r="Z1054" t="s">
        <v>19</v>
      </c>
      <c r="AA1054" s="1">
        <v>11.616205000000001</v>
      </c>
      <c r="AB1054" s="1">
        <v>4.0687719999999997E-2</v>
      </c>
      <c r="AC1054" s="1">
        <v>64.198170000000005</v>
      </c>
    </row>
    <row r="1055" spans="1:29" x14ac:dyDescent="0.25">
      <c r="A1055" t="s">
        <v>11</v>
      </c>
      <c r="B1055" s="4">
        <v>43260.096886574072</v>
      </c>
      <c r="C1055" s="2">
        <v>43260.096886574072</v>
      </c>
      <c r="D1055" s="5">
        <v>43266.097060185188</v>
      </c>
      <c r="E1055" t="s">
        <v>10</v>
      </c>
      <c r="F1055">
        <v>1</v>
      </c>
      <c r="G1055" s="1">
        <v>9.5033740000000009</v>
      </c>
      <c r="H1055" s="1">
        <v>6.3123344999999997E-2</v>
      </c>
      <c r="I1055" s="1">
        <v>63.575553999999997</v>
      </c>
      <c r="K1055" t="s">
        <v>11</v>
      </c>
      <c r="L1055" s="4">
        <v>43266.096886574072</v>
      </c>
      <c r="M1055" s="2">
        <v>43266.096886574072</v>
      </c>
      <c r="N1055" s="5">
        <v>43266.097060185188</v>
      </c>
      <c r="O1055" t="s">
        <v>10</v>
      </c>
      <c r="P1055">
        <v>1</v>
      </c>
      <c r="Q1055" s="1">
        <v>6.1156454</v>
      </c>
      <c r="R1055" s="1">
        <v>3.9785305000000002E-6</v>
      </c>
      <c r="S1055" s="1">
        <v>64.738669999999999</v>
      </c>
      <c r="U1055" t="s">
        <v>11</v>
      </c>
      <c r="V1055" s="4">
        <v>43270.096886574072</v>
      </c>
      <c r="W1055" s="2">
        <v>43270.096886574072</v>
      </c>
      <c r="X1055" s="5">
        <v>43270.097048611111</v>
      </c>
      <c r="Y1055" t="s">
        <v>10</v>
      </c>
      <c r="Z1055" t="s">
        <v>19</v>
      </c>
      <c r="AA1055" s="1">
        <v>8.712154</v>
      </c>
      <c r="AB1055" s="1">
        <v>3.0515790000000001E-2</v>
      </c>
      <c r="AC1055" s="1">
        <v>64.639160000000004</v>
      </c>
    </row>
    <row r="1056" spans="1:29" x14ac:dyDescent="0.25">
      <c r="A1056" t="s">
        <v>11</v>
      </c>
      <c r="B1056" s="4">
        <v>43260.097928240742</v>
      </c>
      <c r="C1056" s="2">
        <v>43260.097928240742</v>
      </c>
      <c r="D1056" s="5">
        <v>43266.098090277781</v>
      </c>
      <c r="E1056" t="s">
        <v>10</v>
      </c>
      <c r="F1056">
        <v>1</v>
      </c>
      <c r="G1056" s="1">
        <v>17.127531000000001</v>
      </c>
      <c r="H1056" s="1">
        <v>4.7342513000000003E-2</v>
      </c>
      <c r="I1056" s="1">
        <v>62.166462000000003</v>
      </c>
      <c r="K1056" t="s">
        <v>11</v>
      </c>
      <c r="L1056" s="4">
        <v>43266.097928240742</v>
      </c>
      <c r="M1056" s="2">
        <v>43266.097928240742</v>
      </c>
      <c r="N1056" s="5">
        <v>43266.098090277781</v>
      </c>
      <c r="O1056" t="s">
        <v>10</v>
      </c>
      <c r="P1056">
        <v>1</v>
      </c>
      <c r="Q1056" s="1">
        <v>4.5867339999999999</v>
      </c>
      <c r="R1056" s="1">
        <v>2.9838979999999999E-6</v>
      </c>
      <c r="S1056" s="1">
        <v>65.044529999999995</v>
      </c>
      <c r="U1056" t="s">
        <v>11</v>
      </c>
      <c r="V1056" s="4">
        <v>43270.097928240742</v>
      </c>
      <c r="W1056" s="2">
        <v>43270.097928240742</v>
      </c>
      <c r="X1056" s="5">
        <v>43270.098090277781</v>
      </c>
      <c r="Y1056" t="s">
        <v>10</v>
      </c>
      <c r="Z1056" t="s">
        <v>19</v>
      </c>
      <c r="AA1056" s="1">
        <v>6.5341152999999998</v>
      </c>
      <c r="AB1056" s="1">
        <v>2.2886842000000001E-2</v>
      </c>
      <c r="AC1056" s="1">
        <v>64.969909999999999</v>
      </c>
    </row>
    <row r="1057" spans="1:29" x14ac:dyDescent="0.25">
      <c r="A1057" t="s">
        <v>11</v>
      </c>
      <c r="B1057" s="4">
        <v>43260.098969907405</v>
      </c>
      <c r="C1057" s="2">
        <v>43260.098969907405</v>
      </c>
      <c r="D1057" s="5">
        <v>43266.099131944444</v>
      </c>
      <c r="E1057" t="s">
        <v>10</v>
      </c>
      <c r="F1057">
        <v>1</v>
      </c>
      <c r="G1057" s="1">
        <v>12.845648000000001</v>
      </c>
      <c r="H1057" s="1">
        <v>3.5506879999999998E-2</v>
      </c>
      <c r="I1057" s="1">
        <v>63.109642000000001</v>
      </c>
      <c r="K1057" t="s">
        <v>11</v>
      </c>
      <c r="L1057" s="4">
        <v>43266.098969907405</v>
      </c>
      <c r="M1057" s="2">
        <v>43266.098969907405</v>
      </c>
      <c r="N1057" s="5">
        <v>43266.099131944444</v>
      </c>
      <c r="O1057" t="s">
        <v>10</v>
      </c>
      <c r="P1057">
        <v>1</v>
      </c>
      <c r="Q1057" s="1">
        <v>3.4400504000000001</v>
      </c>
      <c r="R1057" s="1">
        <v>2.2379234E-6</v>
      </c>
      <c r="S1057" s="1">
        <v>65.273929999999993</v>
      </c>
      <c r="U1057" t="s">
        <v>11</v>
      </c>
      <c r="V1057" s="4">
        <v>43270.098969907405</v>
      </c>
      <c r="W1057" s="2">
        <v>43270.098969907405</v>
      </c>
      <c r="X1057" s="5">
        <v>43270.099131944444</v>
      </c>
      <c r="Y1057" t="s">
        <v>10</v>
      </c>
      <c r="Z1057" t="s">
        <v>19</v>
      </c>
      <c r="AA1057" s="1">
        <v>4.9005865999999996</v>
      </c>
      <c r="AB1057" s="1">
        <v>1.7165132E-2</v>
      </c>
      <c r="AC1057" s="1">
        <v>65.217963999999995</v>
      </c>
    </row>
    <row r="1058" spans="1:29" x14ac:dyDescent="0.25">
      <c r="A1058" t="s">
        <v>11</v>
      </c>
      <c r="B1058" s="4">
        <v>43260.100011574075</v>
      </c>
      <c r="C1058" s="2">
        <v>43260.100011574075</v>
      </c>
      <c r="D1058" s="5">
        <v>43266.100185185183</v>
      </c>
      <c r="E1058" t="s">
        <v>10</v>
      </c>
      <c r="F1058">
        <v>1</v>
      </c>
      <c r="G1058" s="1">
        <v>19.634235</v>
      </c>
      <c r="H1058" s="1">
        <v>2.6630162999999998E-2</v>
      </c>
      <c r="I1058" s="1">
        <v>61.817028000000001</v>
      </c>
      <c r="K1058" t="s">
        <v>11</v>
      </c>
      <c r="L1058" s="4">
        <v>43266.100011574075</v>
      </c>
      <c r="M1058" s="2">
        <v>43266.100011574075</v>
      </c>
      <c r="N1058" s="5">
        <v>43266.100185185183</v>
      </c>
      <c r="O1058" t="s">
        <v>10</v>
      </c>
      <c r="P1058">
        <v>1</v>
      </c>
      <c r="Q1058" s="1">
        <v>2.5800377999999999</v>
      </c>
      <c r="R1058" s="1">
        <v>1.6784426E-6</v>
      </c>
      <c r="S1058" s="1">
        <v>65.445983999999996</v>
      </c>
      <c r="U1058" t="s">
        <v>11</v>
      </c>
      <c r="V1058" s="4">
        <v>43270.100011574075</v>
      </c>
      <c r="W1058" s="2">
        <v>43270.100011574075</v>
      </c>
      <c r="X1058" s="5">
        <v>43270.100185185183</v>
      </c>
      <c r="Y1058" t="s">
        <v>10</v>
      </c>
      <c r="Z1058" t="s">
        <v>19</v>
      </c>
      <c r="AA1058" s="1">
        <v>3.6754397999999999</v>
      </c>
      <c r="AB1058" s="1">
        <v>1.2873849E-2</v>
      </c>
      <c r="AC1058" s="1">
        <v>65.40401</v>
      </c>
    </row>
    <row r="1059" spans="1:29" x14ac:dyDescent="0.25">
      <c r="A1059" t="s">
        <v>11</v>
      </c>
      <c r="B1059" s="4">
        <v>43260.101053240738</v>
      </c>
      <c r="C1059" s="2">
        <v>43260.101053240738</v>
      </c>
      <c r="D1059" s="5">
        <v>43266.101215277777</v>
      </c>
      <c r="E1059" t="s">
        <v>10</v>
      </c>
      <c r="F1059">
        <v>1</v>
      </c>
      <c r="G1059" s="1">
        <v>24.725677000000001</v>
      </c>
      <c r="H1059" s="1">
        <v>1.9972621999999999E-2</v>
      </c>
      <c r="I1059" s="1">
        <v>58.847569999999997</v>
      </c>
      <c r="K1059" t="s">
        <v>11</v>
      </c>
      <c r="L1059" s="4">
        <v>43266.101053240738</v>
      </c>
      <c r="M1059" s="2">
        <v>43266.101053240738</v>
      </c>
      <c r="N1059" s="5">
        <v>43266.101215277777</v>
      </c>
      <c r="O1059" t="s">
        <v>10</v>
      </c>
      <c r="P1059">
        <v>1</v>
      </c>
      <c r="Q1059" s="1">
        <v>11.935028000000001</v>
      </c>
      <c r="R1059" s="1">
        <v>1.258832E-6</v>
      </c>
      <c r="S1059" s="1">
        <v>63.575023999999999</v>
      </c>
      <c r="U1059" t="s">
        <v>11</v>
      </c>
      <c r="V1059" s="4">
        <v>43270.101053240738</v>
      </c>
      <c r="W1059" s="2">
        <v>43270.101053240738</v>
      </c>
      <c r="X1059" s="5">
        <v>43270.101226851853</v>
      </c>
      <c r="Y1059" t="s">
        <v>10</v>
      </c>
      <c r="Z1059" t="s">
        <v>19</v>
      </c>
      <c r="AA1059" s="1">
        <v>12.75658</v>
      </c>
      <c r="AB1059" s="1">
        <v>9.6553869999999997E-3</v>
      </c>
      <c r="AC1059" s="1">
        <v>63.543537000000001</v>
      </c>
    </row>
    <row r="1060" spans="1:29" x14ac:dyDescent="0.25">
      <c r="A1060" t="s">
        <v>11</v>
      </c>
      <c r="B1060" s="4">
        <v>43260.102094907408</v>
      </c>
      <c r="C1060" s="2">
        <v>43260.102094907408</v>
      </c>
      <c r="D1060" s="5">
        <v>43266.102256944447</v>
      </c>
      <c r="E1060" t="s">
        <v>10</v>
      </c>
      <c r="F1060">
        <v>1</v>
      </c>
      <c r="G1060" s="1">
        <v>18.544257999999999</v>
      </c>
      <c r="H1060" s="1">
        <v>1.4979467E-2</v>
      </c>
      <c r="I1060" s="1">
        <v>58.620471999999999</v>
      </c>
      <c r="K1060" t="s">
        <v>11</v>
      </c>
      <c r="L1060" s="4">
        <v>43266.102094907408</v>
      </c>
      <c r="M1060" s="2">
        <v>43266.102094907408</v>
      </c>
      <c r="N1060" s="5">
        <v>43266.102256944447</v>
      </c>
      <c r="O1060" t="s">
        <v>10</v>
      </c>
      <c r="P1060">
        <v>1</v>
      </c>
      <c r="Q1060" s="1">
        <v>8.9512710000000002</v>
      </c>
      <c r="R1060" s="1">
        <v>9.4412394000000001E-7</v>
      </c>
      <c r="S1060" s="1">
        <v>64.171800000000005</v>
      </c>
      <c r="U1060" t="s">
        <v>11</v>
      </c>
      <c r="V1060" s="4">
        <v>43270.102094907408</v>
      </c>
      <c r="W1060" s="2">
        <v>43270.102094907408</v>
      </c>
      <c r="X1060" s="5">
        <v>43270.102256944447</v>
      </c>
      <c r="Y1060" t="s">
        <v>10</v>
      </c>
      <c r="Z1060" t="s">
        <v>19</v>
      </c>
      <c r="AA1060" s="1">
        <v>9.5674349999999997</v>
      </c>
      <c r="AB1060" s="1">
        <v>7.2415400000000003E-3</v>
      </c>
      <c r="AC1060" s="1">
        <v>64.148185999999995</v>
      </c>
    </row>
    <row r="1061" spans="1:29" x14ac:dyDescent="0.25">
      <c r="A1061" t="s">
        <v>11</v>
      </c>
      <c r="B1061" s="4">
        <v>43260.103136574071</v>
      </c>
      <c r="C1061" s="2">
        <v>43260.103136574071</v>
      </c>
      <c r="D1061" s="5">
        <v>43266.103298611109</v>
      </c>
      <c r="E1061" t="s">
        <v>10</v>
      </c>
      <c r="F1061">
        <v>1</v>
      </c>
      <c r="G1061" s="1">
        <v>13.908194</v>
      </c>
      <c r="H1061" s="1">
        <v>1.1234600000000001E-2</v>
      </c>
      <c r="I1061" s="1">
        <v>60.450150000000001</v>
      </c>
      <c r="K1061" t="s">
        <v>11</v>
      </c>
      <c r="L1061" s="4">
        <v>43266.103136574071</v>
      </c>
      <c r="M1061" s="2">
        <v>43266.103136574071</v>
      </c>
      <c r="N1061" s="5">
        <v>43266.103298611109</v>
      </c>
      <c r="O1061" t="s">
        <v>10</v>
      </c>
      <c r="P1061">
        <v>1</v>
      </c>
      <c r="Q1061" s="1">
        <v>6.7134533000000003</v>
      </c>
      <c r="R1061" s="1">
        <v>7.0809294999999999E-7</v>
      </c>
      <c r="S1061" s="1">
        <v>64.619384999999994</v>
      </c>
      <c r="U1061" t="s">
        <v>11</v>
      </c>
      <c r="V1061" s="4">
        <v>43270.103136574071</v>
      </c>
      <c r="W1061" s="2">
        <v>43270.103136574071</v>
      </c>
      <c r="X1061" s="5">
        <v>43270.103263888886</v>
      </c>
      <c r="Y1061" t="s">
        <v>10</v>
      </c>
      <c r="Z1061" t="s">
        <v>19</v>
      </c>
      <c r="AA1061" s="1">
        <v>7.1755760000000004</v>
      </c>
      <c r="AB1061" s="1">
        <v>5.431155E-3</v>
      </c>
      <c r="AC1061" s="1">
        <v>64.601680000000002</v>
      </c>
    </row>
    <row r="1062" spans="1:29" x14ac:dyDescent="0.25">
      <c r="A1062" t="s">
        <v>11</v>
      </c>
      <c r="B1062" s="4">
        <v>43260.104178240741</v>
      </c>
      <c r="C1062" s="2">
        <v>43260.104178240741</v>
      </c>
      <c r="D1062" s="5">
        <v>43266.104351851849</v>
      </c>
      <c r="E1062" t="s">
        <v>10</v>
      </c>
      <c r="F1062">
        <v>1</v>
      </c>
      <c r="G1062" s="1">
        <v>10.431145000000001</v>
      </c>
      <c r="H1062" s="1">
        <v>8.4259499999999998E-3</v>
      </c>
      <c r="I1062" s="1">
        <v>61.822409999999998</v>
      </c>
      <c r="K1062" t="s">
        <v>11</v>
      </c>
      <c r="L1062" s="4">
        <v>43266.104178240741</v>
      </c>
      <c r="M1062" s="2">
        <v>43266.104178240741</v>
      </c>
      <c r="N1062" s="5">
        <v>43266.104351851849</v>
      </c>
      <c r="O1062" t="s">
        <v>10</v>
      </c>
      <c r="P1062">
        <v>1</v>
      </c>
      <c r="Q1062" s="1">
        <v>5.0350900000000003</v>
      </c>
      <c r="R1062" s="1">
        <v>5.3106969999999997E-7</v>
      </c>
      <c r="S1062" s="1">
        <v>64.955070000000006</v>
      </c>
      <c r="U1062" t="s">
        <v>11</v>
      </c>
      <c r="V1062" s="4">
        <v>43270.104178240741</v>
      </c>
      <c r="W1062" s="2">
        <v>43270.104178240741</v>
      </c>
      <c r="X1062" s="5">
        <v>43270.104317129626</v>
      </c>
      <c r="Y1062" t="s">
        <v>10</v>
      </c>
      <c r="Z1062" t="s">
        <v>19</v>
      </c>
      <c r="AA1062" s="1">
        <v>15.381682</v>
      </c>
      <c r="AB1062" s="1">
        <v>4.0733660000000001E-3</v>
      </c>
      <c r="AC1062" s="1">
        <v>62.941789999999997</v>
      </c>
    </row>
    <row r="1063" spans="1:29" x14ac:dyDescent="0.25">
      <c r="A1063" t="s">
        <v>11</v>
      </c>
      <c r="B1063" s="4">
        <v>43260.105219907404</v>
      </c>
      <c r="C1063" s="2">
        <v>43260.105219907404</v>
      </c>
      <c r="D1063" s="5">
        <v>43266.105381944442</v>
      </c>
      <c r="E1063" t="s">
        <v>10</v>
      </c>
      <c r="F1063">
        <v>1</v>
      </c>
      <c r="G1063" s="1">
        <v>7.8233585000000003</v>
      </c>
      <c r="H1063" s="1">
        <v>6.3194623000000002E-3</v>
      </c>
      <c r="I1063" s="1">
        <v>62.851604000000002</v>
      </c>
      <c r="K1063" t="s">
        <v>11</v>
      </c>
      <c r="L1063" s="4">
        <v>43266.105219907404</v>
      </c>
      <c r="M1063" s="2">
        <v>43266.105219907404</v>
      </c>
      <c r="N1063" s="5">
        <v>43266.105381944442</v>
      </c>
      <c r="O1063" t="s">
        <v>10</v>
      </c>
      <c r="P1063">
        <v>1</v>
      </c>
      <c r="Q1063" s="1">
        <v>3.7763176000000001</v>
      </c>
      <c r="R1063" s="1">
        <v>3.9830229999999999E-7</v>
      </c>
      <c r="S1063" s="1">
        <v>65.20684</v>
      </c>
      <c r="U1063" t="s">
        <v>11</v>
      </c>
      <c r="V1063" s="4">
        <v>43270.105219907404</v>
      </c>
      <c r="W1063" s="2">
        <v>43270.105219907404</v>
      </c>
      <c r="X1063" s="5">
        <v>43270.105358796296</v>
      </c>
      <c r="Y1063" t="s">
        <v>10</v>
      </c>
      <c r="Z1063" t="s">
        <v>19</v>
      </c>
      <c r="AA1063" s="1">
        <v>11.536262000000001</v>
      </c>
      <c r="AB1063" s="1">
        <v>3.0550247000000002E-3</v>
      </c>
      <c r="AC1063" s="1">
        <v>63.696877000000001</v>
      </c>
    </row>
    <row r="1064" spans="1:29" x14ac:dyDescent="0.25">
      <c r="A1064" t="s">
        <v>11</v>
      </c>
      <c r="B1064" s="4">
        <v>43260.106261574074</v>
      </c>
      <c r="C1064" s="2">
        <v>43260.106261574074</v>
      </c>
      <c r="D1064" s="5">
        <v>43266.106423611112</v>
      </c>
      <c r="E1064" t="s">
        <v>10</v>
      </c>
      <c r="F1064">
        <v>1</v>
      </c>
      <c r="G1064" s="1">
        <v>15.867519</v>
      </c>
      <c r="H1064" s="1">
        <v>4.7395969999999999E-3</v>
      </c>
      <c r="I1064" s="1">
        <v>61.6235</v>
      </c>
      <c r="K1064" t="s">
        <v>11</v>
      </c>
      <c r="L1064" s="4">
        <v>43266.106261574074</v>
      </c>
      <c r="M1064" s="2">
        <v>43266.106261574074</v>
      </c>
      <c r="N1064" s="5">
        <v>43266.106423611112</v>
      </c>
      <c r="O1064" t="s">
        <v>10</v>
      </c>
      <c r="P1064">
        <v>1</v>
      </c>
      <c r="Q1064" s="1">
        <v>2.8322381999999999</v>
      </c>
      <c r="R1064" s="1">
        <v>2.9872671999999999E-7</v>
      </c>
      <c r="S1064" s="1">
        <v>65.395660000000007</v>
      </c>
      <c r="U1064" t="s">
        <v>11</v>
      </c>
      <c r="V1064" s="4">
        <v>43270.106261574074</v>
      </c>
      <c r="W1064" s="2">
        <v>43270.106261574074</v>
      </c>
      <c r="X1064" s="5">
        <v>43270.106400462966</v>
      </c>
      <c r="Y1064" t="s">
        <v>10</v>
      </c>
      <c r="Z1064" t="s">
        <v>19</v>
      </c>
      <c r="AA1064" s="1">
        <v>18.652197000000001</v>
      </c>
      <c r="AB1064" s="1">
        <v>2.2912684000000001E-3</v>
      </c>
      <c r="AC1064" s="1">
        <v>62.263190000000002</v>
      </c>
    </row>
    <row r="1065" spans="1:29" x14ac:dyDescent="0.25">
      <c r="A1065" t="s">
        <v>11</v>
      </c>
      <c r="B1065" s="4">
        <v>43260.107303240744</v>
      </c>
      <c r="C1065" s="2">
        <v>43260.107303240744</v>
      </c>
      <c r="D1065" s="5">
        <v>43266.107465277775</v>
      </c>
      <c r="E1065" t="s">
        <v>10</v>
      </c>
      <c r="F1065">
        <v>1</v>
      </c>
      <c r="G1065" s="1">
        <v>11.900639999999999</v>
      </c>
      <c r="H1065" s="1">
        <v>3.5546976000000001E-3</v>
      </c>
      <c r="I1065" s="1">
        <v>62.702419999999996</v>
      </c>
      <c r="K1065" t="s">
        <v>11</v>
      </c>
      <c r="L1065" s="4">
        <v>43266.107303240744</v>
      </c>
      <c r="M1065" s="2">
        <v>43266.107303240744</v>
      </c>
      <c r="N1065" s="5">
        <v>43266.107465277775</v>
      </c>
      <c r="O1065" t="s">
        <v>10</v>
      </c>
      <c r="P1065">
        <v>1</v>
      </c>
      <c r="Q1065" s="1">
        <v>2.1241786</v>
      </c>
      <c r="R1065" s="1">
        <v>2.2404504E-7</v>
      </c>
      <c r="S1065" s="1">
        <v>65.537279999999996</v>
      </c>
      <c r="U1065" t="s">
        <v>11</v>
      </c>
      <c r="V1065" s="4">
        <v>43270.107303240744</v>
      </c>
      <c r="W1065" s="2">
        <v>43270.107303240744</v>
      </c>
      <c r="X1065" s="5">
        <v>43270.107430555552</v>
      </c>
      <c r="Y1065" t="s">
        <v>10</v>
      </c>
      <c r="Z1065" t="s">
        <v>19</v>
      </c>
      <c r="AA1065" s="1">
        <v>23.989146999999999</v>
      </c>
      <c r="AB1065" s="1">
        <v>1.7184514000000001E-3</v>
      </c>
      <c r="AC1065" s="1">
        <v>59.187927000000002</v>
      </c>
    </row>
    <row r="1066" spans="1:29" x14ac:dyDescent="0.25">
      <c r="A1066" t="s">
        <v>11</v>
      </c>
      <c r="B1066" s="4">
        <v>43260.108344907407</v>
      </c>
      <c r="C1066" s="2">
        <v>43260.108344907407</v>
      </c>
      <c r="D1066" s="5">
        <v>43266.108518518522</v>
      </c>
      <c r="E1066" t="s">
        <v>10</v>
      </c>
      <c r="F1066">
        <v>1</v>
      </c>
      <c r="G1066" s="1">
        <v>18.92548</v>
      </c>
      <c r="H1066" s="1">
        <v>2.666023E-3</v>
      </c>
      <c r="I1066" s="1">
        <v>61.511612</v>
      </c>
      <c r="K1066" t="s">
        <v>11</v>
      </c>
      <c r="L1066" s="4">
        <v>43266.108344907407</v>
      </c>
      <c r="M1066" s="2">
        <v>43266.108344907407</v>
      </c>
      <c r="N1066" s="5">
        <v>43266.108518518522</v>
      </c>
      <c r="O1066" t="s">
        <v>10</v>
      </c>
      <c r="P1066">
        <v>1</v>
      </c>
      <c r="Q1066" s="1">
        <v>1.5931339</v>
      </c>
      <c r="R1066" s="1">
        <v>1.6803378E-7</v>
      </c>
      <c r="S1066" s="1">
        <v>65.64349</v>
      </c>
      <c r="U1066" t="s">
        <v>11</v>
      </c>
      <c r="V1066" s="4">
        <v>43270.108344907407</v>
      </c>
      <c r="W1066" s="2">
        <v>43270.108344907407</v>
      </c>
      <c r="X1066" s="5">
        <v>43270.108483796299</v>
      </c>
      <c r="Y1066" t="s">
        <v>10</v>
      </c>
      <c r="Z1066" t="s">
        <v>19</v>
      </c>
      <c r="AA1066" s="1">
        <v>17.991859999999999</v>
      </c>
      <c r="AB1066" s="1">
        <v>1.2888386E-3</v>
      </c>
      <c r="AC1066" s="1">
        <v>58.881476999999997</v>
      </c>
    </row>
    <row r="1067" spans="1:29" x14ac:dyDescent="0.25">
      <c r="A1067" t="s">
        <v>11</v>
      </c>
      <c r="B1067" s="4">
        <v>43260.109386574077</v>
      </c>
      <c r="C1067" s="2">
        <v>43260.109386574077</v>
      </c>
      <c r="D1067" s="5">
        <v>43266.109548611108</v>
      </c>
      <c r="E1067" t="s">
        <v>10</v>
      </c>
      <c r="F1067">
        <v>1</v>
      </c>
      <c r="G1067" s="1">
        <v>14.19411</v>
      </c>
      <c r="H1067" s="1">
        <v>1.9995173999999998E-3</v>
      </c>
      <c r="I1067" s="1">
        <v>62.618507000000001</v>
      </c>
      <c r="K1067" t="s">
        <v>11</v>
      </c>
      <c r="L1067" s="4">
        <v>43266.109386574077</v>
      </c>
      <c r="M1067" s="2">
        <v>43266.109386574077</v>
      </c>
      <c r="N1067" s="5">
        <v>43266.109548611108</v>
      </c>
      <c r="O1067" t="s">
        <v>10</v>
      </c>
      <c r="P1067">
        <v>1</v>
      </c>
      <c r="Q1067" s="1">
        <v>1.1948504</v>
      </c>
      <c r="R1067" s="1">
        <v>1.2602533E-7</v>
      </c>
      <c r="S1067" s="1">
        <v>65.723150000000004</v>
      </c>
      <c r="U1067" t="s">
        <v>11</v>
      </c>
      <c r="V1067" s="4">
        <v>43270.109386574077</v>
      </c>
      <c r="W1067" s="2">
        <v>43270.109386574077</v>
      </c>
      <c r="X1067" s="5">
        <v>43270.109513888892</v>
      </c>
      <c r="Y1067" t="s">
        <v>10</v>
      </c>
      <c r="Z1067" t="s">
        <v>19</v>
      </c>
      <c r="AA1067" s="1">
        <v>13.493895999999999</v>
      </c>
      <c r="AB1067" s="1">
        <v>9.6662889999999996E-4</v>
      </c>
      <c r="AC1067" s="1">
        <v>60.65164</v>
      </c>
    </row>
    <row r="1068" spans="1:29" x14ac:dyDescent="0.25">
      <c r="A1068" t="s">
        <v>11</v>
      </c>
      <c r="B1068" s="4">
        <v>43260.11042824074</v>
      </c>
      <c r="C1068" s="2">
        <v>43260.11042824074</v>
      </c>
      <c r="D1068" s="5">
        <v>43266.110590277778</v>
      </c>
      <c r="E1068" t="s">
        <v>10</v>
      </c>
      <c r="F1068">
        <v>1</v>
      </c>
      <c r="G1068" s="1">
        <v>10.645581999999999</v>
      </c>
      <c r="H1068" s="1">
        <v>1.4996381E-3</v>
      </c>
      <c r="I1068" s="1">
        <v>63.448677000000004</v>
      </c>
      <c r="K1068" t="s">
        <v>11</v>
      </c>
      <c r="L1068" s="4">
        <v>43266.11042824074</v>
      </c>
      <c r="M1068" s="2">
        <v>43266.11042824074</v>
      </c>
      <c r="N1068" s="5">
        <v>43266.110590277778</v>
      </c>
      <c r="O1068" t="s">
        <v>10</v>
      </c>
      <c r="P1068">
        <v>1</v>
      </c>
      <c r="Q1068" s="1">
        <v>0.89613783000000002</v>
      </c>
      <c r="R1068" s="1">
        <v>9.4519000000000001E-8</v>
      </c>
      <c r="S1068" s="1">
        <v>65.782899999999998</v>
      </c>
      <c r="U1068" t="s">
        <v>11</v>
      </c>
      <c r="V1068" s="4">
        <v>43270.11042824074</v>
      </c>
      <c r="W1068" s="2">
        <v>43270.11042824074</v>
      </c>
      <c r="X1068" s="5">
        <v>43270.110567129632</v>
      </c>
      <c r="Y1068" t="s">
        <v>10</v>
      </c>
      <c r="Z1068" t="s">
        <v>19</v>
      </c>
      <c r="AA1068" s="1">
        <v>10.120421</v>
      </c>
      <c r="AB1068" s="1">
        <v>7.2497169999999995E-4</v>
      </c>
      <c r="AC1068" s="1">
        <v>61.979267</v>
      </c>
    </row>
    <row r="1069" spans="1:29" x14ac:dyDescent="0.25">
      <c r="A1069" t="s">
        <v>11</v>
      </c>
      <c r="B1069" s="4">
        <v>43260.11146990741</v>
      </c>
      <c r="C1069" s="2">
        <v>43260.11146990741</v>
      </c>
      <c r="D1069" s="5">
        <v>43266.111631944441</v>
      </c>
      <c r="E1069" t="s">
        <v>10</v>
      </c>
      <c r="F1069">
        <v>1</v>
      </c>
      <c r="G1069" s="1">
        <v>7.9841866000000001</v>
      </c>
      <c r="H1069" s="1">
        <v>1.1247286E-3</v>
      </c>
      <c r="I1069" s="1">
        <v>64.071303999999998</v>
      </c>
      <c r="K1069" t="s">
        <v>11</v>
      </c>
      <c r="L1069" s="4">
        <v>43266.11146990741</v>
      </c>
      <c r="M1069" s="2">
        <v>43266.11146990741</v>
      </c>
      <c r="N1069" s="5">
        <v>43266.111631944441</v>
      </c>
      <c r="O1069" t="s">
        <v>10</v>
      </c>
      <c r="P1069">
        <v>1</v>
      </c>
      <c r="Q1069" s="1">
        <v>0.67210340000000002</v>
      </c>
      <c r="R1069" s="1">
        <v>7.0889250000000001E-8</v>
      </c>
      <c r="S1069" s="1">
        <v>65.827704999999995</v>
      </c>
      <c r="U1069" t="s">
        <v>11</v>
      </c>
      <c r="V1069" s="4">
        <v>43270.11146990741</v>
      </c>
      <c r="W1069" s="2">
        <v>43270.11146990741</v>
      </c>
      <c r="X1069" s="5">
        <v>43270.111620370371</v>
      </c>
      <c r="Y1069" t="s">
        <v>10</v>
      </c>
      <c r="Z1069" t="s">
        <v>19</v>
      </c>
      <c r="AA1069" s="1">
        <v>7.5903162999999996</v>
      </c>
      <c r="AB1069" s="1">
        <v>5.4372876000000005E-4</v>
      </c>
      <c r="AC1069" s="1">
        <v>62.974983000000002</v>
      </c>
    </row>
    <row r="1070" spans="1:29" x14ac:dyDescent="0.25">
      <c r="A1070" t="s">
        <v>11</v>
      </c>
      <c r="B1070" s="4">
        <v>43260.112511574072</v>
      </c>
      <c r="C1070" s="2">
        <v>43260.112511574072</v>
      </c>
      <c r="D1070" s="5">
        <v>43266.112685185188</v>
      </c>
      <c r="E1070" t="s">
        <v>10</v>
      </c>
      <c r="F1070">
        <v>1</v>
      </c>
      <c r="G1070" s="1">
        <v>5.9881399999999996</v>
      </c>
      <c r="H1070" s="3">
        <v>8.4354639999999995E-4</v>
      </c>
      <c r="I1070" s="1">
        <v>64.53828</v>
      </c>
      <c r="K1070" t="s">
        <v>11</v>
      </c>
      <c r="L1070" s="4">
        <v>43266.112511574072</v>
      </c>
      <c r="M1070" s="2">
        <v>43266.112511574072</v>
      </c>
      <c r="N1070" s="5">
        <v>43266.112685185188</v>
      </c>
      <c r="O1070" t="s">
        <v>10</v>
      </c>
      <c r="P1070">
        <v>1</v>
      </c>
      <c r="Q1070" s="1">
        <v>0.50407754999999999</v>
      </c>
      <c r="R1070" s="3">
        <v>5.3166936000000002E-8</v>
      </c>
      <c r="S1070" s="1">
        <v>65.861310000000003</v>
      </c>
      <c r="U1070" t="s">
        <v>11</v>
      </c>
      <c r="V1070" s="4">
        <v>43270.112511574072</v>
      </c>
      <c r="W1070" s="2">
        <v>43270.112511574072</v>
      </c>
      <c r="X1070" s="5">
        <v>43270.112662037034</v>
      </c>
      <c r="Y1070" t="s">
        <v>10</v>
      </c>
      <c r="Z1070" t="s">
        <v>19</v>
      </c>
      <c r="AA1070" s="1">
        <v>5.6927370000000002</v>
      </c>
      <c r="AB1070" s="3">
        <v>4.0779656000000002E-4</v>
      </c>
      <c r="AC1070" s="1">
        <v>63.721769999999999</v>
      </c>
    </row>
    <row r="1071" spans="1:29" x14ac:dyDescent="0.25">
      <c r="A1071" t="s">
        <v>11</v>
      </c>
      <c r="B1071" s="4">
        <v>43260.113553240742</v>
      </c>
      <c r="C1071" s="2">
        <v>43260.113553240742</v>
      </c>
      <c r="D1071" s="5">
        <v>43266.113715277781</v>
      </c>
      <c r="E1071" t="s">
        <v>10</v>
      </c>
      <c r="F1071">
        <v>1</v>
      </c>
      <c r="G1071" s="1">
        <v>4.4911050000000001</v>
      </c>
      <c r="H1071" s="3">
        <v>6.3265979999999999E-4</v>
      </c>
      <c r="I1071" s="1">
        <v>64.888503999999998</v>
      </c>
      <c r="K1071" t="s">
        <v>11</v>
      </c>
      <c r="L1071" s="4">
        <v>43266.113553240742</v>
      </c>
      <c r="M1071" s="2">
        <v>43266.113553240742</v>
      </c>
      <c r="N1071" s="5">
        <v>43266.113715277781</v>
      </c>
      <c r="O1071" t="s">
        <v>10</v>
      </c>
      <c r="P1071">
        <v>1</v>
      </c>
      <c r="Q1071" s="1">
        <v>0.37805817000000003</v>
      </c>
      <c r="R1071" s="3">
        <v>3.9875203999999997E-8</v>
      </c>
      <c r="S1071" s="1">
        <v>65.886520000000004</v>
      </c>
      <c r="U1071" t="s">
        <v>11</v>
      </c>
      <c r="V1071" s="4">
        <v>43270.113553240742</v>
      </c>
      <c r="W1071" s="2">
        <v>43270.113553240742</v>
      </c>
      <c r="X1071" s="5">
        <v>43270.113692129627</v>
      </c>
      <c r="Y1071" t="s">
        <v>10</v>
      </c>
      <c r="Z1071" t="s">
        <v>19</v>
      </c>
      <c r="AA1071" s="1">
        <v>4.2695527000000002</v>
      </c>
      <c r="AB1071" s="3">
        <v>3.0584744000000002E-4</v>
      </c>
      <c r="AC1071" s="1">
        <v>64.281859999999995</v>
      </c>
    </row>
    <row r="1072" spans="1:29" x14ac:dyDescent="0.25">
      <c r="A1072" t="s">
        <v>11</v>
      </c>
      <c r="B1072" s="4">
        <v>43260.114594907405</v>
      </c>
      <c r="C1072" s="2">
        <v>43260.114594907405</v>
      </c>
      <c r="D1072" s="5">
        <v>43266.114768518521</v>
      </c>
      <c r="E1072" t="s">
        <v>10</v>
      </c>
      <c r="F1072">
        <v>1</v>
      </c>
      <c r="G1072" s="1">
        <v>3.3683288</v>
      </c>
      <c r="H1072" s="3">
        <v>4.7449485000000002E-4</v>
      </c>
      <c r="I1072" s="1">
        <v>65.151179999999997</v>
      </c>
      <c r="K1072" t="s">
        <v>11</v>
      </c>
      <c r="L1072" s="4">
        <v>43266.114594907405</v>
      </c>
      <c r="M1072" s="2">
        <v>43266.114594907405</v>
      </c>
      <c r="N1072" s="5">
        <v>43266.114768518521</v>
      </c>
      <c r="O1072" t="s">
        <v>10</v>
      </c>
      <c r="P1072">
        <v>1</v>
      </c>
      <c r="Q1072" s="1">
        <v>0.28354362</v>
      </c>
      <c r="R1072" s="3">
        <v>2.9906403000000003E-8</v>
      </c>
      <c r="S1072" s="1">
        <v>65.905426000000006</v>
      </c>
      <c r="U1072" t="s">
        <v>11</v>
      </c>
      <c r="V1072" s="4">
        <v>43270.114594907405</v>
      </c>
      <c r="W1072" s="2">
        <v>43270.114594907405</v>
      </c>
      <c r="X1072" s="5">
        <v>43270.114733796298</v>
      </c>
      <c r="Y1072" t="s">
        <v>10</v>
      </c>
      <c r="Z1072" t="s">
        <v>19</v>
      </c>
      <c r="AA1072" s="1">
        <v>3.2021646000000001</v>
      </c>
      <c r="AB1072" s="3">
        <v>2.2938557E-4</v>
      </c>
      <c r="AC1072" s="1">
        <v>64.701930000000004</v>
      </c>
    </row>
    <row r="1073" spans="1:29" x14ac:dyDescent="0.25">
      <c r="A1073" t="s">
        <v>11</v>
      </c>
      <c r="B1073" s="4">
        <v>43260.115636574075</v>
      </c>
      <c r="C1073" s="2">
        <v>43260.115636574075</v>
      </c>
      <c r="D1073" s="5">
        <v>43266.115810185183</v>
      </c>
      <c r="E1073" t="s">
        <v>10</v>
      </c>
      <c r="F1073">
        <v>1</v>
      </c>
      <c r="G1073" s="1">
        <v>2.5262465000000001</v>
      </c>
      <c r="H1073" s="3">
        <v>3.5587112999999998E-4</v>
      </c>
      <c r="I1073" s="1">
        <v>65.348174999999998</v>
      </c>
      <c r="K1073" t="s">
        <v>11</v>
      </c>
      <c r="L1073" s="4">
        <v>43266.115636574075</v>
      </c>
      <c r="M1073" s="2">
        <v>43266.115636574075</v>
      </c>
      <c r="N1073" s="5">
        <v>43266.115810185183</v>
      </c>
      <c r="O1073" t="s">
        <v>10</v>
      </c>
      <c r="P1073">
        <v>1</v>
      </c>
      <c r="Q1073" s="1">
        <v>0.21265771999999999</v>
      </c>
      <c r="R1073" s="3">
        <v>2.2429801999999999E-8</v>
      </c>
      <c r="S1073" s="1">
        <v>65.919600000000003</v>
      </c>
      <c r="U1073" t="s">
        <v>11</v>
      </c>
      <c r="V1073" s="4">
        <v>43270.115636574075</v>
      </c>
      <c r="W1073" s="2">
        <v>43270.115636574075</v>
      </c>
      <c r="X1073" s="5">
        <v>43270.115763888891</v>
      </c>
      <c r="Y1073" t="s">
        <v>10</v>
      </c>
      <c r="Z1073" t="s">
        <v>19</v>
      </c>
      <c r="AA1073" s="1">
        <v>2.4016234999999999</v>
      </c>
      <c r="AB1073" s="3">
        <v>1.7203917E-4</v>
      </c>
      <c r="AC1073" s="1">
        <v>65.016980000000004</v>
      </c>
    </row>
    <row r="1074" spans="1:29" x14ac:dyDescent="0.25">
      <c r="A1074" t="s">
        <v>11</v>
      </c>
      <c r="B1074" s="4">
        <v>43260.116678240738</v>
      </c>
      <c r="C1074" s="2">
        <v>43260.116678240738</v>
      </c>
      <c r="D1074" s="5">
        <v>43266.116851851853</v>
      </c>
      <c r="E1074" t="s">
        <v>10</v>
      </c>
      <c r="F1074">
        <v>1</v>
      </c>
      <c r="G1074" s="1">
        <v>21.894686</v>
      </c>
      <c r="H1074" s="1">
        <v>0.29572144</v>
      </c>
      <c r="I1074" s="1">
        <v>65.495925999999997</v>
      </c>
      <c r="K1074" t="s">
        <v>11</v>
      </c>
      <c r="L1074" s="4">
        <v>43266.116678240738</v>
      </c>
      <c r="M1074" s="2">
        <v>43266.116678240738</v>
      </c>
      <c r="N1074" s="5">
        <v>43266.116851851853</v>
      </c>
      <c r="O1074" t="s">
        <v>10</v>
      </c>
      <c r="P1074">
        <v>1</v>
      </c>
      <c r="Q1074" s="1">
        <v>10.159492999999999</v>
      </c>
      <c r="R1074" s="1">
        <v>0.29545455999999998</v>
      </c>
      <c r="S1074" s="1">
        <v>65.930239999999998</v>
      </c>
      <c r="U1074" t="s">
        <v>11</v>
      </c>
      <c r="V1074" s="4">
        <v>43270.116678240738</v>
      </c>
      <c r="W1074" s="2">
        <v>43270.116678240738</v>
      </c>
      <c r="X1074" s="5">
        <v>43270.116828703707</v>
      </c>
      <c r="Y1074" t="s">
        <v>10</v>
      </c>
      <c r="Z1074" t="s">
        <v>19</v>
      </c>
      <c r="AA1074" s="1">
        <v>1.8012176</v>
      </c>
      <c r="AB1074" s="1">
        <v>1.2902939E-4</v>
      </c>
      <c r="AC1074" s="1">
        <v>65.253270000000001</v>
      </c>
    </row>
    <row r="1075" spans="1:29" x14ac:dyDescent="0.25">
      <c r="A1075" t="s">
        <v>11</v>
      </c>
      <c r="B1075" s="4">
        <v>43260.117719907408</v>
      </c>
      <c r="C1075" s="2">
        <v>43260.117719907408</v>
      </c>
      <c r="D1075" s="5">
        <v>43266.117881944447</v>
      </c>
      <c r="E1075" t="s">
        <v>10</v>
      </c>
      <c r="F1075">
        <v>1</v>
      </c>
      <c r="G1075" s="1">
        <v>16.421012999999999</v>
      </c>
      <c r="H1075" s="1">
        <v>0.22179107000000001</v>
      </c>
      <c r="I1075" s="1">
        <v>65.606740000000002</v>
      </c>
      <c r="K1075" t="s">
        <v>11</v>
      </c>
      <c r="L1075" s="4">
        <v>43266.117719907408</v>
      </c>
      <c r="M1075" s="2">
        <v>43266.117719907408</v>
      </c>
      <c r="N1075" s="5">
        <v>43266.117881944447</v>
      </c>
      <c r="O1075" t="s">
        <v>10</v>
      </c>
      <c r="P1075">
        <v>1</v>
      </c>
      <c r="Q1075" s="1">
        <v>7.6196200000000003</v>
      </c>
      <c r="R1075" s="1">
        <v>0.22159090000000001</v>
      </c>
      <c r="S1075" s="1">
        <v>65.938209999999998</v>
      </c>
      <c r="U1075" t="s">
        <v>11</v>
      </c>
      <c r="V1075" s="4">
        <v>43270.117719907408</v>
      </c>
      <c r="W1075" s="2">
        <v>43270.117719907408</v>
      </c>
      <c r="X1075" s="5">
        <v>43270.117858796293</v>
      </c>
      <c r="Y1075" t="s">
        <v>10</v>
      </c>
      <c r="Z1075" t="s">
        <v>19</v>
      </c>
      <c r="AA1075" s="1">
        <v>1.3509131999999999</v>
      </c>
      <c r="AB1075" s="1">
        <v>9.6772040000000004E-5</v>
      </c>
      <c r="AC1075" s="1">
        <v>65.430490000000006</v>
      </c>
    </row>
    <row r="1076" spans="1:29" x14ac:dyDescent="0.25">
      <c r="A1076" t="s">
        <v>11</v>
      </c>
      <c r="B1076" s="4">
        <v>43260.118761574071</v>
      </c>
      <c r="C1076" s="2">
        <v>43260.118761574071</v>
      </c>
      <c r="D1076" s="5">
        <v>43266.118923611109</v>
      </c>
      <c r="E1076" t="s">
        <v>10</v>
      </c>
      <c r="F1076">
        <v>1</v>
      </c>
      <c r="G1076" s="1">
        <v>12.315761</v>
      </c>
      <c r="H1076" s="1">
        <v>0.1663433</v>
      </c>
      <c r="I1076" s="1">
        <v>65.689859999999996</v>
      </c>
      <c r="K1076" t="s">
        <v>11</v>
      </c>
      <c r="L1076" s="4">
        <v>43266.118761574071</v>
      </c>
      <c r="M1076" s="2">
        <v>43266.118761574071</v>
      </c>
      <c r="N1076" s="5">
        <v>43266.118923611109</v>
      </c>
      <c r="O1076" t="s">
        <v>10</v>
      </c>
      <c r="P1076">
        <v>1</v>
      </c>
      <c r="Q1076" s="1">
        <v>5.714715</v>
      </c>
      <c r="R1076" s="1">
        <v>0.16619318999999999</v>
      </c>
      <c r="S1076" s="1">
        <v>65.944190000000006</v>
      </c>
      <c r="U1076" t="s">
        <v>11</v>
      </c>
      <c r="V1076" s="4">
        <v>43270.118761574071</v>
      </c>
      <c r="W1076" s="2">
        <v>43270.118761574071</v>
      </c>
      <c r="X1076" s="5">
        <v>43270.11891203704</v>
      </c>
      <c r="Y1076" t="s">
        <v>10</v>
      </c>
      <c r="Z1076" t="s">
        <v>19</v>
      </c>
      <c r="AA1076" s="1">
        <v>11.013185</v>
      </c>
      <c r="AB1076" s="1">
        <v>7.257903E-5</v>
      </c>
      <c r="AC1076" s="1">
        <v>63.563400000000001</v>
      </c>
    </row>
    <row r="1077" spans="1:29" x14ac:dyDescent="0.25">
      <c r="A1077" t="s">
        <v>11</v>
      </c>
      <c r="B1077" s="4">
        <v>43260.119803240741</v>
      </c>
      <c r="C1077" s="2">
        <v>43260.119803240741</v>
      </c>
      <c r="D1077" s="5">
        <v>43266.11996527778</v>
      </c>
      <c r="E1077" t="s">
        <v>10</v>
      </c>
      <c r="F1077">
        <v>1</v>
      </c>
      <c r="G1077" s="1">
        <v>9.2368199999999998</v>
      </c>
      <c r="H1077" s="1">
        <v>0.12475748</v>
      </c>
      <c r="I1077" s="1">
        <v>65.752189999999999</v>
      </c>
      <c r="K1077" t="s">
        <v>11</v>
      </c>
      <c r="L1077" s="4">
        <v>43266.119803240741</v>
      </c>
      <c r="M1077" s="2">
        <v>43266.119803240741</v>
      </c>
      <c r="N1077" s="5">
        <v>43266.11996527778</v>
      </c>
      <c r="O1077" t="s">
        <v>10</v>
      </c>
      <c r="P1077">
        <v>1</v>
      </c>
      <c r="Q1077" s="1">
        <v>4.2860360000000002</v>
      </c>
      <c r="R1077" s="1">
        <v>0.12464488999999999</v>
      </c>
      <c r="S1077" s="1">
        <v>65.948679999999996</v>
      </c>
      <c r="U1077" t="s">
        <v>11</v>
      </c>
      <c r="V1077" s="4">
        <v>43270.119803240741</v>
      </c>
      <c r="W1077" s="2">
        <v>43270.119803240741</v>
      </c>
      <c r="X1077" s="5">
        <v>43270.119942129626</v>
      </c>
      <c r="Y1077" t="s">
        <v>10</v>
      </c>
      <c r="Z1077" t="s">
        <v>19</v>
      </c>
      <c r="AA1077" s="1">
        <v>8.2598889999999994</v>
      </c>
      <c r="AB1077" s="1">
        <v>5.4434273000000001E-5</v>
      </c>
      <c r="AC1077" s="1">
        <v>64.163086000000007</v>
      </c>
    </row>
    <row r="1078" spans="1:29" x14ac:dyDescent="0.25">
      <c r="A1078" t="s">
        <v>11</v>
      </c>
      <c r="B1078" s="4">
        <v>43260.120844907404</v>
      </c>
      <c r="C1078" s="2">
        <v>43260.120844907404</v>
      </c>
      <c r="D1078" s="5">
        <v>43266.121018518519</v>
      </c>
      <c r="E1078" t="s">
        <v>10</v>
      </c>
      <c r="F1078">
        <v>1</v>
      </c>
      <c r="G1078" s="1">
        <v>6.9276150000000003</v>
      </c>
      <c r="H1078" s="1">
        <v>9.3568109999999996E-2</v>
      </c>
      <c r="I1078" s="1">
        <v>65.798935</v>
      </c>
      <c r="K1078" t="s">
        <v>11</v>
      </c>
      <c r="L1078" s="4">
        <v>43266.120844907404</v>
      </c>
      <c r="M1078" s="2">
        <v>43266.120844907404</v>
      </c>
      <c r="N1078" s="5">
        <v>43266.121018518519</v>
      </c>
      <c r="O1078" t="s">
        <v>10</v>
      </c>
      <c r="P1078">
        <v>1</v>
      </c>
      <c r="Q1078" s="1">
        <v>3.2145271000000002</v>
      </c>
      <c r="R1078" s="1">
        <v>9.3483663999999994E-2</v>
      </c>
      <c r="S1078" s="1">
        <v>65.952039999999997</v>
      </c>
      <c r="U1078" t="s">
        <v>11</v>
      </c>
      <c r="V1078" s="4">
        <v>43270.120844907404</v>
      </c>
      <c r="W1078" s="2">
        <v>43270.120844907404</v>
      </c>
      <c r="X1078" s="5">
        <v>43270.120995370373</v>
      </c>
      <c r="Y1078" t="s">
        <v>10</v>
      </c>
      <c r="Z1078" t="s">
        <v>19</v>
      </c>
      <c r="AA1078" s="1">
        <v>6.1949167000000003</v>
      </c>
      <c r="AB1078" s="1">
        <v>4.0825704000000002E-5</v>
      </c>
      <c r="AC1078" s="1">
        <v>64.612849999999995</v>
      </c>
    </row>
    <row r="1079" spans="1:29" x14ac:dyDescent="0.25">
      <c r="A1079" t="s">
        <v>11</v>
      </c>
      <c r="B1079" s="4">
        <v>43260.121886574074</v>
      </c>
      <c r="C1079" s="2">
        <v>43260.121886574074</v>
      </c>
      <c r="D1079" s="5">
        <v>43266.122048611112</v>
      </c>
      <c r="E1079" t="s">
        <v>10</v>
      </c>
      <c r="F1079">
        <v>1</v>
      </c>
      <c r="G1079" s="1">
        <v>5.1957110000000002</v>
      </c>
      <c r="H1079" s="1">
        <v>7.0176080000000002E-2</v>
      </c>
      <c r="I1079" s="1">
        <v>65.834000000000003</v>
      </c>
      <c r="K1079" t="s">
        <v>11</v>
      </c>
      <c r="L1079" s="4">
        <v>43266.121886574074</v>
      </c>
      <c r="M1079" s="2">
        <v>43266.121886574074</v>
      </c>
      <c r="N1079" s="5">
        <v>43266.122048611112</v>
      </c>
      <c r="O1079" t="s">
        <v>10</v>
      </c>
      <c r="P1079">
        <v>1</v>
      </c>
      <c r="Q1079" s="1">
        <v>2.4108953</v>
      </c>
      <c r="R1079" s="1">
        <v>7.0112750000000001E-2</v>
      </c>
      <c r="S1079" s="1">
        <v>65.954570000000004</v>
      </c>
      <c r="U1079" t="s">
        <v>11</v>
      </c>
      <c r="V1079" s="4">
        <v>43270.121886574074</v>
      </c>
      <c r="W1079" s="2">
        <v>43270.121886574074</v>
      </c>
      <c r="X1079" s="5">
        <v>43270.122025462966</v>
      </c>
      <c r="Y1079" t="s">
        <v>10</v>
      </c>
      <c r="Z1079" t="s">
        <v>19</v>
      </c>
      <c r="AA1079" s="1">
        <v>4.6461873000000002</v>
      </c>
      <c r="AB1079" s="1">
        <v>3.0619278E-5</v>
      </c>
      <c r="AC1079" s="1">
        <v>64.950164999999998</v>
      </c>
    </row>
    <row r="1080" spans="1:29" x14ac:dyDescent="0.25">
      <c r="A1080" t="s">
        <v>11</v>
      </c>
      <c r="B1080" s="4">
        <v>43260.122928240744</v>
      </c>
      <c r="C1080" s="2">
        <v>43260.122928240744</v>
      </c>
      <c r="D1080" s="5">
        <v>43266.123101851852</v>
      </c>
      <c r="E1080" t="s">
        <v>10</v>
      </c>
      <c r="F1080">
        <v>1</v>
      </c>
      <c r="G1080" s="1">
        <v>23.896784</v>
      </c>
      <c r="H1080" s="1">
        <v>5.2632063999999999E-2</v>
      </c>
      <c r="I1080" s="1">
        <v>63.860294000000003</v>
      </c>
      <c r="K1080" t="s">
        <v>11</v>
      </c>
      <c r="L1080" s="4">
        <v>43266.122928240744</v>
      </c>
      <c r="M1080" s="2">
        <v>43266.122928240744</v>
      </c>
      <c r="N1080" s="5">
        <v>43266.123101851852</v>
      </c>
      <c r="O1080" t="s">
        <v>10</v>
      </c>
      <c r="P1080">
        <v>1</v>
      </c>
      <c r="Q1080" s="1">
        <v>11.808171</v>
      </c>
      <c r="R1080" s="1">
        <v>5.2584562000000001E-2</v>
      </c>
      <c r="S1080" s="1">
        <v>63.95646</v>
      </c>
      <c r="U1080" t="s">
        <v>11</v>
      </c>
      <c r="V1080" s="4">
        <v>43270.122928240744</v>
      </c>
      <c r="W1080" s="2">
        <v>43270.122928240744</v>
      </c>
      <c r="X1080" s="5">
        <v>43270.123067129629</v>
      </c>
      <c r="Y1080" t="s">
        <v>10</v>
      </c>
      <c r="Z1080" t="s">
        <v>19</v>
      </c>
      <c r="AA1080" s="1">
        <v>3.4846406000000001</v>
      </c>
      <c r="AB1080" s="1">
        <v>2.2964456999999999E-5</v>
      </c>
      <c r="AC1080" s="1">
        <v>65.203159999999997</v>
      </c>
    </row>
    <row r="1081" spans="1:29" x14ac:dyDescent="0.25">
      <c r="A1081" t="s">
        <v>11</v>
      </c>
      <c r="B1081" s="4">
        <v>43260.123969907407</v>
      </c>
      <c r="C1081" s="2">
        <v>43260.123969907407</v>
      </c>
      <c r="D1081" s="5">
        <v>43266.124131944445</v>
      </c>
      <c r="E1081" t="s">
        <v>10</v>
      </c>
      <c r="F1081">
        <v>1</v>
      </c>
      <c r="G1081" s="1">
        <v>27.922588000000001</v>
      </c>
      <c r="H1081" s="1">
        <v>3.9474047999999998E-2</v>
      </c>
      <c r="I1081" s="1">
        <v>60.380020000000002</v>
      </c>
      <c r="K1081" t="s">
        <v>11</v>
      </c>
      <c r="L1081" s="4">
        <v>43266.123969907407</v>
      </c>
      <c r="M1081" s="2">
        <v>43266.123969907407</v>
      </c>
      <c r="N1081" s="5">
        <v>43266.124131944445</v>
      </c>
      <c r="O1081" t="s">
        <v>10</v>
      </c>
      <c r="P1081">
        <v>1</v>
      </c>
      <c r="Q1081" s="1">
        <v>8.8561289999999993</v>
      </c>
      <c r="R1081" s="1">
        <v>3.9438423E-2</v>
      </c>
      <c r="S1081" s="1">
        <v>64.457880000000003</v>
      </c>
      <c r="U1081" t="s">
        <v>11</v>
      </c>
      <c r="V1081" s="4">
        <v>43270.123969907407</v>
      </c>
      <c r="W1081" s="2">
        <v>43270.123969907407</v>
      </c>
      <c r="X1081" s="5">
        <v>43270.124108796299</v>
      </c>
      <c r="Y1081" t="s">
        <v>10</v>
      </c>
      <c r="Z1081" t="s">
        <v>19</v>
      </c>
      <c r="AA1081" s="1">
        <v>2.6134803</v>
      </c>
      <c r="AB1081" s="1">
        <v>1.7223342999999999E-5</v>
      </c>
      <c r="AC1081" s="1">
        <v>65.392910000000001</v>
      </c>
    </row>
    <row r="1082" spans="1:29" x14ac:dyDescent="0.25">
      <c r="A1082" t="s">
        <v>11</v>
      </c>
      <c r="B1082" s="4">
        <v>43260.125011574077</v>
      </c>
      <c r="C1082" s="2">
        <v>43260.125011574077</v>
      </c>
      <c r="D1082" s="5">
        <v>43266.125185185185</v>
      </c>
      <c r="E1082" t="s">
        <v>10</v>
      </c>
      <c r="F1082">
        <v>1</v>
      </c>
      <c r="G1082" s="1">
        <v>20.941939999999999</v>
      </c>
      <c r="H1082" s="1">
        <v>2.9605535999999998E-2</v>
      </c>
      <c r="I1082" s="1">
        <v>59.76981</v>
      </c>
      <c r="K1082" t="s">
        <v>11</v>
      </c>
      <c r="L1082" s="4">
        <v>43266.125011574077</v>
      </c>
      <c r="M1082" s="2">
        <v>43266.125011574077</v>
      </c>
      <c r="N1082" s="5">
        <v>43266.125185185185</v>
      </c>
      <c r="O1082" t="s">
        <v>10</v>
      </c>
      <c r="P1082">
        <v>1</v>
      </c>
      <c r="Q1082" s="1">
        <v>6.6420965000000001</v>
      </c>
      <c r="R1082" s="1">
        <v>2.9578816000000001E-2</v>
      </c>
      <c r="S1082" s="1">
        <v>64.833939999999998</v>
      </c>
      <c r="U1082" t="s">
        <v>11</v>
      </c>
      <c r="V1082" s="4">
        <v>43270.125011574077</v>
      </c>
      <c r="W1082" s="2">
        <v>43270.125011574077</v>
      </c>
      <c r="X1082" s="5">
        <v>43270.125173611108</v>
      </c>
      <c r="Y1082" t="s">
        <v>10</v>
      </c>
      <c r="Z1082" t="s">
        <v>19</v>
      </c>
      <c r="AA1082" s="1">
        <v>1.9601103</v>
      </c>
      <c r="AB1082" s="1">
        <v>1.2917508E-5</v>
      </c>
      <c r="AC1082" s="1">
        <v>65.535210000000006</v>
      </c>
    </row>
    <row r="1083" spans="1:29" x14ac:dyDescent="0.25">
      <c r="A1083" t="s">
        <v>11</v>
      </c>
      <c r="B1083" s="4">
        <v>43260.12605324074</v>
      </c>
      <c r="C1083" s="2">
        <v>43260.12605324074</v>
      </c>
      <c r="D1083" s="5">
        <v>43266.126215277778</v>
      </c>
      <c r="E1083" t="s">
        <v>10</v>
      </c>
      <c r="F1083">
        <v>1</v>
      </c>
      <c r="G1083" s="1">
        <v>15.706455</v>
      </c>
      <c r="H1083" s="1">
        <v>2.2204150999999998E-2</v>
      </c>
      <c r="I1083" s="1">
        <v>61.312153000000002</v>
      </c>
      <c r="K1083" t="s">
        <v>11</v>
      </c>
      <c r="L1083" s="4">
        <v>43266.12605324074</v>
      </c>
      <c r="M1083" s="2">
        <v>43266.12605324074</v>
      </c>
      <c r="N1083" s="5">
        <v>43266.126215277778</v>
      </c>
      <c r="O1083" t="s">
        <v>10</v>
      </c>
      <c r="P1083">
        <v>1</v>
      </c>
      <c r="Q1083" s="1">
        <v>4.9815719999999999</v>
      </c>
      <c r="R1083" s="1">
        <v>2.2184110999999999E-2</v>
      </c>
      <c r="S1083" s="1">
        <v>65.115989999999996</v>
      </c>
      <c r="U1083" t="s">
        <v>11</v>
      </c>
      <c r="V1083" s="4">
        <v>43270.12605324074</v>
      </c>
      <c r="W1083" s="2">
        <v>43270.12605324074</v>
      </c>
      <c r="X1083" s="5">
        <v>43270.126215277778</v>
      </c>
      <c r="Y1083" t="s">
        <v>10</v>
      </c>
      <c r="Z1083" t="s">
        <v>19</v>
      </c>
      <c r="AA1083" s="1">
        <v>1.4700827999999999</v>
      </c>
      <c r="AB1083" s="1">
        <v>9.68813E-6</v>
      </c>
      <c r="AC1083" s="1">
        <v>65.641945000000007</v>
      </c>
    </row>
    <row r="1084" spans="1:29" x14ac:dyDescent="0.25">
      <c r="A1084" t="s">
        <v>11</v>
      </c>
      <c r="B1084" s="4">
        <v>43260.12709490741</v>
      </c>
      <c r="C1084" s="2">
        <v>43260.12709490741</v>
      </c>
      <c r="D1084" s="5">
        <v>43266.127256944441</v>
      </c>
      <c r="E1084" t="s">
        <v>10</v>
      </c>
      <c r="F1084">
        <v>1</v>
      </c>
      <c r="G1084" s="1">
        <v>11.779840999999999</v>
      </c>
      <c r="H1084" s="1">
        <v>1.6653113000000001E-2</v>
      </c>
      <c r="I1084" s="1">
        <v>62.468913999999998</v>
      </c>
      <c r="K1084" t="s">
        <v>11</v>
      </c>
      <c r="L1084" s="4">
        <v>43266.12709490741</v>
      </c>
      <c r="M1084" s="2">
        <v>43266.12709490741</v>
      </c>
      <c r="N1084" s="5">
        <v>43266.127256944441</v>
      </c>
      <c r="O1084" t="s">
        <v>10</v>
      </c>
      <c r="P1084">
        <v>1</v>
      </c>
      <c r="Q1084" s="1">
        <v>3.7361794000000002</v>
      </c>
      <c r="R1084" s="1">
        <v>1.6638083000000001E-2</v>
      </c>
      <c r="S1084" s="1">
        <v>65.327529999999996</v>
      </c>
      <c r="U1084" t="s">
        <v>11</v>
      </c>
      <c r="V1084" s="4">
        <v>43270.12709490741</v>
      </c>
      <c r="W1084" s="2">
        <v>43270.12709490741</v>
      </c>
      <c r="X1084" s="5">
        <v>43270.127256944441</v>
      </c>
      <c r="Y1084" t="s">
        <v>10</v>
      </c>
      <c r="Z1084" t="s">
        <v>19</v>
      </c>
      <c r="AA1084" s="1">
        <v>1.1025621000000001</v>
      </c>
      <c r="AB1084" s="1">
        <v>7.2660982E-6</v>
      </c>
      <c r="AC1084" s="1">
        <v>65.721990000000005</v>
      </c>
    </row>
    <row r="1085" spans="1:29" x14ac:dyDescent="0.25">
      <c r="A1085" t="s">
        <v>11</v>
      </c>
      <c r="B1085" s="4">
        <v>43260.128136574072</v>
      </c>
      <c r="C1085" s="2">
        <v>43260.128136574072</v>
      </c>
      <c r="D1085" s="5">
        <v>43266.128298611111</v>
      </c>
      <c r="E1085" t="s">
        <v>10</v>
      </c>
      <c r="F1085">
        <v>1</v>
      </c>
      <c r="G1085" s="1">
        <v>8.8348809999999993</v>
      </c>
      <c r="H1085" s="1">
        <v>1.2489834999999999E-2</v>
      </c>
      <c r="I1085" s="1">
        <v>63.336480000000002</v>
      </c>
      <c r="K1085" t="s">
        <v>11</v>
      </c>
      <c r="L1085" s="4">
        <v>43266.128136574072</v>
      </c>
      <c r="M1085" s="2">
        <v>43266.128136574072</v>
      </c>
      <c r="N1085" s="5">
        <v>43266.128298611111</v>
      </c>
      <c r="O1085" t="s">
        <v>10</v>
      </c>
      <c r="P1085">
        <v>1</v>
      </c>
      <c r="Q1085" s="1">
        <v>12.802134499999999</v>
      </c>
      <c r="R1085" s="1">
        <v>1.2478563E-2</v>
      </c>
      <c r="S1085" s="1">
        <v>63.486179999999997</v>
      </c>
      <c r="U1085" t="s">
        <v>11</v>
      </c>
      <c r="V1085" s="4">
        <v>43270.128136574072</v>
      </c>
      <c r="W1085" s="2">
        <v>43270.128136574072</v>
      </c>
      <c r="X1085" s="5">
        <v>43270.128310185188</v>
      </c>
      <c r="Y1085" t="s">
        <v>10</v>
      </c>
      <c r="Z1085" t="s">
        <v>19</v>
      </c>
      <c r="AA1085" s="1">
        <v>0.82692149999999998</v>
      </c>
      <c r="AB1085" s="1">
        <v>5.4495736000000003E-6</v>
      </c>
      <c r="AC1085" s="1">
        <v>65.782030000000006</v>
      </c>
    </row>
    <row r="1086" spans="1:29" x14ac:dyDescent="0.25">
      <c r="A1086" t="s">
        <v>11</v>
      </c>
      <c r="B1086" s="4">
        <v>43260.129178240742</v>
      </c>
      <c r="C1086" s="2">
        <v>43260.129178240742</v>
      </c>
      <c r="D1086" s="5">
        <v>43266.129351851851</v>
      </c>
      <c r="E1086" t="s">
        <v>10</v>
      </c>
      <c r="F1086">
        <v>1</v>
      </c>
      <c r="G1086" s="1">
        <v>16.626162000000001</v>
      </c>
      <c r="H1086" s="1">
        <v>9.3673769999999996E-3</v>
      </c>
      <c r="I1086" s="1">
        <v>61.987155999999999</v>
      </c>
      <c r="K1086" t="s">
        <v>11</v>
      </c>
      <c r="L1086" s="4">
        <v>43266.129178240742</v>
      </c>
      <c r="M1086" s="2">
        <v>43266.129178240742</v>
      </c>
      <c r="N1086" s="5">
        <v>43266.129351851851</v>
      </c>
      <c r="O1086" t="s">
        <v>10</v>
      </c>
      <c r="P1086">
        <v>1</v>
      </c>
      <c r="Q1086" s="1">
        <v>9.6016010000000005</v>
      </c>
      <c r="R1086" s="1">
        <v>9.3589220000000004E-3</v>
      </c>
      <c r="S1086" s="1">
        <v>64.105170000000001</v>
      </c>
      <c r="U1086" t="s">
        <v>11</v>
      </c>
      <c r="V1086" s="4">
        <v>43270.129178240742</v>
      </c>
      <c r="W1086" s="2">
        <v>43270.129178240742</v>
      </c>
      <c r="X1086" s="5">
        <v>43270.129351851851</v>
      </c>
      <c r="Y1086" t="s">
        <v>10</v>
      </c>
      <c r="Z1086" t="s">
        <v>19</v>
      </c>
      <c r="AA1086" s="1">
        <v>0.62019115999999996</v>
      </c>
      <c r="AB1086" s="1">
        <v>4.0871799999999999E-6</v>
      </c>
      <c r="AC1086" s="1">
        <v>65.827060000000003</v>
      </c>
    </row>
    <row r="1087" spans="1:29" x14ac:dyDescent="0.25">
      <c r="A1087" t="s">
        <v>11</v>
      </c>
      <c r="B1087" s="4">
        <v>43260.130219907405</v>
      </c>
      <c r="C1087" s="2">
        <v>43260.130219907405</v>
      </c>
      <c r="D1087" s="5">
        <v>43266.130381944444</v>
      </c>
      <c r="E1087" t="s">
        <v>10</v>
      </c>
      <c r="F1087">
        <v>1</v>
      </c>
      <c r="G1087" s="1">
        <v>12.469621</v>
      </c>
      <c r="H1087" s="1">
        <v>7.0255324000000003E-3</v>
      </c>
      <c r="I1087" s="1">
        <v>62.975163000000002</v>
      </c>
      <c r="K1087" t="s">
        <v>11</v>
      </c>
      <c r="L1087" s="4">
        <v>43266.130219907405</v>
      </c>
      <c r="M1087" s="2">
        <v>43266.130219907405</v>
      </c>
      <c r="N1087" s="5">
        <v>43266.130381944444</v>
      </c>
      <c r="O1087" t="s">
        <v>10</v>
      </c>
      <c r="P1087">
        <v>1</v>
      </c>
      <c r="Q1087" s="1">
        <v>7.2012004999999997</v>
      </c>
      <c r="R1087" s="1">
        <v>7.0191914999999999E-3</v>
      </c>
      <c r="S1087" s="1">
        <v>64.569410000000005</v>
      </c>
      <c r="U1087" t="s">
        <v>11</v>
      </c>
      <c r="V1087" s="4">
        <v>43270.130219907405</v>
      </c>
      <c r="W1087" s="2">
        <v>43270.130219907405</v>
      </c>
      <c r="X1087" s="5">
        <v>43270.130381944444</v>
      </c>
      <c r="Y1087" t="s">
        <v>10</v>
      </c>
      <c r="Z1087" t="s">
        <v>19</v>
      </c>
      <c r="AA1087" s="1">
        <v>10.465142999999999</v>
      </c>
      <c r="AB1087" s="1">
        <v>3.0653850000000001E-6</v>
      </c>
      <c r="AC1087" s="1">
        <v>63.860824999999998</v>
      </c>
    </row>
    <row r="1088" spans="1:29" x14ac:dyDescent="0.25">
      <c r="A1088" t="s">
        <v>11</v>
      </c>
      <c r="B1088" s="4">
        <v>43260.131261574075</v>
      </c>
      <c r="C1088" s="2">
        <v>43260.131261574075</v>
      </c>
      <c r="D1088" s="5">
        <v>43266.131423611114</v>
      </c>
      <c r="E1088" t="s">
        <v>10</v>
      </c>
      <c r="F1088">
        <v>1</v>
      </c>
      <c r="G1088" s="1">
        <v>9.3522160000000003</v>
      </c>
      <c r="H1088" s="1">
        <v>5.2691493000000004E-3</v>
      </c>
      <c r="I1088" s="1">
        <v>63.716169999999998</v>
      </c>
      <c r="K1088" t="s">
        <v>11</v>
      </c>
      <c r="L1088" s="4">
        <v>43266.131261574075</v>
      </c>
      <c r="M1088" s="2">
        <v>43266.131261574075</v>
      </c>
      <c r="N1088" s="5">
        <v>43266.131423611114</v>
      </c>
      <c r="O1088" t="s">
        <v>10</v>
      </c>
      <c r="P1088">
        <v>1</v>
      </c>
      <c r="Q1088" s="1">
        <v>5.4009004000000003</v>
      </c>
      <c r="R1088" s="1">
        <v>5.2643940000000004E-3</v>
      </c>
      <c r="S1088" s="1">
        <v>64.917590000000004</v>
      </c>
      <c r="U1088" t="s">
        <v>11</v>
      </c>
      <c r="V1088" s="4">
        <v>43270.131261574075</v>
      </c>
      <c r="W1088" s="2">
        <v>43270.131261574075</v>
      </c>
      <c r="X1088" s="5">
        <v>43270.131423611114</v>
      </c>
      <c r="Y1088" t="s">
        <v>10</v>
      </c>
      <c r="Z1088" t="s">
        <v>19</v>
      </c>
      <c r="AA1088" s="1">
        <v>7.8488574</v>
      </c>
      <c r="AB1088" s="1">
        <v>2.2990389999999999E-6</v>
      </c>
      <c r="AC1088" s="1">
        <v>64.386154000000005</v>
      </c>
    </row>
    <row r="1089" spans="1:29" x14ac:dyDescent="0.25">
      <c r="A1089" t="s">
        <v>11</v>
      </c>
      <c r="B1089" s="4">
        <v>43260.132303240738</v>
      </c>
      <c r="C1089" s="2">
        <v>43260.132303240738</v>
      </c>
      <c r="D1089" s="5">
        <v>43266.132476851853</v>
      </c>
      <c r="E1089" t="s">
        <v>10</v>
      </c>
      <c r="F1089">
        <v>1</v>
      </c>
      <c r="G1089" s="1">
        <v>7.0141616000000004</v>
      </c>
      <c r="H1089" s="1">
        <v>3.9518620000000004E-3</v>
      </c>
      <c r="I1089" s="1">
        <v>64.271929999999998</v>
      </c>
      <c r="K1089" t="s">
        <v>11</v>
      </c>
      <c r="L1089" s="4">
        <v>43266.132303240738</v>
      </c>
      <c r="M1089" s="2">
        <v>43266.132303240738</v>
      </c>
      <c r="N1089" s="5">
        <v>43266.132476851853</v>
      </c>
      <c r="O1089" t="s">
        <v>10</v>
      </c>
      <c r="P1089">
        <v>1</v>
      </c>
      <c r="Q1089" s="1">
        <v>4.0506754000000003</v>
      </c>
      <c r="R1089" s="1">
        <v>3.9482954999999998E-3</v>
      </c>
      <c r="S1089" s="1">
        <v>65.178730000000002</v>
      </c>
      <c r="U1089" t="s">
        <v>11</v>
      </c>
      <c r="V1089" s="4">
        <v>43270.132303240738</v>
      </c>
      <c r="W1089" s="2">
        <v>43270.132303240738</v>
      </c>
      <c r="X1089" s="5">
        <v>43270.132465277777</v>
      </c>
      <c r="Y1089" t="s">
        <v>10</v>
      </c>
      <c r="Z1089" t="s">
        <v>19</v>
      </c>
      <c r="AA1089" s="1">
        <v>5.8866430000000003</v>
      </c>
      <c r="AB1089" s="1">
        <v>1.7242792000000001E-6</v>
      </c>
      <c r="AC1089" s="1">
        <v>64.780150000000006</v>
      </c>
    </row>
    <row r="1090" spans="1:29" x14ac:dyDescent="0.25">
      <c r="A1090" t="s">
        <v>11</v>
      </c>
      <c r="B1090" s="4">
        <v>43260.133344907408</v>
      </c>
      <c r="C1090" s="2">
        <v>43260.133344907408</v>
      </c>
      <c r="D1090" s="5">
        <v>43266.133518518516</v>
      </c>
      <c r="E1090" t="s">
        <v>10</v>
      </c>
      <c r="F1090">
        <v>1</v>
      </c>
      <c r="G1090" s="1">
        <v>15.260621</v>
      </c>
      <c r="H1090" s="1">
        <v>2.9638963999999999E-3</v>
      </c>
      <c r="I1090" s="1">
        <v>62.688740000000003</v>
      </c>
      <c r="K1090" t="s">
        <v>11</v>
      </c>
      <c r="L1090" s="4">
        <v>43266.133344907408</v>
      </c>
      <c r="M1090" s="2">
        <v>43266.133344907408</v>
      </c>
      <c r="N1090" s="5">
        <v>43266.133518518516</v>
      </c>
      <c r="O1090" t="s">
        <v>10</v>
      </c>
      <c r="P1090">
        <v>1</v>
      </c>
      <c r="Q1090" s="1">
        <v>3.0380064999999998</v>
      </c>
      <c r="R1090" s="1">
        <v>2.9612216000000002E-3</v>
      </c>
      <c r="S1090" s="1">
        <v>65.374579999999995</v>
      </c>
      <c r="U1090" t="s">
        <v>11</v>
      </c>
      <c r="V1090" s="4">
        <v>43270.133344907408</v>
      </c>
      <c r="W1090" s="2">
        <v>43270.133344907408</v>
      </c>
      <c r="X1090" s="5">
        <v>43270.133506944447</v>
      </c>
      <c r="Y1090" t="s">
        <v>10</v>
      </c>
      <c r="Z1090" t="s">
        <v>19</v>
      </c>
      <c r="AA1090" s="1">
        <v>4.4149823000000001</v>
      </c>
      <c r="AB1090" s="1">
        <v>1.2932094E-6</v>
      </c>
      <c r="AC1090" s="1">
        <v>65.075644999999994</v>
      </c>
    </row>
    <row r="1091" spans="1:29" x14ac:dyDescent="0.25">
      <c r="A1091" t="s">
        <v>11</v>
      </c>
      <c r="B1091" s="4">
        <v>43260.134386574071</v>
      </c>
      <c r="C1091" s="2">
        <v>43260.134386574071</v>
      </c>
      <c r="D1091" s="5">
        <v>43266.134548611109</v>
      </c>
      <c r="E1091" t="s">
        <v>10</v>
      </c>
      <c r="F1091">
        <v>1</v>
      </c>
      <c r="G1091" s="1">
        <v>11.445466</v>
      </c>
      <c r="H1091" s="1">
        <v>2.2229224000000001E-3</v>
      </c>
      <c r="I1091" s="1">
        <v>63.501350000000002</v>
      </c>
      <c r="K1091" t="s">
        <v>11</v>
      </c>
      <c r="L1091" s="4">
        <v>43266.134386574071</v>
      </c>
      <c r="M1091" s="2">
        <v>43266.134386574071</v>
      </c>
      <c r="N1091" s="5">
        <v>43266.134548611109</v>
      </c>
      <c r="O1091" t="s">
        <v>10</v>
      </c>
      <c r="P1091">
        <v>1</v>
      </c>
      <c r="Q1091" s="1">
        <v>2.2785047999999999</v>
      </c>
      <c r="R1091" s="1">
        <v>2.2209159999999999E-3</v>
      </c>
      <c r="S1091" s="1">
        <v>65.521469999999994</v>
      </c>
      <c r="U1091" t="s">
        <v>11</v>
      </c>
      <c r="V1091" s="4">
        <v>43270.134386574071</v>
      </c>
      <c r="W1091" s="2">
        <v>43270.134386574071</v>
      </c>
      <c r="X1091" s="5">
        <v>43270.134548611109</v>
      </c>
      <c r="Y1091" t="s">
        <v>10</v>
      </c>
      <c r="Z1091" t="s">
        <v>19</v>
      </c>
      <c r="AA1091" s="1">
        <v>3.3112368999999999</v>
      </c>
      <c r="AB1091" s="1">
        <v>9.69907E-7</v>
      </c>
      <c r="AC1091" s="1">
        <v>65.297263999999998</v>
      </c>
    </row>
    <row r="1092" spans="1:29" x14ac:dyDescent="0.25">
      <c r="A1092" t="s">
        <v>11</v>
      </c>
      <c r="B1092" s="4">
        <v>43260.135428240741</v>
      </c>
      <c r="C1092" s="2">
        <v>43260.135428240741</v>
      </c>
      <c r="D1092" s="5">
        <v>43266.13559027778</v>
      </c>
      <c r="E1092" t="s">
        <v>10</v>
      </c>
      <c r="F1092">
        <v>1</v>
      </c>
      <c r="G1092" s="1">
        <v>8.5840999999999994</v>
      </c>
      <c r="H1092" s="1">
        <v>1.6671917E-3</v>
      </c>
      <c r="I1092" s="1">
        <v>64.110810000000001</v>
      </c>
      <c r="K1092" t="s">
        <v>11</v>
      </c>
      <c r="L1092" s="4">
        <v>43266.135428240741</v>
      </c>
      <c r="M1092" s="2">
        <v>43266.135428240741</v>
      </c>
      <c r="N1092" s="5">
        <v>43266.13559027778</v>
      </c>
      <c r="O1092" t="s">
        <v>10</v>
      </c>
      <c r="P1092">
        <v>1</v>
      </c>
      <c r="Q1092" s="1">
        <v>11.708878500000001</v>
      </c>
      <c r="R1092" s="1">
        <v>1.6656870999999999E-3</v>
      </c>
      <c r="S1092" s="1">
        <v>63.631633999999998</v>
      </c>
      <c r="U1092" t="s">
        <v>11</v>
      </c>
      <c r="V1092" s="4">
        <v>43270.135428240741</v>
      </c>
      <c r="W1092" s="2">
        <v>43270.135428240741</v>
      </c>
      <c r="X1092" s="5">
        <v>43270.13559027778</v>
      </c>
      <c r="Y1092" t="s">
        <v>10</v>
      </c>
      <c r="Z1092" t="s">
        <v>19</v>
      </c>
      <c r="AA1092" s="1">
        <v>2.4834274999999999</v>
      </c>
      <c r="AB1092" s="1">
        <v>7.2743022999999998E-7</v>
      </c>
      <c r="AC1092" s="1">
        <v>65.463486000000003</v>
      </c>
    </row>
    <row r="1093" spans="1:29" x14ac:dyDescent="0.25">
      <c r="A1093" t="s">
        <v>11</v>
      </c>
      <c r="B1093" s="4">
        <v>43260.136469907404</v>
      </c>
      <c r="C1093" s="2">
        <v>43260.136469907404</v>
      </c>
      <c r="D1093" s="5">
        <v>43266.136631944442</v>
      </c>
      <c r="E1093" t="s">
        <v>10</v>
      </c>
      <c r="F1093">
        <v>1</v>
      </c>
      <c r="G1093" s="1">
        <v>6.4380746000000002</v>
      </c>
      <c r="H1093" s="1">
        <v>1.2503938000000001E-3</v>
      </c>
      <c r="I1093" s="1">
        <v>64.567899999999995</v>
      </c>
      <c r="K1093" t="s">
        <v>11</v>
      </c>
      <c r="L1093" s="4">
        <v>43266.136469907404</v>
      </c>
      <c r="M1093" s="2">
        <v>43266.136469907404</v>
      </c>
      <c r="N1093" s="5">
        <v>43266.136631944442</v>
      </c>
      <c r="O1093" t="s">
        <v>10</v>
      </c>
      <c r="P1093">
        <v>1</v>
      </c>
      <c r="Q1093" s="1">
        <v>18.781658</v>
      </c>
      <c r="R1093" s="1">
        <v>1.2492652999999999E-3</v>
      </c>
      <c r="S1093" s="1">
        <v>60.214260000000003</v>
      </c>
      <c r="U1093" t="s">
        <v>11</v>
      </c>
      <c r="V1093" s="4">
        <v>43270.136469907404</v>
      </c>
      <c r="W1093" s="2">
        <v>43270.136469907404</v>
      </c>
      <c r="X1093" s="5">
        <v>43270.136631944442</v>
      </c>
      <c r="Y1093" t="s">
        <v>10</v>
      </c>
      <c r="Z1093" t="s">
        <v>19</v>
      </c>
      <c r="AA1093" s="1">
        <v>1.8625706</v>
      </c>
      <c r="AB1093" s="1">
        <v>5.4557269999999998E-7</v>
      </c>
      <c r="AC1093" s="1">
        <v>65.588149999999999</v>
      </c>
    </row>
    <row r="1094" spans="1:29" x14ac:dyDescent="0.25">
      <c r="A1094" t="s">
        <v>11</v>
      </c>
      <c r="B1094" s="4">
        <v>43260.137511574074</v>
      </c>
      <c r="C1094" s="2">
        <v>43260.137511574074</v>
      </c>
      <c r="D1094" s="5">
        <v>43266.137685185182</v>
      </c>
      <c r="E1094" t="s">
        <v>10</v>
      </c>
      <c r="F1094">
        <v>1</v>
      </c>
      <c r="G1094" s="1">
        <v>14.828556000000001</v>
      </c>
      <c r="H1094" s="3">
        <v>9.3779530000000005E-4</v>
      </c>
      <c r="I1094" s="1">
        <v>62.910724999999999</v>
      </c>
      <c r="K1094" t="s">
        <v>11</v>
      </c>
      <c r="L1094" s="4">
        <v>43266.137511574074</v>
      </c>
      <c r="M1094" s="2">
        <v>43266.137511574074</v>
      </c>
      <c r="N1094" s="5">
        <v>43266.137685185182</v>
      </c>
      <c r="O1094" t="s">
        <v>10</v>
      </c>
      <c r="P1094">
        <v>1</v>
      </c>
      <c r="Q1094" s="1">
        <v>14.086245</v>
      </c>
      <c r="R1094" s="3">
        <v>9.3694899999999996E-4</v>
      </c>
      <c r="S1094" s="1">
        <v>59.651229999999998</v>
      </c>
      <c r="U1094" t="s">
        <v>11</v>
      </c>
      <c r="V1094" s="4">
        <v>43270.137511574074</v>
      </c>
      <c r="W1094" s="2">
        <v>43270.137511574074</v>
      </c>
      <c r="X1094" s="5">
        <v>43270.137685185182</v>
      </c>
      <c r="Y1094" t="s">
        <v>10</v>
      </c>
      <c r="Z1094" t="s">
        <v>19</v>
      </c>
      <c r="AA1094" s="1">
        <v>1.3969279999999999</v>
      </c>
      <c r="AB1094" s="3">
        <v>4.0917953E-7</v>
      </c>
      <c r="AC1094" s="1">
        <v>65.681640000000002</v>
      </c>
    </row>
    <row r="1095" spans="1:29" x14ac:dyDescent="0.25">
      <c r="A1095" t="s">
        <v>11</v>
      </c>
      <c r="B1095" s="4">
        <v>43260.138553240744</v>
      </c>
      <c r="C1095" s="2">
        <v>43260.138553240744</v>
      </c>
      <c r="D1095" s="5">
        <v>43266.138715277775</v>
      </c>
      <c r="E1095" t="s">
        <v>10</v>
      </c>
      <c r="F1095">
        <v>1</v>
      </c>
      <c r="G1095" s="1">
        <v>11.121416999999999</v>
      </c>
      <c r="H1095" s="3">
        <v>7.0334650000000005E-4</v>
      </c>
      <c r="I1095" s="1">
        <v>63.667839999999998</v>
      </c>
      <c r="K1095" t="s">
        <v>11</v>
      </c>
      <c r="L1095" s="4">
        <v>43266.138553240744</v>
      </c>
      <c r="M1095" s="2">
        <v>43266.138553240744</v>
      </c>
      <c r="N1095" s="5">
        <v>43266.138715277775</v>
      </c>
      <c r="O1095" t="s">
        <v>10</v>
      </c>
      <c r="P1095">
        <v>1</v>
      </c>
      <c r="Q1095" s="1">
        <v>20.564684</v>
      </c>
      <c r="R1095" s="3">
        <v>7.0271175E-4</v>
      </c>
      <c r="S1095" s="1">
        <v>57.228954000000002</v>
      </c>
      <c r="U1095" t="s">
        <v>11</v>
      </c>
      <c r="V1095" s="4">
        <v>43270.138553240744</v>
      </c>
      <c r="W1095" s="2">
        <v>43270.138553240744</v>
      </c>
      <c r="X1095" s="5">
        <v>43270.138715277775</v>
      </c>
      <c r="Y1095" t="s">
        <v>10</v>
      </c>
      <c r="Z1095" t="s">
        <v>19</v>
      </c>
      <c r="AA1095" s="1">
        <v>1.047696</v>
      </c>
      <c r="AB1095" s="3">
        <v>3.0688463000000002E-7</v>
      </c>
      <c r="AC1095" s="1">
        <v>65.751769999999993</v>
      </c>
    </row>
    <row r="1096" spans="1:29" x14ac:dyDescent="0.25">
      <c r="A1096" t="s">
        <v>11</v>
      </c>
      <c r="B1096" s="4">
        <v>43260.139594907407</v>
      </c>
      <c r="C1096" s="2">
        <v>43260.139594907407</v>
      </c>
      <c r="D1096" s="5">
        <v>43266.139756944445</v>
      </c>
      <c r="E1096" t="s">
        <v>10</v>
      </c>
      <c r="F1096">
        <v>1</v>
      </c>
      <c r="G1096" s="1">
        <v>8.3410630000000001</v>
      </c>
      <c r="H1096" s="3">
        <v>5.2750989999999999E-4</v>
      </c>
      <c r="I1096" s="1">
        <v>64.235680000000002</v>
      </c>
      <c r="K1096" t="s">
        <v>11</v>
      </c>
      <c r="L1096" s="4">
        <v>43266.139594907407</v>
      </c>
      <c r="M1096" s="2">
        <v>43266.139594907407</v>
      </c>
      <c r="N1096" s="5">
        <v>43266.139756944445</v>
      </c>
      <c r="O1096" t="s">
        <v>10</v>
      </c>
      <c r="P1096">
        <v>1</v>
      </c>
      <c r="Q1096" s="1">
        <v>15.423512000000001</v>
      </c>
      <c r="R1096" s="3">
        <v>5.2703380000000005E-4</v>
      </c>
      <c r="S1096" s="1">
        <v>57.41225</v>
      </c>
      <c r="U1096" t="s">
        <v>11</v>
      </c>
      <c r="V1096" s="4">
        <v>43270.139594907407</v>
      </c>
      <c r="W1096" s="2">
        <v>43270.139594907407</v>
      </c>
      <c r="X1096" s="5">
        <v>43270.139756944445</v>
      </c>
      <c r="Y1096" t="s">
        <v>10</v>
      </c>
      <c r="Z1096" t="s">
        <v>19</v>
      </c>
      <c r="AA1096" s="1">
        <v>10.785772</v>
      </c>
      <c r="AB1096" s="3">
        <v>2.3016347999999999E-7</v>
      </c>
      <c r="AC1096" s="1">
        <v>63.804360000000003</v>
      </c>
    </row>
    <row r="1097" spans="1:29" x14ac:dyDescent="0.25">
      <c r="A1097" t="s">
        <v>11</v>
      </c>
      <c r="B1097" s="4">
        <v>43260.140636574077</v>
      </c>
      <c r="C1097" s="2">
        <v>43260.140636574077</v>
      </c>
      <c r="D1097" s="5">
        <v>43266.140810185185</v>
      </c>
      <c r="E1097" t="s">
        <v>10</v>
      </c>
      <c r="F1097">
        <v>1</v>
      </c>
      <c r="G1097" s="1">
        <v>6.2557970000000003</v>
      </c>
      <c r="H1097" s="3">
        <v>3.9563240000000001E-4</v>
      </c>
      <c r="I1097" s="1">
        <v>64.661550000000005</v>
      </c>
      <c r="K1097" t="s">
        <v>11</v>
      </c>
      <c r="L1097" s="4">
        <v>43266.140636574077</v>
      </c>
      <c r="M1097" s="2">
        <v>43266.140636574077</v>
      </c>
      <c r="N1097" s="5">
        <v>43266.140810185185</v>
      </c>
      <c r="O1097" t="s">
        <v>10</v>
      </c>
      <c r="P1097">
        <v>1</v>
      </c>
      <c r="Q1097" s="1">
        <v>11.567634999999999</v>
      </c>
      <c r="R1097" s="3">
        <v>3.9527536000000002E-4</v>
      </c>
      <c r="S1097" s="1">
        <v>59.549720000000001</v>
      </c>
      <c r="U1097" t="s">
        <v>11</v>
      </c>
      <c r="V1097" s="4">
        <v>43270.140636574077</v>
      </c>
      <c r="W1097" s="2">
        <v>43270.140636574077</v>
      </c>
      <c r="X1097" s="5">
        <v>43270.140798611108</v>
      </c>
      <c r="Y1097" t="s">
        <v>10</v>
      </c>
      <c r="Z1097" t="s">
        <v>19</v>
      </c>
      <c r="AA1097" s="1">
        <v>8.0893289999999993</v>
      </c>
      <c r="AB1097" s="3">
        <v>1.726226E-7</v>
      </c>
      <c r="AC1097" s="1">
        <v>64.343800000000002</v>
      </c>
    </row>
    <row r="1098" spans="1:29" x14ac:dyDescent="0.25">
      <c r="A1098" t="s">
        <v>11</v>
      </c>
      <c r="B1098" s="4">
        <v>43260.14167824074</v>
      </c>
      <c r="C1098" s="2">
        <v>43260.14167824074</v>
      </c>
      <c r="D1098" s="5">
        <v>43266.141851851855</v>
      </c>
      <c r="E1098" t="s">
        <v>10</v>
      </c>
      <c r="F1098">
        <v>1</v>
      </c>
      <c r="G1098" s="1">
        <v>14.691848</v>
      </c>
      <c r="H1098" s="3">
        <v>2.9672432000000002E-4</v>
      </c>
      <c r="I1098" s="1">
        <v>62.980960000000003</v>
      </c>
      <c r="K1098" t="s">
        <v>11</v>
      </c>
      <c r="L1098" s="4">
        <v>43266.14167824074</v>
      </c>
      <c r="M1098" s="2">
        <v>43266.14167824074</v>
      </c>
      <c r="N1098" s="5">
        <v>43266.141851851855</v>
      </c>
      <c r="O1098" t="s">
        <v>10</v>
      </c>
      <c r="P1098">
        <v>1</v>
      </c>
      <c r="Q1098" s="1">
        <v>8.6757259999999992</v>
      </c>
      <c r="R1098" s="3">
        <v>2.9645650000000002E-4</v>
      </c>
      <c r="S1098" s="1">
        <v>61.152824000000003</v>
      </c>
      <c r="U1098" t="s">
        <v>11</v>
      </c>
      <c r="V1098" s="4">
        <v>43270.14167824074</v>
      </c>
      <c r="W1098" s="2">
        <v>43270.14167824074</v>
      </c>
      <c r="X1098" s="5">
        <v>43270.141851851855</v>
      </c>
      <c r="Y1098" t="s">
        <v>10</v>
      </c>
      <c r="Z1098" t="s">
        <v>19</v>
      </c>
      <c r="AA1098" s="1">
        <v>6.0669966000000004</v>
      </c>
      <c r="AB1098" s="3">
        <v>1.2946695000000001E-7</v>
      </c>
      <c r="AC1098" s="1">
        <v>64.748379999999997</v>
      </c>
    </row>
    <row r="1099" spans="1:29" x14ac:dyDescent="0.25">
      <c r="A1099" t="s">
        <v>11</v>
      </c>
      <c r="B1099" s="4">
        <v>43260.14271990741</v>
      </c>
      <c r="C1099" s="2">
        <v>43260.14271990741</v>
      </c>
      <c r="D1099" s="5">
        <v>43266.142881944441</v>
      </c>
      <c r="E1099" t="s">
        <v>10</v>
      </c>
      <c r="F1099">
        <v>1</v>
      </c>
      <c r="G1099" s="1">
        <v>11.018886</v>
      </c>
      <c r="H1099" s="3">
        <v>2.2254322999999999E-4</v>
      </c>
      <c r="I1099" s="1">
        <v>63.720516000000003</v>
      </c>
      <c r="K1099" t="s">
        <v>11</v>
      </c>
      <c r="L1099" s="4">
        <v>43266.14271990741</v>
      </c>
      <c r="M1099" s="2">
        <v>43266.14271990741</v>
      </c>
      <c r="N1099" s="5">
        <v>43266.142881944441</v>
      </c>
      <c r="O1099" t="s">
        <v>10</v>
      </c>
      <c r="P1099">
        <v>1</v>
      </c>
      <c r="Q1099" s="1">
        <v>6.5067944999999998</v>
      </c>
      <c r="R1099" s="3">
        <v>2.2234239999999999E-4</v>
      </c>
      <c r="S1099" s="1">
        <v>62.355151999999997</v>
      </c>
      <c r="U1099" t="s">
        <v>11</v>
      </c>
      <c r="V1099" s="4">
        <v>43270.14271990741</v>
      </c>
      <c r="W1099" s="2">
        <v>43270.14271990741</v>
      </c>
      <c r="X1099" s="5">
        <v>43270.142881944441</v>
      </c>
      <c r="Y1099" t="s">
        <v>10</v>
      </c>
      <c r="Z1099" t="s">
        <v>19</v>
      </c>
      <c r="AA1099" s="1">
        <v>4.5502476999999999</v>
      </c>
      <c r="AB1099" s="3">
        <v>9.7100220000000007E-8</v>
      </c>
      <c r="AC1099" s="1">
        <v>65.051829999999995</v>
      </c>
    </row>
    <row r="1100" spans="1:29" x14ac:dyDescent="0.25">
      <c r="A1100" t="s">
        <v>11</v>
      </c>
      <c r="B1100" s="4">
        <v>43260.143761574072</v>
      </c>
      <c r="C1100" s="2">
        <v>43260.143761574072</v>
      </c>
      <c r="D1100" s="5">
        <v>43266.143935185188</v>
      </c>
      <c r="E1100" t="s">
        <v>10</v>
      </c>
      <c r="F1100">
        <v>1</v>
      </c>
      <c r="G1100" s="1">
        <v>8.2641639999999992</v>
      </c>
      <c r="H1100" s="3">
        <v>1.6690743000000001E-4</v>
      </c>
      <c r="I1100" s="1">
        <v>64.275184999999993</v>
      </c>
      <c r="K1100" t="s">
        <v>11</v>
      </c>
      <c r="L1100" s="4">
        <v>43266.143761574072</v>
      </c>
      <c r="M1100" s="2">
        <v>43266.143761574072</v>
      </c>
      <c r="N1100" s="5">
        <v>43266.143935185188</v>
      </c>
      <c r="O1100" t="s">
        <v>10</v>
      </c>
      <c r="P1100">
        <v>1</v>
      </c>
      <c r="Q1100" s="1">
        <v>4.8800955000000004</v>
      </c>
      <c r="R1100" s="3">
        <v>1.6675678E-4</v>
      </c>
      <c r="S1100" s="1">
        <v>63.256897000000002</v>
      </c>
      <c r="U1100" t="s">
        <v>11</v>
      </c>
      <c r="V1100" s="4">
        <v>43270.143761574072</v>
      </c>
      <c r="W1100" s="2">
        <v>43270.143761574072</v>
      </c>
      <c r="X1100" s="5">
        <v>43270.143923611111</v>
      </c>
      <c r="Y1100" t="s">
        <v>10</v>
      </c>
      <c r="Z1100" t="s">
        <v>19</v>
      </c>
      <c r="AA1100" s="1">
        <v>3.4126856000000001</v>
      </c>
      <c r="AB1100" s="3">
        <v>7.2825165999999999E-8</v>
      </c>
      <c r="AC1100" s="1">
        <v>65.279399999999995</v>
      </c>
    </row>
    <row r="1101" spans="1:29" x14ac:dyDescent="0.25">
      <c r="A1101" t="s">
        <v>11</v>
      </c>
      <c r="B1101" s="4">
        <v>43260.144803240742</v>
      </c>
      <c r="C1101" s="2">
        <v>43260.144803240742</v>
      </c>
      <c r="D1101" s="5">
        <v>43266.144965277781</v>
      </c>
      <c r="E1101" t="s">
        <v>10</v>
      </c>
      <c r="F1101">
        <v>1</v>
      </c>
      <c r="G1101" s="1">
        <v>6.1981235000000003</v>
      </c>
      <c r="H1101" s="3">
        <v>1.2518056999999999E-4</v>
      </c>
      <c r="I1101" s="1">
        <v>64.691185000000004</v>
      </c>
      <c r="K1101" t="s">
        <v>11</v>
      </c>
      <c r="L1101" s="4">
        <v>43266.144803240742</v>
      </c>
      <c r="M1101" s="2">
        <v>43266.144803240742</v>
      </c>
      <c r="N1101" s="5">
        <v>43266.144965277781</v>
      </c>
      <c r="O1101" t="s">
        <v>10</v>
      </c>
      <c r="P1101">
        <v>1</v>
      </c>
      <c r="Q1101" s="1">
        <v>3.6600717999999999</v>
      </c>
      <c r="R1101" s="3">
        <v>1.2506759999999999E-4</v>
      </c>
      <c r="S1101" s="1">
        <v>63.933210000000003</v>
      </c>
      <c r="U1101" t="s">
        <v>11</v>
      </c>
      <c r="V1101" s="4">
        <v>43270.144803240742</v>
      </c>
      <c r="W1101" s="2">
        <v>43270.144803240742</v>
      </c>
      <c r="X1101" s="5">
        <v>43270.144976851851</v>
      </c>
      <c r="Y1101" t="s">
        <v>10</v>
      </c>
      <c r="Z1101" t="s">
        <v>19</v>
      </c>
      <c r="AA1101" s="1">
        <v>2.5595143</v>
      </c>
      <c r="AB1101" s="3">
        <v>5.4618872999999997E-8</v>
      </c>
      <c r="AC1101" s="1">
        <v>65.450090000000003</v>
      </c>
    </row>
    <row r="1102" spans="1:29" x14ac:dyDescent="0.25">
      <c r="A1102" t="s">
        <v>11</v>
      </c>
      <c r="B1102" s="4">
        <v>43260.145844907405</v>
      </c>
      <c r="C1102" s="2">
        <v>43260.145844907405</v>
      </c>
      <c r="D1102" s="5">
        <v>43266.146018518521</v>
      </c>
      <c r="E1102" t="s">
        <v>10</v>
      </c>
      <c r="F1102">
        <v>1</v>
      </c>
      <c r="G1102" s="1">
        <v>4.6485925000000003</v>
      </c>
      <c r="H1102" s="3">
        <v>9.3885430000000003E-5</v>
      </c>
      <c r="I1102" s="1">
        <v>65.003190000000004</v>
      </c>
      <c r="K1102" t="s">
        <v>11</v>
      </c>
      <c r="L1102" s="4">
        <v>43266.145844907405</v>
      </c>
      <c r="M1102" s="2">
        <v>43266.145844907405</v>
      </c>
      <c r="N1102" s="5">
        <v>43266.146018518521</v>
      </c>
      <c r="O1102" t="s">
        <v>10</v>
      </c>
      <c r="P1102">
        <v>1</v>
      </c>
      <c r="Q1102" s="1">
        <v>12.745054</v>
      </c>
      <c r="R1102" s="3">
        <v>9.3800689999999997E-5</v>
      </c>
      <c r="S1102" s="1">
        <v>62.440440000000002</v>
      </c>
      <c r="U1102" t="s">
        <v>11</v>
      </c>
      <c r="V1102" s="4">
        <v>43270.145844907405</v>
      </c>
      <c r="W1102" s="2">
        <v>43270.145844907405</v>
      </c>
      <c r="X1102" s="5">
        <v>43270.146006944444</v>
      </c>
      <c r="Y1102" t="s">
        <v>10</v>
      </c>
      <c r="Z1102" t="s">
        <v>19</v>
      </c>
      <c r="AA1102" s="1">
        <v>1.9196356999999999</v>
      </c>
      <c r="AB1102" s="3">
        <v>4.0964153000000001E-8</v>
      </c>
      <c r="AC1102" s="1">
        <v>65.578093999999993</v>
      </c>
    </row>
    <row r="1103" spans="1:29" x14ac:dyDescent="0.25">
      <c r="A1103" t="s">
        <v>11</v>
      </c>
      <c r="B1103" s="4">
        <v>43260.146886574075</v>
      </c>
      <c r="C1103" s="2">
        <v>43260.146886574075</v>
      </c>
      <c r="D1103" s="5">
        <v>43266.147048611114</v>
      </c>
      <c r="E1103" t="s">
        <v>10</v>
      </c>
      <c r="F1103">
        <v>1</v>
      </c>
      <c r="G1103" s="1">
        <v>3.4864442000000002</v>
      </c>
      <c r="H1103" s="3">
        <v>7.0414069999999999E-5</v>
      </c>
      <c r="I1103" s="1">
        <v>65.237179999999995</v>
      </c>
      <c r="K1103" t="s">
        <v>11</v>
      </c>
      <c r="L1103" s="4">
        <v>43266.146886574075</v>
      </c>
      <c r="M1103" s="2">
        <v>43266.146886574075</v>
      </c>
      <c r="N1103" s="5">
        <v>43266.147048611114</v>
      </c>
      <c r="O1103" t="s">
        <v>10</v>
      </c>
      <c r="P1103">
        <v>1</v>
      </c>
      <c r="Q1103" s="1">
        <v>9.5587900000000001</v>
      </c>
      <c r="R1103" s="3">
        <v>7.0350519999999998E-5</v>
      </c>
      <c r="S1103" s="1">
        <v>63.320860000000003</v>
      </c>
      <c r="U1103" t="s">
        <v>11</v>
      </c>
      <c r="V1103" s="4">
        <v>43270.146886574075</v>
      </c>
      <c r="W1103" s="2">
        <v>43270.146886574075</v>
      </c>
      <c r="X1103" s="5">
        <v>43270.147048611114</v>
      </c>
      <c r="Y1103" t="s">
        <v>10</v>
      </c>
      <c r="Z1103" t="s">
        <v>19</v>
      </c>
      <c r="AA1103" s="1">
        <v>1.4397267</v>
      </c>
      <c r="AB1103" s="3">
        <v>3.0723114999999997E-8</v>
      </c>
      <c r="AC1103" s="1">
        <v>65.674109999999999</v>
      </c>
    </row>
    <row r="1104" spans="1:29" x14ac:dyDescent="0.25">
      <c r="A1104" t="s">
        <v>11</v>
      </c>
      <c r="B1104" s="4">
        <v>43260.147928240738</v>
      </c>
      <c r="C1104" s="2">
        <v>43260.147928240738</v>
      </c>
      <c r="D1104" s="5">
        <v>43266.148090277777</v>
      </c>
      <c r="E1104" t="s">
        <v>10</v>
      </c>
      <c r="F1104">
        <v>1</v>
      </c>
      <c r="G1104" s="1">
        <v>2.6148334000000002</v>
      </c>
      <c r="H1104" s="3">
        <v>5.2810552000000001E-5</v>
      </c>
      <c r="I1104" s="1">
        <v>65.412689999999998</v>
      </c>
      <c r="K1104" t="s">
        <v>11</v>
      </c>
      <c r="L1104" s="4">
        <v>43266.147928240738</v>
      </c>
      <c r="M1104" s="2">
        <v>43266.147928240738</v>
      </c>
      <c r="N1104" s="5">
        <v>43266.148090277777</v>
      </c>
      <c r="O1104" t="s">
        <v>10</v>
      </c>
      <c r="P1104">
        <v>1</v>
      </c>
      <c r="Q1104" s="1">
        <v>7.1690927000000002</v>
      </c>
      <c r="R1104" s="3">
        <v>5.2762890000000002E-5</v>
      </c>
      <c r="S1104" s="1">
        <v>63.981181999999997</v>
      </c>
      <c r="U1104" t="s">
        <v>11</v>
      </c>
      <c r="V1104" s="4">
        <v>43270.147928240738</v>
      </c>
      <c r="W1104" s="2">
        <v>43270.147928240738</v>
      </c>
      <c r="X1104" s="5">
        <v>43270.148101851853</v>
      </c>
      <c r="Y1104" t="s">
        <v>10</v>
      </c>
      <c r="Z1104" t="s">
        <v>19</v>
      </c>
      <c r="AA1104" s="1">
        <v>1.0797950999999999</v>
      </c>
      <c r="AB1104" s="3">
        <v>2.3042338000000001E-8</v>
      </c>
      <c r="AC1104" s="1">
        <v>65.746120000000005</v>
      </c>
    </row>
    <row r="1105" spans="1:29" x14ac:dyDescent="0.25">
      <c r="A1105" t="s">
        <v>11</v>
      </c>
      <c r="B1105" s="4">
        <v>43260.148969907408</v>
      </c>
      <c r="C1105" s="2">
        <v>43260.148969907408</v>
      </c>
      <c r="D1105" s="5">
        <v>43266.149131944447</v>
      </c>
      <c r="E1105" t="s">
        <v>10</v>
      </c>
      <c r="F1105">
        <v>1</v>
      </c>
      <c r="G1105" s="1">
        <v>1.9611248999999999</v>
      </c>
      <c r="H1105" s="3">
        <v>3.9607916000000001E-5</v>
      </c>
      <c r="I1105" s="1">
        <v>65.544309999999996</v>
      </c>
      <c r="K1105" t="s">
        <v>11</v>
      </c>
      <c r="L1105" s="4">
        <v>43266.148969907408</v>
      </c>
      <c r="M1105" s="2">
        <v>43266.148969907408</v>
      </c>
      <c r="N1105" s="5">
        <v>43266.149131944447</v>
      </c>
      <c r="O1105" t="s">
        <v>10</v>
      </c>
      <c r="P1105">
        <v>1</v>
      </c>
      <c r="Q1105" s="1">
        <v>15.37682</v>
      </c>
      <c r="R1105" s="3">
        <v>3.9572169999999998E-5</v>
      </c>
      <c r="S1105" s="1">
        <v>62.476419999999997</v>
      </c>
      <c r="U1105" t="s">
        <v>11</v>
      </c>
      <c r="V1105" s="4">
        <v>43270.148969907408</v>
      </c>
      <c r="W1105" s="2">
        <v>43270.148969907408</v>
      </c>
      <c r="X1105" s="5">
        <v>43270.149131944447</v>
      </c>
      <c r="Y1105" t="s">
        <v>10</v>
      </c>
      <c r="Z1105" t="s">
        <v>19</v>
      </c>
      <c r="AA1105" s="1">
        <v>0.80984630000000002</v>
      </c>
      <c r="AB1105" s="3">
        <v>1.7281753E-8</v>
      </c>
      <c r="AC1105" s="1">
        <v>65.800120000000007</v>
      </c>
    </row>
    <row r="1106" spans="1:29" x14ac:dyDescent="0.25">
      <c r="A1106" t="s">
        <v>11</v>
      </c>
      <c r="B1106" s="4">
        <v>43260.150011574071</v>
      </c>
      <c r="C1106" s="2">
        <v>43260.150011574071</v>
      </c>
      <c r="D1106" s="5">
        <v>43266.150185185186</v>
      </c>
      <c r="E1106" t="s">
        <v>10</v>
      </c>
      <c r="F1106">
        <v>1</v>
      </c>
      <c r="G1106" s="1">
        <v>1.4708437000000001</v>
      </c>
      <c r="H1106" s="3">
        <v>2.9705936000000001E-5</v>
      </c>
      <c r="I1106" s="1">
        <v>65.643029999999996</v>
      </c>
      <c r="K1106" t="s">
        <v>11</v>
      </c>
      <c r="L1106" s="4">
        <v>43266.150011574071</v>
      </c>
      <c r="M1106" s="2">
        <v>43266.150011574071</v>
      </c>
      <c r="N1106" s="5">
        <v>43266.150185185186</v>
      </c>
      <c r="O1106" t="s">
        <v>10</v>
      </c>
      <c r="P1106">
        <v>1</v>
      </c>
      <c r="Q1106" s="1">
        <v>11.532615</v>
      </c>
      <c r="R1106" s="3">
        <v>2.9679126E-5</v>
      </c>
      <c r="S1106" s="1">
        <v>63.347847000000002</v>
      </c>
      <c r="U1106" t="s">
        <v>11</v>
      </c>
      <c r="V1106" s="4">
        <v>43270.150011574071</v>
      </c>
      <c r="W1106" s="2">
        <v>43270.150011574071</v>
      </c>
      <c r="X1106" s="5">
        <v>43270.150185185186</v>
      </c>
      <c r="Y1106" t="s">
        <v>10</v>
      </c>
      <c r="Z1106" t="s">
        <v>19</v>
      </c>
      <c r="AA1106" s="1">
        <v>0.60738473999999998</v>
      </c>
      <c r="AB1106" s="3">
        <v>1.2961315000000001E-8</v>
      </c>
      <c r="AC1106" s="1">
        <v>65.840620000000001</v>
      </c>
    </row>
    <row r="1107" spans="1:29" x14ac:dyDescent="0.25">
      <c r="A1107" t="s">
        <v>11</v>
      </c>
      <c r="B1107" s="4">
        <v>43260.151053240741</v>
      </c>
      <c r="C1107" s="2">
        <v>43260.151053240741</v>
      </c>
      <c r="D1107" s="5">
        <v>43266.15121527778</v>
      </c>
      <c r="E1107" t="s">
        <v>10</v>
      </c>
      <c r="F1107">
        <v>1</v>
      </c>
      <c r="G1107" s="1">
        <v>1.1031327</v>
      </c>
      <c r="H1107" s="3">
        <v>2.2279452000000001E-5</v>
      </c>
      <c r="I1107" s="1">
        <v>65.717070000000007</v>
      </c>
      <c r="K1107" t="s">
        <v>11</v>
      </c>
      <c r="L1107" s="4">
        <v>43266.151053240741</v>
      </c>
      <c r="M1107" s="2">
        <v>43266.151053240741</v>
      </c>
      <c r="N1107" s="5">
        <v>43266.15121527778</v>
      </c>
      <c r="O1107" t="s">
        <v>10</v>
      </c>
      <c r="P1107">
        <v>1</v>
      </c>
      <c r="Q1107" s="1">
        <v>8.6494610000000005</v>
      </c>
      <c r="R1107" s="3">
        <v>2.2259343999999999E-5</v>
      </c>
      <c r="S1107" s="1">
        <v>64.001419999999996</v>
      </c>
      <c r="U1107" t="s">
        <v>11</v>
      </c>
      <c r="V1107" s="4">
        <v>43270.151053240741</v>
      </c>
      <c r="W1107" s="2">
        <v>43270.151053240741</v>
      </c>
      <c r="X1107" s="5">
        <v>43270.15121527778</v>
      </c>
      <c r="Y1107" t="s">
        <v>10</v>
      </c>
      <c r="Z1107" t="s">
        <v>19</v>
      </c>
      <c r="AA1107" s="1">
        <v>0.45553853999999999</v>
      </c>
      <c r="AB1107" s="3">
        <v>9.7209860000000003E-9</v>
      </c>
      <c r="AC1107" s="1">
        <v>65.870999999999995</v>
      </c>
    </row>
    <row r="1108" spans="1:29" x14ac:dyDescent="0.25">
      <c r="A1108" t="s">
        <v>11</v>
      </c>
      <c r="B1108" s="4">
        <v>43260.152094907404</v>
      </c>
      <c r="C1108" s="2">
        <v>43260.152094907404</v>
      </c>
      <c r="D1108" s="5">
        <v>43266.152256944442</v>
      </c>
      <c r="E1108" t="s">
        <v>10</v>
      </c>
      <c r="F1108">
        <v>1</v>
      </c>
      <c r="G1108" s="1">
        <v>0.82734960000000002</v>
      </c>
      <c r="H1108" s="3">
        <v>1.6709589999999999E-5</v>
      </c>
      <c r="I1108" s="1">
        <v>65.772599999999997</v>
      </c>
      <c r="K1108" t="s">
        <v>11</v>
      </c>
      <c r="L1108" s="4">
        <v>43266.152094907404</v>
      </c>
      <c r="M1108" s="2">
        <v>43266.152094907404</v>
      </c>
      <c r="N1108" s="5">
        <v>43266.152256944442</v>
      </c>
      <c r="O1108" t="s">
        <v>10</v>
      </c>
      <c r="P1108">
        <v>1</v>
      </c>
      <c r="Q1108" s="1">
        <v>6.4870960000000002</v>
      </c>
      <c r="R1108" s="3">
        <v>1.6694507999999999E-5</v>
      </c>
      <c r="S1108" s="1">
        <v>64.491600000000005</v>
      </c>
      <c r="U1108" t="s">
        <v>11</v>
      </c>
      <c r="V1108" s="4">
        <v>43270.152094907404</v>
      </c>
      <c r="W1108" s="2">
        <v>43270.152094907404</v>
      </c>
      <c r="X1108" s="5">
        <v>43270.152268518519</v>
      </c>
      <c r="Y1108" t="s">
        <v>10</v>
      </c>
      <c r="Z1108" t="s">
        <v>19</v>
      </c>
      <c r="AA1108" s="1">
        <v>0.34165390000000001</v>
      </c>
      <c r="AB1108" s="3">
        <v>7.2907396000000003E-9</v>
      </c>
      <c r="AC1108" s="1">
        <v>65.893780000000007</v>
      </c>
    </row>
    <row r="1109" spans="1:29" x14ac:dyDescent="0.25">
      <c r="A1109" t="s">
        <v>11</v>
      </c>
      <c r="B1109" s="4">
        <v>43260.153136574074</v>
      </c>
      <c r="C1109" s="2">
        <v>43260.153136574074</v>
      </c>
      <c r="D1109" s="5">
        <v>43266.153298611112</v>
      </c>
      <c r="E1109" t="s">
        <v>10</v>
      </c>
      <c r="F1109">
        <v>1</v>
      </c>
      <c r="G1109" s="1">
        <v>0.62051219999999996</v>
      </c>
      <c r="H1109" s="3">
        <v>1.2532191E-5</v>
      </c>
      <c r="I1109" s="1">
        <v>65.814250000000001</v>
      </c>
      <c r="K1109" t="s">
        <v>11</v>
      </c>
      <c r="L1109" s="4">
        <v>43266.153136574074</v>
      </c>
      <c r="M1109" s="2">
        <v>43266.153136574074</v>
      </c>
      <c r="N1109" s="5">
        <v>43266.153298611112</v>
      </c>
      <c r="O1109" t="s">
        <v>10</v>
      </c>
      <c r="P1109">
        <v>1</v>
      </c>
      <c r="Q1109" s="1">
        <v>4.8653215999999997</v>
      </c>
      <c r="R1109" s="3">
        <v>1.2520882E-5</v>
      </c>
      <c r="S1109" s="1">
        <v>64.859229999999997</v>
      </c>
      <c r="U1109" t="s">
        <v>11</v>
      </c>
      <c r="V1109" s="4">
        <v>43270.153136574074</v>
      </c>
      <c r="W1109" s="2">
        <v>43270.153136574074</v>
      </c>
      <c r="X1109" s="5">
        <v>43270.153298611112</v>
      </c>
      <c r="Y1109" t="s">
        <v>10</v>
      </c>
      <c r="Z1109" t="s">
        <v>19</v>
      </c>
      <c r="AA1109" s="1">
        <v>0.25624043000000002</v>
      </c>
      <c r="AB1109" s="3">
        <v>5.4680544999999997E-9</v>
      </c>
      <c r="AC1109" s="1">
        <v>65.910870000000003</v>
      </c>
    </row>
    <row r="1110" spans="1:29" x14ac:dyDescent="0.25">
      <c r="A1110" t="s">
        <v>11</v>
      </c>
      <c r="B1110" s="4">
        <v>43260.154178240744</v>
      </c>
      <c r="C1110" s="2">
        <v>43260.154178240744</v>
      </c>
      <c r="D1110" s="5">
        <v>43266.154351851852</v>
      </c>
      <c r="E1110" t="s">
        <v>10</v>
      </c>
      <c r="F1110">
        <v>1</v>
      </c>
      <c r="G1110" s="1">
        <v>0.46538415999999999</v>
      </c>
      <c r="H1110" s="3">
        <v>9.3991439999999999E-6</v>
      </c>
      <c r="I1110" s="1">
        <v>65.845479999999995</v>
      </c>
      <c r="K1110" t="s">
        <v>11</v>
      </c>
      <c r="L1110" s="4">
        <v>43266.154178240744</v>
      </c>
      <c r="M1110" s="2">
        <v>43266.154178240744</v>
      </c>
      <c r="N1110" s="5">
        <v>43266.154351851852</v>
      </c>
      <c r="O1110" t="s">
        <v>10</v>
      </c>
      <c r="P1110">
        <v>1</v>
      </c>
      <c r="Q1110" s="1">
        <v>3.6489913</v>
      </c>
      <c r="R1110" s="3">
        <v>9.3906609999999997E-6</v>
      </c>
      <c r="S1110" s="1">
        <v>65.134960000000007</v>
      </c>
      <c r="U1110" t="s">
        <v>11</v>
      </c>
      <c r="V1110" s="4">
        <v>43270.154178240744</v>
      </c>
      <c r="W1110" s="2">
        <v>43270.154178240744</v>
      </c>
      <c r="X1110" s="5">
        <v>43270.154351851852</v>
      </c>
      <c r="Y1110" t="s">
        <v>10</v>
      </c>
      <c r="Z1110" t="s">
        <v>19</v>
      </c>
      <c r="AA1110" s="1">
        <v>10.192181</v>
      </c>
      <c r="AB1110" s="3">
        <v>4.1010409999999996E-9</v>
      </c>
      <c r="AC1110" s="1">
        <v>63.923687000000001</v>
      </c>
    </row>
    <row r="1111" spans="1:29" x14ac:dyDescent="0.25">
      <c r="A1111" t="s">
        <v>11</v>
      </c>
      <c r="B1111" s="4">
        <v>43260.155219907407</v>
      </c>
      <c r="C1111" s="2">
        <v>43260.155219907407</v>
      </c>
      <c r="D1111" s="5">
        <v>43266.155381944445</v>
      </c>
      <c r="E1111" t="s">
        <v>10</v>
      </c>
      <c r="F1111">
        <v>1</v>
      </c>
      <c r="G1111" s="1">
        <v>0.34903810000000002</v>
      </c>
      <c r="H1111" s="3">
        <v>7.0493579999999999E-6</v>
      </c>
      <c r="I1111" s="1">
        <v>65.868904000000001</v>
      </c>
      <c r="K1111" t="s">
        <v>11</v>
      </c>
      <c r="L1111" s="4">
        <v>43266.155219907407</v>
      </c>
      <c r="M1111" s="2">
        <v>43266.155219907407</v>
      </c>
      <c r="N1111" s="5">
        <v>43266.155381944445</v>
      </c>
      <c r="O1111" t="s">
        <v>10</v>
      </c>
      <c r="P1111">
        <v>1</v>
      </c>
      <c r="Q1111" s="1">
        <v>2.7367435000000002</v>
      </c>
      <c r="R1111" s="3">
        <v>7.0429955000000004E-6</v>
      </c>
      <c r="S1111" s="1">
        <v>65.341750000000005</v>
      </c>
      <c r="U1111" t="s">
        <v>11</v>
      </c>
      <c r="V1111" s="4">
        <v>43270.155219907407</v>
      </c>
      <c r="W1111" s="2">
        <v>43270.155219907407</v>
      </c>
      <c r="X1111" s="5">
        <v>43270.155381944445</v>
      </c>
      <c r="Y1111" t="s">
        <v>10</v>
      </c>
      <c r="Z1111" t="s">
        <v>19</v>
      </c>
      <c r="AA1111" s="1">
        <v>7.6441355</v>
      </c>
      <c r="AB1111" s="3">
        <v>3.0757807000000001E-9</v>
      </c>
      <c r="AC1111" s="1">
        <v>64.433300000000003</v>
      </c>
    </row>
    <row r="1112" spans="1:29" x14ac:dyDescent="0.25">
      <c r="A1112" t="s">
        <v>11</v>
      </c>
      <c r="B1112" s="4">
        <v>43260.156261574077</v>
      </c>
      <c r="C1112" s="2">
        <v>43260.156261574077</v>
      </c>
      <c r="D1112" s="5">
        <v>43266.156435185185</v>
      </c>
      <c r="E1112" t="s">
        <v>10</v>
      </c>
      <c r="F1112">
        <v>1</v>
      </c>
      <c r="G1112" s="1">
        <v>0.26177859999999997</v>
      </c>
      <c r="H1112" s="3">
        <v>5.2870179999999996E-6</v>
      </c>
      <c r="I1112" s="1">
        <v>65.886475000000004</v>
      </c>
      <c r="K1112" t="s">
        <v>11</v>
      </c>
      <c r="L1112" s="4">
        <v>43266.156261574077</v>
      </c>
      <c r="M1112" s="2">
        <v>43266.156261574077</v>
      </c>
      <c r="N1112" s="5">
        <v>43266.156435185185</v>
      </c>
      <c r="O1112" t="s">
        <v>10</v>
      </c>
      <c r="P1112">
        <v>1</v>
      </c>
      <c r="Q1112" s="1">
        <v>2.0525576999999999</v>
      </c>
      <c r="R1112" s="3">
        <v>5.2822470000000002E-6</v>
      </c>
      <c r="S1112" s="1">
        <v>65.496849999999995</v>
      </c>
      <c r="U1112" t="s">
        <v>11</v>
      </c>
      <c r="V1112" s="4">
        <v>43270.156261574077</v>
      </c>
      <c r="W1112" s="2">
        <v>43270.156261574077</v>
      </c>
      <c r="X1112" s="5">
        <v>43270.156423611108</v>
      </c>
      <c r="Y1112" t="s">
        <v>10</v>
      </c>
      <c r="Z1112" t="s">
        <v>19</v>
      </c>
      <c r="AA1112" s="1">
        <v>5.7331013999999998</v>
      </c>
      <c r="AB1112" s="3">
        <v>2.3068356000000001E-9</v>
      </c>
      <c r="AC1112" s="1">
        <v>64.815505999999999</v>
      </c>
    </row>
    <row r="1113" spans="1:29" x14ac:dyDescent="0.25">
      <c r="A1113" t="s">
        <v>11</v>
      </c>
      <c r="B1113" s="4">
        <v>43260.15730324074</v>
      </c>
      <c r="C1113" s="2">
        <v>43260.15730324074</v>
      </c>
      <c r="D1113" s="5">
        <v>43266.157465277778</v>
      </c>
      <c r="E1113" t="s">
        <v>10</v>
      </c>
      <c r="F1113">
        <v>1</v>
      </c>
      <c r="G1113" s="1">
        <v>0.19633392999999999</v>
      </c>
      <c r="H1113" s="3">
        <v>3.9652637E-6</v>
      </c>
      <c r="I1113" s="1">
        <v>65.899649999999994</v>
      </c>
      <c r="K1113" t="s">
        <v>11</v>
      </c>
      <c r="L1113" s="4">
        <v>43266.15730324074</v>
      </c>
      <c r="M1113" s="2">
        <v>43266.15730324074</v>
      </c>
      <c r="N1113" s="5">
        <v>43266.157465277778</v>
      </c>
      <c r="O1113" t="s">
        <v>10</v>
      </c>
      <c r="P1113">
        <v>1</v>
      </c>
      <c r="Q1113" s="1">
        <v>1.5394182000000001</v>
      </c>
      <c r="R1113" s="3">
        <v>3.9616853000000002E-6</v>
      </c>
      <c r="S1113" s="1">
        <v>65.613169999999997</v>
      </c>
      <c r="U1113" t="s">
        <v>11</v>
      </c>
      <c r="V1113" s="4">
        <v>43270.15730324074</v>
      </c>
      <c r="W1113" s="2">
        <v>43270.15730324074</v>
      </c>
      <c r="X1113" s="5">
        <v>43270.157465277778</v>
      </c>
      <c r="Y1113" t="s">
        <v>10</v>
      </c>
      <c r="Z1113" t="s">
        <v>19</v>
      </c>
      <c r="AA1113" s="1">
        <v>4.2998260000000004</v>
      </c>
      <c r="AB1113" s="3">
        <v>1.7301266000000001E-9</v>
      </c>
      <c r="AC1113" s="1">
        <v>65.102164999999999</v>
      </c>
    </row>
    <row r="1114" spans="1:29" x14ac:dyDescent="0.25">
      <c r="A1114" t="s">
        <v>11</v>
      </c>
      <c r="B1114" s="4">
        <v>43260.15834490741</v>
      </c>
      <c r="C1114" s="2">
        <v>43260.15834490741</v>
      </c>
      <c r="D1114" s="5">
        <v>43266.158518518518</v>
      </c>
      <c r="E1114" t="s">
        <v>10</v>
      </c>
      <c r="F1114">
        <v>1</v>
      </c>
      <c r="G1114" s="1">
        <v>0.14725046</v>
      </c>
      <c r="H1114" s="3">
        <v>2.9739479000000001E-6</v>
      </c>
      <c r="I1114" s="1">
        <v>65.909540000000007</v>
      </c>
      <c r="K1114" t="s">
        <v>11</v>
      </c>
      <c r="L1114" s="4">
        <v>43266.15834490741</v>
      </c>
      <c r="M1114" s="2">
        <v>43266.15834490741</v>
      </c>
      <c r="N1114" s="5">
        <v>43266.158518518518</v>
      </c>
      <c r="O1114" t="s">
        <v>10</v>
      </c>
      <c r="P1114">
        <v>1</v>
      </c>
      <c r="Q1114" s="1">
        <v>1.1545637</v>
      </c>
      <c r="R1114" s="3">
        <v>2.9712640000000001E-6</v>
      </c>
      <c r="S1114" s="1">
        <v>65.700410000000005</v>
      </c>
      <c r="U1114" t="s">
        <v>11</v>
      </c>
      <c r="V1114" s="4">
        <v>43270.15834490741</v>
      </c>
      <c r="W1114" s="2">
        <v>43270.15834490741</v>
      </c>
      <c r="X1114" s="5">
        <v>43270.158518518518</v>
      </c>
      <c r="Y1114" t="s">
        <v>10</v>
      </c>
      <c r="Z1114" t="s">
        <v>19</v>
      </c>
      <c r="AA1114" s="1">
        <v>3.2248695000000001</v>
      </c>
      <c r="AB1114" s="3">
        <v>1.297595E-9</v>
      </c>
      <c r="AC1114" s="1">
        <v>65.317160000000001</v>
      </c>
    </row>
    <row r="1115" spans="1:29" x14ac:dyDescent="0.25">
      <c r="A1115" t="s">
        <v>11</v>
      </c>
      <c r="B1115" s="4">
        <v>43260.159386574072</v>
      </c>
      <c r="C1115" s="2">
        <v>43260.159386574072</v>
      </c>
      <c r="D1115" s="5">
        <v>43266.159548611111</v>
      </c>
      <c r="E1115" t="s">
        <v>10</v>
      </c>
      <c r="F1115">
        <v>1</v>
      </c>
      <c r="G1115" s="1">
        <v>0.11043784</v>
      </c>
      <c r="H1115" s="3">
        <v>2.2304610000000001E-6</v>
      </c>
      <c r="I1115" s="1">
        <v>65.91695</v>
      </c>
      <c r="K1115" t="s">
        <v>11</v>
      </c>
      <c r="L1115" s="4">
        <v>43266.159386574072</v>
      </c>
      <c r="M1115" s="2">
        <v>43266.159386574072</v>
      </c>
      <c r="N1115" s="5">
        <v>43266.159548611111</v>
      </c>
      <c r="O1115" t="s">
        <v>10</v>
      </c>
      <c r="P1115">
        <v>1</v>
      </c>
      <c r="Q1115" s="1">
        <v>0.86592274999999996</v>
      </c>
      <c r="R1115" s="3">
        <v>2.2284477999999999E-6</v>
      </c>
      <c r="S1115" s="1">
        <v>65.765839999999997</v>
      </c>
      <c r="U1115" t="s">
        <v>11</v>
      </c>
      <c r="V1115" s="4">
        <v>43270.159386574072</v>
      </c>
      <c r="W1115" s="2">
        <v>43270.159386574072</v>
      </c>
      <c r="X1115" s="5">
        <v>43270.159548611111</v>
      </c>
      <c r="Y1115" t="s">
        <v>10</v>
      </c>
      <c r="Z1115" t="s">
        <v>19</v>
      </c>
      <c r="AA1115" s="1">
        <v>2.4186519999999998</v>
      </c>
      <c r="AB1115" s="3">
        <v>9.7319619999999994E-10</v>
      </c>
      <c r="AC1115" s="1">
        <v>65.478399999999993</v>
      </c>
    </row>
    <row r="1116" spans="1:29" x14ac:dyDescent="0.25">
      <c r="A1116" t="s">
        <v>11</v>
      </c>
      <c r="B1116" s="4">
        <v>43260.160428240742</v>
      </c>
      <c r="C1116" s="2">
        <v>43260.160428240742</v>
      </c>
      <c r="D1116" s="5">
        <v>43266.160590277781</v>
      </c>
      <c r="E1116" t="s">
        <v>10</v>
      </c>
      <c r="F1116">
        <v>1</v>
      </c>
      <c r="G1116" s="1">
        <v>8.2828379999999993E-2</v>
      </c>
      <c r="H1116" s="3">
        <v>1.6728457000000001E-6</v>
      </c>
      <c r="I1116" s="1">
        <v>65.922510000000003</v>
      </c>
      <c r="K1116" t="s">
        <v>11</v>
      </c>
      <c r="L1116" s="4">
        <v>43266.160428240742</v>
      </c>
      <c r="M1116" s="2">
        <v>43266.160428240742</v>
      </c>
      <c r="N1116" s="5">
        <v>43266.160590277781</v>
      </c>
      <c r="O1116" t="s">
        <v>10</v>
      </c>
      <c r="P1116">
        <v>1</v>
      </c>
      <c r="Q1116" s="1">
        <v>0.64944210000000002</v>
      </c>
      <c r="R1116" s="3">
        <v>1.6713359E-6</v>
      </c>
      <c r="S1116" s="1">
        <v>65.814920000000001</v>
      </c>
      <c r="U1116" t="s">
        <v>11</v>
      </c>
      <c r="V1116" s="4">
        <v>43270.160428240742</v>
      </c>
      <c r="W1116" s="2">
        <v>43270.160428240742</v>
      </c>
      <c r="X1116" s="5">
        <v>43270.160590277781</v>
      </c>
      <c r="Y1116" t="s">
        <v>10</v>
      </c>
      <c r="Z1116" t="s">
        <v>19</v>
      </c>
      <c r="AA1116" s="1">
        <v>1.8139892</v>
      </c>
      <c r="AB1116" s="3">
        <v>7.2989719999999997E-10</v>
      </c>
      <c r="AC1116" s="1">
        <v>65.599334999999996</v>
      </c>
    </row>
    <row r="1117" spans="1:29" x14ac:dyDescent="0.25">
      <c r="A1117" t="s">
        <v>11</v>
      </c>
      <c r="B1117" s="4">
        <v>43260.161469907405</v>
      </c>
      <c r="C1117" s="2">
        <v>43260.161469907405</v>
      </c>
      <c r="D1117" s="5">
        <v>43266.161631944444</v>
      </c>
      <c r="E1117" t="s">
        <v>10</v>
      </c>
      <c r="F1117">
        <v>1</v>
      </c>
      <c r="G1117" s="1">
        <v>6.2121282999999999E-2</v>
      </c>
      <c r="H1117" s="3">
        <v>1.2546342E-6</v>
      </c>
      <c r="I1117" s="1">
        <v>65.926680000000005</v>
      </c>
      <c r="K1117" t="s">
        <v>11</v>
      </c>
      <c r="L1117" s="4">
        <v>43266.161469907405</v>
      </c>
      <c r="M1117" s="2">
        <v>43266.161469907405</v>
      </c>
      <c r="N1117" s="5">
        <v>43266.161631944444</v>
      </c>
      <c r="O1117" t="s">
        <v>10</v>
      </c>
      <c r="P1117">
        <v>1</v>
      </c>
      <c r="Q1117" s="1">
        <v>0.48708156000000002</v>
      </c>
      <c r="R1117" s="3">
        <v>1.253502E-6</v>
      </c>
      <c r="S1117" s="1">
        <v>65.85172</v>
      </c>
      <c r="U1117" t="s">
        <v>11</v>
      </c>
      <c r="V1117" s="4">
        <v>43270.161469907405</v>
      </c>
      <c r="W1117" s="2">
        <v>43270.161469907405</v>
      </c>
      <c r="X1117" s="5">
        <v>43270.161631944444</v>
      </c>
      <c r="Y1117" t="s">
        <v>10</v>
      </c>
      <c r="Z1117" t="s">
        <v>19</v>
      </c>
      <c r="AA1117" s="1">
        <v>1.3604919</v>
      </c>
      <c r="AB1117" s="3">
        <v>5.4742289999999995E-10</v>
      </c>
      <c r="AC1117" s="1">
        <v>65.690029999999993</v>
      </c>
    </row>
    <row r="1118" spans="1:29" x14ac:dyDescent="0.25">
      <c r="A1118" t="s">
        <v>11</v>
      </c>
      <c r="B1118" s="4">
        <v>43260.162511574075</v>
      </c>
      <c r="C1118" s="2">
        <v>43260.162511574075</v>
      </c>
      <c r="D1118" s="5">
        <v>43266.162685185183</v>
      </c>
      <c r="E1118" t="s">
        <v>10</v>
      </c>
      <c r="F1118">
        <v>1</v>
      </c>
      <c r="G1118" s="1">
        <v>4.6590960000000001E-2</v>
      </c>
      <c r="H1118" s="3">
        <v>9.4097567000000002E-7</v>
      </c>
      <c r="I1118" s="1">
        <v>65.9298</v>
      </c>
      <c r="K1118" t="s">
        <v>11</v>
      </c>
      <c r="L1118" s="4">
        <v>43266.162511574075</v>
      </c>
      <c r="M1118" s="2">
        <v>43266.162511574075</v>
      </c>
      <c r="N1118" s="5">
        <v>43266.162685185183</v>
      </c>
      <c r="O1118" t="s">
        <v>10</v>
      </c>
      <c r="P1118">
        <v>1</v>
      </c>
      <c r="Q1118" s="1">
        <v>0.36531118000000001</v>
      </c>
      <c r="R1118" s="3">
        <v>9.4012639999999995E-7</v>
      </c>
      <c r="S1118" s="1">
        <v>65.879326000000006</v>
      </c>
      <c r="U1118" t="s">
        <v>11</v>
      </c>
      <c r="V1118" s="4">
        <v>43270.162511574075</v>
      </c>
      <c r="W1118" s="2">
        <v>43270.162511574075</v>
      </c>
      <c r="X1118" s="5">
        <v>43270.162685185183</v>
      </c>
      <c r="Y1118" t="s">
        <v>10</v>
      </c>
      <c r="Z1118" t="s">
        <v>19</v>
      </c>
      <c r="AA1118" s="1">
        <v>1.0203689</v>
      </c>
      <c r="AB1118" s="3">
        <v>4.1056716000000003E-10</v>
      </c>
      <c r="AC1118" s="1">
        <v>65.75806</v>
      </c>
    </row>
    <row r="1119" spans="1:29" x14ac:dyDescent="0.25">
      <c r="A1119" t="s">
        <v>11</v>
      </c>
      <c r="B1119" s="4">
        <v>43260.163553240738</v>
      </c>
      <c r="C1119" s="2">
        <v>43260.163553240738</v>
      </c>
      <c r="D1119" s="5">
        <v>43266.163715277777</v>
      </c>
      <c r="E1119" t="s">
        <v>10</v>
      </c>
      <c r="F1119">
        <v>1</v>
      </c>
      <c r="G1119" s="1">
        <v>3.4943223000000002E-2</v>
      </c>
      <c r="H1119" s="3">
        <v>7.0573174000000002E-7</v>
      </c>
      <c r="I1119" s="1">
        <v>65.932149999999993</v>
      </c>
      <c r="K1119" t="s">
        <v>11</v>
      </c>
      <c r="L1119" s="4">
        <v>43266.163553240738</v>
      </c>
      <c r="M1119" s="2">
        <v>43266.163553240738</v>
      </c>
      <c r="N1119" s="5">
        <v>43266.163715277777</v>
      </c>
      <c r="O1119" t="s">
        <v>10</v>
      </c>
      <c r="P1119">
        <v>1</v>
      </c>
      <c r="Q1119" s="1">
        <v>0.27398336000000001</v>
      </c>
      <c r="R1119" s="3">
        <v>7.0509486000000002E-7</v>
      </c>
      <c r="S1119" s="1">
        <v>65.900024000000002</v>
      </c>
      <c r="U1119" t="s">
        <v>11</v>
      </c>
      <c r="V1119" s="4">
        <v>43270.163553240738</v>
      </c>
      <c r="W1119" s="2">
        <v>43270.163553240738</v>
      </c>
      <c r="X1119" s="5">
        <v>43270.163715277777</v>
      </c>
      <c r="Y1119" t="s">
        <v>10</v>
      </c>
      <c r="Z1119" t="s">
        <v>19</v>
      </c>
      <c r="AA1119" s="1">
        <v>0.76527670000000003</v>
      </c>
      <c r="AB1119" s="3">
        <v>3.0792537999999999E-10</v>
      </c>
      <c r="AC1119" s="1">
        <v>65.809079999999994</v>
      </c>
    </row>
    <row r="1120" spans="1:29" x14ac:dyDescent="0.25">
      <c r="A1120" t="s">
        <v>11</v>
      </c>
      <c r="B1120" s="4">
        <v>43260.164594907408</v>
      </c>
      <c r="C1120" s="2">
        <v>43260.164594907408</v>
      </c>
      <c r="D1120" s="5">
        <v>43266.164756944447</v>
      </c>
      <c r="E1120" t="s">
        <v>10</v>
      </c>
      <c r="F1120">
        <v>1</v>
      </c>
      <c r="G1120" s="1">
        <v>2.6207417E-2</v>
      </c>
      <c r="H1120" s="3">
        <v>5.2929880000000005E-7</v>
      </c>
      <c r="I1120" s="1">
        <v>65.933909999999997</v>
      </c>
      <c r="K1120" t="s">
        <v>11</v>
      </c>
      <c r="L1120" s="4">
        <v>43266.164594907408</v>
      </c>
      <c r="M1120" s="2">
        <v>43266.164594907408</v>
      </c>
      <c r="N1120" s="5">
        <v>43266.164756944447</v>
      </c>
      <c r="O1120" t="s">
        <v>10</v>
      </c>
      <c r="P1120">
        <v>1</v>
      </c>
      <c r="Q1120" s="1">
        <v>0.20548753</v>
      </c>
      <c r="R1120" s="3">
        <v>5.2882114999999998E-7</v>
      </c>
      <c r="S1120" s="1">
        <v>65.915559999999999</v>
      </c>
      <c r="U1120" t="s">
        <v>11</v>
      </c>
      <c r="V1120" s="4">
        <v>43270.164594907408</v>
      </c>
      <c r="W1120" s="2">
        <v>43270.164594907408</v>
      </c>
      <c r="X1120" s="5">
        <v>43270.164756944447</v>
      </c>
      <c r="Y1120" t="s">
        <v>10</v>
      </c>
      <c r="Z1120" t="s">
        <v>19</v>
      </c>
      <c r="AA1120" s="1">
        <v>0.57395750000000001</v>
      </c>
      <c r="AB1120" s="3">
        <v>2.3094402999999999E-10</v>
      </c>
      <c r="AC1120" s="1">
        <v>65.847340000000003</v>
      </c>
    </row>
    <row r="1121" spans="1:29" x14ac:dyDescent="0.25">
      <c r="A1121" t="s">
        <v>11</v>
      </c>
      <c r="B1121" s="4">
        <v>43260.165636574071</v>
      </c>
      <c r="C1121" s="2">
        <v>43260.165636574071</v>
      </c>
      <c r="D1121" s="5">
        <v>43266.165798611109</v>
      </c>
      <c r="E1121" t="s">
        <v>10</v>
      </c>
      <c r="F1121">
        <v>1</v>
      </c>
      <c r="G1121" s="1">
        <v>1.9655563000000001E-2</v>
      </c>
      <c r="H1121" s="3">
        <v>3.9697412E-7</v>
      </c>
      <c r="I1121" s="1">
        <v>65.935230000000004</v>
      </c>
      <c r="K1121" t="s">
        <v>11</v>
      </c>
      <c r="L1121" s="4">
        <v>43266.165636574071</v>
      </c>
      <c r="M1121" s="2">
        <v>43266.165636574071</v>
      </c>
      <c r="N1121" s="5">
        <v>43266.165798611109</v>
      </c>
      <c r="O1121" t="s">
        <v>10</v>
      </c>
      <c r="P1121">
        <v>1</v>
      </c>
      <c r="Q1121" s="1">
        <v>10.154116</v>
      </c>
      <c r="R1121" s="3">
        <v>3.9661582999999997E-7</v>
      </c>
      <c r="S1121" s="1">
        <v>63.927199999999999</v>
      </c>
      <c r="U1121" t="s">
        <v>11</v>
      </c>
      <c r="V1121" s="4">
        <v>43270.165636574071</v>
      </c>
      <c r="W1121" s="2">
        <v>43270.165636574071</v>
      </c>
      <c r="X1121" s="5">
        <v>43270.165798611109</v>
      </c>
      <c r="Y1121" t="s">
        <v>10</v>
      </c>
      <c r="Z1121" t="s">
        <v>19</v>
      </c>
      <c r="AA1121" s="1">
        <v>0.43046810000000002</v>
      </c>
      <c r="AB1121" s="3">
        <v>1.7320802000000001E-10</v>
      </c>
      <c r="AC1121" s="1">
        <v>65.876040000000003</v>
      </c>
    </row>
    <row r="1122" spans="1:29" x14ac:dyDescent="0.25">
      <c r="A1122" t="s">
        <v>11</v>
      </c>
      <c r="B1122" s="4">
        <v>43260.166678240741</v>
      </c>
      <c r="C1122" s="2">
        <v>43260.166678240741</v>
      </c>
      <c r="D1122" s="5">
        <v>43266.166851851849</v>
      </c>
      <c r="E1122" t="s">
        <v>10</v>
      </c>
      <c r="F1122">
        <v>1</v>
      </c>
      <c r="G1122" s="1">
        <v>1.4741672000000001E-2</v>
      </c>
      <c r="H1122" s="3">
        <v>2.9773060000000001E-7</v>
      </c>
      <c r="I1122" s="1">
        <v>65.936220000000006</v>
      </c>
      <c r="K1122" t="s">
        <v>11</v>
      </c>
      <c r="L1122" s="4">
        <v>43266.166678240741</v>
      </c>
      <c r="M1122" s="2">
        <v>43266.166678240741</v>
      </c>
      <c r="N1122" s="5">
        <v>43266.166851851849</v>
      </c>
      <c r="O1122" t="s">
        <v>10</v>
      </c>
      <c r="P1122">
        <v>1</v>
      </c>
      <c r="Q1122" s="1">
        <v>17.615587000000001</v>
      </c>
      <c r="R1122" s="3">
        <v>2.9746189999999998E-7</v>
      </c>
      <c r="S1122" s="1">
        <v>60.435932000000001</v>
      </c>
      <c r="U1122" t="s">
        <v>11</v>
      </c>
      <c r="V1122" s="4">
        <v>43270.166678240741</v>
      </c>
      <c r="W1122" s="2">
        <v>43270.166678240741</v>
      </c>
      <c r="X1122" s="5">
        <v>43270.166851851849</v>
      </c>
      <c r="Y1122" t="s">
        <v>10</v>
      </c>
      <c r="Z1122" t="s">
        <v>19</v>
      </c>
      <c r="AA1122" s="1">
        <v>0.3228511</v>
      </c>
      <c r="AB1122" s="3">
        <v>1.2990602E-10</v>
      </c>
      <c r="AC1122" s="1">
        <v>65.897570000000002</v>
      </c>
    </row>
    <row r="1123" spans="1:29" x14ac:dyDescent="0.25">
      <c r="A1123" t="s">
        <v>11</v>
      </c>
      <c r="B1123" s="4">
        <v>43260.167719907404</v>
      </c>
      <c r="C1123" s="2">
        <v>43260.167719907404</v>
      </c>
      <c r="D1123" s="5">
        <v>43266.167881944442</v>
      </c>
      <c r="E1123" t="s">
        <v>10</v>
      </c>
      <c r="F1123">
        <v>1</v>
      </c>
      <c r="G1123" s="1">
        <v>1.1056254E-2</v>
      </c>
      <c r="H1123" s="3">
        <v>2.2329793E-7</v>
      </c>
      <c r="I1123" s="1">
        <v>65.936959999999999</v>
      </c>
      <c r="K1123" t="s">
        <v>11</v>
      </c>
      <c r="L1123" s="4">
        <v>43266.167719907404</v>
      </c>
      <c r="M1123" s="2">
        <v>43266.167719907404</v>
      </c>
      <c r="N1123" s="5">
        <v>43266.167881944442</v>
      </c>
      <c r="O1123" t="s">
        <v>10</v>
      </c>
      <c r="P1123">
        <v>1</v>
      </c>
      <c r="Q1123" s="1">
        <v>13.211690000000001</v>
      </c>
      <c r="R1123" s="3">
        <v>2.2309641000000001E-7</v>
      </c>
      <c r="S1123" s="1">
        <v>59.817481999999998</v>
      </c>
      <c r="U1123" t="s">
        <v>11</v>
      </c>
      <c r="V1123" s="4">
        <v>43270.167719907404</v>
      </c>
      <c r="W1123" s="2">
        <v>43270.167719907404</v>
      </c>
      <c r="X1123" s="5">
        <v>43270.167881944442</v>
      </c>
      <c r="Y1123" t="s">
        <v>10</v>
      </c>
      <c r="Z1123" t="s">
        <v>19</v>
      </c>
      <c r="AA1123" s="1">
        <v>0.24213833000000001</v>
      </c>
      <c r="AB1123" s="3">
        <v>9.7429509999999995E-11</v>
      </c>
      <c r="AC1123" s="1">
        <v>65.913703999999996</v>
      </c>
    </row>
    <row r="1124" spans="1:29" x14ac:dyDescent="0.25">
      <c r="A1124" t="s">
        <v>11</v>
      </c>
      <c r="B1124" s="4">
        <v>43260.168761574074</v>
      </c>
      <c r="C1124" s="2">
        <v>43260.168761574074</v>
      </c>
      <c r="D1124" s="5">
        <v>43266.168923611112</v>
      </c>
      <c r="E1124" t="s">
        <v>10</v>
      </c>
      <c r="F1124">
        <v>1</v>
      </c>
      <c r="G1124" s="1">
        <v>8.2921910000000008E-3</v>
      </c>
      <c r="H1124" s="3">
        <v>1.6747346000000001E-7</v>
      </c>
      <c r="I1124" s="1">
        <v>65.937515000000005</v>
      </c>
      <c r="K1124" t="s">
        <v>11</v>
      </c>
      <c r="L1124" s="4">
        <v>43266.168761574074</v>
      </c>
      <c r="M1124" s="2">
        <v>43266.168761574074</v>
      </c>
      <c r="N1124" s="5">
        <v>43266.168923611112</v>
      </c>
      <c r="O1124" t="s">
        <v>10</v>
      </c>
      <c r="P1124">
        <v>1</v>
      </c>
      <c r="Q1124" s="1">
        <v>9.9087680000000002</v>
      </c>
      <c r="R1124" s="3">
        <v>1.6732231000000001E-7</v>
      </c>
      <c r="S1124" s="1">
        <v>61.353645</v>
      </c>
      <c r="U1124" t="s">
        <v>11</v>
      </c>
      <c r="V1124" s="4">
        <v>43270.168761574074</v>
      </c>
      <c r="W1124" s="2">
        <v>43270.168761574074</v>
      </c>
      <c r="X1124" s="5">
        <v>43270.168923611112</v>
      </c>
      <c r="Y1124" t="s">
        <v>10</v>
      </c>
      <c r="Z1124" t="s">
        <v>19</v>
      </c>
      <c r="AA1124" s="1">
        <v>0.18160374000000001</v>
      </c>
      <c r="AB1124" s="3">
        <v>7.3072130000000001E-11</v>
      </c>
      <c r="AC1124" s="1">
        <v>65.925809999999998</v>
      </c>
    </row>
    <row r="1125" spans="1:29" x14ac:dyDescent="0.25">
      <c r="A1125" t="s">
        <v>11</v>
      </c>
      <c r="B1125" s="4">
        <v>43260.169803240744</v>
      </c>
      <c r="C1125" s="2">
        <v>43260.169803240744</v>
      </c>
      <c r="D1125" s="5">
        <v>43266.169965277775</v>
      </c>
      <c r="E1125" t="s">
        <v>10</v>
      </c>
      <c r="F1125">
        <v>1</v>
      </c>
      <c r="G1125" s="1">
        <v>6.2191429999999999E-3</v>
      </c>
      <c r="H1125" s="3">
        <v>1.2560507999999999E-7</v>
      </c>
      <c r="I1125" s="1">
        <v>65.937934999999996</v>
      </c>
      <c r="K1125" t="s">
        <v>11</v>
      </c>
      <c r="L1125" s="4">
        <v>43266.169803240744</v>
      </c>
      <c r="M1125" s="2">
        <v>43266.169803240744</v>
      </c>
      <c r="N1125" s="5">
        <v>43266.169965277775</v>
      </c>
      <c r="O1125" t="s">
        <v>10</v>
      </c>
      <c r="P1125">
        <v>1</v>
      </c>
      <c r="Q1125" s="1">
        <v>7.4315759999999997</v>
      </c>
      <c r="R1125" s="3">
        <v>1.2549174000000001E-7</v>
      </c>
      <c r="S1125" s="1">
        <v>62.505768000000003</v>
      </c>
      <c r="U1125" t="s">
        <v>11</v>
      </c>
      <c r="V1125" s="4">
        <v>43270.169803240744</v>
      </c>
      <c r="W1125" s="2">
        <v>43270.169803240744</v>
      </c>
      <c r="X1125" s="5">
        <v>43270.169965277775</v>
      </c>
      <c r="Y1125" t="s">
        <v>10</v>
      </c>
      <c r="Z1125" t="s">
        <v>19</v>
      </c>
      <c r="AA1125" s="1">
        <v>0.13620280000000001</v>
      </c>
      <c r="AB1125" s="3">
        <v>5.4804101999999997E-11</v>
      </c>
      <c r="AC1125" s="1">
        <v>65.934899999999999</v>
      </c>
    </row>
    <row r="1126" spans="1:29" x14ac:dyDescent="0.25">
      <c r="A1126" t="s">
        <v>11</v>
      </c>
      <c r="B1126" s="4">
        <v>43260.170844907407</v>
      </c>
      <c r="C1126" s="2">
        <v>43260.170844907407</v>
      </c>
      <c r="D1126" s="5">
        <v>43266.171018518522</v>
      </c>
      <c r="E1126" t="s">
        <v>10</v>
      </c>
      <c r="F1126">
        <v>1</v>
      </c>
      <c r="G1126" s="1">
        <v>4.6643572999999997E-3</v>
      </c>
      <c r="H1126" s="3">
        <v>9.4203819999999997E-8</v>
      </c>
      <c r="I1126" s="1">
        <v>65.938249999999996</v>
      </c>
      <c r="K1126" t="s">
        <v>11</v>
      </c>
      <c r="L1126" s="4">
        <v>43266.170844907407</v>
      </c>
      <c r="M1126" s="2">
        <v>43266.170844907407</v>
      </c>
      <c r="N1126" s="5">
        <v>43266.171018518522</v>
      </c>
      <c r="O1126" t="s">
        <v>10</v>
      </c>
      <c r="P1126">
        <v>1</v>
      </c>
      <c r="Q1126" s="1">
        <v>5.5736819999999998</v>
      </c>
      <c r="R1126" s="3">
        <v>9.4118795999999998E-8</v>
      </c>
      <c r="S1126" s="1">
        <v>63.369860000000003</v>
      </c>
      <c r="U1126" t="s">
        <v>11</v>
      </c>
      <c r="V1126" s="4">
        <v>43270.170844907407</v>
      </c>
      <c r="W1126" s="2">
        <v>43270.170844907407</v>
      </c>
      <c r="X1126" s="5">
        <v>43270.171018518522</v>
      </c>
      <c r="Y1126" t="s">
        <v>10</v>
      </c>
      <c r="Z1126" t="s">
        <v>19</v>
      </c>
      <c r="AA1126" s="1">
        <v>0.1021521</v>
      </c>
      <c r="AB1126" s="3">
        <v>4.1103075999999997E-11</v>
      </c>
      <c r="AC1126" s="1">
        <v>65.941699999999997</v>
      </c>
    </row>
    <row r="1127" spans="1:29" x14ac:dyDescent="0.25">
      <c r="A1127" t="s">
        <v>11</v>
      </c>
      <c r="B1127" s="4">
        <v>43260.171886574077</v>
      </c>
      <c r="C1127" s="2">
        <v>43260.171886574077</v>
      </c>
      <c r="D1127" s="5">
        <v>43266.172048611108</v>
      </c>
      <c r="E1127" t="s">
        <v>10</v>
      </c>
      <c r="F1127">
        <v>1</v>
      </c>
      <c r="G1127" s="1">
        <v>3.4982678000000001E-3</v>
      </c>
      <c r="H1127" s="3">
        <v>7.0652859999999999E-8</v>
      </c>
      <c r="I1127" s="1">
        <v>65.938484000000003</v>
      </c>
      <c r="K1127" t="s">
        <v>11</v>
      </c>
      <c r="L1127" s="4">
        <v>43266.171886574077</v>
      </c>
      <c r="M1127" s="2">
        <v>43266.171886574077</v>
      </c>
      <c r="N1127" s="5">
        <v>43266.172048611108</v>
      </c>
      <c r="O1127" t="s">
        <v>10</v>
      </c>
      <c r="P1127">
        <v>1</v>
      </c>
      <c r="Q1127" s="1">
        <v>4.1802609999999998</v>
      </c>
      <c r="R1127" s="3">
        <v>7.0589100000000003E-8</v>
      </c>
      <c r="S1127" s="1">
        <v>64.017930000000007</v>
      </c>
      <c r="U1127" t="s">
        <v>11</v>
      </c>
      <c r="V1127" s="4">
        <v>43270.171886574077</v>
      </c>
      <c r="W1127" s="2">
        <v>43270.171886574077</v>
      </c>
      <c r="X1127" s="5">
        <v>43270.172048611108</v>
      </c>
      <c r="Y1127" t="s">
        <v>10</v>
      </c>
      <c r="Z1127" t="s">
        <v>19</v>
      </c>
      <c r="AA1127" s="1">
        <v>7.6614074000000004E-2</v>
      </c>
      <c r="AB1127" s="3">
        <v>3.0827306000000001E-11</v>
      </c>
      <c r="AC1127" s="1">
        <v>65.946815000000001</v>
      </c>
    </row>
    <row r="1128" spans="1:29" x14ac:dyDescent="0.25">
      <c r="A1128" t="s">
        <v>11</v>
      </c>
      <c r="B1128" s="4">
        <v>43260.17292824074</v>
      </c>
      <c r="C1128" s="2">
        <v>43260.17292824074</v>
      </c>
      <c r="D1128" s="5">
        <v>43266.173090277778</v>
      </c>
      <c r="E1128" t="s">
        <v>10</v>
      </c>
      <c r="F1128">
        <v>1</v>
      </c>
      <c r="G1128" s="1">
        <v>2.6237007999999999E-3</v>
      </c>
      <c r="H1128" s="3">
        <v>5.2989650000000001E-8</v>
      </c>
      <c r="I1128" s="1">
        <v>65.938659999999999</v>
      </c>
      <c r="K1128" t="s">
        <v>11</v>
      </c>
      <c r="L1128" s="4">
        <v>43266.17292824074</v>
      </c>
      <c r="M1128" s="2">
        <v>43266.17292824074</v>
      </c>
      <c r="N1128" s="5">
        <v>43266.173090277778</v>
      </c>
      <c r="O1128" t="s">
        <v>10</v>
      </c>
      <c r="P1128">
        <v>1</v>
      </c>
      <c r="Q1128" s="1">
        <v>3.1351960000000001</v>
      </c>
      <c r="R1128" s="3">
        <v>5.2941824999999999E-8</v>
      </c>
      <c r="S1128" s="1">
        <v>64.503979999999999</v>
      </c>
      <c r="U1128" t="s">
        <v>11</v>
      </c>
      <c r="V1128" s="4">
        <v>43270.17292824074</v>
      </c>
      <c r="W1128" s="2">
        <v>43270.17292824074</v>
      </c>
      <c r="X1128" s="5">
        <v>43270.173090277778</v>
      </c>
      <c r="Y1128" t="s">
        <v>10</v>
      </c>
      <c r="Z1128" t="s">
        <v>19</v>
      </c>
      <c r="AA1128" s="1">
        <v>5.7460558000000002E-2</v>
      </c>
      <c r="AB1128" s="3">
        <v>2.3120479999999999E-11</v>
      </c>
      <c r="AC1128" s="1">
        <v>65.950644999999994</v>
      </c>
    </row>
    <row r="1129" spans="1:29" x14ac:dyDescent="0.25">
      <c r="A1129" t="s">
        <v>11</v>
      </c>
      <c r="B1129" s="4">
        <v>43260.17396990741</v>
      </c>
      <c r="C1129" s="2">
        <v>43260.17396990741</v>
      </c>
      <c r="D1129" s="5">
        <v>43266.174143518518</v>
      </c>
      <c r="E1129" t="s">
        <v>10</v>
      </c>
      <c r="F1129">
        <v>1</v>
      </c>
      <c r="G1129" s="1">
        <v>1.9677755999999999E-3</v>
      </c>
      <c r="H1129" s="3">
        <v>3.9742236000000002E-8</v>
      </c>
      <c r="I1129" s="1">
        <v>65.938789999999997</v>
      </c>
      <c r="K1129" t="s">
        <v>11</v>
      </c>
      <c r="L1129" s="4">
        <v>43266.17396990741</v>
      </c>
      <c r="M1129" s="2">
        <v>43266.17396990741</v>
      </c>
      <c r="N1129" s="5">
        <v>43266.174143518518</v>
      </c>
      <c r="O1129" t="s">
        <v>10</v>
      </c>
      <c r="P1129">
        <v>1</v>
      </c>
      <c r="Q1129" s="1">
        <v>2.351397</v>
      </c>
      <c r="R1129" s="3">
        <v>3.9706368000000003E-8</v>
      </c>
      <c r="S1129" s="1">
        <v>64.868520000000004</v>
      </c>
      <c r="U1129" t="s">
        <v>11</v>
      </c>
      <c r="V1129" s="4">
        <v>43270.17396990741</v>
      </c>
      <c r="W1129" s="2">
        <v>43270.17396990741</v>
      </c>
      <c r="X1129" s="5">
        <v>43270.174131944441</v>
      </c>
      <c r="Y1129" t="s">
        <v>10</v>
      </c>
      <c r="Z1129" t="s">
        <v>19</v>
      </c>
      <c r="AA1129" s="1">
        <v>4.3095416999999997E-2</v>
      </c>
      <c r="AB1129" s="3">
        <v>1.7340359999999999E-11</v>
      </c>
      <c r="AC1129" s="1">
        <v>65.953513999999998</v>
      </c>
    </row>
    <row r="1130" spans="1:29" x14ac:dyDescent="0.25">
      <c r="A1130" t="s">
        <v>11</v>
      </c>
      <c r="B1130" s="4">
        <v>43260.175011574072</v>
      </c>
      <c r="C1130" s="2">
        <v>43260.175011574072</v>
      </c>
      <c r="D1130" s="5">
        <v>43266.175185185188</v>
      </c>
      <c r="E1130" t="s">
        <v>10</v>
      </c>
      <c r="F1130">
        <v>1</v>
      </c>
      <c r="G1130" s="1">
        <v>1.4758317E-3</v>
      </c>
      <c r="H1130" s="3">
        <v>2.9806678E-8</v>
      </c>
      <c r="I1130" s="1">
        <v>65.938890000000001</v>
      </c>
      <c r="K1130" t="s">
        <v>11</v>
      </c>
      <c r="L1130" s="4">
        <v>43266.175011574072</v>
      </c>
      <c r="M1130" s="2">
        <v>43266.175011574072</v>
      </c>
      <c r="N1130" s="5">
        <v>43266.175185185188</v>
      </c>
      <c r="O1130" t="s">
        <v>10</v>
      </c>
      <c r="P1130">
        <v>1</v>
      </c>
      <c r="Q1130" s="1">
        <v>11.763548</v>
      </c>
      <c r="R1130" s="3">
        <v>2.9779777000000001E-8</v>
      </c>
      <c r="S1130" s="1">
        <v>63.141922000000001</v>
      </c>
      <c r="U1130" t="s">
        <v>11</v>
      </c>
      <c r="V1130" s="4">
        <v>43270.175011574072</v>
      </c>
      <c r="W1130" s="2">
        <v>43270.175011574072</v>
      </c>
      <c r="X1130" s="5">
        <v>43270.175185185188</v>
      </c>
      <c r="Y1130" t="s">
        <v>10</v>
      </c>
      <c r="Z1130" t="s">
        <v>19</v>
      </c>
      <c r="AA1130" s="1">
        <v>3.2321564999999997E-2</v>
      </c>
      <c r="AB1130" s="3">
        <v>1.300527E-11</v>
      </c>
      <c r="AC1130" s="1">
        <v>65.955669999999998</v>
      </c>
    </row>
    <row r="1131" spans="1:29" x14ac:dyDescent="0.25">
      <c r="A1131" t="s">
        <v>11</v>
      </c>
      <c r="B1131" s="4">
        <v>43260.176053240742</v>
      </c>
      <c r="C1131" s="2">
        <v>43260.176053240742</v>
      </c>
      <c r="D1131" s="5">
        <v>43266.176215277781</v>
      </c>
      <c r="E1131" t="s">
        <v>10</v>
      </c>
      <c r="F1131">
        <v>1</v>
      </c>
      <c r="G1131" s="1">
        <v>1.1068739000000001E-3</v>
      </c>
      <c r="H1131" s="3">
        <v>2.2355007E-8</v>
      </c>
      <c r="I1131" s="1">
        <v>65.938964999999996</v>
      </c>
      <c r="K1131" t="s">
        <v>11</v>
      </c>
      <c r="L1131" s="4">
        <v>43266.176053240742</v>
      </c>
      <c r="M1131" s="2">
        <v>43266.176053240742</v>
      </c>
      <c r="N1131" s="5">
        <v>43266.176215277781</v>
      </c>
      <c r="O1131" t="s">
        <v>10</v>
      </c>
      <c r="P1131">
        <v>1</v>
      </c>
      <c r="Q1131" s="1">
        <v>8.8226600000000008</v>
      </c>
      <c r="R1131" s="3">
        <v>2.2334833000000001E-8</v>
      </c>
      <c r="S1131" s="1">
        <v>63.846977000000003</v>
      </c>
      <c r="U1131" t="s">
        <v>11</v>
      </c>
      <c r="V1131" s="4">
        <v>43270.176053240742</v>
      </c>
      <c r="W1131" s="2">
        <v>43270.176053240742</v>
      </c>
      <c r="X1131" s="5">
        <v>43270.176215277781</v>
      </c>
      <c r="Y1131" t="s">
        <v>10</v>
      </c>
      <c r="Z1131" t="s">
        <v>19</v>
      </c>
      <c r="AA1131" s="1">
        <v>2.4241174000000001E-2</v>
      </c>
      <c r="AB1131" s="3">
        <v>9.7539529999999994E-12</v>
      </c>
      <c r="AC1131" s="1">
        <v>65.95729</v>
      </c>
    </row>
    <row r="1132" spans="1:29" x14ac:dyDescent="0.25">
      <c r="A1132" t="s">
        <v>11</v>
      </c>
      <c r="B1132" s="4">
        <v>43260.177094907405</v>
      </c>
      <c r="C1132" s="2">
        <v>43260.177094907405</v>
      </c>
      <c r="D1132" s="5">
        <v>43266.177256944444</v>
      </c>
      <c r="E1132" t="s">
        <v>10</v>
      </c>
      <c r="F1132">
        <v>1</v>
      </c>
      <c r="G1132" s="3">
        <v>8.3015533000000005E-4</v>
      </c>
      <c r="H1132" s="3">
        <v>1.6766256000000002E-8</v>
      </c>
      <c r="I1132" s="1">
        <v>65.939019999999999</v>
      </c>
      <c r="K1132" t="s">
        <v>11</v>
      </c>
      <c r="L1132" s="4">
        <v>43266.177094907405</v>
      </c>
      <c r="M1132" s="2">
        <v>43266.177094907405</v>
      </c>
      <c r="N1132" s="5">
        <v>43266.177256944444</v>
      </c>
      <c r="O1132" t="s">
        <v>10</v>
      </c>
      <c r="P1132">
        <v>1</v>
      </c>
      <c r="Q1132" s="3">
        <v>6.6169960000000003</v>
      </c>
      <c r="R1132" s="3">
        <v>1.6751124999999999E-8</v>
      </c>
      <c r="S1132" s="1">
        <v>64.37576</v>
      </c>
      <c r="U1132" t="s">
        <v>11</v>
      </c>
      <c r="V1132" s="4">
        <v>43270.177094907405</v>
      </c>
      <c r="W1132" s="2">
        <v>43270.177094907405</v>
      </c>
      <c r="X1132" s="5">
        <v>43270.177256944444</v>
      </c>
      <c r="Y1132" t="s">
        <v>10</v>
      </c>
      <c r="Z1132" t="s">
        <v>19</v>
      </c>
      <c r="AA1132" s="3">
        <v>1.8180879E-2</v>
      </c>
      <c r="AB1132" s="3">
        <v>7.3154640000000007E-12</v>
      </c>
      <c r="AC1132" s="1">
        <v>65.958495999999997</v>
      </c>
    </row>
    <row r="1133" spans="1:29" x14ac:dyDescent="0.25">
      <c r="A1133" t="s">
        <v>11</v>
      </c>
      <c r="B1133" s="4">
        <v>43260.178136574075</v>
      </c>
      <c r="C1133" s="2">
        <v>43260.178136574075</v>
      </c>
      <c r="D1133" s="5">
        <v>43266.178298611114</v>
      </c>
      <c r="E1133" t="s">
        <v>10</v>
      </c>
      <c r="F1133">
        <v>1</v>
      </c>
      <c r="G1133" s="3">
        <v>6.2261650000000005E-4</v>
      </c>
      <c r="H1133" s="3">
        <v>1.2574691499999999E-8</v>
      </c>
      <c r="I1133" s="1">
        <v>65.939064000000002</v>
      </c>
      <c r="K1133" t="s">
        <v>11</v>
      </c>
      <c r="L1133" s="4">
        <v>43266.178136574075</v>
      </c>
      <c r="M1133" s="2">
        <v>43266.178136574075</v>
      </c>
      <c r="N1133" s="5">
        <v>43266.178298611114</v>
      </c>
      <c r="O1133" t="s">
        <v>10</v>
      </c>
      <c r="P1133">
        <v>1</v>
      </c>
      <c r="Q1133" s="3">
        <v>4.9627466</v>
      </c>
      <c r="R1133" s="3">
        <v>1.2563343E-8</v>
      </c>
      <c r="S1133" s="1">
        <v>64.772360000000006</v>
      </c>
      <c r="U1133" t="s">
        <v>11</v>
      </c>
      <c r="V1133" s="4">
        <v>43270.178136574075</v>
      </c>
      <c r="W1133" s="2">
        <v>43270.178136574075</v>
      </c>
      <c r="X1133" s="5">
        <v>43270.178298611114</v>
      </c>
      <c r="Y1133" t="s">
        <v>10</v>
      </c>
      <c r="Z1133" t="s">
        <v>19</v>
      </c>
      <c r="AA1133" s="3">
        <v>1.3635660000000001E-2</v>
      </c>
      <c r="AB1133" s="3">
        <v>5.4865980000000001E-12</v>
      </c>
      <c r="AC1133" s="1">
        <v>65.959410000000005</v>
      </c>
    </row>
    <row r="1134" spans="1:29" x14ac:dyDescent="0.25">
      <c r="A1134" t="s">
        <v>11</v>
      </c>
      <c r="B1134" s="4">
        <v>43260.179178240738</v>
      </c>
      <c r="C1134" s="2">
        <v>43260.179178240738</v>
      </c>
      <c r="D1134" s="5">
        <v>43266.179351851853</v>
      </c>
      <c r="E1134" t="s">
        <v>10</v>
      </c>
      <c r="F1134">
        <v>1</v>
      </c>
      <c r="G1134" s="3">
        <v>4.6696239999999999E-4</v>
      </c>
      <c r="H1134" s="3">
        <v>9.4310189999999996E-9</v>
      </c>
      <c r="I1134" s="1">
        <v>65.939094999999995</v>
      </c>
      <c r="K1134" t="s">
        <v>11</v>
      </c>
      <c r="L1134" s="4">
        <v>43266.179178240738</v>
      </c>
      <c r="M1134" s="2">
        <v>43266.179178240738</v>
      </c>
      <c r="N1134" s="5">
        <v>43266.179351851853</v>
      </c>
      <c r="O1134" t="s">
        <v>10</v>
      </c>
      <c r="P1134">
        <v>1</v>
      </c>
      <c r="Q1134" s="3">
        <v>3.7220599999999999</v>
      </c>
      <c r="R1134" s="3">
        <v>9.4225069999999994E-9</v>
      </c>
      <c r="S1134" s="1">
        <v>65.069800000000001</v>
      </c>
      <c r="U1134" t="s">
        <v>11</v>
      </c>
      <c r="V1134" s="4">
        <v>43270.179178240738</v>
      </c>
      <c r="W1134" s="2">
        <v>43270.179178240738</v>
      </c>
      <c r="X1134" s="5">
        <v>43270.179351851853</v>
      </c>
      <c r="Y1134" t="s">
        <v>10</v>
      </c>
      <c r="Z1134" t="s">
        <v>19</v>
      </c>
      <c r="AA1134" s="3">
        <v>1.0226745000000001E-2</v>
      </c>
      <c r="AB1134" s="3">
        <v>4.1149489999999998E-12</v>
      </c>
      <c r="AC1134" s="1">
        <v>65.960089999999994</v>
      </c>
    </row>
    <row r="1135" spans="1:29" x14ac:dyDescent="0.25">
      <c r="A1135" t="s">
        <v>11</v>
      </c>
      <c r="B1135" s="4">
        <v>43260.180219907408</v>
      </c>
      <c r="C1135" s="2">
        <v>43260.180219907408</v>
      </c>
      <c r="D1135" s="5">
        <v>43266.180381944447</v>
      </c>
      <c r="E1135" t="s">
        <v>10</v>
      </c>
      <c r="F1135">
        <v>1</v>
      </c>
      <c r="G1135" s="1">
        <v>10.000349999999999</v>
      </c>
      <c r="H1135" s="3">
        <v>7.0732639999999997E-9</v>
      </c>
      <c r="I1135" s="1">
        <v>63.939117000000003</v>
      </c>
      <c r="K1135" t="s">
        <v>11</v>
      </c>
      <c r="L1135" s="4">
        <v>43266.180219907408</v>
      </c>
      <c r="M1135" s="2">
        <v>43266.180219907408</v>
      </c>
      <c r="N1135" s="5">
        <v>43266.180381944447</v>
      </c>
      <c r="O1135" t="s">
        <v>10</v>
      </c>
      <c r="P1135">
        <v>1</v>
      </c>
      <c r="Q1135" s="1">
        <v>2.7915450000000002</v>
      </c>
      <c r="R1135" s="3">
        <v>7.0668803999999996E-9</v>
      </c>
      <c r="S1135" s="1">
        <v>65.292884999999998</v>
      </c>
      <c r="U1135" t="s">
        <v>11</v>
      </c>
      <c r="V1135" s="4">
        <v>43270.180219907408</v>
      </c>
      <c r="W1135" s="2">
        <v>43270.180219907408</v>
      </c>
      <c r="X1135" s="5">
        <v>43270.180381944447</v>
      </c>
      <c r="Y1135" t="s">
        <v>10</v>
      </c>
      <c r="Z1135" t="s">
        <v>19</v>
      </c>
      <c r="AA1135" s="1">
        <v>7.6700583999999997E-3</v>
      </c>
      <c r="AB1135" s="3">
        <v>3.0862116000000001E-12</v>
      </c>
      <c r="AC1135" s="1">
        <v>65.960599999999999</v>
      </c>
    </row>
    <row r="1136" spans="1:29" x14ac:dyDescent="0.25">
      <c r="A1136" t="s">
        <v>11</v>
      </c>
      <c r="B1136" s="4">
        <v>43260.181261574071</v>
      </c>
      <c r="C1136" s="2">
        <v>43260.181261574071</v>
      </c>
      <c r="D1136" s="5">
        <v>43266.181423611109</v>
      </c>
      <c r="E1136" t="s">
        <v>10</v>
      </c>
      <c r="F1136">
        <v>1</v>
      </c>
      <c r="G1136" s="1">
        <v>7.5002627000000004</v>
      </c>
      <c r="H1136" s="3">
        <v>5.3049480000000002E-9</v>
      </c>
      <c r="I1136" s="1">
        <v>64.439130000000006</v>
      </c>
      <c r="K1136" t="s">
        <v>11</v>
      </c>
      <c r="L1136" s="4">
        <v>43266.181261574071</v>
      </c>
      <c r="M1136" s="2">
        <v>43266.181261574071</v>
      </c>
      <c r="N1136" s="5">
        <v>43266.181423611109</v>
      </c>
      <c r="O1136" t="s">
        <v>10</v>
      </c>
      <c r="P1136">
        <v>1</v>
      </c>
      <c r="Q1136" s="1">
        <v>2.0936587000000002</v>
      </c>
      <c r="R1136" s="3">
        <v>5.3001603000000001E-9</v>
      </c>
      <c r="S1136" s="1">
        <v>65.4602</v>
      </c>
      <c r="U1136" t="s">
        <v>11</v>
      </c>
      <c r="V1136" s="4">
        <v>43270.181261574071</v>
      </c>
      <c r="W1136" s="2">
        <v>43270.181261574071</v>
      </c>
      <c r="X1136" s="5">
        <v>43270.181423611109</v>
      </c>
      <c r="Y1136" t="s">
        <v>10</v>
      </c>
      <c r="Z1136" t="s">
        <v>19</v>
      </c>
      <c r="AA1136" s="1">
        <v>5.7525440000000001E-3</v>
      </c>
      <c r="AB1136" s="3">
        <v>2.3146586999999998E-12</v>
      </c>
      <c r="AC1136" s="1">
        <v>65.960980000000006</v>
      </c>
    </row>
    <row r="1137" spans="1:29" x14ac:dyDescent="0.25">
      <c r="A1137" t="s">
        <v>11</v>
      </c>
      <c r="B1137" s="4">
        <v>43260.182303240741</v>
      </c>
      <c r="C1137" s="2">
        <v>43260.182303240741</v>
      </c>
      <c r="D1137" s="5">
        <v>43266.18246527778</v>
      </c>
      <c r="E1137" t="s">
        <v>10</v>
      </c>
      <c r="F1137">
        <v>1</v>
      </c>
      <c r="G1137" s="1">
        <v>5.625197</v>
      </c>
      <c r="H1137" s="3">
        <v>3.9787110000000001E-9</v>
      </c>
      <c r="I1137" s="1">
        <v>64.814149999999998</v>
      </c>
      <c r="K1137" t="s">
        <v>11</v>
      </c>
      <c r="L1137" s="4">
        <v>43266.182303240741</v>
      </c>
      <c r="M1137" s="2">
        <v>43266.182303240741</v>
      </c>
      <c r="N1137" s="5">
        <v>43266.18246527778</v>
      </c>
      <c r="O1137" t="s">
        <v>10</v>
      </c>
      <c r="P1137">
        <v>1</v>
      </c>
      <c r="Q1137" s="1">
        <v>1.5702441</v>
      </c>
      <c r="R1137" s="3">
        <v>3.9751202000000003E-9</v>
      </c>
      <c r="S1137" s="1">
        <v>65.585685999999995</v>
      </c>
      <c r="U1137" t="s">
        <v>11</v>
      </c>
      <c r="V1137" s="4">
        <v>43270.182303240741</v>
      </c>
      <c r="W1137" s="2">
        <v>43270.182303240741</v>
      </c>
      <c r="X1137" s="5">
        <v>43270.18246527778</v>
      </c>
      <c r="Y1137" t="s">
        <v>10</v>
      </c>
      <c r="Z1137" t="s">
        <v>19</v>
      </c>
      <c r="AA1137" s="1">
        <v>4.3144079999999996E-3</v>
      </c>
      <c r="AB1137" s="3">
        <v>1.7359939E-12</v>
      </c>
      <c r="AC1137" s="1">
        <v>65.961269999999999</v>
      </c>
    </row>
    <row r="1138" spans="1:29" x14ac:dyDescent="0.25">
      <c r="A1138" t="s">
        <v>11</v>
      </c>
      <c r="B1138" s="4">
        <v>43260.183344907404</v>
      </c>
      <c r="C1138" s="2">
        <v>43260.183344907404</v>
      </c>
      <c r="D1138" s="5">
        <v>43266.183518518519</v>
      </c>
      <c r="E1138" t="s">
        <v>10</v>
      </c>
      <c r="F1138">
        <v>1</v>
      </c>
      <c r="G1138" s="1">
        <v>4.2188980000000003</v>
      </c>
      <c r="H1138" s="3">
        <v>2.9840331999999999E-9</v>
      </c>
      <c r="I1138" s="1">
        <v>65.095405999999997</v>
      </c>
      <c r="K1138" t="s">
        <v>11</v>
      </c>
      <c r="L1138" s="4">
        <v>43266.183344907404</v>
      </c>
      <c r="M1138" s="2">
        <v>43266.183344907404</v>
      </c>
      <c r="N1138" s="5">
        <v>43266.183518518519</v>
      </c>
      <c r="O1138" t="s">
        <v>10</v>
      </c>
      <c r="P1138">
        <v>1</v>
      </c>
      <c r="Q1138" s="1">
        <v>1.177683</v>
      </c>
      <c r="R1138" s="3">
        <v>2.9813403000000001E-9</v>
      </c>
      <c r="S1138" s="1">
        <v>65.679794000000001</v>
      </c>
      <c r="U1138" t="s">
        <v>11</v>
      </c>
      <c r="V1138" s="4">
        <v>43270.183344907404</v>
      </c>
      <c r="W1138" s="2">
        <v>43270.183344907404</v>
      </c>
      <c r="X1138" s="5">
        <v>43270.183518518519</v>
      </c>
      <c r="Y1138" t="s">
        <v>10</v>
      </c>
      <c r="Z1138" t="s">
        <v>19</v>
      </c>
      <c r="AA1138" s="1">
        <v>3.2358059999999999E-3</v>
      </c>
      <c r="AB1138" s="3">
        <v>1.3019954999999999E-12</v>
      </c>
      <c r="AC1138" s="1">
        <v>65.961489999999998</v>
      </c>
    </row>
    <row r="1139" spans="1:29" x14ac:dyDescent="0.25">
      <c r="A1139" t="s">
        <v>11</v>
      </c>
      <c r="B1139" s="4">
        <v>43260.184386574074</v>
      </c>
      <c r="C1139" s="2">
        <v>43260.184386574074</v>
      </c>
      <c r="D1139" s="5">
        <v>43266.184548611112</v>
      </c>
      <c r="E1139" t="s">
        <v>10</v>
      </c>
      <c r="F1139">
        <v>1</v>
      </c>
      <c r="G1139" s="1">
        <v>3.1641734000000001</v>
      </c>
      <c r="H1139" s="3">
        <v>2.2380249E-9</v>
      </c>
      <c r="I1139" s="1">
        <v>65.306349999999995</v>
      </c>
      <c r="K1139" t="s">
        <v>11</v>
      </c>
      <c r="L1139" s="4">
        <v>43266.184386574074</v>
      </c>
      <c r="M1139" s="2">
        <v>43266.184386574074</v>
      </c>
      <c r="N1139" s="5">
        <v>43266.184548611112</v>
      </c>
      <c r="O1139" t="s">
        <v>10</v>
      </c>
      <c r="P1139">
        <v>1</v>
      </c>
      <c r="Q1139" s="1">
        <v>0.88326229999999994</v>
      </c>
      <c r="R1139" s="3">
        <v>2.2360052000000001E-9</v>
      </c>
      <c r="S1139" s="1">
        <v>65.750380000000007</v>
      </c>
      <c r="U1139" t="s">
        <v>11</v>
      </c>
      <c r="V1139" s="4">
        <v>43270.184386574074</v>
      </c>
      <c r="W1139" s="2">
        <v>43270.184386574074</v>
      </c>
      <c r="X1139" s="5">
        <v>43270.184548611112</v>
      </c>
      <c r="Y1139" t="s">
        <v>10</v>
      </c>
      <c r="Z1139" t="s">
        <v>19</v>
      </c>
      <c r="AA1139" s="1">
        <v>2.4268546000000002E-3</v>
      </c>
      <c r="AB1139" s="3">
        <v>9.7649670000000004E-13</v>
      </c>
      <c r="AC1139" s="1">
        <v>65.961650000000006</v>
      </c>
    </row>
    <row r="1140" spans="1:29" x14ac:dyDescent="0.25">
      <c r="A1140" t="s">
        <v>11</v>
      </c>
      <c r="B1140" s="4">
        <v>43260.185428240744</v>
      </c>
      <c r="C1140" s="2">
        <v>43260.185428240744</v>
      </c>
      <c r="D1140" s="5">
        <v>43266.185590277775</v>
      </c>
      <c r="E1140" t="s">
        <v>10</v>
      </c>
      <c r="F1140">
        <v>1</v>
      </c>
      <c r="G1140" s="1">
        <v>22.37313</v>
      </c>
      <c r="H1140" s="1">
        <v>0.29545452999999999</v>
      </c>
      <c r="I1140" s="1">
        <v>65.464560000000006</v>
      </c>
      <c r="K1140" t="s">
        <v>11</v>
      </c>
      <c r="L1140" s="4">
        <v>43266.185428240744</v>
      </c>
      <c r="M1140" s="2">
        <v>43266.185428240744</v>
      </c>
      <c r="N1140" s="5">
        <v>43266.185590277775</v>
      </c>
      <c r="O1140" t="s">
        <v>10</v>
      </c>
      <c r="P1140">
        <v>1</v>
      </c>
      <c r="Q1140" s="1">
        <v>0.66244674000000003</v>
      </c>
      <c r="R1140" s="1">
        <v>1.6770038999999999E-9</v>
      </c>
      <c r="S1140" s="1">
        <v>65.803319999999999</v>
      </c>
      <c r="U1140" t="s">
        <v>11</v>
      </c>
      <c r="V1140" s="4">
        <v>43270.185428240744</v>
      </c>
      <c r="W1140" s="2">
        <v>43270.185428240744</v>
      </c>
      <c r="X1140" s="5">
        <v>43270.185590277775</v>
      </c>
      <c r="Y1140" t="s">
        <v>10</v>
      </c>
      <c r="Z1140" t="s">
        <v>19</v>
      </c>
      <c r="AA1140" s="1">
        <v>1.8201408999999999E-3</v>
      </c>
      <c r="AB1140" s="1">
        <v>7.3237243999999995E-13</v>
      </c>
      <c r="AC1140" s="1">
        <v>65.961770000000001</v>
      </c>
    </row>
    <row r="1141" spans="1:29" x14ac:dyDescent="0.25">
      <c r="A1141" t="s">
        <v>11</v>
      </c>
      <c r="B1141" s="4">
        <v>43260.186469907407</v>
      </c>
      <c r="C1141" s="2">
        <v>43260.186469907407</v>
      </c>
      <c r="D1141" s="5">
        <v>43266.186631944445</v>
      </c>
      <c r="E1141" t="s">
        <v>10</v>
      </c>
      <c r="F1141">
        <v>1</v>
      </c>
      <c r="G1141" s="1">
        <v>16.779848000000001</v>
      </c>
      <c r="H1141" s="1">
        <v>0.22159090000000001</v>
      </c>
      <c r="I1141" s="1">
        <v>65.583209999999994</v>
      </c>
      <c r="K1141" t="s">
        <v>11</v>
      </c>
      <c r="L1141" s="4">
        <v>43266.186469907407</v>
      </c>
      <c r="M1141" s="2">
        <v>43266.186469907407</v>
      </c>
      <c r="N1141" s="5">
        <v>43266.186631944445</v>
      </c>
      <c r="O1141" t="s">
        <v>10</v>
      </c>
      <c r="P1141">
        <v>1</v>
      </c>
      <c r="Q1141" s="1">
        <v>0.49683505</v>
      </c>
      <c r="R1141" s="1">
        <v>1.2577529E-9</v>
      </c>
      <c r="S1141" s="1">
        <v>65.843024999999997</v>
      </c>
      <c r="U1141" t="s">
        <v>11</v>
      </c>
      <c r="V1141" s="4">
        <v>43270.186469907407</v>
      </c>
      <c r="W1141" s="2">
        <v>43270.186469907407</v>
      </c>
      <c r="X1141" s="5">
        <v>43270.186631944445</v>
      </c>
      <c r="Y1141" t="s">
        <v>10</v>
      </c>
      <c r="Z1141" t="s">
        <v>19</v>
      </c>
      <c r="AA1141" s="1">
        <v>1.3651055999999999E-3</v>
      </c>
      <c r="AB1141" s="1">
        <v>5.4927936999999996E-13</v>
      </c>
      <c r="AC1141" s="1">
        <v>65.961860000000001</v>
      </c>
    </row>
    <row r="1142" spans="1:29" x14ac:dyDescent="0.25">
      <c r="A1142" t="s">
        <v>11</v>
      </c>
      <c r="B1142" s="4">
        <v>43260.187511574077</v>
      </c>
      <c r="C1142" s="2">
        <v>43260.187511574077</v>
      </c>
      <c r="D1142" s="5">
        <v>43266.187685185185</v>
      </c>
      <c r="E1142" t="s">
        <v>10</v>
      </c>
      <c r="F1142">
        <v>1</v>
      </c>
      <c r="G1142" s="1">
        <v>12.584885999999999</v>
      </c>
      <c r="H1142" s="1">
        <v>0.16619317</v>
      </c>
      <c r="I1142" s="1">
        <v>65.672210000000007</v>
      </c>
      <c r="K1142" t="s">
        <v>11</v>
      </c>
      <c r="L1142" s="4">
        <v>43266.187511574077</v>
      </c>
      <c r="M1142" s="2">
        <v>43266.187511574077</v>
      </c>
      <c r="N1142" s="5">
        <v>43266.187685185185</v>
      </c>
      <c r="O1142" t="s">
        <v>10</v>
      </c>
      <c r="P1142">
        <v>1</v>
      </c>
      <c r="Q1142" s="1">
        <v>10.372626</v>
      </c>
      <c r="R1142" s="1">
        <v>9.4331459999999994E-10</v>
      </c>
      <c r="S1142" s="1">
        <v>63.872802999999998</v>
      </c>
      <c r="U1142" t="s">
        <v>11</v>
      </c>
      <c r="V1142" s="4">
        <v>43270.187511574077</v>
      </c>
      <c r="W1142" s="2">
        <v>43270.187511574077</v>
      </c>
      <c r="X1142" s="5">
        <v>43270.187650462962</v>
      </c>
      <c r="Y1142" t="s">
        <v>10</v>
      </c>
      <c r="Z1142" t="s">
        <v>19</v>
      </c>
      <c r="AA1142" s="1">
        <v>1.0238292E-3</v>
      </c>
      <c r="AB1142" s="1">
        <v>4.1195950000000001E-13</v>
      </c>
      <c r="AC1142" s="1">
        <v>65.961929999999995</v>
      </c>
    </row>
    <row r="1143" spans="1:29" x14ac:dyDescent="0.25">
      <c r="A1143" t="s">
        <v>11</v>
      </c>
      <c r="B1143" s="4">
        <v>43260.18855324074</v>
      </c>
      <c r="C1143" s="2">
        <v>43260.18855324074</v>
      </c>
      <c r="D1143" s="5">
        <v>43266.188715277778</v>
      </c>
      <c r="E1143" t="s">
        <v>10</v>
      </c>
      <c r="F1143">
        <v>1</v>
      </c>
      <c r="G1143" s="1">
        <v>9.4386639999999993</v>
      </c>
      <c r="H1143" s="1">
        <v>0.12464488</v>
      </c>
      <c r="I1143" s="1">
        <v>65.738950000000003</v>
      </c>
      <c r="K1143" t="s">
        <v>11</v>
      </c>
      <c r="L1143" s="4">
        <v>43266.18855324074</v>
      </c>
      <c r="M1143" s="2">
        <v>43266.18855324074</v>
      </c>
      <c r="N1143" s="5">
        <v>43266.188715277778</v>
      </c>
      <c r="O1143" t="s">
        <v>10</v>
      </c>
      <c r="P1143">
        <v>1</v>
      </c>
      <c r="Q1143" s="1">
        <v>17.77947</v>
      </c>
      <c r="R1143" s="1">
        <v>7.0748599999999997E-10</v>
      </c>
      <c r="S1143" s="1">
        <v>60.395133999999999</v>
      </c>
      <c r="U1143" t="s">
        <v>11</v>
      </c>
      <c r="V1143" s="4">
        <v>43270.18855324074</v>
      </c>
      <c r="W1143" s="2">
        <v>43270.18855324074</v>
      </c>
      <c r="X1143" s="5">
        <v>43270.188680555555</v>
      </c>
      <c r="Y1143" t="s">
        <v>10</v>
      </c>
      <c r="Z1143" t="s">
        <v>19</v>
      </c>
      <c r="AA1143" s="1">
        <v>7.6787190000000003E-4</v>
      </c>
      <c r="AB1143" s="1">
        <v>3.0896961999999999E-13</v>
      </c>
      <c r="AC1143" s="1">
        <v>65.961979999999997</v>
      </c>
    </row>
    <row r="1144" spans="1:29" x14ac:dyDescent="0.25">
      <c r="A1144" t="s">
        <v>11</v>
      </c>
      <c r="B1144" s="4">
        <v>43260.18959490741</v>
      </c>
      <c r="C1144" s="2">
        <v>43260.18959490741</v>
      </c>
      <c r="D1144" s="5">
        <v>43266.189756944441</v>
      </c>
      <c r="E1144" t="s">
        <v>10</v>
      </c>
      <c r="F1144">
        <v>1</v>
      </c>
      <c r="G1144" s="1">
        <v>7.0789980000000003</v>
      </c>
      <c r="H1144" s="1">
        <v>9.3483663999999994E-2</v>
      </c>
      <c r="I1144" s="1">
        <v>65.789010000000005</v>
      </c>
      <c r="K1144" t="s">
        <v>11</v>
      </c>
      <c r="L1144" s="4">
        <v>43266.18959490741</v>
      </c>
      <c r="M1144" s="2">
        <v>43266.18959490741</v>
      </c>
      <c r="N1144" s="5">
        <v>43266.189756944441</v>
      </c>
      <c r="O1144" t="s">
        <v>10</v>
      </c>
      <c r="P1144">
        <v>1</v>
      </c>
      <c r="Q1144" s="1">
        <v>13.334602</v>
      </c>
      <c r="R1144" s="1">
        <v>5.3061449999999998E-10</v>
      </c>
      <c r="S1144" s="1">
        <v>59.786884000000001</v>
      </c>
      <c r="U1144" t="s">
        <v>11</v>
      </c>
      <c r="V1144" s="4">
        <v>43270.18959490741</v>
      </c>
      <c r="W1144" s="2">
        <v>43270.18959490741</v>
      </c>
      <c r="X1144" s="5">
        <v>43270.189722222225</v>
      </c>
      <c r="Y1144" t="s">
        <v>10</v>
      </c>
      <c r="Z1144" t="s">
        <v>19</v>
      </c>
      <c r="AA1144" s="1">
        <v>5.7590389999999999E-4</v>
      </c>
      <c r="AB1144" s="1">
        <v>2.3172724000000001E-13</v>
      </c>
      <c r="AC1144" s="1">
        <v>65.962019999999995</v>
      </c>
    </row>
    <row r="1145" spans="1:29" x14ac:dyDescent="0.25">
      <c r="A1145" t="s">
        <v>11</v>
      </c>
      <c r="B1145" s="4">
        <v>43260.190636574072</v>
      </c>
      <c r="C1145" s="2">
        <v>43260.190636574072</v>
      </c>
      <c r="D1145" s="5">
        <v>43266.190798611111</v>
      </c>
      <c r="E1145" t="s">
        <v>10</v>
      </c>
      <c r="F1145">
        <v>1</v>
      </c>
      <c r="G1145" s="1">
        <v>5.3092484000000004</v>
      </c>
      <c r="H1145" s="1">
        <v>7.0112740000000007E-2</v>
      </c>
      <c r="I1145" s="1">
        <v>65.826549999999997</v>
      </c>
      <c r="K1145" t="s">
        <v>11</v>
      </c>
      <c r="L1145" s="4">
        <v>43266.190636574072</v>
      </c>
      <c r="M1145" s="2">
        <v>43266.190636574072</v>
      </c>
      <c r="N1145" s="5">
        <v>43266.190798611111</v>
      </c>
      <c r="O1145" t="s">
        <v>10</v>
      </c>
      <c r="P1145">
        <v>1</v>
      </c>
      <c r="Q1145" s="1">
        <v>10.000952</v>
      </c>
      <c r="R1145" s="1">
        <v>3.9796090000000002E-10</v>
      </c>
      <c r="S1145" s="1">
        <v>61.330696000000003</v>
      </c>
      <c r="U1145" t="s">
        <v>11</v>
      </c>
      <c r="V1145" s="4">
        <v>43270.190636574072</v>
      </c>
      <c r="W1145" s="2">
        <v>43270.190636574072</v>
      </c>
      <c r="X1145" s="5">
        <v>43270.190775462965</v>
      </c>
      <c r="Y1145" t="s">
        <v>10</v>
      </c>
      <c r="Z1145" t="s">
        <v>19</v>
      </c>
      <c r="AA1145" s="1">
        <v>4.3192797E-4</v>
      </c>
      <c r="AB1145" s="1">
        <v>1.7379541000000001E-13</v>
      </c>
      <c r="AC1145" s="1">
        <v>65.962050000000005</v>
      </c>
    </row>
    <row r="1146" spans="1:29" x14ac:dyDescent="0.25">
      <c r="A1146" t="s">
        <v>11</v>
      </c>
      <c r="B1146" s="4">
        <v>43260.191678240742</v>
      </c>
      <c r="C1146" s="2">
        <v>43260.191678240742</v>
      </c>
      <c r="D1146" s="5">
        <v>43266.191851851851</v>
      </c>
      <c r="E1146" t="s">
        <v>10</v>
      </c>
      <c r="F1146">
        <v>1</v>
      </c>
      <c r="G1146" s="1">
        <v>3.9819365000000002</v>
      </c>
      <c r="H1146" s="1">
        <v>5.2584560000000002E-2</v>
      </c>
      <c r="I1146" s="1">
        <v>65.854709999999997</v>
      </c>
      <c r="K1146" t="s">
        <v>11</v>
      </c>
      <c r="L1146" s="4">
        <v>43266.191678240742</v>
      </c>
      <c r="M1146" s="2">
        <v>43266.191678240742</v>
      </c>
      <c r="N1146" s="5">
        <v>43266.191851851851</v>
      </c>
      <c r="O1146" t="s">
        <v>10</v>
      </c>
      <c r="P1146">
        <v>1</v>
      </c>
      <c r="Q1146" s="1">
        <v>7.5007140000000003</v>
      </c>
      <c r="R1146" s="1">
        <v>2.9847066E-10</v>
      </c>
      <c r="S1146" s="1">
        <v>62.488556000000003</v>
      </c>
      <c r="U1146" t="s">
        <v>11</v>
      </c>
      <c r="V1146" s="4">
        <v>43270.191678240742</v>
      </c>
      <c r="W1146" s="2">
        <v>43270.191678240742</v>
      </c>
      <c r="X1146" s="5">
        <v>43270.191817129627</v>
      </c>
      <c r="Y1146" t="s">
        <v>10</v>
      </c>
      <c r="Z1146" t="s">
        <v>19</v>
      </c>
      <c r="AA1146" s="1">
        <v>3.2394598E-4</v>
      </c>
      <c r="AB1146" s="1">
        <v>1.3034656999999999E-13</v>
      </c>
      <c r="AC1146" s="1">
        <v>65.962074000000001</v>
      </c>
    </row>
    <row r="1147" spans="1:29" x14ac:dyDescent="0.25">
      <c r="A1147" t="s">
        <v>11</v>
      </c>
      <c r="B1147" s="4">
        <v>43260.192719907405</v>
      </c>
      <c r="C1147" s="2">
        <v>43260.192719907405</v>
      </c>
      <c r="D1147" s="5">
        <v>43266.192881944444</v>
      </c>
      <c r="E1147" t="s">
        <v>10</v>
      </c>
      <c r="F1147">
        <v>1</v>
      </c>
      <c r="G1147" s="1">
        <v>2.9864522999999998</v>
      </c>
      <c r="H1147" s="1">
        <v>3.9438420000000002E-2</v>
      </c>
      <c r="I1147" s="1">
        <v>65.875829999999993</v>
      </c>
      <c r="K1147" t="s">
        <v>11</v>
      </c>
      <c r="L1147" s="4">
        <v>43266.192719907405</v>
      </c>
      <c r="M1147" s="2">
        <v>43266.192719907405</v>
      </c>
      <c r="N1147" s="5">
        <v>43266.192881944444</v>
      </c>
      <c r="O1147" t="s">
        <v>10</v>
      </c>
      <c r="P1147">
        <v>1</v>
      </c>
      <c r="Q1147" s="1">
        <v>5.6255354999999998</v>
      </c>
      <c r="R1147" s="1">
        <v>2.2385298999999999E-10</v>
      </c>
      <c r="S1147" s="1">
        <v>63.356952999999997</v>
      </c>
      <c r="U1147" t="s">
        <v>11</v>
      </c>
      <c r="V1147" s="4">
        <v>43270.192719907405</v>
      </c>
      <c r="W1147" s="2">
        <v>43270.192719907405</v>
      </c>
      <c r="X1147" s="5">
        <v>43270.192858796298</v>
      </c>
      <c r="Y1147" t="s">
        <v>10</v>
      </c>
      <c r="Z1147" t="s">
        <v>19</v>
      </c>
      <c r="AA1147" s="1">
        <v>2.4295948000000001E-4</v>
      </c>
      <c r="AB1147" s="1">
        <v>9.7759920000000006E-14</v>
      </c>
      <c r="AC1147" s="1">
        <v>65.962090000000003</v>
      </c>
    </row>
    <row r="1148" spans="1:29" x14ac:dyDescent="0.25">
      <c r="A1148" t="s">
        <v>11</v>
      </c>
      <c r="B1148" s="4">
        <v>43260.193761574075</v>
      </c>
      <c r="C1148" s="2">
        <v>43260.193761574075</v>
      </c>
      <c r="D1148" s="5">
        <v>43266.193923611114</v>
      </c>
      <c r="E1148" t="s">
        <v>10</v>
      </c>
      <c r="F1148">
        <v>1</v>
      </c>
      <c r="G1148" s="1">
        <v>2.2398392999999999</v>
      </c>
      <c r="H1148" s="1">
        <v>2.9578813999999998E-2</v>
      </c>
      <c r="I1148" s="1">
        <v>65.891670000000005</v>
      </c>
      <c r="K1148" t="s">
        <v>11</v>
      </c>
      <c r="L1148" s="4">
        <v>43266.193761574075</v>
      </c>
      <c r="M1148" s="2">
        <v>43266.193761574075</v>
      </c>
      <c r="N1148" s="5">
        <v>43266.193923611114</v>
      </c>
      <c r="O1148" t="s">
        <v>10</v>
      </c>
      <c r="P1148">
        <v>1</v>
      </c>
      <c r="Q1148" s="1">
        <v>4.2191514999999997</v>
      </c>
      <c r="R1148" s="1">
        <v>1.6788974000000001E-10</v>
      </c>
      <c r="S1148" s="1">
        <v>64.008250000000004</v>
      </c>
      <c r="U1148" t="s">
        <v>11</v>
      </c>
      <c r="V1148" s="4">
        <v>43270.193761574075</v>
      </c>
      <c r="W1148" s="2">
        <v>43270.193761574075</v>
      </c>
      <c r="X1148" s="5">
        <v>43270.193888888891</v>
      </c>
      <c r="Y1148" t="s">
        <v>10</v>
      </c>
      <c r="Z1148" t="s">
        <v>19</v>
      </c>
      <c r="AA1148" s="1">
        <v>1.822196E-4</v>
      </c>
      <c r="AB1148" s="1">
        <v>7.3319943999999995E-14</v>
      </c>
      <c r="AC1148" s="1">
        <v>65.962100000000007</v>
      </c>
    </row>
    <row r="1149" spans="1:29" x14ac:dyDescent="0.25">
      <c r="A1149" t="s">
        <v>11</v>
      </c>
      <c r="B1149" s="4">
        <v>43260.194803240738</v>
      </c>
      <c r="C1149" s="2">
        <v>43260.194803240738</v>
      </c>
      <c r="D1149" s="5">
        <v>43266.194965277777</v>
      </c>
      <c r="E1149" t="s">
        <v>10</v>
      </c>
      <c r="F1149">
        <v>1</v>
      </c>
      <c r="G1149" s="1">
        <v>11.679879</v>
      </c>
      <c r="H1149" s="1">
        <v>2.2184110999999999E-2</v>
      </c>
      <c r="I1149" s="1">
        <v>63.903550000000003</v>
      </c>
      <c r="K1149" t="s">
        <v>11</v>
      </c>
      <c r="L1149" s="4">
        <v>43266.194803240738</v>
      </c>
      <c r="M1149" s="2">
        <v>43266.194803240738</v>
      </c>
      <c r="N1149" s="5">
        <v>43266.194965277777</v>
      </c>
      <c r="O1149" t="s">
        <v>10</v>
      </c>
      <c r="P1149">
        <v>1</v>
      </c>
      <c r="Q1149" s="1">
        <v>3.1643636000000002</v>
      </c>
      <c r="R1149" s="1">
        <v>1.2591730000000001E-10</v>
      </c>
      <c r="S1149" s="1">
        <v>64.496719999999996</v>
      </c>
      <c r="U1149" t="s">
        <v>11</v>
      </c>
      <c r="V1149" s="4">
        <v>43270.194803240738</v>
      </c>
      <c r="W1149" s="2">
        <v>43270.194803240738</v>
      </c>
      <c r="X1149" s="5">
        <v>43270.194930555554</v>
      </c>
      <c r="Y1149" t="s">
        <v>10</v>
      </c>
      <c r="Z1149" t="s">
        <v>19</v>
      </c>
      <c r="AA1149" s="1">
        <v>1.3666470000000001E-4</v>
      </c>
      <c r="AB1149" s="1">
        <v>5.4989960000000002E-14</v>
      </c>
      <c r="AC1149" s="1">
        <v>65.962104999999994</v>
      </c>
    </row>
    <row r="1150" spans="1:29" x14ac:dyDescent="0.25">
      <c r="A1150" t="s">
        <v>11</v>
      </c>
      <c r="B1150" s="4">
        <v>43260.195844907408</v>
      </c>
      <c r="C1150" s="2">
        <v>43260.195844907408</v>
      </c>
      <c r="D1150" s="5">
        <v>43266.196018518516</v>
      </c>
      <c r="E1150" t="s">
        <v>10</v>
      </c>
      <c r="F1150">
        <v>1</v>
      </c>
      <c r="G1150" s="1">
        <v>8.7599099999999996</v>
      </c>
      <c r="H1150" s="1">
        <v>1.6638083000000001E-2</v>
      </c>
      <c r="I1150" s="1">
        <v>64.412459999999996</v>
      </c>
      <c r="K1150" t="s">
        <v>11</v>
      </c>
      <c r="L1150" s="4">
        <v>43266.195844907408</v>
      </c>
      <c r="M1150" s="2">
        <v>43266.195844907408</v>
      </c>
      <c r="N1150" s="5">
        <v>43266.196018518516</v>
      </c>
      <c r="O1150" t="s">
        <v>10</v>
      </c>
      <c r="P1150">
        <v>1</v>
      </c>
      <c r="Q1150" s="1">
        <v>2.3732726999999998</v>
      </c>
      <c r="R1150" s="1">
        <v>9.4437985000000006E-11</v>
      </c>
      <c r="S1150" s="1">
        <v>64.863074999999995</v>
      </c>
      <c r="U1150" t="s">
        <v>11</v>
      </c>
      <c r="V1150" s="4">
        <v>43270.195844907408</v>
      </c>
      <c r="W1150" s="2">
        <v>43270.195844907408</v>
      </c>
      <c r="X1150" s="5">
        <v>43270.195983796293</v>
      </c>
      <c r="Y1150" t="s">
        <v>10</v>
      </c>
      <c r="Z1150" t="s">
        <v>19</v>
      </c>
      <c r="AA1150" s="1">
        <v>1.0249853E-4</v>
      </c>
      <c r="AB1150" s="1">
        <v>4.1242468E-14</v>
      </c>
      <c r="AC1150" s="1">
        <v>65.962109999999996</v>
      </c>
    </row>
    <row r="1151" spans="1:29" x14ac:dyDescent="0.25">
      <c r="A1151" t="s">
        <v>11</v>
      </c>
      <c r="B1151" s="4">
        <v>43260.196886574071</v>
      </c>
      <c r="C1151" s="2">
        <v>43260.196886574071</v>
      </c>
      <c r="D1151" s="5">
        <v>43266.197048611109</v>
      </c>
      <c r="E1151" t="s">
        <v>10</v>
      </c>
      <c r="F1151">
        <v>1</v>
      </c>
      <c r="G1151" s="1">
        <v>16.569932999999999</v>
      </c>
      <c r="H1151" s="1">
        <v>1.2478562E-2</v>
      </c>
      <c r="I1151" s="1">
        <v>62.794139999999999</v>
      </c>
      <c r="K1151" t="s">
        <v>11</v>
      </c>
      <c r="L1151" s="4">
        <v>43266.196886574071</v>
      </c>
      <c r="M1151" s="2">
        <v>43266.196886574071</v>
      </c>
      <c r="N1151" s="5">
        <v>43266.197048611109</v>
      </c>
      <c r="O1151" t="s">
        <v>10</v>
      </c>
      <c r="P1151">
        <v>1</v>
      </c>
      <c r="Q1151" s="1">
        <v>1.7799545999999999</v>
      </c>
      <c r="R1151" s="1">
        <v>7.0828489999999997E-11</v>
      </c>
      <c r="S1151" s="1">
        <v>65.137839999999997</v>
      </c>
      <c r="U1151" t="s">
        <v>11</v>
      </c>
      <c r="V1151" s="4">
        <v>43270.196886574071</v>
      </c>
      <c r="W1151" s="2">
        <v>43270.196886574071</v>
      </c>
      <c r="X1151" s="5">
        <v>43270.197025462963</v>
      </c>
      <c r="Y1151" t="s">
        <v>10</v>
      </c>
      <c r="Z1151" t="s">
        <v>19</v>
      </c>
      <c r="AA1151" s="1">
        <v>7.6873900000000003E-5</v>
      </c>
      <c r="AB1151" s="1">
        <v>3.0931850000000002E-14</v>
      </c>
      <c r="AC1151" s="1">
        <v>65.962119999999999</v>
      </c>
    </row>
    <row r="1152" spans="1:29" x14ac:dyDescent="0.25">
      <c r="A1152" t="s">
        <v>11</v>
      </c>
      <c r="B1152" s="4">
        <v>43260.197928240741</v>
      </c>
      <c r="C1152" s="2">
        <v>43260.197928240741</v>
      </c>
      <c r="D1152" s="5">
        <v>43266.19809027778</v>
      </c>
      <c r="E1152" t="s">
        <v>10</v>
      </c>
      <c r="F1152">
        <v>1</v>
      </c>
      <c r="G1152" s="1">
        <v>12.427448999999999</v>
      </c>
      <c r="H1152" s="1">
        <v>9.3589220000000004E-3</v>
      </c>
      <c r="I1152" s="1">
        <v>63.580401999999999</v>
      </c>
      <c r="K1152" t="s">
        <v>11</v>
      </c>
      <c r="L1152" s="4">
        <v>43266.197928240741</v>
      </c>
      <c r="M1152" s="2">
        <v>43266.197928240741</v>
      </c>
      <c r="N1152" s="5">
        <v>43266.19809027778</v>
      </c>
      <c r="O1152" t="s">
        <v>10</v>
      </c>
      <c r="P1152">
        <v>1</v>
      </c>
      <c r="Q1152" s="1">
        <v>1.3349660000000001</v>
      </c>
      <c r="R1152" s="1">
        <v>5.3121364999999999E-11</v>
      </c>
      <c r="S1152" s="1">
        <v>65.343909999999994</v>
      </c>
      <c r="U1152" t="s">
        <v>11</v>
      </c>
      <c r="V1152" s="4">
        <v>43270.197928240741</v>
      </c>
      <c r="W1152" s="2">
        <v>43270.197928240741</v>
      </c>
      <c r="X1152" s="5">
        <v>43270.198055555556</v>
      </c>
      <c r="Y1152" t="s">
        <v>10</v>
      </c>
      <c r="Z1152" t="s">
        <v>19</v>
      </c>
      <c r="AA1152" s="1">
        <v>5.7655423E-5</v>
      </c>
      <c r="AB1152" s="1">
        <v>2.3198887E-14</v>
      </c>
      <c r="AC1152" s="1">
        <v>65.962119999999999</v>
      </c>
    </row>
    <row r="1153" spans="1:29" x14ac:dyDescent="0.25">
      <c r="A1153" t="s">
        <v>11</v>
      </c>
      <c r="B1153" s="4">
        <v>43260.198969907404</v>
      </c>
      <c r="C1153" s="2">
        <v>43260.198969907404</v>
      </c>
      <c r="D1153" s="5">
        <v>43266.199131944442</v>
      </c>
      <c r="E1153" t="s">
        <v>10</v>
      </c>
      <c r="F1153">
        <v>1</v>
      </c>
      <c r="G1153" s="1">
        <v>9.3205869999999997</v>
      </c>
      <c r="H1153" s="1">
        <v>7.0191914999999999E-3</v>
      </c>
      <c r="I1153" s="1">
        <v>64.170100000000005</v>
      </c>
      <c r="K1153" t="s">
        <v>11</v>
      </c>
      <c r="L1153" s="4">
        <v>43266.198969907404</v>
      </c>
      <c r="M1153" s="2">
        <v>43266.198969907404</v>
      </c>
      <c r="N1153" s="5">
        <v>43266.199131944442</v>
      </c>
      <c r="O1153" t="s">
        <v>10</v>
      </c>
      <c r="P1153">
        <v>1</v>
      </c>
      <c r="Q1153" s="1">
        <v>1.0012243999999999</v>
      </c>
      <c r="R1153" s="1">
        <v>3.9841022999999997E-11</v>
      </c>
      <c r="S1153" s="1">
        <v>65.498469999999998</v>
      </c>
      <c r="U1153" t="s">
        <v>11</v>
      </c>
      <c r="V1153" s="4">
        <v>43270.198969907404</v>
      </c>
      <c r="W1153" s="2">
        <v>43270.198969907404</v>
      </c>
      <c r="X1153" s="5">
        <v>43270.199097222219</v>
      </c>
      <c r="Y1153" t="s">
        <v>10</v>
      </c>
      <c r="Z1153" t="s">
        <v>19</v>
      </c>
      <c r="AA1153" s="1">
        <v>4.3241565E-5</v>
      </c>
      <c r="AB1153" s="1">
        <v>1.7399165999999999E-14</v>
      </c>
      <c r="AC1153" s="1">
        <v>65.962130000000002</v>
      </c>
    </row>
    <row r="1154" spans="1:29" x14ac:dyDescent="0.25">
      <c r="A1154" t="s">
        <v>11</v>
      </c>
      <c r="B1154" s="4">
        <v>43260.200011574074</v>
      </c>
      <c r="C1154" s="2">
        <v>43260.200011574074</v>
      </c>
      <c r="D1154" s="5">
        <v>43266.200185185182</v>
      </c>
      <c r="E1154" t="s">
        <v>10</v>
      </c>
      <c r="F1154">
        <v>1</v>
      </c>
      <c r="G1154" s="1">
        <v>16.99044</v>
      </c>
      <c r="H1154" s="1">
        <v>5.2643934999999998E-3</v>
      </c>
      <c r="I1154" s="1">
        <v>62.612369999999999</v>
      </c>
      <c r="K1154" t="s">
        <v>11</v>
      </c>
      <c r="L1154" s="4">
        <v>43266.200011574074</v>
      </c>
      <c r="M1154" s="2">
        <v>43266.200011574074</v>
      </c>
      <c r="N1154" s="5">
        <v>43266.200185185182</v>
      </c>
      <c r="O1154" t="s">
        <v>10</v>
      </c>
      <c r="P1154">
        <v>1</v>
      </c>
      <c r="Q1154" s="1">
        <v>0.75091830000000004</v>
      </c>
      <c r="R1154" s="1">
        <v>2.9880768000000002E-11</v>
      </c>
      <c r="S1154" s="1">
        <v>65.61439</v>
      </c>
      <c r="U1154" t="s">
        <v>11</v>
      </c>
      <c r="V1154" s="4">
        <v>43270.200011574074</v>
      </c>
      <c r="W1154" s="2">
        <v>43270.200011574074</v>
      </c>
      <c r="X1154" s="5">
        <v>43270.200150462966</v>
      </c>
      <c r="Y1154" t="s">
        <v>10</v>
      </c>
      <c r="Z1154" t="s">
        <v>19</v>
      </c>
      <c r="AA1154" s="1">
        <v>3.2431176999999999E-5</v>
      </c>
      <c r="AB1154" s="1">
        <v>1.3049373999999999E-14</v>
      </c>
      <c r="AC1154" s="1">
        <v>65.962130000000002</v>
      </c>
    </row>
    <row r="1155" spans="1:29" x14ac:dyDescent="0.25">
      <c r="A1155" t="s">
        <v>11</v>
      </c>
      <c r="B1155" s="4">
        <v>43260.201053240744</v>
      </c>
      <c r="C1155" s="2">
        <v>43260.201053240744</v>
      </c>
      <c r="D1155" s="5">
        <v>43266.201180555552</v>
      </c>
      <c r="E1155" t="s">
        <v>10</v>
      </c>
      <c r="F1155">
        <v>1</v>
      </c>
      <c r="G1155" s="1">
        <v>12.74283</v>
      </c>
      <c r="H1155" s="1">
        <v>3.9482950000000001E-3</v>
      </c>
      <c r="I1155" s="1">
        <v>63.444073000000003</v>
      </c>
      <c r="K1155" t="s">
        <v>11</v>
      </c>
      <c r="L1155" s="4">
        <v>43266.201053240744</v>
      </c>
      <c r="M1155" s="2">
        <v>43266.201053240744</v>
      </c>
      <c r="N1155" s="5">
        <v>43266.201180555552</v>
      </c>
      <c r="O1155" t="s">
        <v>10</v>
      </c>
      <c r="P1155">
        <v>1</v>
      </c>
      <c r="Q1155" s="1">
        <v>0.56318873000000003</v>
      </c>
      <c r="R1155" s="1">
        <v>2.2410574999999999E-11</v>
      </c>
      <c r="S1155" s="1">
        <v>65.701324</v>
      </c>
      <c r="U1155" t="s">
        <v>11</v>
      </c>
      <c r="V1155" s="4">
        <v>43270.201053240744</v>
      </c>
      <c r="W1155" s="2">
        <v>43270.201053240744</v>
      </c>
      <c r="X1155" s="5">
        <v>43270.201192129629</v>
      </c>
      <c r="Y1155" t="s">
        <v>10</v>
      </c>
      <c r="Z1155" t="s">
        <v>19</v>
      </c>
      <c r="AA1155" s="1">
        <v>2.432338E-5</v>
      </c>
      <c r="AB1155" s="1">
        <v>9.7870309999999998E-15</v>
      </c>
      <c r="AC1155" s="1">
        <v>65.962130000000002</v>
      </c>
    </row>
    <row r="1156" spans="1:29" x14ac:dyDescent="0.25">
      <c r="A1156" t="s">
        <v>11</v>
      </c>
      <c r="B1156" s="4">
        <v>43260.202094907407</v>
      </c>
      <c r="C1156" s="2">
        <v>43260.202094907407</v>
      </c>
      <c r="D1156" s="5">
        <v>43266.202222222222</v>
      </c>
      <c r="E1156" t="s">
        <v>10</v>
      </c>
      <c r="F1156">
        <v>1</v>
      </c>
      <c r="G1156" s="1">
        <v>9.5571219999999997</v>
      </c>
      <c r="H1156" s="1">
        <v>2.9612214000000001E-3</v>
      </c>
      <c r="I1156" s="1">
        <v>64.067850000000007</v>
      </c>
      <c r="K1156" t="s">
        <v>11</v>
      </c>
      <c r="L1156" s="4">
        <v>43266.202094907407</v>
      </c>
      <c r="M1156" s="2">
        <v>43266.202094907407</v>
      </c>
      <c r="N1156" s="5">
        <v>43266.202222222222</v>
      </c>
      <c r="O1156" t="s">
        <v>10</v>
      </c>
      <c r="P1156">
        <v>1</v>
      </c>
      <c r="Q1156" s="1">
        <v>0.42239156</v>
      </c>
      <c r="R1156" s="1">
        <v>1.6807932E-11</v>
      </c>
      <c r="S1156" s="1">
        <v>65.766525000000001</v>
      </c>
      <c r="U1156" t="s">
        <v>11</v>
      </c>
      <c r="V1156" s="4">
        <v>43270.202094907407</v>
      </c>
      <c r="W1156" s="2">
        <v>43270.202094907407</v>
      </c>
      <c r="X1156" s="5">
        <v>43270.202233796299</v>
      </c>
      <c r="Y1156" t="s">
        <v>10</v>
      </c>
      <c r="Z1156" t="s">
        <v>19</v>
      </c>
      <c r="AA1156" s="1">
        <v>1.8242535999999999E-5</v>
      </c>
      <c r="AB1156" s="1">
        <v>7.3402729999999999E-15</v>
      </c>
      <c r="AC1156" s="1">
        <v>65.962135000000004</v>
      </c>
    </row>
    <row r="1157" spans="1:29" x14ac:dyDescent="0.25">
      <c r="A1157" t="s">
        <v>11</v>
      </c>
      <c r="B1157" s="4">
        <v>43260.203136574077</v>
      </c>
      <c r="C1157" s="2">
        <v>43260.203136574077</v>
      </c>
      <c r="D1157" s="5">
        <v>43266.203263888892</v>
      </c>
      <c r="E1157" t="s">
        <v>10</v>
      </c>
      <c r="F1157">
        <v>1</v>
      </c>
      <c r="G1157" s="1">
        <v>17.167843000000001</v>
      </c>
      <c r="H1157" s="1">
        <v>2.2209159999999999E-3</v>
      </c>
      <c r="I1157" s="1">
        <v>62.535685999999998</v>
      </c>
      <c r="K1157" t="s">
        <v>11</v>
      </c>
      <c r="L1157" s="4">
        <v>43266.203136574077</v>
      </c>
      <c r="M1157" s="2">
        <v>43266.203136574077</v>
      </c>
      <c r="N1157" s="5">
        <v>43266.203263888892</v>
      </c>
      <c r="O1157" t="s">
        <v>10</v>
      </c>
      <c r="P1157">
        <v>1</v>
      </c>
      <c r="Q1157" s="1">
        <v>0.31679368000000002</v>
      </c>
      <c r="R1157" s="1">
        <v>1.2605949E-11</v>
      </c>
      <c r="S1157" s="1">
        <v>65.815430000000006</v>
      </c>
      <c r="U1157" t="s">
        <v>11</v>
      </c>
      <c r="V1157" s="4">
        <v>43270.203136574077</v>
      </c>
      <c r="W1157" s="2">
        <v>43270.203136574077</v>
      </c>
      <c r="X1157" s="5">
        <v>43270.203287037039</v>
      </c>
      <c r="Y1157" t="s">
        <v>10</v>
      </c>
      <c r="Z1157" t="s">
        <v>19</v>
      </c>
      <c r="AA1157" s="1">
        <v>1.3681902000000001E-5</v>
      </c>
      <c r="AB1157" s="1">
        <v>5.5052047000000003E-15</v>
      </c>
      <c r="AC1157" s="1">
        <v>65.962135000000004</v>
      </c>
    </row>
    <row r="1158" spans="1:29" x14ac:dyDescent="0.25">
      <c r="A1158" t="s">
        <v>11</v>
      </c>
      <c r="B1158" s="4">
        <v>43260.20417824074</v>
      </c>
      <c r="C1158" s="2">
        <v>43260.20417824074</v>
      </c>
      <c r="D1158" s="5">
        <v>43266.204317129632</v>
      </c>
      <c r="E1158" t="s">
        <v>10</v>
      </c>
      <c r="F1158">
        <v>1</v>
      </c>
      <c r="G1158" s="1">
        <v>12.875881</v>
      </c>
      <c r="H1158" s="1">
        <v>1.6656869999999999E-3</v>
      </c>
      <c r="I1158" s="1">
        <v>63.386561999999998</v>
      </c>
      <c r="K1158" t="s">
        <v>11</v>
      </c>
      <c r="L1158" s="4">
        <v>43266.20417824074</v>
      </c>
      <c r="M1158" s="2">
        <v>43266.20417824074</v>
      </c>
      <c r="N1158" s="5">
        <v>43266.204317129632</v>
      </c>
      <c r="O1158" t="s">
        <v>10</v>
      </c>
      <c r="P1158">
        <v>1</v>
      </c>
      <c r="Q1158" s="1">
        <v>0.23759525000000001</v>
      </c>
      <c r="R1158" s="1">
        <v>9.4544615000000005E-12</v>
      </c>
      <c r="S1158" s="1">
        <v>65.852103999999997</v>
      </c>
      <c r="U1158" t="s">
        <v>11</v>
      </c>
      <c r="V1158" s="4">
        <v>43270.20417824074</v>
      </c>
      <c r="W1158" s="2">
        <v>43270.20417824074</v>
      </c>
      <c r="X1158" s="5">
        <v>43270.204328703701</v>
      </c>
      <c r="Y1158" t="s">
        <v>10</v>
      </c>
      <c r="Z1158" t="s">
        <v>19</v>
      </c>
      <c r="AA1158" s="1">
        <v>1.0261427E-5</v>
      </c>
      <c r="AB1158" s="1">
        <v>4.1289035999999998E-15</v>
      </c>
      <c r="AC1158" s="1">
        <v>65.962135000000004</v>
      </c>
    </row>
    <row r="1159" spans="1:29" x14ac:dyDescent="0.25">
      <c r="A1159" t="s">
        <v>11</v>
      </c>
      <c r="B1159" s="4">
        <v>43260.20521990741</v>
      </c>
      <c r="C1159" s="2">
        <v>43260.20521990741</v>
      </c>
      <c r="D1159" s="5">
        <v>43266.205347222225</v>
      </c>
      <c r="E1159" t="s">
        <v>10</v>
      </c>
      <c r="F1159">
        <v>1</v>
      </c>
      <c r="G1159" s="1">
        <v>9.6569109999999991</v>
      </c>
      <c r="H1159" s="1">
        <v>1.2492652999999999E-3</v>
      </c>
      <c r="I1159" s="1">
        <v>64.024720000000002</v>
      </c>
      <c r="K1159" t="s">
        <v>11</v>
      </c>
      <c r="L1159" s="4">
        <v>43266.20521990741</v>
      </c>
      <c r="M1159" s="2">
        <v>43266.20521990741</v>
      </c>
      <c r="N1159" s="5">
        <v>43266.205347222225</v>
      </c>
      <c r="O1159" t="s">
        <v>10</v>
      </c>
      <c r="P1159">
        <v>1</v>
      </c>
      <c r="Q1159" s="1">
        <v>0.17819645000000001</v>
      </c>
      <c r="R1159" s="1">
        <v>7.0908460000000003E-12</v>
      </c>
      <c r="S1159" s="1">
        <v>65.879615999999999</v>
      </c>
      <c r="U1159" t="s">
        <v>11</v>
      </c>
      <c r="V1159" s="4">
        <v>43270.20521990741</v>
      </c>
      <c r="W1159" s="2">
        <v>43270.20521990741</v>
      </c>
      <c r="X1159" s="5">
        <v>43270.205358796295</v>
      </c>
      <c r="Y1159" t="s">
        <v>10</v>
      </c>
      <c r="Z1159" t="s">
        <v>19</v>
      </c>
      <c r="AA1159" s="1">
        <v>7.6960700000000003E-6</v>
      </c>
      <c r="AB1159" s="1">
        <v>3.0966777000000001E-15</v>
      </c>
      <c r="AC1159" s="1">
        <v>65.962135000000004</v>
      </c>
    </row>
    <row r="1160" spans="1:29" x14ac:dyDescent="0.25">
      <c r="A1160" t="s">
        <v>11</v>
      </c>
      <c r="B1160" s="4">
        <v>43260.206261574072</v>
      </c>
      <c r="C1160" s="2">
        <v>43260.206261574072</v>
      </c>
      <c r="D1160" s="5">
        <v>43266.206400462965</v>
      </c>
      <c r="E1160" t="s">
        <v>10</v>
      </c>
      <c r="F1160">
        <v>1</v>
      </c>
      <c r="G1160" s="1">
        <v>7.2426833999999998</v>
      </c>
      <c r="H1160" s="3">
        <v>9.3694890000000004E-4</v>
      </c>
      <c r="I1160" s="1">
        <v>64.503333999999995</v>
      </c>
      <c r="K1160" t="s">
        <v>11</v>
      </c>
      <c r="L1160" s="4">
        <v>43266.206261574072</v>
      </c>
      <c r="M1160" s="2">
        <v>43266.206261574072</v>
      </c>
      <c r="N1160" s="5">
        <v>43266.206400462965</v>
      </c>
      <c r="O1160" t="s">
        <v>10</v>
      </c>
      <c r="P1160">
        <v>1</v>
      </c>
      <c r="Q1160" s="1">
        <v>0.13364732000000001</v>
      </c>
      <c r="R1160" s="3">
        <v>5.3181350000000001E-12</v>
      </c>
      <c r="S1160" s="1">
        <v>65.900245999999996</v>
      </c>
      <c r="U1160" t="s">
        <v>11</v>
      </c>
      <c r="V1160" s="4">
        <v>43270.206261574072</v>
      </c>
      <c r="W1160" s="2">
        <v>43270.206261574072</v>
      </c>
      <c r="X1160" s="5">
        <v>43270.206400462965</v>
      </c>
      <c r="Y1160" t="s">
        <v>10</v>
      </c>
      <c r="Z1160" t="s">
        <v>19</v>
      </c>
      <c r="AA1160" s="1">
        <v>10.000006000000001</v>
      </c>
      <c r="AB1160" s="3">
        <v>2.3225081999999999E-15</v>
      </c>
      <c r="AC1160" s="1">
        <v>63.962135000000004</v>
      </c>
    </row>
    <row r="1161" spans="1:29" x14ac:dyDescent="0.25">
      <c r="A1161" t="s">
        <v>11</v>
      </c>
      <c r="B1161" s="4">
        <v>43260.207303240742</v>
      </c>
      <c r="C1161" s="2">
        <v>43260.207303240742</v>
      </c>
      <c r="D1161" s="5">
        <v>43266.207430555558</v>
      </c>
      <c r="E1161" t="s">
        <v>10</v>
      </c>
      <c r="F1161">
        <v>1</v>
      </c>
      <c r="G1161" s="1">
        <v>5.4320126000000002</v>
      </c>
      <c r="H1161" s="3">
        <v>7.0271169999999998E-4</v>
      </c>
      <c r="I1161" s="1">
        <v>64.862300000000005</v>
      </c>
      <c r="K1161" t="s">
        <v>11</v>
      </c>
      <c r="L1161" s="4">
        <v>43266.207303240742</v>
      </c>
      <c r="M1161" s="2">
        <v>43266.207303240742</v>
      </c>
      <c r="N1161" s="5">
        <v>43266.207430555558</v>
      </c>
      <c r="O1161" t="s">
        <v>10</v>
      </c>
      <c r="P1161">
        <v>1</v>
      </c>
      <c r="Q1161" s="1">
        <v>0.10023550000000001</v>
      </c>
      <c r="R1161" s="3">
        <v>3.988601E-12</v>
      </c>
      <c r="S1161" s="1">
        <v>65.915719999999993</v>
      </c>
      <c r="U1161" t="s">
        <v>11</v>
      </c>
      <c r="V1161" s="4">
        <v>43270.207303240742</v>
      </c>
      <c r="W1161" s="2">
        <v>43270.207303240742</v>
      </c>
      <c r="X1161" s="5">
        <v>43270.207442129627</v>
      </c>
      <c r="Y1161" t="s">
        <v>10</v>
      </c>
      <c r="Z1161" t="s">
        <v>19</v>
      </c>
      <c r="AA1161" s="1">
        <v>7.5000042999999996</v>
      </c>
      <c r="AB1161" s="3">
        <v>1.7418812E-15</v>
      </c>
      <c r="AC1161" s="1">
        <v>64.462135000000004</v>
      </c>
    </row>
    <row r="1162" spans="1:29" x14ac:dyDescent="0.25">
      <c r="A1162" t="s">
        <v>11</v>
      </c>
      <c r="B1162" s="4">
        <v>43260.208344907405</v>
      </c>
      <c r="C1162" s="2">
        <v>43260.208344907405</v>
      </c>
      <c r="D1162" s="5">
        <v>43266.208483796298</v>
      </c>
      <c r="E1162" t="s">
        <v>10</v>
      </c>
      <c r="F1162">
        <v>1</v>
      </c>
      <c r="G1162" s="1">
        <v>4.0740093999999996</v>
      </c>
      <c r="H1162" s="3">
        <v>5.2703375999999999E-4</v>
      </c>
      <c r="I1162" s="1">
        <v>65.131519999999995</v>
      </c>
      <c r="K1162" t="s">
        <v>11</v>
      </c>
      <c r="L1162" s="4">
        <v>43266.208344907405</v>
      </c>
      <c r="M1162" s="2">
        <v>43266.208344907405</v>
      </c>
      <c r="N1162" s="5">
        <v>43266.208483796298</v>
      </c>
      <c r="O1162" t="s">
        <v>10</v>
      </c>
      <c r="P1162">
        <v>1</v>
      </c>
      <c r="Q1162" s="1">
        <v>7.517662E-2</v>
      </c>
      <c r="R1162" s="3">
        <v>2.9914508000000002E-12</v>
      </c>
      <c r="S1162" s="1">
        <v>65.927319999999995</v>
      </c>
      <c r="U1162" t="s">
        <v>11</v>
      </c>
      <c r="V1162" s="4">
        <v>43270.208344907405</v>
      </c>
      <c r="W1162" s="2">
        <v>43270.208344907405</v>
      </c>
      <c r="X1162" s="5">
        <v>43270.208495370367</v>
      </c>
      <c r="Y1162" t="s">
        <v>10</v>
      </c>
      <c r="Z1162" t="s">
        <v>19</v>
      </c>
      <c r="AA1162" s="1">
        <v>5.6250033000000004</v>
      </c>
      <c r="AB1162" s="3">
        <v>1.3064109000000001E-15</v>
      </c>
      <c r="AC1162" s="1">
        <v>64.837135000000004</v>
      </c>
    </row>
    <row r="1163" spans="1:29" x14ac:dyDescent="0.25">
      <c r="A1163" t="s">
        <v>11</v>
      </c>
      <c r="B1163" s="4">
        <v>43260.209386574075</v>
      </c>
      <c r="C1163" s="2">
        <v>43260.209386574075</v>
      </c>
      <c r="D1163" s="5">
        <v>43266.209513888891</v>
      </c>
      <c r="E1163" t="s">
        <v>10</v>
      </c>
      <c r="F1163">
        <v>1</v>
      </c>
      <c r="G1163" s="1">
        <v>3.055507</v>
      </c>
      <c r="H1163" s="3">
        <v>3.9527532999999998E-4</v>
      </c>
      <c r="I1163" s="1">
        <v>65.333434999999994</v>
      </c>
      <c r="K1163" t="s">
        <v>11</v>
      </c>
      <c r="L1163" s="4">
        <v>43266.209386574075</v>
      </c>
      <c r="M1163" s="2">
        <v>43266.209386574075</v>
      </c>
      <c r="N1163" s="5">
        <v>43266.209513888891</v>
      </c>
      <c r="O1163" t="s">
        <v>10</v>
      </c>
      <c r="P1163">
        <v>1</v>
      </c>
      <c r="Q1163" s="1">
        <v>5.6382465999999999E-2</v>
      </c>
      <c r="R1163" s="3">
        <v>2.2435880999999998E-12</v>
      </c>
      <c r="S1163" s="1">
        <v>65.936030000000002</v>
      </c>
      <c r="U1163" t="s">
        <v>11</v>
      </c>
      <c r="V1163" s="4">
        <v>43270.209386574075</v>
      </c>
      <c r="W1163" s="2">
        <v>43270.209386574075</v>
      </c>
      <c r="X1163" s="5">
        <v>43270.209537037037</v>
      </c>
      <c r="Y1163" t="s">
        <v>10</v>
      </c>
      <c r="Z1163" t="s">
        <v>19</v>
      </c>
      <c r="AA1163" s="1">
        <v>14.218753</v>
      </c>
      <c r="AB1163" s="3">
        <v>9.7980819999999997E-16</v>
      </c>
      <c r="AC1163" s="1">
        <v>63.118385000000004</v>
      </c>
    </row>
    <row r="1164" spans="1:29" x14ac:dyDescent="0.25">
      <c r="A1164" t="s">
        <v>11</v>
      </c>
      <c r="B1164" s="4">
        <v>43260.210428240738</v>
      </c>
      <c r="C1164" s="2">
        <v>43260.210428240738</v>
      </c>
      <c r="D1164" s="5">
        <v>43266.21056712963</v>
      </c>
      <c r="E1164" t="s">
        <v>10</v>
      </c>
      <c r="F1164">
        <v>1</v>
      </c>
      <c r="G1164" s="1">
        <v>2.2916303</v>
      </c>
      <c r="H1164" s="3">
        <v>2.9645650000000002E-4</v>
      </c>
      <c r="I1164" s="1">
        <v>65.484870000000001</v>
      </c>
      <c r="K1164" t="s">
        <v>11</v>
      </c>
      <c r="L1164" s="4">
        <v>43266.210428240738</v>
      </c>
      <c r="M1164" s="2">
        <v>43266.210428240738</v>
      </c>
      <c r="N1164" s="5">
        <v>43266.21056712963</v>
      </c>
      <c r="O1164" t="s">
        <v>10</v>
      </c>
      <c r="P1164">
        <v>1</v>
      </c>
      <c r="Q1164" s="1">
        <v>4.2286850000000001E-2</v>
      </c>
      <c r="R1164" s="3">
        <v>1.6826911E-12</v>
      </c>
      <c r="S1164" s="1">
        <v>65.942549999999997</v>
      </c>
      <c r="U1164" t="s">
        <v>11</v>
      </c>
      <c r="V1164" s="4">
        <v>43270.210428240738</v>
      </c>
      <c r="W1164" s="2">
        <v>43270.210428240738</v>
      </c>
      <c r="X1164" s="5">
        <v>43270.210590277777</v>
      </c>
      <c r="Y1164" t="s">
        <v>10</v>
      </c>
      <c r="Z1164" t="s">
        <v>19</v>
      </c>
      <c r="AA1164" s="1">
        <v>10.664064</v>
      </c>
      <c r="AB1164" s="3">
        <v>7.3485613999999998E-16</v>
      </c>
      <c r="AC1164" s="1">
        <v>63.829323000000002</v>
      </c>
    </row>
    <row r="1165" spans="1:29" x14ac:dyDescent="0.25">
      <c r="A1165" t="s">
        <v>11</v>
      </c>
      <c r="B1165" s="4">
        <v>43260.211469907408</v>
      </c>
      <c r="C1165" s="2">
        <v>43260.211469907408</v>
      </c>
      <c r="D1165" s="5">
        <v>43266.21162037037</v>
      </c>
      <c r="E1165" t="s">
        <v>10</v>
      </c>
      <c r="F1165">
        <v>1</v>
      </c>
      <c r="G1165" s="1">
        <v>1.7187227</v>
      </c>
      <c r="H1165" s="3">
        <v>2.2234237999999999E-4</v>
      </c>
      <c r="I1165" s="1">
        <v>65.59845</v>
      </c>
      <c r="K1165" t="s">
        <v>11</v>
      </c>
      <c r="L1165" s="4">
        <v>43266.211469907408</v>
      </c>
      <c r="M1165" s="2">
        <v>43266.211469907408</v>
      </c>
      <c r="N1165" s="5">
        <v>43266.21162037037</v>
      </c>
      <c r="O1165" t="s">
        <v>10</v>
      </c>
      <c r="P1165">
        <v>1</v>
      </c>
      <c r="Q1165" s="1">
        <v>3.1715135999999998E-2</v>
      </c>
      <c r="R1165" s="3">
        <v>1.2620182999999999E-12</v>
      </c>
      <c r="S1165" s="1">
        <v>65.947450000000003</v>
      </c>
      <c r="U1165" t="s">
        <v>11</v>
      </c>
      <c r="V1165" s="4">
        <v>43270.211469907408</v>
      </c>
      <c r="W1165" s="2">
        <v>43270.211469907408</v>
      </c>
      <c r="X1165" s="5">
        <v>43270.211631944447</v>
      </c>
      <c r="Y1165" t="s">
        <v>10</v>
      </c>
      <c r="Z1165" t="s">
        <v>19</v>
      </c>
      <c r="AA1165" s="1">
        <v>7.9980482999999998</v>
      </c>
      <c r="AB1165" s="3">
        <v>5.5114210000000003E-16</v>
      </c>
      <c r="AC1165" s="1">
        <v>64.362526000000003</v>
      </c>
    </row>
    <row r="1166" spans="1:29" x14ac:dyDescent="0.25">
      <c r="A1166" t="s">
        <v>11</v>
      </c>
      <c r="B1166" s="4">
        <v>43260.212511574071</v>
      </c>
      <c r="C1166" s="2">
        <v>43260.212511574071</v>
      </c>
      <c r="D1166" s="5">
        <v>43266.21266203704</v>
      </c>
      <c r="E1166" t="s">
        <v>10</v>
      </c>
      <c r="F1166">
        <v>1</v>
      </c>
      <c r="G1166" s="1">
        <v>1.289042</v>
      </c>
      <c r="H1166" s="3">
        <v>1.6675678E-4</v>
      </c>
      <c r="I1166" s="1">
        <v>65.683629999999994</v>
      </c>
      <c r="K1166" t="s">
        <v>11</v>
      </c>
      <c r="L1166" s="4">
        <v>43266.212511574071</v>
      </c>
      <c r="M1166" s="2">
        <v>43266.212511574071</v>
      </c>
      <c r="N1166" s="5">
        <v>43266.21266203704</v>
      </c>
      <c r="O1166" t="s">
        <v>10</v>
      </c>
      <c r="P1166">
        <v>1</v>
      </c>
      <c r="Q1166" s="1">
        <v>2.3786353E-2</v>
      </c>
      <c r="R1166" s="3">
        <v>9.4651370000000009E-13</v>
      </c>
      <c r="S1166" s="1">
        <v>65.951120000000003</v>
      </c>
      <c r="U1166" t="s">
        <v>11</v>
      </c>
      <c r="V1166" s="4">
        <v>43270.212511574071</v>
      </c>
      <c r="W1166" s="2">
        <v>43270.212511574071</v>
      </c>
      <c r="X1166" s="5">
        <v>43270.212673611109</v>
      </c>
      <c r="Y1166" t="s">
        <v>10</v>
      </c>
      <c r="Z1166" t="s">
        <v>19</v>
      </c>
      <c r="AA1166" s="1">
        <v>5.9985359999999996</v>
      </c>
      <c r="AB1166" s="3">
        <v>4.1335658E-16</v>
      </c>
      <c r="AC1166" s="1">
        <v>64.762429999999995</v>
      </c>
    </row>
    <row r="1167" spans="1:29" x14ac:dyDescent="0.25">
      <c r="A1167" t="s">
        <v>11</v>
      </c>
      <c r="B1167" s="4">
        <v>43260.213553240741</v>
      </c>
      <c r="C1167" s="2">
        <v>43260.213553240741</v>
      </c>
      <c r="D1167" s="5">
        <v>43266.213692129626</v>
      </c>
      <c r="E1167" t="s">
        <v>10</v>
      </c>
      <c r="F1167">
        <v>1</v>
      </c>
      <c r="G1167" s="1">
        <v>0.96678149999999996</v>
      </c>
      <c r="H1167" s="3">
        <v>1.2506759E-4</v>
      </c>
      <c r="I1167" s="1">
        <v>65.747519999999994</v>
      </c>
      <c r="K1167" t="s">
        <v>11</v>
      </c>
      <c r="L1167" s="4">
        <v>43266.213553240741</v>
      </c>
      <c r="M1167" s="2">
        <v>43266.213553240741</v>
      </c>
      <c r="N1167" s="5">
        <v>43266.213692129626</v>
      </c>
      <c r="O1167" t="s">
        <v>10</v>
      </c>
      <c r="P1167">
        <v>1</v>
      </c>
      <c r="Q1167" s="1">
        <v>1.7839765E-2</v>
      </c>
      <c r="R1167" s="3">
        <v>7.0988530000000003E-13</v>
      </c>
      <c r="S1167" s="1">
        <v>65.953869999999995</v>
      </c>
      <c r="U1167" t="s">
        <v>11</v>
      </c>
      <c r="V1167" s="4">
        <v>43270.213553240741</v>
      </c>
      <c r="W1167" s="2">
        <v>43270.213553240741</v>
      </c>
      <c r="X1167" s="5">
        <v>43270.21371527778</v>
      </c>
      <c r="Y1167" t="s">
        <v>10</v>
      </c>
      <c r="Z1167" t="s">
        <v>19</v>
      </c>
      <c r="AA1167" s="1">
        <v>4.4989023000000001</v>
      </c>
      <c r="AB1167" s="3">
        <v>3.1001745000000002E-16</v>
      </c>
      <c r="AC1167" s="1">
        <v>65.062354999999997</v>
      </c>
    </row>
    <row r="1168" spans="1:29" x14ac:dyDescent="0.25">
      <c r="A1168" t="s">
        <v>11</v>
      </c>
      <c r="B1168" s="4">
        <v>43260.214594907404</v>
      </c>
      <c r="C1168" s="2">
        <v>43260.214594907404</v>
      </c>
      <c r="D1168" s="5">
        <v>43266.214733796296</v>
      </c>
      <c r="E1168" t="s">
        <v>10</v>
      </c>
      <c r="F1168">
        <v>1</v>
      </c>
      <c r="G1168" s="1">
        <v>0.72508614999999998</v>
      </c>
      <c r="H1168" s="3">
        <v>9.3800689999999997E-5</v>
      </c>
      <c r="I1168" s="1">
        <v>65.795439999999999</v>
      </c>
      <c r="K1168" t="s">
        <v>11</v>
      </c>
      <c r="L1168" s="4">
        <v>43266.214594907404</v>
      </c>
      <c r="M1168" s="2">
        <v>43266.214594907404</v>
      </c>
      <c r="N1168" s="5">
        <v>43266.214733796296</v>
      </c>
      <c r="O1168" t="s">
        <v>10</v>
      </c>
      <c r="P1168">
        <v>1</v>
      </c>
      <c r="Q1168" s="1">
        <v>10.01338</v>
      </c>
      <c r="R1168" s="3">
        <v>5.3241395999999999E-13</v>
      </c>
      <c r="S1168" s="1">
        <v>63.955939999999998</v>
      </c>
      <c r="U1168" t="s">
        <v>11</v>
      </c>
      <c r="V1168" s="4">
        <v>43270.214594907404</v>
      </c>
      <c r="W1168" s="2">
        <v>43270.214594907404</v>
      </c>
      <c r="X1168" s="5">
        <v>43270.214756944442</v>
      </c>
      <c r="Y1168" t="s">
        <v>10</v>
      </c>
      <c r="Z1168" t="s">
        <v>19</v>
      </c>
      <c r="AA1168" s="1">
        <v>3.3741764999999999</v>
      </c>
      <c r="AB1168" s="3">
        <v>2.3251308999999999E-16</v>
      </c>
      <c r="AC1168" s="1">
        <v>65.287300000000002</v>
      </c>
    </row>
    <row r="1169" spans="1:29" x14ac:dyDescent="0.25">
      <c r="A1169" t="s">
        <v>11</v>
      </c>
      <c r="B1169" s="4">
        <v>43260.215636574074</v>
      </c>
      <c r="C1169" s="2">
        <v>43260.215636574074</v>
      </c>
      <c r="D1169" s="5">
        <v>43266.215775462966</v>
      </c>
      <c r="E1169" t="s">
        <v>10</v>
      </c>
      <c r="F1169">
        <v>1</v>
      </c>
      <c r="G1169" s="1">
        <v>10.543815</v>
      </c>
      <c r="H1169" s="3">
        <v>7.0350519999999998E-5</v>
      </c>
      <c r="I1169" s="1">
        <v>63.831375000000001</v>
      </c>
      <c r="K1169" t="s">
        <v>11</v>
      </c>
      <c r="L1169" s="4">
        <v>43266.215636574074</v>
      </c>
      <c r="M1169" s="2">
        <v>43266.215636574074</v>
      </c>
      <c r="N1169" s="5">
        <v>43266.215775462966</v>
      </c>
      <c r="O1169" t="s">
        <v>10</v>
      </c>
      <c r="P1169">
        <v>1</v>
      </c>
      <c r="Q1169" s="1">
        <v>7.5100350000000002</v>
      </c>
      <c r="R1169" s="3">
        <v>3.9931047000000002E-13</v>
      </c>
      <c r="S1169" s="1">
        <v>64.457490000000007</v>
      </c>
      <c r="U1169" t="s">
        <v>11</v>
      </c>
      <c r="V1169" s="4">
        <v>43270.215636574074</v>
      </c>
      <c r="W1169" s="2">
        <v>43270.215636574074</v>
      </c>
      <c r="X1169" s="5">
        <v>43270.215798611112</v>
      </c>
      <c r="Y1169" t="s">
        <v>10</v>
      </c>
      <c r="Z1169" t="s">
        <v>19</v>
      </c>
      <c r="AA1169" s="1">
        <v>2.5306324999999998</v>
      </c>
      <c r="AB1169" s="3">
        <v>1.7438480000000001E-16</v>
      </c>
      <c r="AC1169" s="1">
        <v>65.456010000000006</v>
      </c>
    </row>
    <row r="1170" spans="1:29" x14ac:dyDescent="0.25">
      <c r="A1170" t="s">
        <v>11</v>
      </c>
      <c r="B1170" s="4">
        <v>43260.216678240744</v>
      </c>
      <c r="C1170" s="2">
        <v>43260.216678240744</v>
      </c>
      <c r="D1170" s="5">
        <v>43266.216828703706</v>
      </c>
      <c r="E1170" t="s">
        <v>10</v>
      </c>
      <c r="F1170">
        <v>1</v>
      </c>
      <c r="G1170" s="1">
        <v>7.9078607999999999</v>
      </c>
      <c r="H1170" s="3">
        <v>5.2762887E-5</v>
      </c>
      <c r="I1170" s="1">
        <v>64.358329999999995</v>
      </c>
      <c r="K1170" t="s">
        <v>11</v>
      </c>
      <c r="L1170" s="4">
        <v>43266.216678240744</v>
      </c>
      <c r="M1170" s="2">
        <v>43266.216678240744</v>
      </c>
      <c r="N1170" s="5">
        <v>43266.216828703706</v>
      </c>
      <c r="O1170" t="s">
        <v>10</v>
      </c>
      <c r="P1170">
        <v>1</v>
      </c>
      <c r="Q1170" s="1">
        <v>5.6325260000000004</v>
      </c>
      <c r="R1170" s="3">
        <v>2.9948284999999998E-13</v>
      </c>
      <c r="S1170" s="1">
        <v>64.833650000000006</v>
      </c>
      <c r="U1170" t="s">
        <v>11</v>
      </c>
      <c r="V1170" s="4">
        <v>43270.216678240744</v>
      </c>
      <c r="W1170" s="2">
        <v>43270.216678240744</v>
      </c>
      <c r="X1170" s="5">
        <v>43270.216840277775</v>
      </c>
      <c r="Y1170" t="s">
        <v>10</v>
      </c>
      <c r="Z1170" t="s">
        <v>19</v>
      </c>
      <c r="AA1170" s="1">
        <v>11.897974</v>
      </c>
      <c r="AB1170" s="3">
        <v>1.3078861E-16</v>
      </c>
      <c r="AC1170" s="1">
        <v>63.582540000000002</v>
      </c>
    </row>
    <row r="1171" spans="1:29" x14ac:dyDescent="0.25">
      <c r="A1171" t="s">
        <v>11</v>
      </c>
      <c r="B1171" s="4">
        <v>43260.217719907407</v>
      </c>
      <c r="C1171" s="2">
        <v>43260.217719907407</v>
      </c>
      <c r="D1171" s="5">
        <v>43266.217858796299</v>
      </c>
      <c r="E1171" t="s">
        <v>10</v>
      </c>
      <c r="F1171">
        <v>1</v>
      </c>
      <c r="G1171" s="1">
        <v>5.9308959999999997</v>
      </c>
      <c r="H1171" s="3">
        <v>3.9572164999999998E-5</v>
      </c>
      <c r="I1171" s="1">
        <v>64.753540000000001</v>
      </c>
      <c r="K1171" t="s">
        <v>11</v>
      </c>
      <c r="L1171" s="4">
        <v>43266.217719907407</v>
      </c>
      <c r="M1171" s="2">
        <v>43266.217719907407</v>
      </c>
      <c r="N1171" s="5">
        <v>43266.217858796299</v>
      </c>
      <c r="O1171" t="s">
        <v>10</v>
      </c>
      <c r="P1171">
        <v>1</v>
      </c>
      <c r="Q1171" s="1">
        <v>14.224394999999999</v>
      </c>
      <c r="R1171" s="3">
        <v>2.2461214000000001E-13</v>
      </c>
      <c r="S1171" s="1">
        <v>63.115772</v>
      </c>
      <c r="U1171" t="s">
        <v>11</v>
      </c>
      <c r="V1171" s="4">
        <v>43270.217719907407</v>
      </c>
      <c r="W1171" s="2">
        <v>43270.217719907407</v>
      </c>
      <c r="X1171" s="5">
        <v>43270.217881944445</v>
      </c>
      <c r="Y1171" t="s">
        <v>10</v>
      </c>
      <c r="Z1171" t="s">
        <v>19</v>
      </c>
      <c r="AA1171" s="1">
        <v>18.923480999999999</v>
      </c>
      <c r="AB1171" s="3">
        <v>9.8091450000000005E-17</v>
      </c>
      <c r="AC1171" s="1">
        <v>60.177439999999997</v>
      </c>
    </row>
    <row r="1172" spans="1:29" x14ac:dyDescent="0.25">
      <c r="A1172" t="s">
        <v>11</v>
      </c>
      <c r="B1172" s="4">
        <v>43260.218761574077</v>
      </c>
      <c r="C1172" s="2">
        <v>43260.218761574077</v>
      </c>
      <c r="D1172" s="5">
        <v>43266.218900462962</v>
      </c>
      <c r="E1172" t="s">
        <v>10</v>
      </c>
      <c r="F1172">
        <v>1</v>
      </c>
      <c r="G1172" s="1">
        <v>4.4481716000000002</v>
      </c>
      <c r="H1172" s="3">
        <v>2.9679124000000001E-5</v>
      </c>
      <c r="I1172" s="1">
        <v>65.049959999999999</v>
      </c>
      <c r="K1172" t="s">
        <v>11</v>
      </c>
      <c r="L1172" s="4">
        <v>43266.218761574077</v>
      </c>
      <c r="M1172" s="2">
        <v>43266.218761574077</v>
      </c>
      <c r="N1172" s="5">
        <v>43266.218900462962</v>
      </c>
      <c r="O1172" t="s">
        <v>10</v>
      </c>
      <c r="P1172">
        <v>1</v>
      </c>
      <c r="Q1172" s="1">
        <v>10.668296</v>
      </c>
      <c r="R1172" s="3">
        <v>1.6845910000000001E-13</v>
      </c>
      <c r="S1172" s="1">
        <v>63.827362000000001</v>
      </c>
      <c r="U1172" t="s">
        <v>11</v>
      </c>
      <c r="V1172" s="4">
        <v>43270.218761574077</v>
      </c>
      <c r="W1172" s="2">
        <v>43270.218761574077</v>
      </c>
      <c r="X1172" s="5">
        <v>43270.218923611108</v>
      </c>
      <c r="Y1172" t="s">
        <v>10</v>
      </c>
      <c r="Z1172" t="s">
        <v>19</v>
      </c>
      <c r="AA1172" s="1">
        <v>14.192610999999999</v>
      </c>
      <c r="AB1172" s="3">
        <v>7.356859E-17</v>
      </c>
      <c r="AC1172" s="1">
        <v>59.623609999999999</v>
      </c>
    </row>
    <row r="1173" spans="1:29" x14ac:dyDescent="0.25">
      <c r="A1173" t="s">
        <v>11</v>
      </c>
      <c r="B1173" s="4">
        <v>43260.21980324074</v>
      </c>
      <c r="C1173" s="2">
        <v>43260.21980324074</v>
      </c>
      <c r="D1173" s="5">
        <v>43266.219953703701</v>
      </c>
      <c r="E1173" t="s">
        <v>10</v>
      </c>
      <c r="F1173">
        <v>1</v>
      </c>
      <c r="G1173" s="1">
        <v>3.3361290000000001</v>
      </c>
      <c r="H1173" s="3">
        <v>2.2259343E-5</v>
      </c>
      <c r="I1173" s="1">
        <v>65.272260000000003</v>
      </c>
      <c r="K1173" t="s">
        <v>11</v>
      </c>
      <c r="L1173" s="4">
        <v>43266.21980324074</v>
      </c>
      <c r="M1173" s="2">
        <v>43266.21980324074</v>
      </c>
      <c r="N1173" s="5">
        <v>43266.219953703701</v>
      </c>
      <c r="O1173" t="s">
        <v>10</v>
      </c>
      <c r="P1173">
        <v>1</v>
      </c>
      <c r="Q1173" s="1">
        <v>8.0012220000000003</v>
      </c>
      <c r="R1173" s="3">
        <v>1.2634433000000001E-13</v>
      </c>
      <c r="S1173" s="1">
        <v>64.361050000000006</v>
      </c>
      <c r="U1173" t="s">
        <v>11</v>
      </c>
      <c r="V1173" s="4">
        <v>43270.21980324074</v>
      </c>
      <c r="W1173" s="2">
        <v>43270.21980324074</v>
      </c>
      <c r="X1173" s="5">
        <v>43270.219965277778</v>
      </c>
      <c r="Y1173" t="s">
        <v>10</v>
      </c>
      <c r="Z1173" t="s">
        <v>19</v>
      </c>
      <c r="AA1173" s="1">
        <v>10.644458</v>
      </c>
      <c r="AB1173" s="3">
        <v>5.5176444000000002E-17</v>
      </c>
      <c r="AC1173" s="1">
        <v>61.208244000000001</v>
      </c>
    </row>
    <row r="1174" spans="1:29" x14ac:dyDescent="0.25">
      <c r="A1174" t="s">
        <v>11</v>
      </c>
      <c r="B1174" s="4">
        <v>43260.22084490741</v>
      </c>
      <c r="C1174" s="2">
        <v>43260.22084490741</v>
      </c>
      <c r="D1174" s="5">
        <v>43266.220995370371</v>
      </c>
      <c r="E1174" t="s">
        <v>10</v>
      </c>
      <c r="F1174">
        <v>1</v>
      </c>
      <c r="G1174" s="1">
        <v>2.5020967000000001</v>
      </c>
      <c r="H1174" s="3">
        <v>1.6694507999999999E-5</v>
      </c>
      <c r="I1174" s="1">
        <v>65.438995000000006</v>
      </c>
      <c r="K1174" t="s">
        <v>11</v>
      </c>
      <c r="L1174" s="4">
        <v>43266.22084490741</v>
      </c>
      <c r="M1174" s="2">
        <v>43266.22084490741</v>
      </c>
      <c r="N1174" s="5">
        <v>43266.220995370371</v>
      </c>
      <c r="O1174" t="s">
        <v>10</v>
      </c>
      <c r="P1174">
        <v>1</v>
      </c>
      <c r="Q1174" s="1">
        <v>16.000916</v>
      </c>
      <c r="R1174" s="3">
        <v>9.4758250000000004E-14</v>
      </c>
      <c r="S1174" s="1">
        <v>62.761325999999997</v>
      </c>
      <c r="U1174" t="s">
        <v>11</v>
      </c>
      <c r="V1174" s="4">
        <v>43270.22084490741</v>
      </c>
      <c r="W1174" s="2">
        <v>43270.22084490741</v>
      </c>
      <c r="X1174" s="5">
        <v>43270.221018518518</v>
      </c>
      <c r="Y1174" t="s">
        <v>10</v>
      </c>
      <c r="Z1174" t="s">
        <v>19</v>
      </c>
      <c r="AA1174" s="1">
        <v>7.9833436000000004</v>
      </c>
      <c r="AB1174" s="3">
        <v>4.138233E-17</v>
      </c>
      <c r="AC1174" s="1">
        <v>62.396717000000002</v>
      </c>
    </row>
    <row r="1175" spans="1:29" x14ac:dyDescent="0.25">
      <c r="A1175" t="s">
        <v>11</v>
      </c>
      <c r="B1175" s="4">
        <v>43260.221886574072</v>
      </c>
      <c r="C1175" s="2">
        <v>43260.221886574072</v>
      </c>
      <c r="D1175" s="5">
        <v>43266.222025462965</v>
      </c>
      <c r="E1175" t="s">
        <v>10</v>
      </c>
      <c r="F1175">
        <v>1</v>
      </c>
      <c r="G1175" s="1">
        <v>1.8765725</v>
      </c>
      <c r="H1175" s="3">
        <v>1.2520881E-5</v>
      </c>
      <c r="I1175" s="1">
        <v>65.564040000000006</v>
      </c>
      <c r="K1175" t="s">
        <v>11</v>
      </c>
      <c r="L1175" s="4">
        <v>43266.221886574072</v>
      </c>
      <c r="M1175" s="2">
        <v>43266.221886574072</v>
      </c>
      <c r="N1175" s="5">
        <v>43266.222025462965</v>
      </c>
      <c r="O1175" t="s">
        <v>10</v>
      </c>
      <c r="P1175">
        <v>1</v>
      </c>
      <c r="Q1175" s="1">
        <v>12.000688</v>
      </c>
      <c r="R1175" s="3">
        <v>7.1068690000000003E-14</v>
      </c>
      <c r="S1175" s="1">
        <v>63.561526999999998</v>
      </c>
      <c r="U1175" t="s">
        <v>11</v>
      </c>
      <c r="V1175" s="4">
        <v>43270.221886574072</v>
      </c>
      <c r="W1175" s="2">
        <v>43270.221886574072</v>
      </c>
      <c r="X1175" s="5">
        <v>43270.222048611111</v>
      </c>
      <c r="Y1175" t="s">
        <v>10</v>
      </c>
      <c r="Z1175" t="s">
        <v>19</v>
      </c>
      <c r="AA1175" s="1">
        <v>25.987507000000001</v>
      </c>
      <c r="AB1175" s="3">
        <v>0.29545452999999999</v>
      </c>
      <c r="AC1175" s="1">
        <v>63.288069999999998</v>
      </c>
    </row>
    <row r="1176" spans="1:29" x14ac:dyDescent="0.25">
      <c r="A1176" t="s">
        <v>11</v>
      </c>
      <c r="B1176" s="4">
        <v>43260.222928240742</v>
      </c>
      <c r="C1176" s="2">
        <v>43260.222928240742</v>
      </c>
      <c r="D1176" s="5">
        <v>43266.223067129627</v>
      </c>
      <c r="E1176" t="s">
        <v>10</v>
      </c>
      <c r="F1176">
        <v>1</v>
      </c>
      <c r="G1176" s="1">
        <v>11.40743</v>
      </c>
      <c r="H1176" s="3">
        <v>9.3906600000000003E-6</v>
      </c>
      <c r="I1176" s="1">
        <v>63.657825000000003</v>
      </c>
      <c r="K1176" t="s">
        <v>11</v>
      </c>
      <c r="L1176" s="4">
        <v>43266.222928240742</v>
      </c>
      <c r="M1176" s="2">
        <v>43266.222928240742</v>
      </c>
      <c r="N1176" s="5">
        <v>43266.223067129627</v>
      </c>
      <c r="O1176" t="s">
        <v>10</v>
      </c>
      <c r="P1176">
        <v>1</v>
      </c>
      <c r="Q1176" s="1">
        <v>9.0005159999999993</v>
      </c>
      <c r="R1176" s="3">
        <v>5.3301513000000003E-14</v>
      </c>
      <c r="S1176" s="1">
        <v>64.161680000000004</v>
      </c>
      <c r="U1176" t="s">
        <v>11</v>
      </c>
      <c r="V1176" s="4">
        <v>43270.222928240742</v>
      </c>
      <c r="W1176" s="2">
        <v>43270.222928240742</v>
      </c>
      <c r="X1176" s="5">
        <v>43270.223090277781</v>
      </c>
      <c r="Y1176" t="s">
        <v>10</v>
      </c>
      <c r="Z1176" t="s">
        <v>19</v>
      </c>
      <c r="AA1176" s="1">
        <v>19.490631</v>
      </c>
      <c r="AB1176" s="3">
        <v>0.22159090000000001</v>
      </c>
      <c r="AC1176" s="1">
        <v>63.956589999999998</v>
      </c>
    </row>
    <row r="1177" spans="1:29" x14ac:dyDescent="0.25">
      <c r="A1177" t="s">
        <v>11</v>
      </c>
      <c r="B1177" s="4">
        <v>43260.223969907405</v>
      </c>
      <c r="C1177" s="2">
        <v>43260.223969907405</v>
      </c>
      <c r="D1177" s="5">
        <v>43266.224108796298</v>
      </c>
      <c r="E1177" t="s">
        <v>10</v>
      </c>
      <c r="F1177">
        <v>1</v>
      </c>
      <c r="G1177" s="1">
        <v>8.5555719999999997</v>
      </c>
      <c r="H1177" s="3">
        <v>7.0429955000000004E-6</v>
      </c>
      <c r="I1177" s="1">
        <v>64.228165000000004</v>
      </c>
      <c r="K1177" t="s">
        <v>11</v>
      </c>
      <c r="L1177" s="4">
        <v>43266.223969907405</v>
      </c>
      <c r="M1177" s="2">
        <v>43266.223969907405</v>
      </c>
      <c r="N1177" s="5">
        <v>43266.224108796298</v>
      </c>
      <c r="O1177" t="s">
        <v>10</v>
      </c>
      <c r="P1177">
        <v>1</v>
      </c>
      <c r="Q1177" s="1">
        <v>26.750387</v>
      </c>
      <c r="R1177" s="3">
        <v>0.29545452999999999</v>
      </c>
      <c r="S1177" s="1">
        <v>64.611789999999999</v>
      </c>
      <c r="U1177" t="s">
        <v>11</v>
      </c>
      <c r="V1177" s="4">
        <v>43270.223969907405</v>
      </c>
      <c r="W1177" s="2">
        <v>43270.223969907405</v>
      </c>
      <c r="X1177" s="5">
        <v>43270.224131944444</v>
      </c>
      <c r="Y1177" t="s">
        <v>10</v>
      </c>
      <c r="Z1177" t="s">
        <v>19</v>
      </c>
      <c r="AA1177" s="1">
        <v>14.617972999999999</v>
      </c>
      <c r="AB1177" s="3">
        <v>0.16619317</v>
      </c>
      <c r="AC1177" s="1">
        <v>64.457980000000006</v>
      </c>
    </row>
    <row r="1178" spans="1:29" x14ac:dyDescent="0.25">
      <c r="A1178" t="s">
        <v>11</v>
      </c>
      <c r="B1178" s="4">
        <v>43260.225011574075</v>
      </c>
      <c r="C1178" s="2">
        <v>43260.225011574075</v>
      </c>
      <c r="D1178" s="5">
        <v>43266.225185185183</v>
      </c>
      <c r="E1178" t="s">
        <v>10</v>
      </c>
      <c r="F1178">
        <v>1</v>
      </c>
      <c r="G1178" s="1">
        <v>6.4166790000000002</v>
      </c>
      <c r="H1178" s="3">
        <v>5.2822464999999997E-6</v>
      </c>
      <c r="I1178" s="1">
        <v>64.655919999999995</v>
      </c>
      <c r="K1178" t="s">
        <v>11</v>
      </c>
      <c r="L1178" s="4">
        <v>43266.225011574075</v>
      </c>
      <c r="M1178" s="2">
        <v>43266.225011574075</v>
      </c>
      <c r="N1178" s="5">
        <v>43266.225185185183</v>
      </c>
      <c r="O1178" t="s">
        <v>10</v>
      </c>
      <c r="P1178">
        <v>1</v>
      </c>
      <c r="Q1178" s="1">
        <v>20.06279</v>
      </c>
      <c r="R1178" s="3">
        <v>0.22159090000000001</v>
      </c>
      <c r="S1178" s="1">
        <v>64.949380000000005</v>
      </c>
      <c r="U1178" t="s">
        <v>11</v>
      </c>
      <c r="V1178" s="4">
        <v>43270.225011574075</v>
      </c>
      <c r="W1178" s="2">
        <v>43270.225011574075</v>
      </c>
      <c r="X1178" s="5">
        <v>43270.225185185183</v>
      </c>
      <c r="Y1178" t="s">
        <v>10</v>
      </c>
      <c r="Z1178" t="s">
        <v>19</v>
      </c>
      <c r="AA1178" s="1">
        <v>30.963480000000001</v>
      </c>
      <c r="AB1178" s="3">
        <v>0.12464488</v>
      </c>
      <c r="AC1178" s="1">
        <v>62.834015000000001</v>
      </c>
    </row>
    <row r="1179" spans="1:29" x14ac:dyDescent="0.25">
      <c r="A1179" t="s">
        <v>11</v>
      </c>
      <c r="B1179" s="4">
        <v>43260.226053240738</v>
      </c>
      <c r="C1179" s="2">
        <v>43260.226053240738</v>
      </c>
      <c r="D1179" s="5">
        <v>43266.226215277777</v>
      </c>
      <c r="E1179" t="s">
        <v>10</v>
      </c>
      <c r="F1179">
        <v>1</v>
      </c>
      <c r="G1179" s="1">
        <v>4.8125090000000004</v>
      </c>
      <c r="H1179" s="3">
        <v>3.9616850000000003E-6</v>
      </c>
      <c r="I1179" s="1">
        <v>64.976740000000007</v>
      </c>
      <c r="K1179" t="s">
        <v>11</v>
      </c>
      <c r="L1179" s="4">
        <v>43266.226053240738</v>
      </c>
      <c r="M1179" s="2">
        <v>43266.226053240738</v>
      </c>
      <c r="N1179" s="5">
        <v>43266.226215277777</v>
      </c>
      <c r="O1179" t="s">
        <v>10</v>
      </c>
      <c r="P1179">
        <v>1</v>
      </c>
      <c r="Q1179" s="1">
        <v>15.047091999999999</v>
      </c>
      <c r="R1179" s="3">
        <v>0.16619317</v>
      </c>
      <c r="S1179" s="1">
        <v>65.202569999999994</v>
      </c>
      <c r="U1179" t="s">
        <v>11</v>
      </c>
      <c r="V1179" s="4">
        <v>43270.226053240738</v>
      </c>
      <c r="W1179" s="2">
        <v>43270.226053240738</v>
      </c>
      <c r="X1179" s="5">
        <v>43270.226215277777</v>
      </c>
      <c r="Y1179" t="s">
        <v>10</v>
      </c>
      <c r="Z1179" t="s">
        <v>19</v>
      </c>
      <c r="AA1179" s="1">
        <v>23.22261</v>
      </c>
      <c r="AB1179" s="3">
        <v>9.3483663999999994E-2</v>
      </c>
      <c r="AC1179" s="1">
        <v>63.616042999999998</v>
      </c>
    </row>
    <row r="1180" spans="1:29" x14ac:dyDescent="0.25">
      <c r="A1180" t="s">
        <v>11</v>
      </c>
      <c r="B1180" s="4">
        <v>43260.227094907408</v>
      </c>
      <c r="C1180" s="2">
        <v>43260.227094907408</v>
      </c>
      <c r="D1180" s="5">
        <v>43266.227256944447</v>
      </c>
      <c r="E1180" t="s">
        <v>10</v>
      </c>
      <c r="F1180">
        <v>1</v>
      </c>
      <c r="G1180" s="1">
        <v>3.6093820000000001</v>
      </c>
      <c r="H1180" s="3">
        <v>2.9712636999999999E-6</v>
      </c>
      <c r="I1180" s="1">
        <v>65.217349999999996</v>
      </c>
      <c r="K1180" t="s">
        <v>11</v>
      </c>
      <c r="L1180" s="4">
        <v>43266.227094907408</v>
      </c>
      <c r="M1180" s="2">
        <v>43266.227094907408</v>
      </c>
      <c r="N1180" s="5">
        <v>43266.227256944447</v>
      </c>
      <c r="O1180" t="s">
        <v>10</v>
      </c>
      <c r="P1180">
        <v>1</v>
      </c>
      <c r="Q1180" s="1">
        <v>11.285318999999999</v>
      </c>
      <c r="R1180" s="3">
        <v>0.12464488</v>
      </c>
      <c r="S1180" s="1">
        <v>65.39246</v>
      </c>
      <c r="U1180" t="s">
        <v>11</v>
      </c>
      <c r="V1180" s="4">
        <v>43270.227094907408</v>
      </c>
      <c r="W1180" s="2">
        <v>43270.227094907408</v>
      </c>
      <c r="X1180" s="5">
        <v>43270.227256944447</v>
      </c>
      <c r="Y1180" t="s">
        <v>10</v>
      </c>
      <c r="Z1180" t="s">
        <v>19</v>
      </c>
      <c r="AA1180" s="1">
        <v>17.416958000000001</v>
      </c>
      <c r="AB1180" s="3">
        <v>7.0112740000000007E-2</v>
      </c>
      <c r="AC1180" s="1">
        <v>64.202569999999994</v>
      </c>
    </row>
    <row r="1181" spans="1:29" x14ac:dyDescent="0.25">
      <c r="A1181" t="s">
        <v>11</v>
      </c>
      <c r="B1181" s="4">
        <v>43260.228136574071</v>
      </c>
      <c r="C1181" s="2">
        <v>43260.228136574071</v>
      </c>
      <c r="D1181" s="5">
        <v>43266.228298611109</v>
      </c>
      <c r="E1181" t="s">
        <v>10</v>
      </c>
      <c r="F1181">
        <v>1</v>
      </c>
      <c r="G1181" s="1">
        <v>2.7070365000000001</v>
      </c>
      <c r="H1181" s="3">
        <v>2.2284477999999999E-6</v>
      </c>
      <c r="I1181" s="1">
        <v>65.397810000000007</v>
      </c>
      <c r="K1181" t="s">
        <v>11</v>
      </c>
      <c r="L1181" s="4">
        <v>43266.228136574071</v>
      </c>
      <c r="M1181" s="2">
        <v>43266.228136574071</v>
      </c>
      <c r="N1181" s="5">
        <v>43266.228298611109</v>
      </c>
      <c r="O1181" t="s">
        <v>10</v>
      </c>
      <c r="P1181">
        <v>1</v>
      </c>
      <c r="Q1181" s="1">
        <v>18.463989999999999</v>
      </c>
      <c r="R1181" s="3">
        <v>9.3483663999999994E-2</v>
      </c>
      <c r="S1181" s="1">
        <v>63.534877999999999</v>
      </c>
      <c r="U1181" t="s">
        <v>11</v>
      </c>
      <c r="V1181" s="4">
        <v>43270.228136574071</v>
      </c>
      <c r="W1181" s="2">
        <v>43270.228136574071</v>
      </c>
      <c r="X1181" s="5">
        <v>43270.228298611109</v>
      </c>
      <c r="Y1181" t="s">
        <v>10</v>
      </c>
      <c r="Z1181" t="s">
        <v>19</v>
      </c>
      <c r="AA1181" s="1">
        <v>13.062718</v>
      </c>
      <c r="AB1181" s="3">
        <v>5.2584560000000002E-2</v>
      </c>
      <c r="AC1181" s="1">
        <v>64.642455999999996</v>
      </c>
    </row>
    <row r="1182" spans="1:29" x14ac:dyDescent="0.25">
      <c r="A1182" t="s">
        <v>11</v>
      </c>
      <c r="B1182" s="4">
        <v>43260.229178240741</v>
      </c>
      <c r="C1182" s="2">
        <v>43260.229178240741</v>
      </c>
      <c r="D1182" s="5">
        <v>43266.22934027778</v>
      </c>
      <c r="E1182" t="s">
        <v>10</v>
      </c>
      <c r="F1182">
        <v>1</v>
      </c>
      <c r="G1182" s="1">
        <v>2.0302772999999998</v>
      </c>
      <c r="H1182" s="3">
        <v>1.6713358E-6</v>
      </c>
      <c r="I1182" s="1">
        <v>65.533150000000006</v>
      </c>
      <c r="K1182" t="s">
        <v>11</v>
      </c>
      <c r="L1182" s="4">
        <v>43266.229178240741</v>
      </c>
      <c r="M1182" s="2">
        <v>43266.229178240741</v>
      </c>
      <c r="N1182" s="5">
        <v>43266.22934027778</v>
      </c>
      <c r="O1182" t="s">
        <v>10</v>
      </c>
      <c r="P1182">
        <v>1</v>
      </c>
      <c r="Q1182" s="1">
        <v>13.847992</v>
      </c>
      <c r="R1182" s="3">
        <v>7.0112740000000007E-2</v>
      </c>
      <c r="S1182" s="1">
        <v>64.141689999999997</v>
      </c>
      <c r="U1182" t="s">
        <v>11</v>
      </c>
      <c r="V1182" s="4">
        <v>43270.229178240741</v>
      </c>
      <c r="W1182" s="2">
        <v>43270.229178240741</v>
      </c>
      <c r="X1182" s="5">
        <v>43270.229351851849</v>
      </c>
      <c r="Y1182" t="s">
        <v>10</v>
      </c>
      <c r="Z1182" t="s">
        <v>19</v>
      </c>
      <c r="AA1182" s="1">
        <v>9.7970380000000006</v>
      </c>
      <c r="AB1182" s="3">
        <v>3.9438420000000002E-2</v>
      </c>
      <c r="AC1182" s="1">
        <v>64.972380000000001</v>
      </c>
    </row>
    <row r="1183" spans="1:29" x14ac:dyDescent="0.25">
      <c r="A1183" t="s">
        <v>11</v>
      </c>
      <c r="B1183" s="4">
        <v>43260.230219907404</v>
      </c>
      <c r="C1183" s="2">
        <v>43260.230219907404</v>
      </c>
      <c r="D1183" s="5">
        <v>43266.230381944442</v>
      </c>
      <c r="E1183" t="s">
        <v>10</v>
      </c>
      <c r="F1183">
        <v>1</v>
      </c>
      <c r="G1183" s="1">
        <v>11.522708</v>
      </c>
      <c r="H1183" s="3">
        <v>1.2535019000000001E-6</v>
      </c>
      <c r="I1183" s="1">
        <v>63.634663000000003</v>
      </c>
      <c r="K1183" t="s">
        <v>11</v>
      </c>
      <c r="L1183" s="4">
        <v>43266.230219907404</v>
      </c>
      <c r="M1183" s="2">
        <v>43266.230219907404</v>
      </c>
      <c r="N1183" s="5">
        <v>43266.230381944442</v>
      </c>
      <c r="O1183" t="s">
        <v>10</v>
      </c>
      <c r="P1183">
        <v>1</v>
      </c>
      <c r="Q1183" s="1">
        <v>10.385994</v>
      </c>
      <c r="R1183" s="3">
        <v>5.2584560000000002E-2</v>
      </c>
      <c r="S1183" s="1">
        <v>64.596800000000002</v>
      </c>
      <c r="U1183" t="s">
        <v>11</v>
      </c>
      <c r="V1183" s="4">
        <v>43270.230219907404</v>
      </c>
      <c r="W1183" s="2">
        <v>43270.230219907404</v>
      </c>
      <c r="X1183" s="5">
        <v>43270.230381944442</v>
      </c>
      <c r="Y1183" t="s">
        <v>10</v>
      </c>
      <c r="Z1183" t="s">
        <v>19</v>
      </c>
      <c r="AA1183" s="1">
        <v>7.3477790000000001</v>
      </c>
      <c r="AB1183" s="3">
        <v>2.9578813999999998E-2</v>
      </c>
      <c r="AC1183" s="1">
        <v>65.219819999999999</v>
      </c>
    </row>
    <row r="1184" spans="1:29" x14ac:dyDescent="0.25">
      <c r="A1184" t="s">
        <v>11</v>
      </c>
      <c r="B1184" s="4">
        <v>43260.231261574074</v>
      </c>
      <c r="C1184" s="2">
        <v>43260.231261574074</v>
      </c>
      <c r="D1184" s="5">
        <v>43266.231423611112</v>
      </c>
      <c r="E1184" t="s">
        <v>10</v>
      </c>
      <c r="F1184">
        <v>1</v>
      </c>
      <c r="G1184" s="1">
        <v>8.6420309999999994</v>
      </c>
      <c r="H1184" s="3">
        <v>9.4012639999999995E-7</v>
      </c>
      <c r="I1184" s="1">
        <v>64.210790000000003</v>
      </c>
      <c r="K1184" t="s">
        <v>11</v>
      </c>
      <c r="L1184" s="4">
        <v>43266.231261574074</v>
      </c>
      <c r="M1184" s="2">
        <v>43266.231261574074</v>
      </c>
      <c r="N1184" s="5">
        <v>43266.231423611112</v>
      </c>
      <c r="O1184" t="s">
        <v>10</v>
      </c>
      <c r="P1184">
        <v>1</v>
      </c>
      <c r="Q1184" s="1">
        <v>7.7894955000000001</v>
      </c>
      <c r="R1184" s="3">
        <v>3.9438420000000002E-2</v>
      </c>
      <c r="S1184" s="1">
        <v>64.938130000000001</v>
      </c>
      <c r="U1184" t="s">
        <v>11</v>
      </c>
      <c r="V1184" s="4">
        <v>43270.231261574074</v>
      </c>
      <c r="W1184" s="2">
        <v>43270.231261574074</v>
      </c>
      <c r="X1184" s="5">
        <v>43270.231423611112</v>
      </c>
      <c r="Y1184" t="s">
        <v>10</v>
      </c>
      <c r="Z1184" t="s">
        <v>19</v>
      </c>
      <c r="AA1184" s="1">
        <v>5.510834</v>
      </c>
      <c r="AB1184" s="3">
        <v>2.2184110999999999E-2</v>
      </c>
      <c r="AC1184" s="1">
        <v>65.405395999999996</v>
      </c>
    </row>
    <row r="1185" spans="1:29" x14ac:dyDescent="0.25">
      <c r="A1185" t="s">
        <v>11</v>
      </c>
      <c r="B1185" s="4">
        <v>43260.232303240744</v>
      </c>
      <c r="C1185" s="2">
        <v>43260.232303240744</v>
      </c>
      <c r="D1185" s="5">
        <v>43266.232465277775</v>
      </c>
      <c r="E1185" t="s">
        <v>10</v>
      </c>
      <c r="F1185">
        <v>1</v>
      </c>
      <c r="G1185" s="1">
        <v>6.4815230000000001</v>
      </c>
      <c r="H1185" s="3">
        <v>7.0509480000000002E-7</v>
      </c>
      <c r="I1185" s="1">
        <v>64.642889999999994</v>
      </c>
      <c r="K1185" t="s">
        <v>11</v>
      </c>
      <c r="L1185" s="4">
        <v>43266.232303240744</v>
      </c>
      <c r="M1185" s="2">
        <v>43266.232303240744</v>
      </c>
      <c r="N1185" s="5">
        <v>43266.232465277775</v>
      </c>
      <c r="O1185" t="s">
        <v>10</v>
      </c>
      <c r="P1185">
        <v>1</v>
      </c>
      <c r="Q1185" s="1">
        <v>5.8421215999999996</v>
      </c>
      <c r="R1185" s="3">
        <v>2.9578813999999998E-2</v>
      </c>
      <c r="S1185" s="1">
        <v>65.194140000000004</v>
      </c>
      <c r="U1185" t="s">
        <v>11</v>
      </c>
      <c r="V1185" s="4">
        <v>43270.232303240744</v>
      </c>
      <c r="W1185" s="2">
        <v>43270.232303240744</v>
      </c>
      <c r="X1185" s="5">
        <v>43270.232465277775</v>
      </c>
      <c r="Y1185" t="s">
        <v>10</v>
      </c>
      <c r="Z1185" t="s">
        <v>19</v>
      </c>
      <c r="AA1185" s="1">
        <v>4.1331259999999999</v>
      </c>
      <c r="AB1185" s="3">
        <v>1.6638083000000001E-2</v>
      </c>
      <c r="AC1185" s="1">
        <v>65.544579999999996</v>
      </c>
    </row>
    <row r="1186" spans="1:29" x14ac:dyDescent="0.25">
      <c r="A1186" t="s">
        <v>11</v>
      </c>
      <c r="B1186" s="4">
        <v>43260.233344907407</v>
      </c>
      <c r="C1186" s="2">
        <v>43260.233344907407</v>
      </c>
      <c r="D1186" s="5">
        <v>43266.233518518522</v>
      </c>
      <c r="E1186" t="s">
        <v>10</v>
      </c>
      <c r="F1186">
        <v>1</v>
      </c>
      <c r="G1186" s="1">
        <v>4.8611426</v>
      </c>
      <c r="H1186" s="3">
        <v>5.2882110000000001E-7</v>
      </c>
      <c r="I1186" s="1">
        <v>64.966965000000002</v>
      </c>
      <c r="K1186" t="s">
        <v>11</v>
      </c>
      <c r="L1186" s="4">
        <v>43266.233344907407</v>
      </c>
      <c r="M1186" s="2">
        <v>43266.233344907407</v>
      </c>
      <c r="N1186" s="5">
        <v>43266.233518518522</v>
      </c>
      <c r="O1186" t="s">
        <v>10</v>
      </c>
      <c r="P1186">
        <v>1</v>
      </c>
      <c r="Q1186" s="1">
        <v>14.381591</v>
      </c>
      <c r="R1186" s="3">
        <v>2.2184110999999999E-2</v>
      </c>
      <c r="S1186" s="1">
        <v>63.386135000000003</v>
      </c>
      <c r="U1186" t="s">
        <v>11</v>
      </c>
      <c r="V1186" s="4">
        <v>43270.233344907407</v>
      </c>
      <c r="W1186" s="2">
        <v>43270.233344907407</v>
      </c>
      <c r="X1186" s="5">
        <v>43270.233518518522</v>
      </c>
      <c r="Y1186" t="s">
        <v>10</v>
      </c>
      <c r="Z1186" t="s">
        <v>19</v>
      </c>
      <c r="AA1186" s="1">
        <v>3.0998442000000002</v>
      </c>
      <c r="AB1186" s="3">
        <v>1.2478562E-2</v>
      </c>
      <c r="AC1186" s="1">
        <v>65.648970000000006</v>
      </c>
    </row>
    <row r="1187" spans="1:29" x14ac:dyDescent="0.25">
      <c r="A1187" t="s">
        <v>11</v>
      </c>
      <c r="B1187" s="4">
        <v>43260.234386574077</v>
      </c>
      <c r="C1187" s="2">
        <v>43260.234386574077</v>
      </c>
      <c r="D1187" s="5">
        <v>43266.234548611108</v>
      </c>
      <c r="E1187" t="s">
        <v>10</v>
      </c>
      <c r="F1187">
        <v>1</v>
      </c>
      <c r="G1187" s="1">
        <v>3.6458569000000001</v>
      </c>
      <c r="H1187" s="3">
        <v>3.9661582999999997E-7</v>
      </c>
      <c r="I1187" s="1">
        <v>65.21002</v>
      </c>
      <c r="K1187" t="s">
        <v>11</v>
      </c>
      <c r="L1187" s="4">
        <v>43266.234386574077</v>
      </c>
      <c r="M1187" s="2">
        <v>43266.234386574077</v>
      </c>
      <c r="N1187" s="5">
        <v>43266.234548611108</v>
      </c>
      <c r="O1187" t="s">
        <v>10</v>
      </c>
      <c r="P1187">
        <v>1</v>
      </c>
      <c r="Q1187" s="1">
        <v>10.786194</v>
      </c>
      <c r="R1187" s="3">
        <v>1.6638083000000001E-2</v>
      </c>
      <c r="S1187" s="1">
        <v>64.030135999999999</v>
      </c>
      <c r="U1187" t="s">
        <v>11</v>
      </c>
      <c r="V1187" s="4">
        <v>43270.234386574077</v>
      </c>
      <c r="W1187" s="2">
        <v>43270.234386574077</v>
      </c>
      <c r="X1187" s="5">
        <v>43270.234548611108</v>
      </c>
      <c r="Y1187" t="s">
        <v>10</v>
      </c>
      <c r="Z1187" t="s">
        <v>19</v>
      </c>
      <c r="AA1187" s="1">
        <v>32.324883</v>
      </c>
      <c r="AB1187" s="3">
        <v>0.30481343999999999</v>
      </c>
      <c r="AC1187" s="1">
        <v>65.727264000000005</v>
      </c>
    </row>
    <row r="1188" spans="1:29" x14ac:dyDescent="0.25">
      <c r="A1188" t="s">
        <v>11</v>
      </c>
      <c r="B1188" s="4">
        <v>43260.23542824074</v>
      </c>
      <c r="C1188" s="2">
        <v>43260.23542824074</v>
      </c>
      <c r="D1188" s="5">
        <v>43266.235590277778</v>
      </c>
      <c r="E1188" t="s">
        <v>10</v>
      </c>
      <c r="F1188">
        <v>1</v>
      </c>
      <c r="G1188" s="1">
        <v>2.7343926000000001</v>
      </c>
      <c r="H1188" s="3">
        <v>2.9746187000000003E-7</v>
      </c>
      <c r="I1188" s="1">
        <v>65.392309999999995</v>
      </c>
      <c r="K1188" t="s">
        <v>11</v>
      </c>
      <c r="L1188" s="4">
        <v>43266.23542824074</v>
      </c>
      <c r="M1188" s="2">
        <v>43266.23542824074</v>
      </c>
      <c r="N1188" s="5">
        <v>43266.235590277778</v>
      </c>
      <c r="O1188" t="s">
        <v>10</v>
      </c>
      <c r="P1188">
        <v>1</v>
      </c>
      <c r="Q1188" s="1">
        <v>18.089645000000001</v>
      </c>
      <c r="R1188" s="3">
        <v>1.2478562E-2</v>
      </c>
      <c r="S1188" s="1">
        <v>62.513134000000001</v>
      </c>
      <c r="U1188" t="s">
        <v>11</v>
      </c>
      <c r="V1188" s="4">
        <v>43270.23542824074</v>
      </c>
      <c r="W1188" s="2">
        <v>43270.23542824074</v>
      </c>
      <c r="X1188" s="5">
        <v>43270.235590277778</v>
      </c>
      <c r="Y1188" t="s">
        <v>10</v>
      </c>
      <c r="Z1188" t="s">
        <v>19</v>
      </c>
      <c r="AA1188" s="1">
        <v>34.243664000000003</v>
      </c>
      <c r="AB1188" s="3">
        <v>0.22861007999999999</v>
      </c>
      <c r="AC1188" s="1">
        <v>65.795450000000002</v>
      </c>
    </row>
    <row r="1189" spans="1:29" x14ac:dyDescent="0.25">
      <c r="A1189" t="s">
        <v>11</v>
      </c>
      <c r="B1189" s="4">
        <v>43260.23646990741</v>
      </c>
      <c r="C1189" s="2">
        <v>43260.23646990741</v>
      </c>
      <c r="D1189" s="5">
        <v>43266.236631944441</v>
      </c>
      <c r="E1189" t="s">
        <v>10</v>
      </c>
      <c r="F1189">
        <v>1</v>
      </c>
      <c r="G1189" s="1">
        <v>2.0507944</v>
      </c>
      <c r="H1189" s="3">
        <v>2.2309641000000001E-7</v>
      </c>
      <c r="I1189" s="1">
        <v>65.529030000000006</v>
      </c>
      <c r="K1189" t="s">
        <v>11</v>
      </c>
      <c r="L1189" s="4">
        <v>43266.23646990741</v>
      </c>
      <c r="M1189" s="2">
        <v>43266.23646990741</v>
      </c>
      <c r="N1189" s="5">
        <v>43266.236631944441</v>
      </c>
      <c r="O1189" t="s">
        <v>10</v>
      </c>
      <c r="P1189">
        <v>1</v>
      </c>
      <c r="Q1189" s="1">
        <v>23.567233999999999</v>
      </c>
      <c r="R1189" s="3">
        <v>9.3589220000000004E-3</v>
      </c>
      <c r="S1189" s="1">
        <v>59.375385000000001</v>
      </c>
      <c r="U1189" t="s">
        <v>11</v>
      </c>
      <c r="V1189" s="4">
        <v>43270.23646990741</v>
      </c>
      <c r="W1189" s="2">
        <v>43270.23646990741</v>
      </c>
      <c r="X1189" s="5">
        <v>43270.236631944441</v>
      </c>
      <c r="Y1189" t="s">
        <v>10</v>
      </c>
      <c r="Z1189" t="s">
        <v>19</v>
      </c>
      <c r="AA1189" s="1">
        <v>25.682746999999999</v>
      </c>
      <c r="AB1189" s="3">
        <v>0.17145757</v>
      </c>
      <c r="AC1189" s="1">
        <v>65.837119999999999</v>
      </c>
    </row>
    <row r="1190" spans="1:29" x14ac:dyDescent="0.25">
      <c r="A1190" t="s">
        <v>11</v>
      </c>
      <c r="B1190" s="4">
        <v>43260.237511574072</v>
      </c>
      <c r="C1190" s="2">
        <v>43260.237511574072</v>
      </c>
      <c r="D1190" s="5">
        <v>43266.237685185188</v>
      </c>
      <c r="E1190" t="s">
        <v>10</v>
      </c>
      <c r="F1190">
        <v>1</v>
      </c>
      <c r="G1190" s="1">
        <v>1.5380958</v>
      </c>
      <c r="H1190" s="3">
        <v>1.673223E-7</v>
      </c>
      <c r="I1190" s="1">
        <v>65.631569999999996</v>
      </c>
      <c r="K1190" t="s">
        <v>11</v>
      </c>
      <c r="L1190" s="4">
        <v>43266.237511574072</v>
      </c>
      <c r="M1190" s="2">
        <v>43266.237511574072</v>
      </c>
      <c r="N1190" s="5">
        <v>43266.237685185188</v>
      </c>
      <c r="O1190" t="s">
        <v>10</v>
      </c>
      <c r="P1190">
        <v>1</v>
      </c>
      <c r="Q1190" s="1">
        <v>17.675425000000001</v>
      </c>
      <c r="R1190" s="3">
        <v>7.0191914999999999E-3</v>
      </c>
      <c r="S1190" s="1">
        <v>59.022069999999999</v>
      </c>
      <c r="U1190" t="s">
        <v>11</v>
      </c>
      <c r="V1190" s="4">
        <v>43270.237511574072</v>
      </c>
      <c r="W1190" s="2">
        <v>43270.237511574072</v>
      </c>
      <c r="X1190" s="5">
        <v>43270.237685185188</v>
      </c>
      <c r="Y1190" t="s">
        <v>10</v>
      </c>
      <c r="Z1190" t="s">
        <v>19</v>
      </c>
      <c r="AA1190" s="1">
        <v>19.262060000000002</v>
      </c>
      <c r="AB1190" s="3">
        <v>0.12859318</v>
      </c>
      <c r="AC1190" s="1">
        <v>65.868369999999999</v>
      </c>
    </row>
    <row r="1191" spans="1:29" x14ac:dyDescent="0.25">
      <c r="A1191" t="s">
        <v>11</v>
      </c>
      <c r="B1191" s="4">
        <v>43260.238553240742</v>
      </c>
      <c r="C1191" s="2">
        <v>43260.238553240742</v>
      </c>
      <c r="D1191" s="5">
        <v>43266.238715277781</v>
      </c>
      <c r="E1191" t="s">
        <v>10</v>
      </c>
      <c r="F1191">
        <v>1</v>
      </c>
      <c r="G1191" s="1">
        <v>1.1535717999999999</v>
      </c>
      <c r="H1191" s="3">
        <v>1.2549172000000001E-7</v>
      </c>
      <c r="I1191" s="1">
        <v>65.708470000000005</v>
      </c>
      <c r="K1191" t="s">
        <v>11</v>
      </c>
      <c r="L1191" s="4">
        <v>43266.238553240742</v>
      </c>
      <c r="M1191" s="2">
        <v>43266.238553240742</v>
      </c>
      <c r="N1191" s="5">
        <v>43266.238715277781</v>
      </c>
      <c r="O1191" t="s">
        <v>10</v>
      </c>
      <c r="P1191">
        <v>1</v>
      </c>
      <c r="Q1191" s="1">
        <v>13.256569000000001</v>
      </c>
      <c r="R1191" s="3">
        <v>5.2643934999999998E-3</v>
      </c>
      <c r="S1191" s="1">
        <v>60.757088000000003</v>
      </c>
      <c r="U1191" t="s">
        <v>11</v>
      </c>
      <c r="V1191" s="4">
        <v>43270.238553240742</v>
      </c>
      <c r="W1191" s="2">
        <v>43270.238553240742</v>
      </c>
      <c r="X1191" s="5">
        <v>43270.238715277781</v>
      </c>
      <c r="Y1191" t="s">
        <v>10</v>
      </c>
      <c r="Z1191" t="s">
        <v>19</v>
      </c>
      <c r="AA1191" s="1">
        <v>14.446545</v>
      </c>
      <c r="AB1191" s="3">
        <v>9.6444879999999997E-2</v>
      </c>
      <c r="AC1191" s="1">
        <v>65.891814999999994</v>
      </c>
    </row>
    <row r="1192" spans="1:29" x14ac:dyDescent="0.25">
      <c r="A1192" t="s">
        <v>11</v>
      </c>
      <c r="B1192" s="4">
        <v>43260.239594907405</v>
      </c>
      <c r="C1192" s="2">
        <v>43260.239594907405</v>
      </c>
      <c r="D1192" s="5">
        <v>43266.239756944444</v>
      </c>
      <c r="E1192" t="s">
        <v>10</v>
      </c>
      <c r="F1192">
        <v>1</v>
      </c>
      <c r="G1192" s="1">
        <v>0.86517893999999995</v>
      </c>
      <c r="H1192" s="3">
        <v>9.4118795999999998E-8</v>
      </c>
      <c r="I1192" s="1">
        <v>65.766149999999996</v>
      </c>
      <c r="K1192" t="s">
        <v>11</v>
      </c>
      <c r="L1192" s="4">
        <v>43266.239594907405</v>
      </c>
      <c r="M1192" s="2">
        <v>43266.239594907405</v>
      </c>
      <c r="N1192" s="5">
        <v>43266.239756944444</v>
      </c>
      <c r="O1192" t="s">
        <v>10</v>
      </c>
      <c r="P1192">
        <v>1</v>
      </c>
      <c r="Q1192" s="1">
        <v>19.942426999999999</v>
      </c>
      <c r="R1192" s="3">
        <v>3.9482950000000001E-3</v>
      </c>
      <c r="S1192" s="1">
        <v>60.058349999999997</v>
      </c>
      <c r="U1192" t="s">
        <v>11</v>
      </c>
      <c r="V1192" s="4">
        <v>43270.239594907405</v>
      </c>
      <c r="W1192" s="2">
        <v>43270.239594907405</v>
      </c>
      <c r="X1192" s="5">
        <v>43270.239756944444</v>
      </c>
      <c r="Y1192" t="s">
        <v>10</v>
      </c>
      <c r="Z1192" t="s">
        <v>19</v>
      </c>
      <c r="AA1192" s="1">
        <v>30.834910000000001</v>
      </c>
      <c r="AB1192" s="3">
        <v>0.36778820000000001</v>
      </c>
      <c r="AC1192" s="1">
        <v>65.909390000000002</v>
      </c>
    </row>
    <row r="1193" spans="1:29" x14ac:dyDescent="0.25">
      <c r="A1193" t="s">
        <v>11</v>
      </c>
      <c r="B1193" s="4">
        <v>43260.240636574075</v>
      </c>
      <c r="C1193" s="2">
        <v>43260.240636574075</v>
      </c>
      <c r="D1193" s="5">
        <v>43266.240798611114</v>
      </c>
      <c r="E1193" t="s">
        <v>10</v>
      </c>
      <c r="F1193">
        <v>1</v>
      </c>
      <c r="G1193" s="1">
        <v>0.64888420000000002</v>
      </c>
      <c r="H1193" s="3">
        <v>7.0589094999999998E-8</v>
      </c>
      <c r="I1193" s="1">
        <v>65.80941</v>
      </c>
      <c r="K1193" t="s">
        <v>11</v>
      </c>
      <c r="L1193" s="4">
        <v>43266.240636574075</v>
      </c>
      <c r="M1193" s="2">
        <v>43266.240636574075</v>
      </c>
      <c r="N1193" s="5">
        <v>43266.240798611114</v>
      </c>
      <c r="O1193" t="s">
        <v>10</v>
      </c>
      <c r="P1193">
        <v>1</v>
      </c>
      <c r="Q1193" s="1">
        <v>34.95682</v>
      </c>
      <c r="R1193" s="3">
        <v>0.29841574999999998</v>
      </c>
      <c r="S1193" s="1">
        <v>61.534298</v>
      </c>
      <c r="U1193" t="s">
        <v>11</v>
      </c>
      <c r="V1193" s="4">
        <v>43270.240636574075</v>
      </c>
      <c r="W1193" s="2">
        <v>43270.240636574075</v>
      </c>
      <c r="X1193" s="5">
        <v>43270.240798611114</v>
      </c>
      <c r="Y1193" t="s">
        <v>10</v>
      </c>
      <c r="Z1193" t="s">
        <v>19</v>
      </c>
      <c r="AA1193" s="1">
        <v>23.126180000000002</v>
      </c>
      <c r="AB1193" s="3">
        <v>0.27584114999999998</v>
      </c>
      <c r="AC1193" s="1">
        <v>65.922579999999996</v>
      </c>
    </row>
    <row r="1194" spans="1:29" x14ac:dyDescent="0.25">
      <c r="A1194" t="s">
        <v>11</v>
      </c>
      <c r="B1194" s="4">
        <v>43260.241678240738</v>
      </c>
      <c r="C1194" s="2">
        <v>43260.241678240738</v>
      </c>
      <c r="D1194" s="5">
        <v>43266.241840277777</v>
      </c>
      <c r="E1194" t="s">
        <v>10</v>
      </c>
      <c r="F1194">
        <v>1</v>
      </c>
      <c r="G1194" s="1">
        <v>0.48666313</v>
      </c>
      <c r="H1194" s="3">
        <v>5.2941820000000001E-8</v>
      </c>
      <c r="I1194" s="1">
        <v>65.841859999999997</v>
      </c>
      <c r="K1194" t="s">
        <v>11</v>
      </c>
      <c r="L1194" s="4">
        <v>43266.241678240738</v>
      </c>
      <c r="M1194" s="2">
        <v>43266.241678240738</v>
      </c>
      <c r="N1194" s="5">
        <v>43266.241840277777</v>
      </c>
      <c r="O1194" t="s">
        <v>10</v>
      </c>
      <c r="P1194">
        <v>1</v>
      </c>
      <c r="Q1194" s="1">
        <v>46.217613</v>
      </c>
      <c r="R1194" s="3">
        <v>0.51926636999999998</v>
      </c>
      <c r="S1194" s="1">
        <v>62.641254000000004</v>
      </c>
      <c r="U1194" t="s">
        <v>11</v>
      </c>
      <c r="V1194" s="4">
        <v>43270.241678240738</v>
      </c>
      <c r="W1194" s="2">
        <v>43270.241678240738</v>
      </c>
      <c r="X1194" s="5">
        <v>43270.241851851853</v>
      </c>
      <c r="Y1194" t="s">
        <v>10</v>
      </c>
      <c r="Z1194" t="s">
        <v>19</v>
      </c>
      <c r="AA1194" s="1">
        <v>27.344636999999999</v>
      </c>
      <c r="AB1194" s="3">
        <v>0.20688085000000001</v>
      </c>
      <c r="AC1194" s="1">
        <v>63.932470000000002</v>
      </c>
    </row>
    <row r="1195" spans="1:29" x14ac:dyDescent="0.25">
      <c r="A1195" t="s">
        <v>11</v>
      </c>
      <c r="B1195" s="4">
        <v>43260.242719907408</v>
      </c>
      <c r="C1195" s="2">
        <v>43260.242719907408</v>
      </c>
      <c r="D1195" s="5">
        <v>43266.242881944447</v>
      </c>
      <c r="E1195" t="s">
        <v>10</v>
      </c>
      <c r="F1195">
        <v>1</v>
      </c>
      <c r="G1195" s="1">
        <v>0.36499735999999999</v>
      </c>
      <c r="H1195" s="3">
        <v>3.9706368000000003E-8</v>
      </c>
      <c r="I1195" s="1">
        <v>65.866190000000003</v>
      </c>
      <c r="K1195" t="s">
        <v>11</v>
      </c>
      <c r="L1195" s="4">
        <v>43266.242719907408</v>
      </c>
      <c r="M1195" s="2">
        <v>43266.242719907408</v>
      </c>
      <c r="N1195" s="5">
        <v>43266.242881944447</v>
      </c>
      <c r="O1195" t="s">
        <v>10</v>
      </c>
      <c r="P1195">
        <v>1</v>
      </c>
      <c r="Q1195" s="1">
        <v>54.663209999999999</v>
      </c>
      <c r="R1195" s="3">
        <v>0.68490430000000002</v>
      </c>
      <c r="S1195" s="1">
        <v>63.471477999999998</v>
      </c>
      <c r="U1195" t="s">
        <v>11</v>
      </c>
      <c r="V1195" s="4">
        <v>43270.242719907408</v>
      </c>
      <c r="W1195" s="2">
        <v>43270.242719907408</v>
      </c>
      <c r="X1195" s="5">
        <v>43270.242881944447</v>
      </c>
      <c r="Y1195" t="s">
        <v>10</v>
      </c>
      <c r="Z1195" t="s">
        <v>19</v>
      </c>
      <c r="AA1195" s="1">
        <v>30.508476000000002</v>
      </c>
      <c r="AB1195" s="3">
        <v>0.15516065000000001</v>
      </c>
      <c r="AC1195" s="1">
        <v>60.439883999999999</v>
      </c>
    </row>
    <row r="1196" spans="1:29" x14ac:dyDescent="0.25">
      <c r="A1196" t="s">
        <v>11</v>
      </c>
      <c r="B1196" s="4">
        <v>43260.243761574071</v>
      </c>
      <c r="C1196" s="2">
        <v>43260.243761574071</v>
      </c>
      <c r="D1196" s="5">
        <v>43266.243923611109</v>
      </c>
      <c r="E1196" t="s">
        <v>10</v>
      </c>
      <c r="F1196">
        <v>1</v>
      </c>
      <c r="G1196" s="1">
        <v>0.27374799999999999</v>
      </c>
      <c r="H1196" s="3">
        <v>2.9779775E-8</v>
      </c>
      <c r="I1196" s="1">
        <v>65.884439999999998</v>
      </c>
      <c r="K1196" t="s">
        <v>11</v>
      </c>
      <c r="L1196" s="4">
        <v>43266.243761574071</v>
      </c>
      <c r="M1196" s="2">
        <v>43266.243761574071</v>
      </c>
      <c r="N1196" s="5">
        <v>43266.243923611109</v>
      </c>
      <c r="O1196" t="s">
        <v>10</v>
      </c>
      <c r="P1196">
        <v>1</v>
      </c>
      <c r="Q1196" s="1">
        <v>50.997410000000002</v>
      </c>
      <c r="R1196" s="3">
        <v>0.51367819999999997</v>
      </c>
      <c r="S1196" s="1">
        <v>62.094140000000003</v>
      </c>
      <c r="U1196" t="s">
        <v>11</v>
      </c>
      <c r="V1196" s="4">
        <v>43270.243761574071</v>
      </c>
      <c r="W1196" s="2">
        <v>43270.243761574071</v>
      </c>
      <c r="X1196" s="5">
        <v>43270.243923611109</v>
      </c>
      <c r="Y1196" t="s">
        <v>10</v>
      </c>
      <c r="Z1196" t="s">
        <v>19</v>
      </c>
      <c r="AA1196" s="1">
        <v>72.881354999999999</v>
      </c>
      <c r="AB1196" s="3">
        <v>0.411825</v>
      </c>
      <c r="AC1196" s="1">
        <v>59.820445999999997</v>
      </c>
    </row>
    <row r="1197" spans="1:29" x14ac:dyDescent="0.25">
      <c r="A1197" t="s">
        <v>11</v>
      </c>
      <c r="B1197" s="4">
        <v>43260.244803240741</v>
      </c>
      <c r="C1197" s="2">
        <v>43260.244803240741</v>
      </c>
      <c r="D1197" s="5">
        <v>43266.24496527778</v>
      </c>
      <c r="E1197" t="s">
        <v>10</v>
      </c>
      <c r="F1197">
        <v>1</v>
      </c>
      <c r="G1197" s="1">
        <v>0.20531102000000001</v>
      </c>
      <c r="H1197" s="3">
        <v>2.233483E-8</v>
      </c>
      <c r="I1197" s="1">
        <v>65.898124999999993</v>
      </c>
      <c r="K1197" t="s">
        <v>11</v>
      </c>
      <c r="L1197" s="4">
        <v>43266.244803240741</v>
      </c>
      <c r="M1197" s="2">
        <v>43266.244803240741</v>
      </c>
      <c r="N1197" s="5">
        <v>43266.24496527778</v>
      </c>
      <c r="O1197" t="s">
        <v>10</v>
      </c>
      <c r="P1197">
        <v>1</v>
      </c>
      <c r="Q1197" s="1">
        <v>38.248055000000001</v>
      </c>
      <c r="R1197" s="3">
        <v>0.38525867000000003</v>
      </c>
      <c r="S1197" s="1">
        <v>63.061140000000002</v>
      </c>
      <c r="U1197" t="s">
        <v>11</v>
      </c>
      <c r="V1197" s="4">
        <v>43270.244803240741</v>
      </c>
      <c r="W1197" s="2">
        <v>43270.244803240741</v>
      </c>
      <c r="X1197" s="5">
        <v>43270.24496527778</v>
      </c>
      <c r="Y1197" t="s">
        <v>10</v>
      </c>
      <c r="Z1197" t="s">
        <v>19</v>
      </c>
      <c r="AA1197" s="1">
        <v>84.661019999999994</v>
      </c>
      <c r="AB1197" s="3">
        <v>0.60432326999999997</v>
      </c>
      <c r="AC1197" s="1">
        <v>61.355870000000003</v>
      </c>
    </row>
    <row r="1198" spans="1:29" x14ac:dyDescent="0.25">
      <c r="A1198" t="s">
        <v>11</v>
      </c>
      <c r="B1198" s="4">
        <v>43260.245844907404</v>
      </c>
      <c r="C1198" s="2">
        <v>43260.245844907404</v>
      </c>
      <c r="D1198" s="5">
        <v>43266.246018518519</v>
      </c>
      <c r="E1198" t="s">
        <v>10</v>
      </c>
      <c r="F1198">
        <v>1</v>
      </c>
      <c r="G1198" s="1">
        <v>0.15398327000000001</v>
      </c>
      <c r="H1198" s="3">
        <v>1.6751122999999998E-8</v>
      </c>
      <c r="I1198" s="1">
        <v>65.908389999999997</v>
      </c>
      <c r="K1198" t="s">
        <v>11</v>
      </c>
      <c r="L1198" s="4">
        <v>43266.245844907404</v>
      </c>
      <c r="M1198" s="2">
        <v>43266.245844907404</v>
      </c>
      <c r="N1198" s="5">
        <v>43266.246018518519</v>
      </c>
      <c r="O1198" t="s">
        <v>10</v>
      </c>
      <c r="P1198">
        <v>1</v>
      </c>
      <c r="Q1198" s="1">
        <v>38.686042999999998</v>
      </c>
      <c r="R1198" s="3">
        <v>0.28894399999999998</v>
      </c>
      <c r="S1198" s="1">
        <v>61.786389999999997</v>
      </c>
      <c r="U1198" t="s">
        <v>11</v>
      </c>
      <c r="V1198" s="4">
        <v>43270.245844907404</v>
      </c>
      <c r="W1198" s="2">
        <v>43270.245844907404</v>
      </c>
      <c r="X1198" s="5">
        <v>43270.246006944442</v>
      </c>
      <c r="Y1198" t="s">
        <v>10</v>
      </c>
      <c r="Z1198" t="s">
        <v>19</v>
      </c>
      <c r="AA1198" s="1">
        <v>83.495766000000003</v>
      </c>
      <c r="AB1198" s="3">
        <v>0.74869699999999995</v>
      </c>
      <c r="AC1198" s="1">
        <v>62.507435000000001</v>
      </c>
    </row>
    <row r="1199" spans="1:29" x14ac:dyDescent="0.25">
      <c r="A1199" t="s">
        <v>11</v>
      </c>
      <c r="B1199" s="4">
        <v>43260.246886574074</v>
      </c>
      <c r="C1199" s="2">
        <v>43260.246886574074</v>
      </c>
      <c r="D1199" s="5">
        <v>43266.247048611112</v>
      </c>
      <c r="E1199" t="s">
        <v>10</v>
      </c>
      <c r="F1199">
        <v>1</v>
      </c>
      <c r="G1199" s="1">
        <v>0.11548744</v>
      </c>
      <c r="H1199" s="3">
        <v>1.2563342E-8</v>
      </c>
      <c r="I1199" s="1">
        <v>65.916089999999997</v>
      </c>
      <c r="K1199" t="s">
        <v>11</v>
      </c>
      <c r="L1199" s="4">
        <v>43266.246886574074</v>
      </c>
      <c r="M1199" s="2">
        <v>43266.246886574074</v>
      </c>
      <c r="N1199" s="5">
        <v>43266.247048611112</v>
      </c>
      <c r="O1199" t="s">
        <v>10</v>
      </c>
      <c r="P1199">
        <v>1</v>
      </c>
      <c r="Q1199" s="1">
        <v>39.014530000000001</v>
      </c>
      <c r="R1199" s="3">
        <v>0.21670800000000001</v>
      </c>
      <c r="S1199" s="1">
        <v>58.830325999999999</v>
      </c>
      <c r="U1199" t="s">
        <v>11</v>
      </c>
      <c r="V1199" s="4">
        <v>43270.246886574074</v>
      </c>
      <c r="W1199" s="2">
        <v>43270.246886574074</v>
      </c>
      <c r="X1199" s="5">
        <v>43270.247048611112</v>
      </c>
      <c r="Y1199" t="s">
        <v>10</v>
      </c>
      <c r="Z1199" t="s">
        <v>19</v>
      </c>
      <c r="AA1199" s="1">
        <v>62.621822000000002</v>
      </c>
      <c r="AB1199" s="3">
        <v>0.56152270000000004</v>
      </c>
      <c r="AC1199" s="1">
        <v>63.371110000000002</v>
      </c>
    </row>
    <row r="1200" spans="1:29" x14ac:dyDescent="0.25">
      <c r="A1200" t="s">
        <v>11</v>
      </c>
      <c r="B1200" s="4">
        <v>43260.247928240744</v>
      </c>
      <c r="C1200" s="2">
        <v>43260.247928240744</v>
      </c>
      <c r="D1200" s="5">
        <v>43266.248090277775</v>
      </c>
      <c r="E1200" t="s">
        <v>10</v>
      </c>
      <c r="F1200">
        <v>1</v>
      </c>
      <c r="G1200" s="1">
        <v>8.6615584999999995E-2</v>
      </c>
      <c r="H1200" s="3">
        <v>9.4225069999999994E-9</v>
      </c>
      <c r="I1200" s="1">
        <v>65.921859999999995</v>
      </c>
      <c r="K1200" t="s">
        <v>11</v>
      </c>
      <c r="L1200" s="4">
        <v>43266.247928240744</v>
      </c>
      <c r="M1200" s="2">
        <v>43266.247928240744</v>
      </c>
      <c r="N1200" s="5">
        <v>43266.248090277775</v>
      </c>
      <c r="O1200" t="s">
        <v>10</v>
      </c>
      <c r="P1200">
        <v>1</v>
      </c>
      <c r="Q1200" s="1">
        <v>39.260899999999999</v>
      </c>
      <c r="R1200" s="3">
        <v>0.16253100000000001</v>
      </c>
      <c r="S1200" s="1">
        <v>55.122745999999999</v>
      </c>
      <c r="U1200" t="s">
        <v>11</v>
      </c>
      <c r="V1200" s="4">
        <v>43270.247928240744</v>
      </c>
      <c r="W1200" s="2">
        <v>43270.247928240744</v>
      </c>
      <c r="X1200" s="5">
        <v>43270.248090277775</v>
      </c>
      <c r="Y1200" t="s">
        <v>10</v>
      </c>
      <c r="Z1200" t="s">
        <v>19</v>
      </c>
      <c r="AA1200" s="1">
        <v>66.966369999999998</v>
      </c>
      <c r="AB1200" s="3">
        <v>0.71659660000000003</v>
      </c>
      <c r="AC1200" s="1">
        <v>64.018870000000007</v>
      </c>
    </row>
    <row r="1201" spans="1:29" x14ac:dyDescent="0.25">
      <c r="A1201" t="s">
        <v>11</v>
      </c>
      <c r="B1201" s="4">
        <v>43260.248969907407</v>
      </c>
      <c r="C1201" s="2">
        <v>43260.248969907407</v>
      </c>
      <c r="D1201" s="5">
        <v>43266.249131944445</v>
      </c>
      <c r="E1201" t="s">
        <v>10</v>
      </c>
      <c r="F1201">
        <v>1</v>
      </c>
      <c r="G1201" s="1">
        <v>6.4961690000000002E-2</v>
      </c>
      <c r="H1201" s="3">
        <v>7.0668800000000003E-9</v>
      </c>
      <c r="I1201" s="1">
        <v>65.926190000000005</v>
      </c>
      <c r="K1201" t="s">
        <v>11</v>
      </c>
      <c r="L1201" s="4">
        <v>43266.248969907407</v>
      </c>
      <c r="M1201" s="2">
        <v>43266.248969907407</v>
      </c>
      <c r="N1201" s="5">
        <v>43266.249131944445</v>
      </c>
      <c r="O1201" t="s">
        <v>10</v>
      </c>
      <c r="P1201">
        <v>1</v>
      </c>
      <c r="Q1201" s="1">
        <v>29.445675000000001</v>
      </c>
      <c r="R1201" s="3">
        <v>0.12189825</v>
      </c>
      <c r="S1201" s="1">
        <v>54.342055999999999</v>
      </c>
      <c r="U1201" t="s">
        <v>11</v>
      </c>
      <c r="V1201" s="4">
        <v>43270.248969907407</v>
      </c>
      <c r="W1201" s="2">
        <v>43270.248969907407</v>
      </c>
      <c r="X1201" s="5">
        <v>43270.249131944445</v>
      </c>
      <c r="Y1201" t="s">
        <v>10</v>
      </c>
      <c r="Z1201" t="s">
        <v>19</v>
      </c>
      <c r="AA1201" s="1">
        <v>50.224777000000003</v>
      </c>
      <c r="AB1201" s="3">
        <v>0.53744745000000005</v>
      </c>
      <c r="AC1201" s="1">
        <v>64.504683999999997</v>
      </c>
    </row>
    <row r="1202" spans="1:29" x14ac:dyDescent="0.25">
      <c r="A1202" t="s">
        <v>11</v>
      </c>
      <c r="B1202" s="4">
        <v>43260.250011574077</v>
      </c>
      <c r="C1202" s="2">
        <v>43260.250011574077</v>
      </c>
      <c r="D1202" s="5">
        <v>43266.250185185185</v>
      </c>
      <c r="E1202" t="s">
        <v>10</v>
      </c>
      <c r="F1202">
        <v>1</v>
      </c>
      <c r="G1202" s="1">
        <v>4.8721265E-2</v>
      </c>
      <c r="H1202" s="3">
        <v>5.3001603000000001E-9</v>
      </c>
      <c r="I1202" s="1">
        <v>65.92944</v>
      </c>
      <c r="K1202" t="s">
        <v>11</v>
      </c>
      <c r="L1202" s="4">
        <v>43266.250011574077</v>
      </c>
      <c r="M1202" s="2">
        <v>43266.250011574077</v>
      </c>
      <c r="N1202" s="5">
        <v>43266.250185185185</v>
      </c>
      <c r="O1202" t="s">
        <v>10</v>
      </c>
      <c r="P1202">
        <v>1</v>
      </c>
      <c r="Q1202" s="1">
        <v>22.084254999999999</v>
      </c>
      <c r="R1202" s="3">
        <v>9.1423690000000002E-2</v>
      </c>
      <c r="S1202" s="1">
        <v>55.756542000000003</v>
      </c>
      <c r="U1202" t="s">
        <v>11</v>
      </c>
      <c r="V1202" s="4">
        <v>43270.250011574077</v>
      </c>
      <c r="W1202" s="2">
        <v>43270.250011574077</v>
      </c>
      <c r="X1202" s="5">
        <v>43270.250185185185</v>
      </c>
      <c r="Y1202" t="s">
        <v>10</v>
      </c>
      <c r="Z1202" t="s">
        <v>19</v>
      </c>
      <c r="AA1202" s="1">
        <v>57.668582999999998</v>
      </c>
      <c r="AB1202" s="3">
        <v>0.6985401</v>
      </c>
      <c r="AC1202" s="1">
        <v>64.869050000000001</v>
      </c>
    </row>
    <row r="1203" spans="1:29" x14ac:dyDescent="0.25">
      <c r="A1203" t="s">
        <v>11</v>
      </c>
      <c r="B1203" s="4">
        <v>43260.25105324074</v>
      </c>
      <c r="C1203" s="2">
        <v>43260.25105324074</v>
      </c>
      <c r="D1203" s="5">
        <v>43266.251226851855</v>
      </c>
      <c r="E1203" t="s">
        <v>10</v>
      </c>
      <c r="F1203">
        <v>1</v>
      </c>
      <c r="G1203" s="1">
        <v>3.6540947999999997E-2</v>
      </c>
      <c r="H1203" s="3">
        <v>3.9751202000000003E-9</v>
      </c>
      <c r="I1203" s="1">
        <v>65.931880000000007</v>
      </c>
      <c r="K1203" t="s">
        <v>11</v>
      </c>
      <c r="L1203" s="4">
        <v>43266.25105324074</v>
      </c>
      <c r="M1203" s="2">
        <v>43266.25105324074</v>
      </c>
      <c r="N1203" s="5">
        <v>43266.251226851855</v>
      </c>
      <c r="O1203" t="s">
        <v>10</v>
      </c>
      <c r="P1203">
        <v>1</v>
      </c>
      <c r="Q1203" s="1">
        <v>26.563192000000001</v>
      </c>
      <c r="R1203" s="3">
        <v>6.856777E-2</v>
      </c>
      <c r="S1203" s="1">
        <v>54.817405999999998</v>
      </c>
      <c r="U1203" t="s">
        <v>11</v>
      </c>
      <c r="V1203" s="4">
        <v>43270.25105324074</v>
      </c>
      <c r="W1203" s="2">
        <v>43270.25105324074</v>
      </c>
      <c r="X1203" s="5">
        <v>43270.251215277778</v>
      </c>
      <c r="Y1203" t="s">
        <v>10</v>
      </c>
      <c r="Z1203" t="s">
        <v>19</v>
      </c>
      <c r="AA1203" s="1">
        <v>53.251434000000003</v>
      </c>
      <c r="AB1203" s="3">
        <v>0.52390510000000001</v>
      </c>
      <c r="AC1203" s="1">
        <v>63.142319999999998</v>
      </c>
    </row>
    <row r="1204" spans="1:29" x14ac:dyDescent="0.25">
      <c r="A1204" t="s">
        <v>11</v>
      </c>
      <c r="B1204" s="4">
        <v>43260.25209490741</v>
      </c>
      <c r="C1204" s="2">
        <v>43260.25209490741</v>
      </c>
      <c r="D1204" s="5">
        <v>43266.252256944441</v>
      </c>
      <c r="E1204" t="s">
        <v>10</v>
      </c>
      <c r="F1204">
        <v>1</v>
      </c>
      <c r="G1204" s="1">
        <v>2.7405713000000002E-2</v>
      </c>
      <c r="H1204" s="3">
        <v>2.98134E-9</v>
      </c>
      <c r="I1204" s="1">
        <v>65.933710000000005</v>
      </c>
      <c r="K1204" t="s">
        <v>11</v>
      </c>
      <c r="L1204" s="4">
        <v>43266.25209490741</v>
      </c>
      <c r="M1204" s="2">
        <v>43266.25209490741</v>
      </c>
      <c r="N1204" s="5">
        <v>43266.252256944441</v>
      </c>
      <c r="O1204" t="s">
        <v>10</v>
      </c>
      <c r="P1204">
        <v>1</v>
      </c>
      <c r="Q1204" s="1">
        <v>29.922394000000001</v>
      </c>
      <c r="R1204" s="3">
        <v>5.1425822000000003E-2</v>
      </c>
      <c r="S1204" s="1">
        <v>52.113056</v>
      </c>
      <c r="U1204" t="s">
        <v>11</v>
      </c>
      <c r="V1204" s="4">
        <v>43270.25209490741</v>
      </c>
      <c r="W1204" s="2">
        <v>43270.25209490741</v>
      </c>
      <c r="X1204" s="5">
        <v>43270.252256944441</v>
      </c>
      <c r="Y1204" t="s">
        <v>10</v>
      </c>
      <c r="Z1204" t="s">
        <v>19</v>
      </c>
      <c r="AA1204" s="1">
        <v>39.938575999999998</v>
      </c>
      <c r="AB1204" s="3">
        <v>0.39292880000000002</v>
      </c>
      <c r="AC1204" s="1">
        <v>63.847275000000003</v>
      </c>
    </row>
    <row r="1205" spans="1:29" x14ac:dyDescent="0.25">
      <c r="A1205" t="s">
        <v>11</v>
      </c>
      <c r="B1205" s="4">
        <v>43260.253136574072</v>
      </c>
      <c r="C1205" s="2">
        <v>43260.253136574072</v>
      </c>
      <c r="D1205" s="5">
        <v>43266.253310185188</v>
      </c>
      <c r="E1205" t="s">
        <v>10</v>
      </c>
      <c r="F1205">
        <v>1</v>
      </c>
      <c r="G1205" s="1">
        <v>2.0554283999999999E-2</v>
      </c>
      <c r="H1205" s="3">
        <v>2.2360050000000001E-9</v>
      </c>
      <c r="I1205" s="1">
        <v>65.935074</v>
      </c>
      <c r="K1205" t="s">
        <v>11</v>
      </c>
      <c r="L1205" s="4">
        <v>43266.253136574072</v>
      </c>
      <c r="M1205" s="2">
        <v>43266.253136574072</v>
      </c>
      <c r="N1205" s="5">
        <v>43266.253310185188</v>
      </c>
      <c r="O1205" t="s">
        <v>10</v>
      </c>
      <c r="P1205">
        <v>1</v>
      </c>
      <c r="Q1205" s="1">
        <v>22.441794999999999</v>
      </c>
      <c r="R1205" s="3">
        <v>3.8569369999999999E-2</v>
      </c>
      <c r="S1205" s="1">
        <v>52.084792999999998</v>
      </c>
      <c r="U1205" t="s">
        <v>11</v>
      </c>
      <c r="V1205" s="4">
        <v>43270.253136574072</v>
      </c>
      <c r="W1205" s="2">
        <v>43270.253136574072</v>
      </c>
      <c r="X1205" s="5">
        <v>43270.253298611111</v>
      </c>
      <c r="Y1205" t="s">
        <v>10</v>
      </c>
      <c r="Z1205" t="s">
        <v>19</v>
      </c>
      <c r="AA1205" s="1">
        <v>29.953934</v>
      </c>
      <c r="AB1205" s="3">
        <v>0.29469659999999998</v>
      </c>
      <c r="AC1205" s="1">
        <v>64.375990000000002</v>
      </c>
    </row>
    <row r="1206" spans="1:29" x14ac:dyDescent="0.25">
      <c r="A1206" t="s">
        <v>11</v>
      </c>
      <c r="B1206" s="4">
        <v>43260.254178240742</v>
      </c>
      <c r="C1206" s="2">
        <v>43260.254178240742</v>
      </c>
      <c r="D1206" s="5">
        <v>43266.254351851851</v>
      </c>
      <c r="E1206" t="s">
        <v>10</v>
      </c>
      <c r="F1206">
        <v>1</v>
      </c>
      <c r="G1206" s="1">
        <v>20.015415000000001</v>
      </c>
      <c r="H1206" s="1">
        <v>0.29545452999999999</v>
      </c>
      <c r="I1206" s="1">
        <v>65.936104</v>
      </c>
      <c r="K1206" t="s">
        <v>11</v>
      </c>
      <c r="L1206" s="4">
        <v>43266.254178240742</v>
      </c>
      <c r="M1206" s="2">
        <v>43266.254178240742</v>
      </c>
      <c r="N1206" s="5">
        <v>43266.254351851851</v>
      </c>
      <c r="O1206" t="s">
        <v>10</v>
      </c>
      <c r="P1206">
        <v>1</v>
      </c>
      <c r="Q1206" s="1">
        <v>16.831347000000001</v>
      </c>
      <c r="R1206" s="1">
        <v>2.8927026000000002E-2</v>
      </c>
      <c r="S1206" s="1">
        <v>54.063594999999999</v>
      </c>
      <c r="U1206" t="s">
        <v>11</v>
      </c>
      <c r="V1206" s="4">
        <v>43270.254178240742</v>
      </c>
      <c r="W1206" s="2">
        <v>43270.254178240742</v>
      </c>
      <c r="X1206" s="5">
        <v>43270.254351851851</v>
      </c>
      <c r="Y1206" t="s">
        <v>10</v>
      </c>
      <c r="Z1206" t="s">
        <v>19</v>
      </c>
      <c r="AA1206" s="1">
        <v>52.465449999999997</v>
      </c>
      <c r="AB1206" s="1">
        <v>0.51647699999999996</v>
      </c>
      <c r="AC1206" s="1">
        <v>64.77252</v>
      </c>
    </row>
    <row r="1207" spans="1:29" x14ac:dyDescent="0.25">
      <c r="A1207" t="s">
        <v>11</v>
      </c>
      <c r="B1207" s="4">
        <v>43260.255219907405</v>
      </c>
      <c r="C1207" s="2">
        <v>43260.255219907405</v>
      </c>
      <c r="D1207" s="5">
        <v>43266.255381944444</v>
      </c>
      <c r="E1207" t="s">
        <v>10</v>
      </c>
      <c r="F1207">
        <v>1</v>
      </c>
      <c r="G1207" s="1">
        <v>15.011561</v>
      </c>
      <c r="H1207" s="1">
        <v>0.22159090000000001</v>
      </c>
      <c r="I1207" s="1">
        <v>65.936874000000003</v>
      </c>
      <c r="K1207" t="s">
        <v>11</v>
      </c>
      <c r="L1207" s="4">
        <v>43266.255219907405</v>
      </c>
      <c r="M1207" s="2">
        <v>43266.255219907405</v>
      </c>
      <c r="N1207" s="5">
        <v>43266.255381944444</v>
      </c>
      <c r="O1207" t="s">
        <v>10</v>
      </c>
      <c r="P1207">
        <v>1</v>
      </c>
      <c r="Q1207" s="1">
        <v>42.623510000000003</v>
      </c>
      <c r="R1207" s="1">
        <v>0.31714979999999998</v>
      </c>
      <c r="S1207" s="1">
        <v>57.038229999999999</v>
      </c>
      <c r="U1207" t="s">
        <v>11</v>
      </c>
      <c r="V1207" s="4">
        <v>43270.255219907405</v>
      </c>
      <c r="W1207" s="2">
        <v>43270.255219907405</v>
      </c>
      <c r="X1207" s="5">
        <v>43270.255381944444</v>
      </c>
      <c r="Y1207" t="s">
        <v>10</v>
      </c>
      <c r="Z1207" t="s">
        <v>19</v>
      </c>
      <c r="AA1207" s="1">
        <v>69.349090000000004</v>
      </c>
      <c r="AB1207" s="1">
        <v>0.68281230000000004</v>
      </c>
      <c r="AC1207" s="1">
        <v>65.069929999999999</v>
      </c>
    </row>
    <row r="1208" spans="1:29" x14ac:dyDescent="0.25">
      <c r="A1208" t="s">
        <v>11</v>
      </c>
      <c r="B1208" s="4">
        <v>43260.256261574075</v>
      </c>
      <c r="C1208" s="2">
        <v>43260.256261574075</v>
      </c>
      <c r="D1208" s="5">
        <v>43266.256423611114</v>
      </c>
      <c r="E1208" t="s">
        <v>10</v>
      </c>
      <c r="F1208">
        <v>1</v>
      </c>
      <c r="G1208" s="1">
        <v>11.258672000000001</v>
      </c>
      <c r="H1208" s="1">
        <v>0.16619317</v>
      </c>
      <c r="I1208" s="1">
        <v>65.937454000000002</v>
      </c>
      <c r="K1208" t="s">
        <v>11</v>
      </c>
      <c r="L1208" s="4">
        <v>43266.256261574075</v>
      </c>
      <c r="M1208" s="2">
        <v>43266.256261574075</v>
      </c>
      <c r="N1208" s="5">
        <v>43266.256423611114</v>
      </c>
      <c r="O1208" t="s">
        <v>10</v>
      </c>
      <c r="P1208">
        <v>1</v>
      </c>
      <c r="Q1208" s="1">
        <v>31.967631999999998</v>
      </c>
      <c r="R1208" s="1">
        <v>0.23786235</v>
      </c>
      <c r="S1208" s="1">
        <v>59.269207000000002</v>
      </c>
      <c r="U1208" t="s">
        <v>11</v>
      </c>
      <c r="V1208" s="4">
        <v>43270.256261574075</v>
      </c>
      <c r="W1208" s="2">
        <v>43270.256261574075</v>
      </c>
      <c r="X1208" s="5">
        <v>43270.256423611114</v>
      </c>
      <c r="Y1208" t="s">
        <v>10</v>
      </c>
      <c r="Z1208" t="s">
        <v>19</v>
      </c>
      <c r="AA1208" s="1">
        <v>52.011814000000001</v>
      </c>
      <c r="AB1208" s="1">
        <v>0.51210920000000004</v>
      </c>
      <c r="AC1208" s="1">
        <v>65.29298</v>
      </c>
    </row>
    <row r="1209" spans="1:29" x14ac:dyDescent="0.25">
      <c r="A1209" t="s">
        <v>11</v>
      </c>
      <c r="B1209" s="4">
        <v>43260.257303240738</v>
      </c>
      <c r="C1209" s="2">
        <v>43260.257303240738</v>
      </c>
      <c r="D1209" s="5">
        <v>43266.257465277777</v>
      </c>
      <c r="E1209" t="s">
        <v>10</v>
      </c>
      <c r="F1209">
        <v>1</v>
      </c>
      <c r="G1209" s="1">
        <v>8.4440030000000004</v>
      </c>
      <c r="H1209" s="1">
        <v>0.12464488</v>
      </c>
      <c r="I1209" s="1">
        <v>65.937889999999996</v>
      </c>
      <c r="K1209" t="s">
        <v>11</v>
      </c>
      <c r="L1209" s="4">
        <v>43266.257303240738</v>
      </c>
      <c r="M1209" s="2">
        <v>43266.257303240738</v>
      </c>
      <c r="N1209" s="5">
        <v>43266.257465277777</v>
      </c>
      <c r="O1209" t="s">
        <v>10</v>
      </c>
      <c r="P1209">
        <v>1</v>
      </c>
      <c r="Q1209" s="1">
        <v>23.975725000000001</v>
      </c>
      <c r="R1209" s="1">
        <v>0.17839675999999999</v>
      </c>
      <c r="S1209" s="1">
        <v>60.942436000000001</v>
      </c>
      <c r="U1209" t="s">
        <v>11</v>
      </c>
      <c r="V1209" s="4">
        <v>43270.257303240738</v>
      </c>
      <c r="W1209" s="2">
        <v>43270.257303240738</v>
      </c>
      <c r="X1209" s="5">
        <v>43270.257465277777</v>
      </c>
      <c r="Y1209" t="s">
        <v>10</v>
      </c>
      <c r="Z1209" t="s">
        <v>19</v>
      </c>
      <c r="AA1209" s="1">
        <v>39.008859999999999</v>
      </c>
      <c r="AB1209" s="1">
        <v>0.38408189999999998</v>
      </c>
      <c r="AC1209" s="1">
        <v>65.460266000000004</v>
      </c>
    </row>
    <row r="1210" spans="1:29" x14ac:dyDescent="0.25">
      <c r="A1210" t="s">
        <v>11</v>
      </c>
      <c r="B1210" s="4">
        <v>43260.258344907408</v>
      </c>
      <c r="C1210" s="2">
        <v>43260.258344907408</v>
      </c>
      <c r="D1210" s="5">
        <v>43266.258518518516</v>
      </c>
      <c r="E1210" t="s">
        <v>10</v>
      </c>
      <c r="F1210">
        <v>1</v>
      </c>
      <c r="G1210" s="1">
        <v>6.3330026000000004</v>
      </c>
      <c r="H1210" s="1">
        <v>9.3483663999999994E-2</v>
      </c>
      <c r="I1210" s="1">
        <v>65.938209999999998</v>
      </c>
      <c r="K1210" t="s">
        <v>11</v>
      </c>
      <c r="L1210" s="4">
        <v>43266.258344907408</v>
      </c>
      <c r="M1210" s="2">
        <v>43266.258344907408</v>
      </c>
      <c r="N1210" s="5">
        <v>43266.258518518516</v>
      </c>
      <c r="O1210" t="s">
        <v>10</v>
      </c>
      <c r="P1210">
        <v>1</v>
      </c>
      <c r="Q1210" s="1">
        <v>27.981791999999999</v>
      </c>
      <c r="R1210" s="1">
        <v>0.13379757</v>
      </c>
      <c r="S1210" s="1">
        <v>62.206829999999997</v>
      </c>
      <c r="U1210" t="s">
        <v>11</v>
      </c>
      <c r="V1210" s="4">
        <v>43270.258344907408</v>
      </c>
      <c r="W1210" s="2">
        <v>43270.258344907408</v>
      </c>
      <c r="X1210" s="5">
        <v>43270.258518518516</v>
      </c>
      <c r="Y1210" t="s">
        <v>10</v>
      </c>
      <c r="Z1210" t="s">
        <v>19</v>
      </c>
      <c r="AA1210" s="1">
        <v>69.256645000000006</v>
      </c>
      <c r="AB1210" s="1">
        <v>0.58351593999999996</v>
      </c>
      <c r="AC1210" s="1">
        <v>65.585729999999998</v>
      </c>
    </row>
    <row r="1211" spans="1:29" x14ac:dyDescent="0.25">
      <c r="A1211" t="s">
        <v>11</v>
      </c>
      <c r="B1211" s="4">
        <v>43260.259386574071</v>
      </c>
      <c r="C1211" s="2">
        <v>43260.259386574071</v>
      </c>
      <c r="D1211" s="5">
        <v>43266.259548611109</v>
      </c>
      <c r="E1211" t="s">
        <v>10</v>
      </c>
      <c r="F1211">
        <v>1</v>
      </c>
      <c r="G1211" s="1">
        <v>14.749752000000001</v>
      </c>
      <c r="H1211" s="1">
        <v>7.0112740000000007E-2</v>
      </c>
      <c r="I1211" s="1">
        <v>63.938454</v>
      </c>
      <c r="K1211" t="s">
        <v>11</v>
      </c>
      <c r="L1211" s="4">
        <v>43266.259386574071</v>
      </c>
      <c r="M1211" s="2">
        <v>43266.259386574071</v>
      </c>
      <c r="N1211" s="5">
        <v>43266.259548611109</v>
      </c>
      <c r="O1211" t="s">
        <v>10</v>
      </c>
      <c r="P1211">
        <v>1</v>
      </c>
      <c r="Q1211" s="1">
        <v>30.986345</v>
      </c>
      <c r="R1211" s="1">
        <v>0.10034818</v>
      </c>
      <c r="S1211" s="1">
        <v>63.155119999999997</v>
      </c>
      <c r="U1211" t="s">
        <v>11</v>
      </c>
      <c r="V1211" s="4">
        <v>43270.259386574071</v>
      </c>
      <c r="W1211" s="2">
        <v>43270.259386574071</v>
      </c>
      <c r="X1211" s="5">
        <v>43270.259548611109</v>
      </c>
      <c r="Y1211" t="s">
        <v>10</v>
      </c>
      <c r="Z1211" t="s">
        <v>19</v>
      </c>
      <c r="AA1211" s="1">
        <v>81.942480000000003</v>
      </c>
      <c r="AB1211" s="1">
        <v>0.73309150000000001</v>
      </c>
      <c r="AC1211" s="1">
        <v>65.679829999999995</v>
      </c>
    </row>
    <row r="1212" spans="1:29" x14ac:dyDescent="0.25">
      <c r="A1212" t="s">
        <v>11</v>
      </c>
      <c r="B1212" s="4">
        <v>43260.260428240741</v>
      </c>
      <c r="C1212" s="2">
        <v>43260.260428240741</v>
      </c>
      <c r="D1212" s="5">
        <v>43266.26059027778</v>
      </c>
      <c r="E1212" t="s">
        <v>10</v>
      </c>
      <c r="F1212">
        <v>1</v>
      </c>
      <c r="G1212" s="1">
        <v>11.062314000000001</v>
      </c>
      <c r="H1212" s="1">
        <v>5.2584560000000002E-2</v>
      </c>
      <c r="I1212" s="1">
        <v>64.438640000000007</v>
      </c>
      <c r="K1212" t="s">
        <v>11</v>
      </c>
      <c r="L1212" s="4">
        <v>43266.260428240741</v>
      </c>
      <c r="M1212" s="2">
        <v>43266.260428240741</v>
      </c>
      <c r="N1212" s="5">
        <v>43266.26059027778</v>
      </c>
      <c r="O1212" t="s">
        <v>10</v>
      </c>
      <c r="P1212">
        <v>1</v>
      </c>
      <c r="Q1212" s="1">
        <v>43.239758000000002</v>
      </c>
      <c r="R1212" s="1">
        <v>0.37071567999999999</v>
      </c>
      <c r="S1212" s="1">
        <v>63.856876</v>
      </c>
      <c r="U1212" t="s">
        <v>11</v>
      </c>
      <c r="V1212" s="4">
        <v>43270.260428240741</v>
      </c>
      <c r="W1212" s="2">
        <v>43270.260428240741</v>
      </c>
      <c r="X1212" s="5">
        <v>43270.26059027778</v>
      </c>
      <c r="Y1212" t="s">
        <v>10</v>
      </c>
      <c r="Z1212" t="s">
        <v>19</v>
      </c>
      <c r="AA1212" s="1">
        <v>61.456862999999998</v>
      </c>
      <c r="AB1212" s="1">
        <v>0.54981862999999997</v>
      </c>
      <c r="AC1212" s="1">
        <v>65.750410000000002</v>
      </c>
    </row>
    <row r="1213" spans="1:29" x14ac:dyDescent="0.25">
      <c r="A1213" t="s">
        <v>11</v>
      </c>
      <c r="B1213" s="4">
        <v>43260.261469907404</v>
      </c>
      <c r="C1213" s="2">
        <v>43260.261469907404</v>
      </c>
      <c r="D1213" s="5">
        <v>43266.261631944442</v>
      </c>
      <c r="E1213" t="s">
        <v>10</v>
      </c>
      <c r="F1213">
        <v>1</v>
      </c>
      <c r="G1213" s="1">
        <v>8.2967359999999992</v>
      </c>
      <c r="H1213" s="1">
        <v>3.9438420000000002E-2</v>
      </c>
      <c r="I1213" s="1">
        <v>64.813773999999995</v>
      </c>
      <c r="K1213" t="s">
        <v>11</v>
      </c>
      <c r="L1213" s="4">
        <v>43266.261469907404</v>
      </c>
      <c r="M1213" s="2">
        <v>43266.261469907404</v>
      </c>
      <c r="N1213" s="5">
        <v>43266.261631944442</v>
      </c>
      <c r="O1213" t="s">
        <v>10</v>
      </c>
      <c r="P1213">
        <v>1</v>
      </c>
      <c r="Q1213" s="1">
        <v>32.429817</v>
      </c>
      <c r="R1213" s="1">
        <v>0.27803674</v>
      </c>
      <c r="S1213" s="1">
        <v>64.383189999999999</v>
      </c>
      <c r="U1213" t="s">
        <v>11</v>
      </c>
      <c r="V1213" s="4">
        <v>43270.261469907404</v>
      </c>
      <c r="W1213" s="2">
        <v>43270.261469907404</v>
      </c>
      <c r="X1213" s="5">
        <v>43270.261631944442</v>
      </c>
      <c r="Y1213" t="s">
        <v>10</v>
      </c>
      <c r="Z1213" t="s">
        <v>19</v>
      </c>
      <c r="AA1213" s="1">
        <v>66.092650000000006</v>
      </c>
      <c r="AB1213" s="1">
        <v>0.70781850000000002</v>
      </c>
      <c r="AC1213" s="1">
        <v>65.803344999999993</v>
      </c>
    </row>
    <row r="1214" spans="1:29" x14ac:dyDescent="0.25">
      <c r="A1214" t="s">
        <v>11</v>
      </c>
      <c r="B1214" s="4">
        <v>43260.262511574074</v>
      </c>
      <c r="C1214" s="2">
        <v>43260.262511574074</v>
      </c>
      <c r="D1214" s="5">
        <v>43266.262685185182</v>
      </c>
      <c r="E1214" t="s">
        <v>10</v>
      </c>
      <c r="F1214">
        <v>1</v>
      </c>
      <c r="G1214" s="1">
        <v>6.2225520000000003</v>
      </c>
      <c r="H1214" s="1">
        <v>2.9578813999999998E-2</v>
      </c>
      <c r="I1214" s="1">
        <v>65.095129999999997</v>
      </c>
      <c r="K1214" t="s">
        <v>11</v>
      </c>
      <c r="L1214" s="4">
        <v>43266.262511574074</v>
      </c>
      <c r="M1214" s="2">
        <v>43266.262511574074</v>
      </c>
      <c r="N1214" s="5">
        <v>43266.262685185182</v>
      </c>
      <c r="O1214" t="s">
        <v>10</v>
      </c>
      <c r="P1214">
        <v>1</v>
      </c>
      <c r="Q1214" s="1">
        <v>34.322364999999998</v>
      </c>
      <c r="R1214" s="1">
        <v>0.20852757</v>
      </c>
      <c r="S1214" s="1">
        <v>62.777926999999998</v>
      </c>
      <c r="U1214" t="s">
        <v>11</v>
      </c>
      <c r="V1214" s="4">
        <v>43270.262511574074</v>
      </c>
      <c r="W1214" s="2">
        <v>43270.262511574074</v>
      </c>
      <c r="X1214" s="5">
        <v>43270.262685185182</v>
      </c>
      <c r="Y1214" t="s">
        <v>10</v>
      </c>
      <c r="Z1214" t="s">
        <v>19</v>
      </c>
      <c r="AA1214" s="1">
        <v>59.569485</v>
      </c>
      <c r="AB1214" s="1">
        <v>0.53086390000000006</v>
      </c>
      <c r="AC1214" s="1">
        <v>63.843040000000002</v>
      </c>
    </row>
    <row r="1215" spans="1:29" x14ac:dyDescent="0.25">
      <c r="A1215" t="s">
        <v>11</v>
      </c>
      <c r="B1215" s="4">
        <v>43260.263553240744</v>
      </c>
      <c r="C1215" s="2">
        <v>43260.263553240744</v>
      </c>
      <c r="D1215" s="5">
        <v>43266.263715277775</v>
      </c>
      <c r="E1215" t="s">
        <v>10</v>
      </c>
      <c r="F1215">
        <v>1</v>
      </c>
      <c r="G1215" s="1">
        <v>4.6669134999999997</v>
      </c>
      <c r="H1215" s="1">
        <v>2.2184110999999999E-2</v>
      </c>
      <c r="I1215" s="1">
        <v>65.306145000000001</v>
      </c>
      <c r="K1215" t="s">
        <v>11</v>
      </c>
      <c r="L1215" s="4">
        <v>43266.263553240744</v>
      </c>
      <c r="M1215" s="2">
        <v>43266.263553240744</v>
      </c>
      <c r="N1215" s="5">
        <v>43266.263715277775</v>
      </c>
      <c r="O1215" t="s">
        <v>10</v>
      </c>
      <c r="P1215">
        <v>1</v>
      </c>
      <c r="Q1215" s="1">
        <v>45.741770000000002</v>
      </c>
      <c r="R1215" s="1">
        <v>0.45185019999999998</v>
      </c>
      <c r="S1215" s="1">
        <v>63.573979999999999</v>
      </c>
      <c r="U1215" t="s">
        <v>11</v>
      </c>
      <c r="V1215" s="4">
        <v>43270.263553240744</v>
      </c>
      <c r="W1215" s="2">
        <v>43270.263553240744</v>
      </c>
      <c r="X1215" s="5">
        <v>43270.263726851852</v>
      </c>
      <c r="Y1215" t="s">
        <v>10</v>
      </c>
      <c r="Z1215" t="s">
        <v>19</v>
      </c>
      <c r="AA1215" s="1">
        <v>64.677120000000002</v>
      </c>
      <c r="AB1215" s="1">
        <v>0.69360244000000004</v>
      </c>
      <c r="AC1215" s="1">
        <v>64.372810000000001</v>
      </c>
    </row>
    <row r="1216" spans="1:29" x14ac:dyDescent="0.25">
      <c r="A1216" t="s">
        <v>11</v>
      </c>
      <c r="B1216" s="4">
        <v>43260.264594907407</v>
      </c>
      <c r="C1216" s="2">
        <v>43260.264594907407</v>
      </c>
      <c r="D1216" s="5">
        <v>43266.264756944445</v>
      </c>
      <c r="E1216" t="s">
        <v>10</v>
      </c>
      <c r="F1216">
        <v>1</v>
      </c>
      <c r="G1216" s="1">
        <v>3.5001853000000001</v>
      </c>
      <c r="H1216" s="1">
        <v>1.6638083000000001E-2</v>
      </c>
      <c r="I1216" s="1">
        <v>65.464399999999998</v>
      </c>
      <c r="K1216" t="s">
        <v>11</v>
      </c>
      <c r="L1216" s="4">
        <v>43266.264594907407</v>
      </c>
      <c r="M1216" s="2">
        <v>43266.264594907407</v>
      </c>
      <c r="N1216" s="5">
        <v>43266.264756944445</v>
      </c>
      <c r="O1216" t="s">
        <v>10</v>
      </c>
      <c r="P1216">
        <v>1</v>
      </c>
      <c r="Q1216" s="1">
        <v>44.306330000000003</v>
      </c>
      <c r="R1216" s="1">
        <v>0.33888765999999998</v>
      </c>
      <c r="S1216" s="1">
        <v>62.171016999999999</v>
      </c>
      <c r="U1216" t="s">
        <v>11</v>
      </c>
      <c r="V1216" s="4">
        <v>43270.264594907407</v>
      </c>
      <c r="W1216" s="2">
        <v>43270.264594907407</v>
      </c>
      <c r="X1216" s="5">
        <v>43270.264756944445</v>
      </c>
      <c r="Y1216" t="s">
        <v>10</v>
      </c>
      <c r="Z1216" t="s">
        <v>19</v>
      </c>
      <c r="AA1216" s="1">
        <v>48.507835</v>
      </c>
      <c r="AB1216" s="1">
        <v>0.52020180000000005</v>
      </c>
      <c r="AC1216" s="1">
        <v>64.770139999999998</v>
      </c>
    </row>
    <row r="1217" spans="1:29" x14ac:dyDescent="0.25">
      <c r="A1217" t="s">
        <v>11</v>
      </c>
      <c r="B1217" s="4">
        <v>43260.265636574077</v>
      </c>
      <c r="C1217" s="2">
        <v>43260.265636574077</v>
      </c>
      <c r="D1217" s="5">
        <v>43266.265798611108</v>
      </c>
      <c r="E1217" t="s">
        <v>10</v>
      </c>
      <c r="F1217">
        <v>1</v>
      </c>
      <c r="G1217" s="1">
        <v>2.6251389999999999</v>
      </c>
      <c r="H1217" s="1">
        <v>1.2478562E-2</v>
      </c>
      <c r="I1217" s="1">
        <v>65.583100000000002</v>
      </c>
      <c r="K1217" t="s">
        <v>11</v>
      </c>
      <c r="L1217" s="4">
        <v>43266.265636574077</v>
      </c>
      <c r="M1217" s="2">
        <v>43266.265636574077</v>
      </c>
      <c r="N1217" s="5">
        <v>43266.265798611108</v>
      </c>
      <c r="O1217" t="s">
        <v>10</v>
      </c>
      <c r="P1217">
        <v>1</v>
      </c>
      <c r="Q1217" s="1">
        <v>43.229748000000001</v>
      </c>
      <c r="R1217" s="1">
        <v>0.25416573999999997</v>
      </c>
      <c r="S1217" s="1">
        <v>59.118797000000001</v>
      </c>
      <c r="U1217" t="s">
        <v>11</v>
      </c>
      <c r="V1217" s="4">
        <v>43270.265636574077</v>
      </c>
      <c r="W1217" s="2">
        <v>43270.265636574077</v>
      </c>
      <c r="X1217" s="5">
        <v>43270.265798611108</v>
      </c>
      <c r="Y1217" t="s">
        <v>10</v>
      </c>
      <c r="Z1217" t="s">
        <v>19</v>
      </c>
      <c r="AA1217" s="1">
        <v>46.380879999999998</v>
      </c>
      <c r="AB1217" s="1">
        <v>0.39015137999999999</v>
      </c>
      <c r="AC1217" s="1">
        <v>63.068142000000002</v>
      </c>
    </row>
    <row r="1218" spans="1:29" x14ac:dyDescent="0.25">
      <c r="A1218" t="s">
        <v>11</v>
      </c>
      <c r="B1218" s="4">
        <v>43260.26667824074</v>
      </c>
      <c r="C1218" s="2">
        <v>43260.26667824074</v>
      </c>
      <c r="D1218" s="5">
        <v>43266.266851851855</v>
      </c>
      <c r="E1218" t="s">
        <v>10</v>
      </c>
      <c r="F1218">
        <v>1</v>
      </c>
      <c r="G1218" s="1">
        <v>1.9688542</v>
      </c>
      <c r="H1218" s="1">
        <v>9.3589220000000004E-3</v>
      </c>
      <c r="I1218" s="1">
        <v>65.672120000000007</v>
      </c>
      <c r="K1218" t="s">
        <v>11</v>
      </c>
      <c r="L1218" s="4">
        <v>43266.26667824074</v>
      </c>
      <c r="M1218" s="2">
        <v>43266.26667824074</v>
      </c>
      <c r="N1218" s="5">
        <v>43266.266851851855</v>
      </c>
      <c r="O1218" t="s">
        <v>10</v>
      </c>
      <c r="P1218">
        <v>1</v>
      </c>
      <c r="Q1218" s="1">
        <v>62.422310000000003</v>
      </c>
      <c r="R1218" s="1">
        <v>0.48607883000000002</v>
      </c>
      <c r="S1218" s="1">
        <v>58.829630000000002</v>
      </c>
      <c r="U1218" t="s">
        <v>11</v>
      </c>
      <c r="V1218" s="4">
        <v>43270.26667824074</v>
      </c>
      <c r="W1218" s="2">
        <v>43270.26667824074</v>
      </c>
      <c r="X1218" s="5">
        <v>43270.266851851855</v>
      </c>
      <c r="Y1218" t="s">
        <v>10</v>
      </c>
      <c r="Z1218" t="s">
        <v>19</v>
      </c>
      <c r="AA1218" s="1">
        <v>64.785659999999993</v>
      </c>
      <c r="AB1218" s="1">
        <v>0.58806807000000005</v>
      </c>
      <c r="AC1218" s="1">
        <v>63.791640000000001</v>
      </c>
    </row>
    <row r="1219" spans="1:29" x14ac:dyDescent="0.25">
      <c r="A1219" t="s">
        <v>11</v>
      </c>
      <c r="B1219" s="4">
        <v>43260.26771990741</v>
      </c>
      <c r="C1219" s="2">
        <v>43260.26771990741</v>
      </c>
      <c r="D1219" s="5">
        <v>43266.267881944441</v>
      </c>
      <c r="E1219" t="s">
        <v>10</v>
      </c>
      <c r="F1219">
        <v>1</v>
      </c>
      <c r="G1219" s="1">
        <v>1.4766406999999999</v>
      </c>
      <c r="H1219" s="1">
        <v>7.0191914999999999E-3</v>
      </c>
      <c r="I1219" s="1">
        <v>65.738883999999999</v>
      </c>
      <c r="K1219" t="s">
        <v>11</v>
      </c>
      <c r="L1219" s="4">
        <v>43266.26771990741</v>
      </c>
      <c r="M1219" s="2">
        <v>43266.26771990741</v>
      </c>
      <c r="N1219" s="5">
        <v>43266.267881944441</v>
      </c>
      <c r="O1219" t="s">
        <v>10</v>
      </c>
      <c r="P1219">
        <v>1</v>
      </c>
      <c r="Q1219" s="1">
        <v>56.816733999999997</v>
      </c>
      <c r="R1219" s="1">
        <v>0.36455910000000002</v>
      </c>
      <c r="S1219" s="1">
        <v>60.612760000000002</v>
      </c>
      <c r="U1219" t="s">
        <v>11</v>
      </c>
      <c r="V1219" s="4">
        <v>43270.26771990741</v>
      </c>
      <c r="W1219" s="2">
        <v>43270.26771990741</v>
      </c>
      <c r="X1219" s="5">
        <v>43270.267881944441</v>
      </c>
      <c r="Y1219" t="s">
        <v>10</v>
      </c>
      <c r="Z1219" t="s">
        <v>19</v>
      </c>
      <c r="AA1219" s="1">
        <v>68.589240000000004</v>
      </c>
      <c r="AB1219" s="1">
        <v>0.73650557000000005</v>
      </c>
      <c r="AC1219" s="1">
        <v>64.334270000000004</v>
      </c>
    </row>
    <row r="1220" spans="1:29" x14ac:dyDescent="0.25">
      <c r="A1220" t="s">
        <v>11</v>
      </c>
      <c r="B1220" s="4">
        <v>43260.268761574072</v>
      </c>
      <c r="C1220" s="2">
        <v>43260.268761574072</v>
      </c>
      <c r="D1220" s="5">
        <v>43266.268923611111</v>
      </c>
      <c r="E1220" t="s">
        <v>10</v>
      </c>
      <c r="F1220">
        <v>1</v>
      </c>
      <c r="G1220" s="1">
        <v>1.1074805000000001</v>
      </c>
      <c r="H1220" s="1">
        <v>5.2643934999999998E-3</v>
      </c>
      <c r="I1220" s="1">
        <v>65.788960000000003</v>
      </c>
      <c r="K1220" t="s">
        <v>11</v>
      </c>
      <c r="L1220" s="4">
        <v>43266.268761574072</v>
      </c>
      <c r="M1220" s="2">
        <v>43266.268761574072</v>
      </c>
      <c r="N1220" s="5">
        <v>43266.268923611111</v>
      </c>
      <c r="O1220" t="s">
        <v>10</v>
      </c>
      <c r="P1220">
        <v>1</v>
      </c>
      <c r="Q1220" s="1">
        <v>62.612549999999999</v>
      </c>
      <c r="R1220" s="1">
        <v>0.56887390000000004</v>
      </c>
      <c r="S1220" s="1">
        <v>61.950104000000003</v>
      </c>
      <c r="U1220" t="s">
        <v>11</v>
      </c>
      <c r="V1220" s="4">
        <v>43270.268761574072</v>
      </c>
      <c r="W1220" s="2">
        <v>43270.268761574072</v>
      </c>
      <c r="X1220" s="5">
        <v>43270.268923611111</v>
      </c>
      <c r="Y1220" t="s">
        <v>10</v>
      </c>
      <c r="Z1220" t="s">
        <v>19</v>
      </c>
      <c r="AA1220" s="1">
        <v>61.441932999999999</v>
      </c>
      <c r="AB1220" s="1">
        <v>0.55237919999999996</v>
      </c>
      <c r="AC1220" s="1">
        <v>62.741230000000002</v>
      </c>
    </row>
    <row r="1221" spans="1:29" x14ac:dyDescent="0.25">
      <c r="A1221" t="s">
        <v>11</v>
      </c>
      <c r="B1221" s="4">
        <v>43260.269803240742</v>
      </c>
      <c r="C1221" s="2">
        <v>43260.269803240742</v>
      </c>
      <c r="D1221" s="5">
        <v>43266.269976851851</v>
      </c>
      <c r="E1221" t="s">
        <v>10</v>
      </c>
      <c r="F1221">
        <v>1</v>
      </c>
      <c r="G1221" s="1">
        <v>0.83061039999999997</v>
      </c>
      <c r="H1221" s="1">
        <v>3.9482950000000001E-3</v>
      </c>
      <c r="I1221" s="1">
        <v>65.826515000000001</v>
      </c>
      <c r="K1221" t="s">
        <v>11</v>
      </c>
      <c r="L1221" s="4">
        <v>43266.269803240742</v>
      </c>
      <c r="M1221" s="2">
        <v>43266.269803240742</v>
      </c>
      <c r="N1221" s="5">
        <v>43266.269976851851</v>
      </c>
      <c r="O1221" t="s">
        <v>10</v>
      </c>
      <c r="P1221">
        <v>1</v>
      </c>
      <c r="Q1221" s="1">
        <v>66.959410000000005</v>
      </c>
      <c r="R1221" s="1">
        <v>0.42665540000000002</v>
      </c>
      <c r="S1221" s="1">
        <v>60.953110000000002</v>
      </c>
      <c r="U1221" t="s">
        <v>11</v>
      </c>
      <c r="V1221" s="4">
        <v>43270.269803240742</v>
      </c>
      <c r="W1221" s="2">
        <v>43270.269803240742</v>
      </c>
      <c r="X1221" s="5">
        <v>43270.269965277781</v>
      </c>
      <c r="Y1221" t="s">
        <v>10</v>
      </c>
      <c r="Z1221" t="s">
        <v>19</v>
      </c>
      <c r="AA1221" s="1">
        <v>86.081450000000004</v>
      </c>
      <c r="AB1221" s="1">
        <v>0.70973889999999995</v>
      </c>
      <c r="AC1221" s="1">
        <v>63.546460000000003</v>
      </c>
    </row>
    <row r="1222" spans="1:29" x14ac:dyDescent="0.25">
      <c r="A1222" t="s">
        <v>11</v>
      </c>
      <c r="B1222" s="4">
        <v>43260.270844907405</v>
      </c>
      <c r="C1222" s="2">
        <v>43260.270844907405</v>
      </c>
      <c r="D1222" s="5">
        <v>43266.271018518521</v>
      </c>
      <c r="E1222" t="s">
        <v>10</v>
      </c>
      <c r="F1222">
        <v>1</v>
      </c>
      <c r="G1222" s="1">
        <v>10.622958000000001</v>
      </c>
      <c r="H1222" s="1">
        <v>2.9612214000000001E-3</v>
      </c>
      <c r="I1222" s="1">
        <v>63.854686999999998</v>
      </c>
      <c r="K1222" t="s">
        <v>11</v>
      </c>
      <c r="L1222" s="4">
        <v>43266.270844907405</v>
      </c>
      <c r="M1222" s="2">
        <v>43266.270844907405</v>
      </c>
      <c r="N1222" s="5">
        <v>43266.271018518521</v>
      </c>
      <c r="O1222" t="s">
        <v>10</v>
      </c>
      <c r="P1222">
        <v>1</v>
      </c>
      <c r="Q1222" s="1">
        <v>80.219560000000001</v>
      </c>
      <c r="R1222" s="1">
        <v>0.6154461</v>
      </c>
      <c r="S1222" s="1">
        <v>62.205368</v>
      </c>
      <c r="U1222" t="s">
        <v>11</v>
      </c>
      <c r="V1222" s="4">
        <v>43270.270844907405</v>
      </c>
      <c r="W1222" s="2">
        <v>43270.270844907405</v>
      </c>
      <c r="X1222" s="5">
        <v>43270.271018518521</v>
      </c>
      <c r="Y1222" t="s">
        <v>10</v>
      </c>
      <c r="Z1222" t="s">
        <v>19</v>
      </c>
      <c r="AA1222" s="1">
        <v>94.561089999999993</v>
      </c>
      <c r="AB1222" s="1">
        <v>0.82775869999999996</v>
      </c>
      <c r="AC1222" s="1">
        <v>64.150374999999997</v>
      </c>
    </row>
    <row r="1223" spans="1:29" x14ac:dyDescent="0.25">
      <c r="A1223" t="s">
        <v>11</v>
      </c>
      <c r="B1223" s="4">
        <v>43260.271886574075</v>
      </c>
      <c r="C1223" s="2">
        <v>43260.271886574075</v>
      </c>
      <c r="D1223" s="5">
        <v>43266.272060185183</v>
      </c>
      <c r="E1223" t="s">
        <v>10</v>
      </c>
      <c r="F1223">
        <v>1</v>
      </c>
      <c r="G1223" s="1">
        <v>7.9672184000000001</v>
      </c>
      <c r="H1223" s="1">
        <v>2.2209159999999999E-3</v>
      </c>
      <c r="I1223" s="1">
        <v>64.375810000000001</v>
      </c>
      <c r="K1223" t="s">
        <v>11</v>
      </c>
      <c r="L1223" s="4">
        <v>43266.271886574075</v>
      </c>
      <c r="M1223" s="2">
        <v>43266.271886574075</v>
      </c>
      <c r="N1223" s="5">
        <v>43266.272060185183</v>
      </c>
      <c r="O1223" t="s">
        <v>10</v>
      </c>
      <c r="P1223">
        <v>1</v>
      </c>
      <c r="Q1223" s="1">
        <v>110.16467</v>
      </c>
      <c r="R1223" s="1">
        <v>0.75703907000000004</v>
      </c>
      <c r="S1223" s="1">
        <v>63.144558000000004</v>
      </c>
      <c r="U1223" t="s">
        <v>11</v>
      </c>
      <c r="V1223" s="4">
        <v>43270.271886574075</v>
      </c>
      <c r="W1223" s="2">
        <v>43270.271886574075</v>
      </c>
      <c r="X1223" s="5">
        <v>43270.27202546296</v>
      </c>
      <c r="Y1223" t="s">
        <v>10</v>
      </c>
      <c r="Z1223" t="s">
        <v>19</v>
      </c>
      <c r="AA1223" s="1">
        <v>100.920815</v>
      </c>
      <c r="AB1223" s="1">
        <v>0.91627360000000002</v>
      </c>
      <c r="AC1223" s="1">
        <v>64.603319999999997</v>
      </c>
    </row>
    <row r="1224" spans="1:29" x14ac:dyDescent="0.25">
      <c r="A1224" t="s">
        <v>11</v>
      </c>
      <c r="B1224" s="4">
        <v>43260.272928240738</v>
      </c>
      <c r="C1224" s="2">
        <v>43260.272928240738</v>
      </c>
      <c r="D1224" s="5">
        <v>43266.273090277777</v>
      </c>
      <c r="E1224" t="s">
        <v>10</v>
      </c>
      <c r="F1224">
        <v>1</v>
      </c>
      <c r="G1224" s="1">
        <v>15.975413</v>
      </c>
      <c r="H1224" s="1">
        <v>1.6656869999999999E-3</v>
      </c>
      <c r="I1224" s="1">
        <v>62.766655</v>
      </c>
      <c r="K1224" t="s">
        <v>11</v>
      </c>
      <c r="L1224" s="4">
        <v>43266.272928240738</v>
      </c>
      <c r="M1224" s="2">
        <v>43266.272928240738</v>
      </c>
      <c r="N1224" s="5">
        <v>43266.273090277777</v>
      </c>
      <c r="O1224" t="s">
        <v>10</v>
      </c>
      <c r="P1224">
        <v>1</v>
      </c>
      <c r="Q1224" s="1">
        <v>92.623504999999994</v>
      </c>
      <c r="R1224" s="1">
        <v>0.56777929999999999</v>
      </c>
      <c r="S1224" s="1">
        <v>65.848950000000002</v>
      </c>
      <c r="U1224" t="s">
        <v>11</v>
      </c>
      <c r="V1224" s="4">
        <v>43270.272928240738</v>
      </c>
      <c r="W1224" s="2">
        <v>43270.272928240738</v>
      </c>
      <c r="X1224" s="5">
        <v>43270.273055555554</v>
      </c>
      <c r="Y1224" t="s">
        <v>10</v>
      </c>
      <c r="Z1224" t="s">
        <v>19</v>
      </c>
      <c r="AA1224" s="1">
        <v>115.69061000000001</v>
      </c>
      <c r="AB1224" s="1">
        <v>0.98265970000000002</v>
      </c>
      <c r="AC1224" s="1">
        <v>64.943020000000004</v>
      </c>
    </row>
    <row r="1225" spans="1:29" x14ac:dyDescent="0.25">
      <c r="A1225" t="s">
        <v>11</v>
      </c>
      <c r="B1225" s="4">
        <v>43260.273969907408</v>
      </c>
      <c r="C1225" s="2">
        <v>43260.273969907408</v>
      </c>
      <c r="D1225" s="5">
        <v>43266.274143518516</v>
      </c>
      <c r="E1225" t="s">
        <v>10</v>
      </c>
      <c r="F1225">
        <v>1</v>
      </c>
      <c r="G1225" s="1">
        <v>11.981560999999999</v>
      </c>
      <c r="H1225" s="1">
        <v>1.2492652999999999E-3</v>
      </c>
      <c r="I1225" s="1">
        <v>63.559787999999998</v>
      </c>
      <c r="K1225" t="s">
        <v>11</v>
      </c>
      <c r="L1225" s="4">
        <v>43266.273969907408</v>
      </c>
      <c r="M1225" s="2">
        <v>43266.273969907408</v>
      </c>
      <c r="N1225" s="5">
        <v>43266.274143518516</v>
      </c>
      <c r="O1225" t="s">
        <v>10</v>
      </c>
      <c r="P1225">
        <v>1</v>
      </c>
      <c r="Q1225" s="1">
        <v>89.46763</v>
      </c>
      <c r="R1225" s="1">
        <v>0.72128904000000005</v>
      </c>
      <c r="S1225" s="1">
        <v>65.877250000000004</v>
      </c>
      <c r="U1225" t="s">
        <v>11</v>
      </c>
      <c r="V1225" s="4">
        <v>43270.273969907408</v>
      </c>
      <c r="W1225" s="2">
        <v>43270.273969907408</v>
      </c>
      <c r="X1225" s="5">
        <v>43270.274097222224</v>
      </c>
      <c r="Y1225" t="s">
        <v>10</v>
      </c>
      <c r="Z1225" t="s">
        <v>19</v>
      </c>
      <c r="AA1225" s="1">
        <v>116.76796</v>
      </c>
      <c r="AB1225" s="1">
        <v>1.0324494</v>
      </c>
      <c r="AC1225" s="1">
        <v>65.197800000000001</v>
      </c>
    </row>
    <row r="1226" spans="1:29" x14ac:dyDescent="0.25">
      <c r="A1226" t="s">
        <v>11</v>
      </c>
      <c r="B1226" s="4">
        <v>43260.275011574071</v>
      </c>
      <c r="C1226" s="2">
        <v>43260.275011574071</v>
      </c>
      <c r="D1226" s="5">
        <v>43266.275185185186</v>
      </c>
      <c r="E1226" t="s">
        <v>10</v>
      </c>
      <c r="F1226">
        <v>1</v>
      </c>
      <c r="G1226" s="1">
        <v>8.9861699999999995</v>
      </c>
      <c r="H1226" s="3">
        <v>9.3694890000000004E-4</v>
      </c>
      <c r="I1226" s="1">
        <v>64.154640000000001</v>
      </c>
      <c r="K1226" t="s">
        <v>11</v>
      </c>
      <c r="L1226" s="4">
        <v>43266.275011574071</v>
      </c>
      <c r="M1226" s="2">
        <v>43266.275011574071</v>
      </c>
      <c r="N1226" s="5">
        <v>43266.275185185186</v>
      </c>
      <c r="O1226" t="s">
        <v>10</v>
      </c>
      <c r="P1226">
        <v>1</v>
      </c>
      <c r="Q1226" s="1">
        <v>97.100719999999995</v>
      </c>
      <c r="R1226" s="3">
        <v>0.83642130000000003</v>
      </c>
      <c r="S1226" s="1">
        <v>65.898470000000003</v>
      </c>
      <c r="U1226" t="s">
        <v>11</v>
      </c>
      <c r="V1226" s="4">
        <v>43270.275011574071</v>
      </c>
      <c r="W1226" s="2">
        <v>43270.275011574071</v>
      </c>
      <c r="X1226" s="5">
        <v>43270.275150462963</v>
      </c>
      <c r="Y1226" t="s">
        <v>10</v>
      </c>
      <c r="Z1226" t="s">
        <v>19</v>
      </c>
      <c r="AA1226" s="1">
        <v>97.575965999999994</v>
      </c>
      <c r="AB1226" s="3">
        <v>0.77433700000000005</v>
      </c>
      <c r="AC1226" s="1">
        <v>65.398349999999994</v>
      </c>
    </row>
    <row r="1227" spans="1:29" x14ac:dyDescent="0.25">
      <c r="A1227" t="s">
        <v>11</v>
      </c>
      <c r="B1227" s="4">
        <v>43260.276053240741</v>
      </c>
      <c r="C1227" s="2">
        <v>43260.276053240741</v>
      </c>
      <c r="D1227" s="5">
        <v>43266.27621527778</v>
      </c>
      <c r="E1227" t="s">
        <v>10</v>
      </c>
      <c r="F1227">
        <v>1</v>
      </c>
      <c r="G1227" s="1">
        <v>6.7396279999999997</v>
      </c>
      <c r="H1227" s="3">
        <v>7.0271169999999998E-4</v>
      </c>
      <c r="I1227" s="1">
        <v>64.60078</v>
      </c>
      <c r="K1227" t="s">
        <v>11</v>
      </c>
      <c r="L1227" s="4">
        <v>43266.276053240741</v>
      </c>
      <c r="M1227" s="2">
        <v>43266.276053240741</v>
      </c>
      <c r="N1227" s="5">
        <v>43266.27621527778</v>
      </c>
      <c r="O1227" t="s">
        <v>10</v>
      </c>
      <c r="P1227">
        <v>1</v>
      </c>
      <c r="Q1227" s="1">
        <v>112.82554</v>
      </c>
      <c r="R1227" s="3">
        <v>0.92277050000000005</v>
      </c>
      <c r="S1227" s="1">
        <v>65.914379999999994</v>
      </c>
      <c r="U1227" t="s">
        <v>11</v>
      </c>
      <c r="V1227" s="4">
        <v>43270.276053240741</v>
      </c>
      <c r="W1227" s="2">
        <v>43270.276053240741</v>
      </c>
      <c r="X1227" s="5">
        <v>43270.276180555556</v>
      </c>
      <c r="Y1227" t="s">
        <v>10</v>
      </c>
      <c r="Z1227" t="s">
        <v>19</v>
      </c>
      <c r="AA1227" s="1">
        <v>113.18198</v>
      </c>
      <c r="AB1227" s="3">
        <v>0.87620730000000002</v>
      </c>
      <c r="AC1227" s="1">
        <v>65.539299999999997</v>
      </c>
    </row>
    <row r="1228" spans="1:29" x14ac:dyDescent="0.25">
      <c r="A1228" t="s">
        <v>11</v>
      </c>
      <c r="B1228" s="4">
        <v>43260.277094907404</v>
      </c>
      <c r="C1228" s="2">
        <v>43260.277094907404</v>
      </c>
      <c r="D1228" s="5">
        <v>43266.277256944442</v>
      </c>
      <c r="E1228" t="s">
        <v>10</v>
      </c>
      <c r="F1228">
        <v>1</v>
      </c>
      <c r="G1228" s="1">
        <v>15.054721000000001</v>
      </c>
      <c r="H1228" s="3">
        <v>5.2703375999999999E-4</v>
      </c>
      <c r="I1228" s="1">
        <v>62.935380000000002</v>
      </c>
      <c r="K1228" t="s">
        <v>11</v>
      </c>
      <c r="L1228" s="4">
        <v>43266.277094907404</v>
      </c>
      <c r="M1228" s="2">
        <v>43266.277094907404</v>
      </c>
      <c r="N1228" s="5">
        <v>43266.277256944442</v>
      </c>
      <c r="O1228" t="s">
        <v>10</v>
      </c>
      <c r="P1228">
        <v>1</v>
      </c>
      <c r="Q1228" s="1">
        <v>94.619156000000004</v>
      </c>
      <c r="R1228" s="3">
        <v>0.69207790000000002</v>
      </c>
      <c r="S1228" s="1">
        <v>67.926320000000004</v>
      </c>
      <c r="U1228" t="s">
        <v>11</v>
      </c>
      <c r="V1228" s="4">
        <v>43270.277094907404</v>
      </c>
      <c r="W1228" s="2">
        <v>43270.277094907404</v>
      </c>
      <c r="X1228" s="5">
        <v>43270.277222222219</v>
      </c>
      <c r="Y1228" t="s">
        <v>10</v>
      </c>
      <c r="Z1228" t="s">
        <v>19</v>
      </c>
      <c r="AA1228" s="1">
        <v>94.886480000000006</v>
      </c>
      <c r="AB1228" s="3">
        <v>0.65715544999999997</v>
      </c>
      <c r="AC1228" s="1">
        <v>67.645004</v>
      </c>
    </row>
    <row r="1229" spans="1:29" x14ac:dyDescent="0.25">
      <c r="A1229" t="s">
        <v>11</v>
      </c>
      <c r="B1229" s="4">
        <v>43260.278136574074</v>
      </c>
      <c r="C1229" s="2">
        <v>43260.278136574074</v>
      </c>
      <c r="D1229" s="5">
        <v>43266.278298611112</v>
      </c>
      <c r="E1229" t="s">
        <v>10</v>
      </c>
      <c r="F1229">
        <v>1</v>
      </c>
      <c r="G1229" s="1">
        <v>11.291040000000001</v>
      </c>
      <c r="H1229" s="3">
        <v>3.9527532999999998E-4</v>
      </c>
      <c r="I1229" s="1">
        <v>63.686329999999998</v>
      </c>
      <c r="K1229" t="s">
        <v>11</v>
      </c>
      <c r="L1229" s="4">
        <v>43266.278136574074</v>
      </c>
      <c r="M1229" s="2">
        <v>43266.278136574074</v>
      </c>
      <c r="N1229" s="5">
        <v>43266.278298611112</v>
      </c>
      <c r="O1229" t="s">
        <v>10</v>
      </c>
      <c r="P1229">
        <v>1</v>
      </c>
      <c r="Q1229" s="1">
        <v>100.96436</v>
      </c>
      <c r="R1229" s="3">
        <v>0.81451297</v>
      </c>
      <c r="S1229" s="1">
        <v>67.435280000000006</v>
      </c>
      <c r="U1229" t="s">
        <v>11</v>
      </c>
      <c r="V1229" s="4">
        <v>43270.278136574074</v>
      </c>
      <c r="W1229" s="2">
        <v>43270.278136574074</v>
      </c>
      <c r="X1229" s="5">
        <v>43270.278263888889</v>
      </c>
      <c r="Y1229" t="s">
        <v>10</v>
      </c>
      <c r="Z1229" t="s">
        <v>19</v>
      </c>
      <c r="AA1229" s="1">
        <v>91.164860000000004</v>
      </c>
      <c r="AB1229" s="3">
        <v>0.78832113999999998</v>
      </c>
      <c r="AC1229" s="1">
        <v>67.224289999999996</v>
      </c>
    </row>
    <row r="1230" spans="1:29" x14ac:dyDescent="0.25">
      <c r="A1230" t="s">
        <v>11</v>
      </c>
      <c r="B1230" s="4">
        <v>43260.279178240744</v>
      </c>
      <c r="C1230" s="2">
        <v>43260.279178240744</v>
      </c>
      <c r="D1230" s="5">
        <v>43266.279351851852</v>
      </c>
      <c r="E1230" t="s">
        <v>10</v>
      </c>
      <c r="F1230">
        <v>1</v>
      </c>
      <c r="G1230" s="1">
        <v>8.4682809999999993</v>
      </c>
      <c r="H1230" s="3">
        <v>2.9645650000000002E-4</v>
      </c>
      <c r="I1230" s="1">
        <v>64.249539999999996</v>
      </c>
      <c r="K1230" t="s">
        <v>11</v>
      </c>
      <c r="L1230" s="4">
        <v>43266.279178240744</v>
      </c>
      <c r="M1230" s="2">
        <v>43266.279178240744</v>
      </c>
      <c r="N1230" s="5">
        <v>43266.279351851852</v>
      </c>
      <c r="O1230" t="s">
        <v>10</v>
      </c>
      <c r="P1230">
        <v>1</v>
      </c>
      <c r="Q1230" s="1">
        <v>125.723274</v>
      </c>
      <c r="R1230" s="3">
        <v>0.90633920000000001</v>
      </c>
      <c r="S1230" s="1">
        <v>67.066990000000004</v>
      </c>
      <c r="U1230" t="s">
        <v>11</v>
      </c>
      <c r="V1230" s="4">
        <v>43270.279178240744</v>
      </c>
      <c r="W1230" s="2">
        <v>43270.279178240744</v>
      </c>
      <c r="X1230" s="5">
        <v>43270.279317129629</v>
      </c>
      <c r="Y1230" t="s">
        <v>10</v>
      </c>
      <c r="Z1230" t="s">
        <v>19</v>
      </c>
      <c r="AA1230" s="1">
        <v>78.373649999999998</v>
      </c>
      <c r="AB1230" s="3">
        <v>0.59124080000000001</v>
      </c>
      <c r="AC1230" s="1">
        <v>64.908749999999998</v>
      </c>
    </row>
    <row r="1231" spans="1:29" x14ac:dyDescent="0.25">
      <c r="A1231" t="s">
        <v>11</v>
      </c>
      <c r="B1231" s="4">
        <v>43260.280219907407</v>
      </c>
      <c r="C1231" s="2">
        <v>43260.280219907407</v>
      </c>
      <c r="D1231" s="5">
        <v>43266.280381944445</v>
      </c>
      <c r="E1231" t="s">
        <v>10</v>
      </c>
      <c r="F1231">
        <v>1</v>
      </c>
      <c r="G1231" s="1">
        <v>6.35121</v>
      </c>
      <c r="H1231" s="3">
        <v>2.2234237999999999E-4</v>
      </c>
      <c r="I1231" s="1">
        <v>64.671949999999995</v>
      </c>
      <c r="K1231" t="s">
        <v>11</v>
      </c>
      <c r="L1231" s="4">
        <v>43266.280219907407</v>
      </c>
      <c r="M1231" s="2">
        <v>43266.280219907407</v>
      </c>
      <c r="N1231" s="5">
        <v>43266.280381944445</v>
      </c>
      <c r="O1231" t="s">
        <v>10</v>
      </c>
      <c r="P1231">
        <v>1</v>
      </c>
      <c r="Q1231" s="1">
        <v>144.29245</v>
      </c>
      <c r="R1231" s="3">
        <v>1.2706634999999999</v>
      </c>
      <c r="S1231" s="1">
        <v>66.790779999999998</v>
      </c>
      <c r="U1231" t="s">
        <v>11</v>
      </c>
      <c r="V1231" s="4">
        <v>43270.280219907407</v>
      </c>
      <c r="W1231" s="2">
        <v>43270.280219907407</v>
      </c>
      <c r="X1231" s="5">
        <v>43270.280358796299</v>
      </c>
      <c r="Y1231" t="s">
        <v>10</v>
      </c>
      <c r="Z1231" t="s">
        <v>19</v>
      </c>
      <c r="AA1231" s="1">
        <v>78.780235000000005</v>
      </c>
      <c r="AB1231" s="3">
        <v>0.73888516000000004</v>
      </c>
      <c r="AC1231" s="1">
        <v>65.1721</v>
      </c>
    </row>
    <row r="1232" spans="1:29" x14ac:dyDescent="0.25">
      <c r="A1232" t="s">
        <v>11</v>
      </c>
      <c r="B1232" s="4">
        <v>43260.281261574077</v>
      </c>
      <c r="C1232" s="2">
        <v>43260.281261574077</v>
      </c>
      <c r="D1232" s="5">
        <v>43266.281423611108</v>
      </c>
      <c r="E1232" t="s">
        <v>10</v>
      </c>
      <c r="F1232">
        <v>1</v>
      </c>
      <c r="G1232" s="1">
        <v>24.763408999999999</v>
      </c>
      <c r="H1232" s="1">
        <v>0.29562127999999999</v>
      </c>
      <c r="I1232" s="1">
        <v>64.988759999999999</v>
      </c>
      <c r="K1232" t="s">
        <v>11</v>
      </c>
      <c r="L1232" s="4">
        <v>43266.281261574077</v>
      </c>
      <c r="M1232" s="2">
        <v>43266.281261574077</v>
      </c>
      <c r="N1232" s="5">
        <v>43266.281423611108</v>
      </c>
      <c r="O1232" t="s">
        <v>10</v>
      </c>
      <c r="P1232">
        <v>1</v>
      </c>
      <c r="Q1232" s="1">
        <v>148.21934999999999</v>
      </c>
      <c r="R1232" s="1">
        <v>1.2484522</v>
      </c>
      <c r="S1232" s="1">
        <v>66.583619999999996</v>
      </c>
      <c r="U1232" t="s">
        <v>11</v>
      </c>
      <c r="V1232" s="4">
        <v>43270.281261574077</v>
      </c>
      <c r="W1232" s="2">
        <v>43270.281261574077</v>
      </c>
      <c r="X1232" s="5">
        <v>43270.281388888892</v>
      </c>
      <c r="Y1232" t="s">
        <v>10</v>
      </c>
      <c r="Z1232" t="s">
        <v>19</v>
      </c>
      <c r="AA1232" s="1">
        <v>79.085175000000007</v>
      </c>
      <c r="AB1232" s="1">
        <v>0.8496184</v>
      </c>
      <c r="AC1232" s="1">
        <v>65.369606000000005</v>
      </c>
    </row>
    <row r="1233" spans="1:29" x14ac:dyDescent="0.25">
      <c r="A1233" t="s">
        <v>11</v>
      </c>
      <c r="B1233" s="4">
        <v>43260.28230324074</v>
      </c>
      <c r="C1233" s="2">
        <v>43260.28230324074</v>
      </c>
      <c r="D1233" s="5">
        <v>43266.282465277778</v>
      </c>
      <c r="E1233" t="s">
        <v>10</v>
      </c>
      <c r="F1233">
        <v>1</v>
      </c>
      <c r="G1233" s="1">
        <v>28.572555999999999</v>
      </c>
      <c r="H1233" s="1">
        <v>0.22171597000000001</v>
      </c>
      <c r="I1233" s="1">
        <v>63.226368000000001</v>
      </c>
      <c r="K1233" t="s">
        <v>11</v>
      </c>
      <c r="L1233" s="4">
        <v>43266.28230324074</v>
      </c>
      <c r="M1233" s="2">
        <v>43266.28230324074</v>
      </c>
      <c r="N1233" s="5">
        <v>43266.282465277778</v>
      </c>
      <c r="O1233" t="s">
        <v>10</v>
      </c>
      <c r="P1233">
        <v>1</v>
      </c>
      <c r="Q1233" s="1">
        <v>151.1645</v>
      </c>
      <c r="R1233" s="1">
        <v>1.2317936</v>
      </c>
      <c r="S1233" s="1">
        <v>66.428246000000001</v>
      </c>
      <c r="U1233" t="s">
        <v>11</v>
      </c>
      <c r="V1233" s="4">
        <v>43270.28230324074</v>
      </c>
      <c r="W1233" s="2">
        <v>43270.28230324074</v>
      </c>
      <c r="X1233" s="5">
        <v>43270.282430555555</v>
      </c>
      <c r="Y1233" t="s">
        <v>10</v>
      </c>
      <c r="Z1233" t="s">
        <v>19</v>
      </c>
      <c r="AA1233" s="1">
        <v>79.313879999999997</v>
      </c>
      <c r="AB1233" s="1">
        <v>0.93266830000000001</v>
      </c>
      <c r="AC1233" s="1">
        <v>65.517740000000003</v>
      </c>
    </row>
    <row r="1234" spans="1:29" x14ac:dyDescent="0.25">
      <c r="A1234" t="s">
        <v>11</v>
      </c>
      <c r="B1234" s="4">
        <v>43260.28334490741</v>
      </c>
      <c r="C1234" s="2">
        <v>43260.28334490741</v>
      </c>
      <c r="D1234" s="5">
        <v>43266.283518518518</v>
      </c>
      <c r="E1234" t="s">
        <v>10</v>
      </c>
      <c r="F1234">
        <v>1</v>
      </c>
      <c r="G1234" s="1">
        <v>31.429417000000001</v>
      </c>
      <c r="H1234" s="1">
        <v>0.16628698</v>
      </c>
      <c r="I1234" s="1">
        <v>59.90457</v>
      </c>
      <c r="K1234" t="s">
        <v>11</v>
      </c>
      <c r="L1234" s="4">
        <v>43266.28334490741</v>
      </c>
      <c r="M1234" s="2">
        <v>43266.28334490741</v>
      </c>
      <c r="N1234" s="5">
        <v>43266.283518518518</v>
      </c>
      <c r="O1234" t="s">
        <v>10</v>
      </c>
      <c r="P1234">
        <v>1</v>
      </c>
      <c r="Q1234" s="1">
        <v>163.37338</v>
      </c>
      <c r="R1234" s="1">
        <v>1.2192997999999999</v>
      </c>
      <c r="S1234" s="1">
        <v>66.311719999999994</v>
      </c>
      <c r="U1234" t="s">
        <v>11</v>
      </c>
      <c r="V1234" s="4">
        <v>43270.28334490741</v>
      </c>
      <c r="W1234" s="2">
        <v>43270.28334490741</v>
      </c>
      <c r="X1234" s="5">
        <v>43270.283483796295</v>
      </c>
      <c r="Y1234" t="s">
        <v>10</v>
      </c>
      <c r="Z1234" t="s">
        <v>19</v>
      </c>
      <c r="AA1234" s="1">
        <v>109.48541</v>
      </c>
      <c r="AB1234" s="1">
        <v>0.99495579999999995</v>
      </c>
      <c r="AC1234" s="1">
        <v>65.628839999999997</v>
      </c>
    </row>
    <row r="1235" spans="1:29" x14ac:dyDescent="0.25">
      <c r="A1235" t="s">
        <v>11</v>
      </c>
      <c r="B1235" s="4">
        <v>43260.284386574072</v>
      </c>
      <c r="C1235" s="2">
        <v>43260.284386574072</v>
      </c>
      <c r="D1235" s="5">
        <v>43266.284548611111</v>
      </c>
      <c r="E1235" t="s">
        <v>10</v>
      </c>
      <c r="F1235">
        <v>1</v>
      </c>
      <c r="G1235" s="1">
        <v>53.572063</v>
      </c>
      <c r="H1235" s="1">
        <v>0.42016977</v>
      </c>
      <c r="I1235" s="1">
        <v>59.413226999999999</v>
      </c>
      <c r="K1235" t="s">
        <v>11</v>
      </c>
      <c r="L1235" s="4">
        <v>43266.284386574072</v>
      </c>
      <c r="M1235" s="2">
        <v>43266.284386574072</v>
      </c>
      <c r="N1235" s="5">
        <v>43266.284548611111</v>
      </c>
      <c r="O1235" t="s">
        <v>10</v>
      </c>
      <c r="P1235">
        <v>1</v>
      </c>
      <c r="Q1235" s="1">
        <v>122.53004</v>
      </c>
      <c r="R1235" s="1">
        <v>0.91447484000000001</v>
      </c>
      <c r="S1235" s="1">
        <v>66.224320000000006</v>
      </c>
      <c r="U1235" t="s">
        <v>11</v>
      </c>
      <c r="V1235" s="4">
        <v>43270.284386574072</v>
      </c>
      <c r="W1235" s="2">
        <v>43270.284386574072</v>
      </c>
      <c r="X1235" s="5">
        <v>43270.284513888888</v>
      </c>
      <c r="Y1235" t="s">
        <v>10</v>
      </c>
      <c r="Z1235" t="s">
        <v>19</v>
      </c>
      <c r="AA1235" s="1">
        <v>112.11405999999999</v>
      </c>
      <c r="AB1235" s="1">
        <v>1.0416714</v>
      </c>
      <c r="AC1235" s="1">
        <v>65.712165999999996</v>
      </c>
    </row>
    <row r="1236" spans="1:29" x14ac:dyDescent="0.25">
      <c r="A1236" t="s">
        <v>11</v>
      </c>
      <c r="B1236" s="4">
        <v>43260.285428240742</v>
      </c>
      <c r="C1236" s="2">
        <v>43260.285428240742</v>
      </c>
      <c r="D1236" s="5">
        <v>43266.285590277781</v>
      </c>
      <c r="E1236" t="s">
        <v>10</v>
      </c>
      <c r="F1236">
        <v>1</v>
      </c>
      <c r="G1236" s="1">
        <v>40.179046999999997</v>
      </c>
      <c r="H1236" s="1">
        <v>0.3151273</v>
      </c>
      <c r="I1236" s="1">
        <v>61.044716000000001</v>
      </c>
      <c r="K1236" t="s">
        <v>11</v>
      </c>
      <c r="L1236" s="4">
        <v>43266.285428240742</v>
      </c>
      <c r="M1236" s="2">
        <v>43266.285428240742</v>
      </c>
      <c r="N1236" s="5">
        <v>43266.285590277781</v>
      </c>
      <c r="O1236" t="s">
        <v>10</v>
      </c>
      <c r="P1236">
        <v>1</v>
      </c>
      <c r="Q1236" s="1">
        <v>121.89753</v>
      </c>
      <c r="R1236" s="1">
        <v>0.98131067000000005</v>
      </c>
      <c r="S1236" s="1">
        <v>66.158775000000006</v>
      </c>
      <c r="U1236" t="s">
        <v>11</v>
      </c>
      <c r="V1236" s="4">
        <v>43270.285428240742</v>
      </c>
      <c r="W1236" s="2">
        <v>43270.285428240742</v>
      </c>
      <c r="X1236" s="5">
        <v>43270.285555555558</v>
      </c>
      <c r="Y1236" t="s">
        <v>10</v>
      </c>
      <c r="Z1236" t="s">
        <v>19</v>
      </c>
      <c r="AA1236" s="1">
        <v>144.08554000000001</v>
      </c>
      <c r="AB1236" s="1">
        <v>1.3721626</v>
      </c>
      <c r="AC1236" s="1">
        <v>65.774659999999997</v>
      </c>
    </row>
    <row r="1237" spans="1:29" x14ac:dyDescent="0.25">
      <c r="A1237" t="s">
        <v>11</v>
      </c>
      <c r="B1237" s="4">
        <v>43260.286469907405</v>
      </c>
      <c r="C1237" s="2">
        <v>43260.286469907405</v>
      </c>
      <c r="D1237" s="5">
        <v>43266.286631944444</v>
      </c>
      <c r="E1237" t="s">
        <v>10</v>
      </c>
      <c r="F1237">
        <v>1</v>
      </c>
      <c r="G1237" s="1">
        <v>40.134284999999998</v>
      </c>
      <c r="H1237" s="1">
        <v>0.23634548</v>
      </c>
      <c r="I1237" s="1">
        <v>62.283540000000002</v>
      </c>
      <c r="K1237" t="s">
        <v>11</v>
      </c>
      <c r="L1237" s="4">
        <v>43266.286469907405</v>
      </c>
      <c r="M1237" s="2">
        <v>43266.286469907405</v>
      </c>
      <c r="N1237" s="5">
        <v>43266.286631944444</v>
      </c>
      <c r="O1237" t="s">
        <v>10</v>
      </c>
      <c r="P1237">
        <v>1</v>
      </c>
      <c r="Q1237" s="1">
        <v>141.42313999999999</v>
      </c>
      <c r="R1237" s="1">
        <v>1.0314375</v>
      </c>
      <c r="S1237" s="1">
        <v>66.109620000000007</v>
      </c>
      <c r="U1237" t="s">
        <v>11</v>
      </c>
      <c r="V1237" s="4">
        <v>43270.286469907405</v>
      </c>
      <c r="W1237" s="2">
        <v>43270.286469907405</v>
      </c>
      <c r="X1237" s="5">
        <v>43270.286597222221</v>
      </c>
      <c r="Y1237" t="s">
        <v>10</v>
      </c>
      <c r="Z1237" t="s">
        <v>19</v>
      </c>
      <c r="AA1237" s="1">
        <v>158.06415999999999</v>
      </c>
      <c r="AB1237" s="1">
        <v>1.620031</v>
      </c>
      <c r="AC1237" s="1">
        <v>65.821526000000006</v>
      </c>
    </row>
    <row r="1238" spans="1:29" x14ac:dyDescent="0.25">
      <c r="A1238" t="s">
        <v>11</v>
      </c>
      <c r="B1238" s="4">
        <v>43260.287511574075</v>
      </c>
      <c r="C1238" s="2">
        <v>43260.287511574075</v>
      </c>
      <c r="D1238" s="5">
        <v>43266.287685185183</v>
      </c>
      <c r="E1238" t="s">
        <v>10</v>
      </c>
      <c r="F1238">
        <v>1</v>
      </c>
      <c r="G1238" s="1">
        <v>70.100716000000006</v>
      </c>
      <c r="H1238" s="1">
        <v>0.47271364999999999</v>
      </c>
      <c r="I1238" s="1">
        <v>63.197450000000003</v>
      </c>
      <c r="K1238" t="s">
        <v>11</v>
      </c>
      <c r="L1238" s="4">
        <v>43266.287511574075</v>
      </c>
      <c r="M1238" s="2">
        <v>43266.287511574075</v>
      </c>
      <c r="N1238" s="5">
        <v>43266.287685185183</v>
      </c>
      <c r="O1238" t="s">
        <v>10</v>
      </c>
      <c r="P1238">
        <v>1</v>
      </c>
      <c r="Q1238" s="1">
        <v>156.06735</v>
      </c>
      <c r="R1238" s="1">
        <v>1.0690326999999999</v>
      </c>
      <c r="S1238" s="1">
        <v>66.072749999999999</v>
      </c>
      <c r="U1238" t="s">
        <v>11</v>
      </c>
      <c r="V1238" s="4">
        <v>43270.287511574075</v>
      </c>
      <c r="W1238" s="2">
        <v>43270.287511574075</v>
      </c>
      <c r="X1238" s="5">
        <v>43270.28765046296</v>
      </c>
      <c r="Y1238" t="s">
        <v>10</v>
      </c>
      <c r="Z1238" t="s">
        <v>19</v>
      </c>
      <c r="AA1238" s="1">
        <v>178.54811000000001</v>
      </c>
      <c r="AB1238" s="1">
        <v>1.8059323</v>
      </c>
      <c r="AC1238" s="1">
        <v>65.856673999999998</v>
      </c>
    </row>
    <row r="1239" spans="1:29" x14ac:dyDescent="0.25">
      <c r="A1239" t="s">
        <v>11</v>
      </c>
      <c r="B1239" s="4">
        <v>43260.288553240738</v>
      </c>
      <c r="C1239" s="2">
        <v>43260.288553240738</v>
      </c>
      <c r="D1239" s="5">
        <v>43266.288680555554</v>
      </c>
      <c r="E1239" t="s">
        <v>10</v>
      </c>
      <c r="F1239">
        <v>1</v>
      </c>
      <c r="G1239" s="1">
        <v>62.575535000000002</v>
      </c>
      <c r="H1239" s="1">
        <v>0.35453525000000002</v>
      </c>
      <c r="I1239" s="1">
        <v>65.88288</v>
      </c>
      <c r="K1239" t="s">
        <v>11</v>
      </c>
      <c r="L1239" s="4">
        <v>43266.288553240738</v>
      </c>
      <c r="M1239" s="2">
        <v>43266.288553240738</v>
      </c>
      <c r="N1239" s="5">
        <v>43266.288680555554</v>
      </c>
      <c r="O1239" t="s">
        <v>10</v>
      </c>
      <c r="P1239">
        <v>1</v>
      </c>
      <c r="Q1239" s="1">
        <v>167.05052000000001</v>
      </c>
      <c r="R1239" s="1">
        <v>1.097229</v>
      </c>
      <c r="S1239" s="1">
        <v>66.045090000000002</v>
      </c>
      <c r="U1239" t="s">
        <v>11</v>
      </c>
      <c r="V1239" s="4">
        <v>43270.288553240738</v>
      </c>
      <c r="W1239" s="2">
        <v>43270.288553240738</v>
      </c>
      <c r="X1239" s="5">
        <v>43270.288680555554</v>
      </c>
      <c r="Y1239" t="s">
        <v>10</v>
      </c>
      <c r="Z1239" t="s">
        <v>19</v>
      </c>
      <c r="AA1239" s="1">
        <v>193.91109</v>
      </c>
      <c r="AB1239" s="1">
        <v>1.9453583000000001</v>
      </c>
      <c r="AC1239" s="1">
        <v>65.883039999999994</v>
      </c>
    </row>
    <row r="1240" spans="1:29" x14ac:dyDescent="0.25">
      <c r="A1240" t="s">
        <v>11</v>
      </c>
      <c r="B1240" s="4">
        <v>43260.289594907408</v>
      </c>
      <c r="C1240" s="2">
        <v>43260.289594907408</v>
      </c>
      <c r="D1240" s="5">
        <v>43266.289722222224</v>
      </c>
      <c r="E1240" t="s">
        <v>10</v>
      </c>
      <c r="F1240">
        <v>1</v>
      </c>
      <c r="G1240" s="1">
        <v>56.931652</v>
      </c>
      <c r="H1240" s="1">
        <v>0.26590142</v>
      </c>
      <c r="I1240" s="1">
        <v>69.896960000000007</v>
      </c>
      <c r="K1240" t="s">
        <v>11</v>
      </c>
      <c r="L1240" s="4">
        <v>43266.289594907408</v>
      </c>
      <c r="M1240" s="2">
        <v>43266.289594907408</v>
      </c>
      <c r="N1240" s="5">
        <v>43266.289722222224</v>
      </c>
      <c r="O1240" t="s">
        <v>10</v>
      </c>
      <c r="P1240">
        <v>1</v>
      </c>
      <c r="Q1240" s="1">
        <v>175.28789</v>
      </c>
      <c r="R1240" s="1">
        <v>1.1183763</v>
      </c>
      <c r="S1240" s="1">
        <v>66.024349999999998</v>
      </c>
      <c r="U1240" t="s">
        <v>11</v>
      </c>
      <c r="V1240" s="4">
        <v>43270.289594907408</v>
      </c>
      <c r="W1240" s="2">
        <v>43270.289594907408</v>
      </c>
      <c r="X1240" s="5">
        <v>43270.289583333331</v>
      </c>
      <c r="Y1240" t="s">
        <v>10</v>
      </c>
      <c r="Z1240" t="s">
        <v>19</v>
      </c>
      <c r="AA1240" s="1">
        <v>185.43332000000001</v>
      </c>
      <c r="AB1240" s="1">
        <v>1.7544732000000001</v>
      </c>
      <c r="AC1240" s="1">
        <v>65.902820000000006</v>
      </c>
    </row>
    <row r="1241" spans="1:29" x14ac:dyDescent="0.25">
      <c r="A1241" t="s">
        <v>11</v>
      </c>
      <c r="B1241" s="4">
        <v>43260.290636574071</v>
      </c>
      <c r="C1241" s="2">
        <v>43260.290636574071</v>
      </c>
      <c r="D1241" s="5">
        <v>43266.290763888886</v>
      </c>
      <c r="E1241" t="s">
        <v>10</v>
      </c>
      <c r="F1241">
        <v>1</v>
      </c>
      <c r="G1241" s="1">
        <v>52.698740000000001</v>
      </c>
      <c r="H1241" s="1">
        <v>0.19942607000000001</v>
      </c>
      <c r="I1241" s="1">
        <v>74.422719999999998</v>
      </c>
      <c r="K1241" t="s">
        <v>11</v>
      </c>
      <c r="L1241" s="4">
        <v>43266.290636574071</v>
      </c>
      <c r="M1241" s="2">
        <v>43266.290636574071</v>
      </c>
      <c r="N1241" s="5">
        <v>43266.290763888886</v>
      </c>
      <c r="O1241" t="s">
        <v>10</v>
      </c>
      <c r="P1241">
        <v>1</v>
      </c>
      <c r="Q1241" s="1">
        <v>161.46591000000001</v>
      </c>
      <c r="R1241" s="1">
        <v>1.1342368</v>
      </c>
      <c r="S1241" s="1">
        <v>66.008799999999994</v>
      </c>
      <c r="U1241" t="s">
        <v>11</v>
      </c>
      <c r="V1241" s="4">
        <v>43270.290636574071</v>
      </c>
      <c r="W1241" s="2">
        <v>43270.290636574071</v>
      </c>
      <c r="X1241" s="5">
        <v>43270.290625000001</v>
      </c>
      <c r="Y1241" t="s">
        <v>10</v>
      </c>
      <c r="Z1241" t="s">
        <v>19</v>
      </c>
      <c r="AA1241" s="1">
        <v>169.07498000000001</v>
      </c>
      <c r="AB1241" s="1">
        <v>1.6113095</v>
      </c>
      <c r="AC1241" s="1">
        <v>65.917649999999995</v>
      </c>
    </row>
    <row r="1242" spans="1:29" x14ac:dyDescent="0.25">
      <c r="A1242" t="s">
        <v>11</v>
      </c>
      <c r="B1242" s="4">
        <v>43260.291678240741</v>
      </c>
      <c r="C1242" s="2">
        <v>43260.291678240741</v>
      </c>
      <c r="D1242" s="5">
        <v>43266.291817129626</v>
      </c>
      <c r="E1242" t="s">
        <v>10</v>
      </c>
      <c r="F1242">
        <v>1</v>
      </c>
      <c r="G1242" s="1">
        <v>49.524054999999997</v>
      </c>
      <c r="H1242" s="1">
        <v>0.14956955999999999</v>
      </c>
      <c r="I1242" s="1">
        <v>77.817040000000006</v>
      </c>
      <c r="K1242" t="s">
        <v>11</v>
      </c>
      <c r="L1242" s="4">
        <v>43266.291678240741</v>
      </c>
      <c r="M1242" s="2">
        <v>43266.291678240741</v>
      </c>
      <c r="N1242" s="5">
        <v>43266.291817129626</v>
      </c>
      <c r="O1242" t="s">
        <v>10</v>
      </c>
      <c r="P1242">
        <v>1</v>
      </c>
      <c r="Q1242" s="1">
        <v>191.09943999999999</v>
      </c>
      <c r="R1242" s="1">
        <v>1.4415865999999999</v>
      </c>
      <c r="S1242" s="1">
        <v>65.997129999999999</v>
      </c>
      <c r="U1242" t="s">
        <v>11</v>
      </c>
      <c r="V1242" s="4">
        <v>43270.291678240741</v>
      </c>
      <c r="W1242" s="2">
        <v>43270.291678240741</v>
      </c>
      <c r="X1242" s="5">
        <v>43270.291655092595</v>
      </c>
      <c r="Y1242" t="s">
        <v>10</v>
      </c>
      <c r="Z1242" t="s">
        <v>19</v>
      </c>
      <c r="AA1242" s="1">
        <v>156.80624</v>
      </c>
      <c r="AB1242" s="1">
        <v>1.5039366000000001</v>
      </c>
      <c r="AC1242" s="1">
        <v>65.928764000000001</v>
      </c>
    </row>
    <row r="1243" spans="1:29" x14ac:dyDescent="0.25">
      <c r="A1243" t="s">
        <v>11</v>
      </c>
      <c r="B1243" s="4">
        <v>43260.292719907404</v>
      </c>
      <c r="C1243" s="2">
        <v>43260.292719907404</v>
      </c>
      <c r="D1243" s="5">
        <v>43266.292847222219</v>
      </c>
      <c r="E1243" t="s">
        <v>10</v>
      </c>
      <c r="F1243">
        <v>1</v>
      </c>
      <c r="G1243" s="1">
        <v>47.143039999999999</v>
      </c>
      <c r="H1243" s="1">
        <v>0.11217716</v>
      </c>
      <c r="I1243" s="1">
        <v>80.362780000000001</v>
      </c>
      <c r="K1243" t="s">
        <v>11</v>
      </c>
      <c r="L1243" s="4">
        <v>43266.292719907404</v>
      </c>
      <c r="M1243" s="2">
        <v>43266.292719907404</v>
      </c>
      <c r="N1243" s="5">
        <v>43266.292847222219</v>
      </c>
      <c r="O1243" t="s">
        <v>10</v>
      </c>
      <c r="P1243">
        <v>1</v>
      </c>
      <c r="Q1243" s="1">
        <v>163.32458</v>
      </c>
      <c r="R1243" s="1">
        <v>1.0811900000000001</v>
      </c>
      <c r="S1243" s="1">
        <v>65.988380000000006</v>
      </c>
      <c r="U1243" t="s">
        <v>11</v>
      </c>
      <c r="V1243" s="4">
        <v>43270.292719907404</v>
      </c>
      <c r="W1243" s="2">
        <v>43270.292719907404</v>
      </c>
      <c r="X1243" s="5">
        <v>43270.292893518519</v>
      </c>
      <c r="Y1243" t="s">
        <v>10</v>
      </c>
      <c r="Z1243" t="s">
        <v>19</v>
      </c>
      <c r="AA1243" s="1">
        <v>127.60468</v>
      </c>
      <c r="AB1243" s="1">
        <v>1.1279524999999999</v>
      </c>
      <c r="AC1243" s="1">
        <v>65.946579999999997</v>
      </c>
    </row>
    <row r="1244" spans="1:29" x14ac:dyDescent="0.25">
      <c r="A1244" t="s">
        <v>11</v>
      </c>
      <c r="B1244" s="4">
        <v>43260.293761574074</v>
      </c>
      <c r="C1244" s="2">
        <v>43260.293761574074</v>
      </c>
      <c r="D1244" s="5">
        <v>43266.293888888889</v>
      </c>
      <c r="E1244" t="s">
        <v>10</v>
      </c>
      <c r="F1244">
        <v>1</v>
      </c>
      <c r="G1244" s="1">
        <v>65.357280000000003</v>
      </c>
      <c r="H1244" s="1">
        <v>0.37958740000000002</v>
      </c>
      <c r="I1244" s="1">
        <v>80.272090000000006</v>
      </c>
      <c r="K1244" t="s">
        <v>11</v>
      </c>
      <c r="L1244" s="4">
        <v>43266.293761574074</v>
      </c>
      <c r="M1244" s="2">
        <v>43266.293761574074</v>
      </c>
      <c r="N1244" s="5">
        <v>43266.293888888889</v>
      </c>
      <c r="O1244" t="s">
        <v>10</v>
      </c>
      <c r="P1244">
        <v>1</v>
      </c>
      <c r="Q1244" s="1">
        <v>132.49343999999999</v>
      </c>
      <c r="R1244" s="1">
        <v>0.81089246000000004</v>
      </c>
      <c r="S1244" s="1">
        <v>67.981819999999999</v>
      </c>
      <c r="U1244" t="s">
        <v>11</v>
      </c>
      <c r="V1244" s="4">
        <v>43270.293761574074</v>
      </c>
      <c r="W1244" s="2">
        <v>43270.293761574074</v>
      </c>
      <c r="X1244" s="5">
        <v>43270.293923611112</v>
      </c>
      <c r="Y1244" t="s">
        <v>10</v>
      </c>
      <c r="Z1244" t="s">
        <v>19</v>
      </c>
      <c r="AA1244" s="1">
        <v>155.70349999999999</v>
      </c>
      <c r="AB1244" s="1">
        <v>1.4368734000000001</v>
      </c>
      <c r="AC1244" s="1">
        <v>65.950460000000007</v>
      </c>
    </row>
    <row r="1245" spans="1:29" x14ac:dyDescent="0.25">
      <c r="A1245" t="s">
        <v>11</v>
      </c>
      <c r="B1245" s="4">
        <v>43260.294803240744</v>
      </c>
      <c r="C1245" s="2">
        <v>43260.294803240744</v>
      </c>
      <c r="D1245" s="5">
        <v>43266.294930555552</v>
      </c>
      <c r="E1245" t="s">
        <v>10</v>
      </c>
      <c r="F1245">
        <v>1</v>
      </c>
      <c r="G1245" s="1">
        <v>59.017960000000002</v>
      </c>
      <c r="H1245" s="1">
        <v>0.28469055999999998</v>
      </c>
      <c r="I1245" s="1">
        <v>78.204059999999998</v>
      </c>
      <c r="K1245" t="s">
        <v>11</v>
      </c>
      <c r="L1245" s="4">
        <v>43266.294803240744</v>
      </c>
      <c r="M1245" s="2">
        <v>43266.294803240744</v>
      </c>
      <c r="N1245" s="5">
        <v>43266.294930555552</v>
      </c>
      <c r="O1245" t="s">
        <v>10</v>
      </c>
      <c r="P1245">
        <v>1</v>
      </c>
      <c r="Q1245" s="1">
        <v>119.37008</v>
      </c>
      <c r="R1245" s="1">
        <v>0.90362390000000004</v>
      </c>
      <c r="S1245" s="1">
        <v>67.476900000000001</v>
      </c>
      <c r="U1245" t="s">
        <v>11</v>
      </c>
      <c r="V1245" s="4">
        <v>43270.294803240744</v>
      </c>
      <c r="W1245" s="2">
        <v>43270.294803240744</v>
      </c>
      <c r="X1245" s="5">
        <v>43270.294965277775</v>
      </c>
      <c r="Y1245" t="s">
        <v>10</v>
      </c>
      <c r="Z1245" t="s">
        <v>19</v>
      </c>
      <c r="AA1245" s="1">
        <v>146.77762999999999</v>
      </c>
      <c r="AB1245" s="1">
        <v>1.3731096</v>
      </c>
      <c r="AC1245" s="1">
        <v>65.953384</v>
      </c>
    </row>
    <row r="1246" spans="1:29" x14ac:dyDescent="0.25">
      <c r="A1246" t="s">
        <v>11</v>
      </c>
      <c r="B1246" s="4">
        <v>43260.295844907407</v>
      </c>
      <c r="C1246" s="2">
        <v>43260.295844907407</v>
      </c>
      <c r="D1246" s="5">
        <v>43266.295995370368</v>
      </c>
      <c r="E1246" t="s">
        <v>10</v>
      </c>
      <c r="F1246">
        <v>1</v>
      </c>
      <c r="G1246" s="1">
        <v>64.263469999999998</v>
      </c>
      <c r="H1246" s="1">
        <v>0.50897247000000001</v>
      </c>
      <c r="I1246" s="1">
        <v>75.13785</v>
      </c>
      <c r="K1246" t="s">
        <v>11</v>
      </c>
      <c r="L1246" s="4">
        <v>43266.295844907407</v>
      </c>
      <c r="M1246" s="2">
        <v>43266.295844907407</v>
      </c>
      <c r="N1246" s="5">
        <v>43266.295995370368</v>
      </c>
      <c r="O1246" t="s">
        <v>10</v>
      </c>
      <c r="P1246">
        <v>1</v>
      </c>
      <c r="Q1246" s="1">
        <v>139.52755999999999</v>
      </c>
      <c r="R1246" s="1">
        <v>1.2686268999999999</v>
      </c>
      <c r="S1246" s="1">
        <v>67.098206000000005</v>
      </c>
      <c r="U1246" t="s">
        <v>11</v>
      </c>
      <c r="V1246" s="4">
        <v>43270.295844907407</v>
      </c>
      <c r="W1246" s="2">
        <v>43270.295844907407</v>
      </c>
      <c r="X1246" s="5">
        <v>43270.296018518522</v>
      </c>
      <c r="Y1246" t="s">
        <v>10</v>
      </c>
      <c r="Z1246" t="s">
        <v>19</v>
      </c>
      <c r="AA1246" s="1">
        <v>140.08322000000001</v>
      </c>
      <c r="AB1246" s="1">
        <v>1.3252866999999999</v>
      </c>
      <c r="AC1246" s="1">
        <v>65.955573999999999</v>
      </c>
    </row>
    <row r="1247" spans="1:29" x14ac:dyDescent="0.25">
      <c r="A1247" t="s">
        <v>11</v>
      </c>
      <c r="B1247" s="4">
        <v>43260.296886574077</v>
      </c>
      <c r="C1247" s="2">
        <v>43260.296886574077</v>
      </c>
      <c r="D1247" s="5">
        <v>43266.297025462962</v>
      </c>
      <c r="E1247" t="s">
        <v>10</v>
      </c>
      <c r="F1247">
        <v>1</v>
      </c>
      <c r="G1247" s="1">
        <v>48.197600000000001</v>
      </c>
      <c r="H1247" s="1">
        <v>0.38172932999999998</v>
      </c>
      <c r="I1247" s="1">
        <v>72.838179999999994</v>
      </c>
      <c r="K1247" t="s">
        <v>11</v>
      </c>
      <c r="L1247" s="4">
        <v>43266.296886574077</v>
      </c>
      <c r="M1247" s="2">
        <v>43266.296886574077</v>
      </c>
      <c r="N1247" s="5">
        <v>43266.297025462962</v>
      </c>
      <c r="O1247" t="s">
        <v>10</v>
      </c>
      <c r="P1247">
        <v>1</v>
      </c>
      <c r="Q1247" s="1">
        <v>144.64565999999999</v>
      </c>
      <c r="R1247" s="1">
        <v>1.2469247999999999</v>
      </c>
      <c r="S1247" s="1">
        <v>66.814189999999996</v>
      </c>
      <c r="U1247" t="s">
        <v>11</v>
      </c>
      <c r="V1247" s="4">
        <v>43270.296886574077</v>
      </c>
      <c r="W1247" s="2">
        <v>43270.296886574077</v>
      </c>
      <c r="X1247" s="5">
        <v>43270.297048611108</v>
      </c>
      <c r="Y1247" t="s">
        <v>10</v>
      </c>
      <c r="Z1247" t="s">
        <v>19</v>
      </c>
      <c r="AA1247" s="1">
        <v>115.062416</v>
      </c>
      <c r="AB1247" s="1">
        <v>0.99396499999999999</v>
      </c>
      <c r="AC1247" s="1">
        <v>65.966674999999995</v>
      </c>
    </row>
    <row r="1248" spans="1:29" x14ac:dyDescent="0.25">
      <c r="A1248" t="s">
        <v>11</v>
      </c>
      <c r="B1248" s="4">
        <v>43260.29792824074</v>
      </c>
      <c r="C1248" s="2">
        <v>43260.29792824074</v>
      </c>
      <c r="D1248" s="5">
        <v>43266.298067129632</v>
      </c>
      <c r="E1248" t="s">
        <v>10</v>
      </c>
      <c r="F1248">
        <v>1</v>
      </c>
      <c r="G1248" s="1">
        <v>56.148200000000003</v>
      </c>
      <c r="H1248" s="1">
        <v>0.58175149999999998</v>
      </c>
      <c r="I1248" s="1">
        <v>71.113433999999998</v>
      </c>
      <c r="K1248" t="s">
        <v>11</v>
      </c>
      <c r="L1248" s="4">
        <v>43266.29792824074</v>
      </c>
      <c r="M1248" s="2">
        <v>43266.29792824074</v>
      </c>
      <c r="N1248" s="5">
        <v>43266.298067129632</v>
      </c>
      <c r="O1248" t="s">
        <v>10</v>
      </c>
      <c r="P1248">
        <v>1</v>
      </c>
      <c r="Q1248" s="1">
        <v>138.48425</v>
      </c>
      <c r="R1248" s="1">
        <v>1.2306482000000001</v>
      </c>
      <c r="S1248" s="1">
        <v>66.601169999999996</v>
      </c>
      <c r="U1248" t="s">
        <v>11</v>
      </c>
      <c r="V1248" s="4">
        <v>43270.29792824074</v>
      </c>
      <c r="W1248" s="2">
        <v>43270.29792824074</v>
      </c>
      <c r="X1248" s="5">
        <v>43270.298090277778</v>
      </c>
      <c r="Y1248" t="s">
        <v>10</v>
      </c>
      <c r="Z1248" t="s">
        <v>19</v>
      </c>
      <c r="AA1248" s="1">
        <v>126.296814</v>
      </c>
      <c r="AB1248" s="1">
        <v>1.0409284000000001</v>
      </c>
      <c r="AC1248" s="1">
        <v>65.965546000000003</v>
      </c>
    </row>
    <row r="1249" spans="1:29" x14ac:dyDescent="0.25">
      <c r="A1249" t="s">
        <v>11</v>
      </c>
      <c r="B1249" s="4">
        <v>43260.29896990741</v>
      </c>
      <c r="C1249" s="2">
        <v>43260.29896990741</v>
      </c>
      <c r="D1249" s="5">
        <v>43266.299108796295</v>
      </c>
      <c r="E1249" t="s">
        <v>10</v>
      </c>
      <c r="F1249">
        <v>1</v>
      </c>
      <c r="G1249" s="1">
        <v>72.111149999999995</v>
      </c>
      <c r="H1249" s="1">
        <v>0.73176819999999998</v>
      </c>
      <c r="I1249" s="1">
        <v>69.819869999999995</v>
      </c>
      <c r="K1249" t="s">
        <v>11</v>
      </c>
      <c r="L1249" s="4">
        <v>43266.29896990741</v>
      </c>
      <c r="M1249" s="2">
        <v>43266.29896990741</v>
      </c>
      <c r="N1249" s="5">
        <v>43266.299108796295</v>
      </c>
      <c r="O1249" t="s">
        <v>10</v>
      </c>
      <c r="P1249">
        <v>1</v>
      </c>
      <c r="Q1249" s="1">
        <v>133.86319</v>
      </c>
      <c r="R1249" s="1">
        <v>1.2184406999999999</v>
      </c>
      <c r="S1249" s="1">
        <v>66.441413999999995</v>
      </c>
      <c r="U1249" t="s">
        <v>11</v>
      </c>
      <c r="V1249" s="4">
        <v>43270.29896990741</v>
      </c>
      <c r="W1249" s="2">
        <v>43270.29896990741</v>
      </c>
      <c r="X1249" s="5">
        <v>43270.299131944441</v>
      </c>
      <c r="Y1249" t="s">
        <v>10</v>
      </c>
      <c r="Z1249" t="s">
        <v>19</v>
      </c>
      <c r="AA1249" s="1">
        <v>114.72261</v>
      </c>
      <c r="AB1249" s="1">
        <v>1.0761508</v>
      </c>
      <c r="AC1249" s="1">
        <v>65.964690000000004</v>
      </c>
    </row>
    <row r="1250" spans="1:29" x14ac:dyDescent="0.25">
      <c r="A1250" t="s">
        <v>11</v>
      </c>
      <c r="B1250" s="4">
        <v>43260.300011574072</v>
      </c>
      <c r="C1250" s="2">
        <v>43260.300011574072</v>
      </c>
      <c r="D1250" s="5">
        <v>43266.300162037034</v>
      </c>
      <c r="E1250" t="s">
        <v>10</v>
      </c>
      <c r="F1250">
        <v>1</v>
      </c>
      <c r="G1250" s="1">
        <v>64.083370000000002</v>
      </c>
      <c r="H1250" s="1">
        <v>0.54882615999999995</v>
      </c>
      <c r="I1250" s="1">
        <v>68.864900000000006</v>
      </c>
      <c r="K1250" t="s">
        <v>11</v>
      </c>
      <c r="L1250" s="4">
        <v>43266.300011574072</v>
      </c>
      <c r="M1250" s="2">
        <v>43266.300011574072</v>
      </c>
      <c r="N1250" s="5">
        <v>43266.300162037034</v>
      </c>
      <c r="O1250" t="s">
        <v>10</v>
      </c>
      <c r="P1250">
        <v>1</v>
      </c>
      <c r="Q1250" s="1">
        <v>150.39738</v>
      </c>
      <c r="R1250" s="1">
        <v>1.2092849999999999</v>
      </c>
      <c r="S1250" s="1">
        <v>66.321594000000005</v>
      </c>
      <c r="U1250" t="s">
        <v>11</v>
      </c>
      <c r="V1250" s="4">
        <v>43270.300011574072</v>
      </c>
      <c r="W1250" s="2">
        <v>43270.300011574072</v>
      </c>
      <c r="X1250" s="5">
        <v>43270.300185185188</v>
      </c>
      <c r="Y1250" t="s">
        <v>10</v>
      </c>
      <c r="Z1250" t="s">
        <v>19</v>
      </c>
      <c r="AA1250" s="1">
        <v>116.041954</v>
      </c>
      <c r="AB1250" s="1">
        <v>1.1025676</v>
      </c>
      <c r="AC1250" s="1">
        <v>65.96405</v>
      </c>
    </row>
    <row r="1251" spans="1:29" x14ac:dyDescent="0.25">
      <c r="A1251" t="s">
        <v>11</v>
      </c>
      <c r="B1251" s="4">
        <v>43260.301053240742</v>
      </c>
      <c r="C1251" s="2">
        <v>43260.301053240742</v>
      </c>
      <c r="D1251" s="5">
        <v>43266.301192129627</v>
      </c>
      <c r="E1251" t="s">
        <v>10</v>
      </c>
      <c r="F1251">
        <v>1</v>
      </c>
      <c r="G1251" s="1">
        <v>58.062522999999999</v>
      </c>
      <c r="H1251" s="1">
        <v>0.41161959999999997</v>
      </c>
      <c r="I1251" s="1">
        <v>68.148674</v>
      </c>
      <c r="K1251" t="s">
        <v>11</v>
      </c>
      <c r="L1251" s="4">
        <v>43266.301053240742</v>
      </c>
      <c r="M1251" s="2">
        <v>43266.301053240742</v>
      </c>
      <c r="N1251" s="5">
        <v>43266.301192129627</v>
      </c>
      <c r="O1251" t="s">
        <v>10</v>
      </c>
      <c r="P1251">
        <v>1</v>
      </c>
      <c r="Q1251" s="1">
        <v>152.79804999999999</v>
      </c>
      <c r="R1251" s="1">
        <v>1.2024182999999999</v>
      </c>
      <c r="S1251" s="1">
        <v>66.231729999999999</v>
      </c>
      <c r="U1251" t="s">
        <v>11</v>
      </c>
      <c r="V1251" s="4">
        <v>43270.301053240742</v>
      </c>
      <c r="W1251" s="2">
        <v>43270.301053240742</v>
      </c>
      <c r="X1251" s="5">
        <v>43270.301215277781</v>
      </c>
      <c r="Y1251" t="s">
        <v>10</v>
      </c>
      <c r="Z1251" t="s">
        <v>19</v>
      </c>
      <c r="AA1251" s="1">
        <v>127.03147</v>
      </c>
      <c r="AB1251" s="1">
        <v>1.1223803000000001</v>
      </c>
      <c r="AC1251" s="1">
        <v>65.963570000000004</v>
      </c>
    </row>
    <row r="1252" spans="1:29" x14ac:dyDescent="0.25">
      <c r="A1252" t="s">
        <v>11</v>
      </c>
      <c r="B1252" s="4">
        <v>43260.302094907405</v>
      </c>
      <c r="C1252" s="2">
        <v>43260.302094907405</v>
      </c>
      <c r="D1252" s="5">
        <v>43266.302233796298</v>
      </c>
      <c r="E1252" t="s">
        <v>10</v>
      </c>
      <c r="F1252">
        <v>1</v>
      </c>
      <c r="G1252" s="1">
        <v>73.546890000000005</v>
      </c>
      <c r="H1252" s="1">
        <v>0.60416924999999999</v>
      </c>
      <c r="I1252" s="1">
        <v>67.596305999999998</v>
      </c>
      <c r="K1252" t="s">
        <v>11</v>
      </c>
      <c r="L1252" s="4">
        <v>43266.302094907405</v>
      </c>
      <c r="M1252" s="2">
        <v>43266.302094907405</v>
      </c>
      <c r="N1252" s="5">
        <v>43266.302233796298</v>
      </c>
      <c r="O1252" t="s">
        <v>10</v>
      </c>
      <c r="P1252">
        <v>1</v>
      </c>
      <c r="Q1252" s="1">
        <v>144.59853000000001</v>
      </c>
      <c r="R1252" s="1">
        <v>1.1972681999999999</v>
      </c>
      <c r="S1252" s="1">
        <v>66.164330000000007</v>
      </c>
      <c r="U1252" t="s">
        <v>11</v>
      </c>
      <c r="V1252" s="4">
        <v>43270.302094907405</v>
      </c>
      <c r="W1252" s="2">
        <v>43270.302094907405</v>
      </c>
      <c r="X1252" s="5">
        <v>43270.302256944444</v>
      </c>
      <c r="Y1252" t="s">
        <v>10</v>
      </c>
      <c r="Z1252" t="s">
        <v>19</v>
      </c>
      <c r="AA1252" s="1">
        <v>135.27359999999999</v>
      </c>
      <c r="AB1252" s="1">
        <v>1.1372397000000001</v>
      </c>
      <c r="AC1252" s="1">
        <v>65.963210000000004</v>
      </c>
    </row>
    <row r="1253" spans="1:29" x14ac:dyDescent="0.25">
      <c r="A1253" t="s">
        <v>11</v>
      </c>
      <c r="B1253" s="4">
        <v>43260.303136574075</v>
      </c>
      <c r="C1253" s="2">
        <v>43260.303136574075</v>
      </c>
      <c r="D1253" s="5">
        <v>43266.30327546296</v>
      </c>
      <c r="E1253" t="s">
        <v>10</v>
      </c>
      <c r="F1253">
        <v>1</v>
      </c>
      <c r="G1253" s="1">
        <v>95.160169999999994</v>
      </c>
      <c r="H1253" s="1">
        <v>0.74858146999999997</v>
      </c>
      <c r="I1253" s="1">
        <v>67.182019999999994</v>
      </c>
      <c r="K1253" t="s">
        <v>11</v>
      </c>
      <c r="L1253" s="4">
        <v>43266.303136574075</v>
      </c>
      <c r="M1253" s="2">
        <v>43266.303136574075</v>
      </c>
      <c r="N1253" s="5">
        <v>43266.30327546296</v>
      </c>
      <c r="O1253" t="s">
        <v>10</v>
      </c>
      <c r="P1253">
        <v>1</v>
      </c>
      <c r="Q1253" s="1">
        <v>148.44890000000001</v>
      </c>
      <c r="R1253" s="1">
        <v>1.1934057</v>
      </c>
      <c r="S1253" s="1">
        <v>66.113784999999993</v>
      </c>
      <c r="U1253" t="s">
        <v>11</v>
      </c>
      <c r="V1253" s="4">
        <v>43270.303136574075</v>
      </c>
      <c r="W1253" s="2">
        <v>43270.303136574075</v>
      </c>
      <c r="X1253" s="5">
        <v>43270.303298611114</v>
      </c>
      <c r="Y1253" t="s">
        <v>10</v>
      </c>
      <c r="Z1253" t="s">
        <v>19</v>
      </c>
      <c r="AA1253" s="1">
        <v>121.4552</v>
      </c>
      <c r="AB1253" s="1">
        <v>1.1483843</v>
      </c>
      <c r="AC1253" s="1">
        <v>65.962943999999993</v>
      </c>
    </row>
    <row r="1254" spans="1:29" x14ac:dyDescent="0.25">
      <c r="A1254" t="s">
        <v>11</v>
      </c>
      <c r="B1254" s="4">
        <v>43260.304178240738</v>
      </c>
      <c r="C1254" s="2">
        <v>43260.304178240738</v>
      </c>
      <c r="D1254" s="5">
        <v>43266.304328703707</v>
      </c>
      <c r="E1254" t="s">
        <v>10</v>
      </c>
      <c r="F1254">
        <v>1</v>
      </c>
      <c r="G1254" s="1">
        <v>131.37012999999999</v>
      </c>
      <c r="H1254" s="1">
        <v>0.85689059999999995</v>
      </c>
      <c r="I1254" s="1">
        <v>66.871314999999996</v>
      </c>
      <c r="K1254" t="s">
        <v>11</v>
      </c>
      <c r="L1254" s="4">
        <v>43266.304178240738</v>
      </c>
      <c r="M1254" s="2">
        <v>43266.304178240738</v>
      </c>
      <c r="N1254" s="5">
        <v>43266.304328703707</v>
      </c>
      <c r="O1254" t="s">
        <v>10</v>
      </c>
      <c r="P1254">
        <v>1</v>
      </c>
      <c r="Q1254" s="1">
        <v>181.33667</v>
      </c>
      <c r="R1254" s="1">
        <v>1.4859633000000001</v>
      </c>
      <c r="S1254" s="1">
        <v>66.075873999999999</v>
      </c>
      <c r="U1254" t="s">
        <v>11</v>
      </c>
      <c r="V1254" s="4">
        <v>43270.304178240738</v>
      </c>
      <c r="W1254" s="2">
        <v>43270.304178240738</v>
      </c>
      <c r="X1254" s="5">
        <v>43270.304351851853</v>
      </c>
      <c r="Y1254" t="s">
        <v>10</v>
      </c>
      <c r="Z1254" t="s">
        <v>19</v>
      </c>
      <c r="AA1254" s="1">
        <v>111.09139999999999</v>
      </c>
      <c r="AB1254" s="1">
        <v>1.1567428</v>
      </c>
      <c r="AC1254" s="1">
        <v>65.962739999999997</v>
      </c>
    </row>
    <row r="1255" spans="1:29" x14ac:dyDescent="0.25">
      <c r="A1255" t="s">
        <v>11</v>
      </c>
      <c r="B1255" s="4">
        <v>43260.305219907408</v>
      </c>
      <c r="C1255" s="2">
        <v>43260.305219907408</v>
      </c>
      <c r="D1255" s="5">
        <v>43266.30537037037</v>
      </c>
      <c r="E1255" t="s">
        <v>10</v>
      </c>
      <c r="F1255">
        <v>1</v>
      </c>
      <c r="G1255" s="1">
        <v>118.527596</v>
      </c>
      <c r="H1255" s="1">
        <v>0.93812249999999997</v>
      </c>
      <c r="I1255" s="1">
        <v>66.638279999999995</v>
      </c>
      <c r="K1255" t="s">
        <v>11</v>
      </c>
      <c r="L1255" s="4">
        <v>43266.305219907408</v>
      </c>
      <c r="M1255" s="2">
        <v>43266.305219907408</v>
      </c>
      <c r="N1255" s="5">
        <v>43266.30537037037</v>
      </c>
      <c r="O1255" t="s">
        <v>10</v>
      </c>
      <c r="P1255">
        <v>1</v>
      </c>
      <c r="Q1255" s="1">
        <v>176.0025</v>
      </c>
      <c r="R1255" s="1">
        <v>1.4099269999999999</v>
      </c>
      <c r="S1255" s="1">
        <v>66.047439999999995</v>
      </c>
      <c r="U1255" t="s">
        <v>11</v>
      </c>
      <c r="V1255" s="4">
        <v>43270.305219907408</v>
      </c>
      <c r="W1255" s="2">
        <v>43270.305219907408</v>
      </c>
      <c r="X1255" s="5">
        <v>43270.305381944447</v>
      </c>
      <c r="Y1255" t="s">
        <v>10</v>
      </c>
      <c r="Z1255" t="s">
        <v>19</v>
      </c>
      <c r="AA1255" s="1">
        <v>153.31855999999999</v>
      </c>
      <c r="AB1255" s="1">
        <v>1.7539207000000001</v>
      </c>
      <c r="AC1255" s="1">
        <v>65.962590000000006</v>
      </c>
    </row>
    <row r="1256" spans="1:29" x14ac:dyDescent="0.25">
      <c r="A1256" t="s">
        <v>11</v>
      </c>
      <c r="B1256" s="4">
        <v>43260.306261574071</v>
      </c>
      <c r="C1256" s="2">
        <v>43260.306261574071</v>
      </c>
      <c r="D1256" s="5">
        <v>43266.306423611109</v>
      </c>
      <c r="E1256" t="s">
        <v>10</v>
      </c>
      <c r="F1256">
        <v>1</v>
      </c>
      <c r="G1256" s="1">
        <v>118.89570000000001</v>
      </c>
      <c r="H1256" s="1">
        <v>0.9990464</v>
      </c>
      <c r="I1256" s="1">
        <v>66.463509999999999</v>
      </c>
      <c r="K1256" t="s">
        <v>11</v>
      </c>
      <c r="L1256" s="4">
        <v>43266.306261574071</v>
      </c>
      <c r="M1256" s="2">
        <v>43266.306261574071</v>
      </c>
      <c r="N1256" s="5">
        <v>43266.306423611109</v>
      </c>
      <c r="O1256" t="s">
        <v>10</v>
      </c>
      <c r="P1256">
        <v>1</v>
      </c>
      <c r="Q1256" s="1">
        <v>182.00188</v>
      </c>
      <c r="R1256" s="1">
        <v>1.3528998000000001</v>
      </c>
      <c r="S1256" s="1">
        <v>66.026115000000004</v>
      </c>
      <c r="U1256" t="s">
        <v>11</v>
      </c>
      <c r="V1256" s="4">
        <v>43270.306261574071</v>
      </c>
      <c r="W1256" s="2">
        <v>43270.306261574071</v>
      </c>
      <c r="X1256" s="5">
        <v>43270.306423611109</v>
      </c>
      <c r="Y1256" t="s">
        <v>10</v>
      </c>
      <c r="Z1256" t="s">
        <v>19</v>
      </c>
      <c r="AA1256" s="1">
        <v>224.9889</v>
      </c>
      <c r="AB1256" s="1">
        <v>2.4972587000000002</v>
      </c>
      <c r="AC1256" s="1">
        <v>65.962479999999999</v>
      </c>
    </row>
    <row r="1257" spans="1:29" x14ac:dyDescent="0.25">
      <c r="A1257" t="s">
        <v>11</v>
      </c>
      <c r="B1257" s="4">
        <v>43260.307303240741</v>
      </c>
      <c r="C1257" s="2">
        <v>43260.307303240741</v>
      </c>
      <c r="D1257" s="5">
        <v>43266.30746527778</v>
      </c>
      <c r="E1257" t="s">
        <v>10</v>
      </c>
      <c r="F1257">
        <v>1</v>
      </c>
      <c r="G1257" s="1">
        <v>99.171775999999994</v>
      </c>
      <c r="H1257" s="1">
        <v>1.0447394000000001</v>
      </c>
      <c r="I1257" s="1">
        <v>66.332430000000002</v>
      </c>
      <c r="K1257" t="s">
        <v>11</v>
      </c>
      <c r="L1257" s="4">
        <v>43266.307303240741</v>
      </c>
      <c r="M1257" s="2">
        <v>43266.307303240741</v>
      </c>
      <c r="N1257" s="5">
        <v>43266.30746527778</v>
      </c>
      <c r="O1257" t="s">
        <v>10</v>
      </c>
      <c r="P1257">
        <v>1</v>
      </c>
      <c r="Q1257" s="1">
        <v>166.50139999999999</v>
      </c>
      <c r="R1257" s="1">
        <v>1.3101294000000001</v>
      </c>
      <c r="S1257" s="1">
        <v>66.010120000000001</v>
      </c>
      <c r="U1257" t="s">
        <v>11</v>
      </c>
      <c r="V1257" s="4">
        <v>43270.307303240741</v>
      </c>
      <c r="W1257" s="2">
        <v>43270.307303240741</v>
      </c>
      <c r="X1257" s="5">
        <v>43270.30746527778</v>
      </c>
      <c r="Y1257" t="s">
        <v>10</v>
      </c>
      <c r="Z1257" t="s">
        <v>19</v>
      </c>
      <c r="AA1257" s="1">
        <v>228.74168</v>
      </c>
      <c r="AB1257" s="1">
        <v>2.1683986000000002</v>
      </c>
      <c r="AC1257" s="1">
        <v>65.962395000000001</v>
      </c>
    </row>
    <row r="1258" spans="1:29" x14ac:dyDescent="0.25">
      <c r="A1258" t="s">
        <v>11</v>
      </c>
      <c r="B1258" s="4">
        <v>43260.308344907404</v>
      </c>
      <c r="C1258" s="2">
        <v>43260.308344907404</v>
      </c>
      <c r="D1258" s="5">
        <v>43266.308506944442</v>
      </c>
      <c r="E1258" t="s">
        <v>10</v>
      </c>
      <c r="F1258">
        <v>1</v>
      </c>
      <c r="G1258" s="1">
        <v>114.37882999999999</v>
      </c>
      <c r="H1258" s="1">
        <v>1.0790090000000001</v>
      </c>
      <c r="I1258" s="1">
        <v>66.234116</v>
      </c>
      <c r="K1258" t="s">
        <v>11</v>
      </c>
      <c r="L1258" s="4">
        <v>43266.308344907404</v>
      </c>
      <c r="M1258" s="2">
        <v>43266.308344907404</v>
      </c>
      <c r="N1258" s="5">
        <v>43266.308506944442</v>
      </c>
      <c r="O1258" t="s">
        <v>10</v>
      </c>
      <c r="P1258">
        <v>1</v>
      </c>
      <c r="Q1258" s="1">
        <v>174.87604999999999</v>
      </c>
      <c r="R1258" s="1">
        <v>1.5735060999999999</v>
      </c>
      <c r="S1258" s="1">
        <v>65.99812</v>
      </c>
      <c r="U1258" t="s">
        <v>11</v>
      </c>
      <c r="V1258" s="4">
        <v>43270.308344907404</v>
      </c>
      <c r="W1258" s="2">
        <v>43270.308344907404</v>
      </c>
      <c r="X1258" s="5">
        <v>43270.308518518519</v>
      </c>
      <c r="Y1258" t="s">
        <v>10</v>
      </c>
      <c r="Z1258" t="s">
        <v>19</v>
      </c>
      <c r="AA1258" s="1">
        <v>201.55626000000001</v>
      </c>
      <c r="AB1258" s="1">
        <v>1.9217534000000001</v>
      </c>
      <c r="AC1258" s="1">
        <v>65.962326000000004</v>
      </c>
    </row>
    <row r="1259" spans="1:29" x14ac:dyDescent="0.25">
      <c r="A1259" t="s">
        <v>11</v>
      </c>
      <c r="B1259" s="4">
        <v>43260.309386574074</v>
      </c>
      <c r="C1259" s="2">
        <v>43260.309386574074</v>
      </c>
      <c r="D1259" s="5">
        <v>43266.309548611112</v>
      </c>
      <c r="E1259" t="s">
        <v>10</v>
      </c>
      <c r="F1259">
        <v>1</v>
      </c>
      <c r="G1259" s="1">
        <v>175.78412</v>
      </c>
      <c r="H1259" s="1">
        <v>1.6956203999999999</v>
      </c>
      <c r="I1259" s="1">
        <v>66.160385000000005</v>
      </c>
      <c r="K1259" t="s">
        <v>11</v>
      </c>
      <c r="L1259" s="4">
        <v>43266.309386574074</v>
      </c>
      <c r="M1259" s="2">
        <v>43266.309386574074</v>
      </c>
      <c r="N1259" s="5">
        <v>43266.309548611112</v>
      </c>
      <c r="O1259" t="s">
        <v>10</v>
      </c>
      <c r="P1259">
        <v>1</v>
      </c>
      <c r="Q1259" s="1">
        <v>201.15703999999999</v>
      </c>
      <c r="R1259" s="1">
        <v>1.7710387000000001</v>
      </c>
      <c r="S1259" s="1">
        <v>65.989130000000003</v>
      </c>
      <c r="U1259" t="s">
        <v>11</v>
      </c>
      <c r="V1259" s="4">
        <v>43270.309386574074</v>
      </c>
      <c r="W1259" s="2">
        <v>43270.309386574074</v>
      </c>
      <c r="X1259" s="5">
        <v>43270.309548611112</v>
      </c>
      <c r="Y1259" t="s">
        <v>10</v>
      </c>
      <c r="Z1259" t="s">
        <v>19</v>
      </c>
      <c r="AA1259" s="1">
        <v>181.16719000000001</v>
      </c>
      <c r="AB1259" s="1">
        <v>1.7367695999999999</v>
      </c>
      <c r="AC1259" s="1">
        <v>65.962280000000007</v>
      </c>
    </row>
    <row r="1260" spans="1:29" x14ac:dyDescent="0.25">
      <c r="A1260" t="s">
        <v>11</v>
      </c>
      <c r="B1260" s="4">
        <v>43260.310428240744</v>
      </c>
      <c r="C1260" s="2">
        <v>43260.310428240744</v>
      </c>
      <c r="D1260" s="5">
        <v>43266.310590277775</v>
      </c>
      <c r="E1260" t="s">
        <v>10</v>
      </c>
      <c r="F1260">
        <v>1</v>
      </c>
      <c r="G1260" s="1">
        <v>171.83808999999999</v>
      </c>
      <c r="H1260" s="1">
        <v>1.5671698000000001</v>
      </c>
      <c r="I1260" s="1">
        <v>66.105090000000004</v>
      </c>
      <c r="K1260" t="s">
        <v>11</v>
      </c>
      <c r="L1260" s="4">
        <v>43266.310428240744</v>
      </c>
      <c r="M1260" s="2">
        <v>43266.310428240744</v>
      </c>
      <c r="N1260" s="5">
        <v>43266.310590277775</v>
      </c>
      <c r="O1260" t="s">
        <v>10</v>
      </c>
      <c r="P1260">
        <v>1</v>
      </c>
      <c r="Q1260" s="1">
        <v>170.86778000000001</v>
      </c>
      <c r="R1260" s="1">
        <v>1.6237334999999999</v>
      </c>
      <c r="S1260" s="1">
        <v>65.982376000000002</v>
      </c>
      <c r="U1260" t="s">
        <v>11</v>
      </c>
      <c r="V1260" s="4">
        <v>43270.310428240744</v>
      </c>
      <c r="W1260" s="2">
        <v>43270.310428240744</v>
      </c>
      <c r="X1260" s="5">
        <v>43270.310590277775</v>
      </c>
      <c r="Y1260" t="s">
        <v>10</v>
      </c>
      <c r="Z1260" t="s">
        <v>19</v>
      </c>
      <c r="AA1260" s="1">
        <v>145.87540000000001</v>
      </c>
      <c r="AB1260" s="1">
        <v>1.3025773</v>
      </c>
      <c r="AC1260" s="1">
        <v>65.971710000000002</v>
      </c>
    </row>
    <row r="1261" spans="1:29" x14ac:dyDescent="0.25">
      <c r="A1261" t="s">
        <v>11</v>
      </c>
      <c r="B1261" s="4">
        <v>43260.311469907407</v>
      </c>
      <c r="C1261" s="2">
        <v>43260.311469907407</v>
      </c>
      <c r="D1261" s="5">
        <v>43266.311631944445</v>
      </c>
      <c r="E1261" t="s">
        <v>10</v>
      </c>
      <c r="F1261">
        <v>1</v>
      </c>
      <c r="G1261" s="1">
        <v>198.87857</v>
      </c>
      <c r="H1261" s="1">
        <v>1.7662865000000001</v>
      </c>
      <c r="I1261" s="1">
        <v>66.063614000000001</v>
      </c>
      <c r="K1261" t="s">
        <v>11</v>
      </c>
      <c r="L1261" s="4">
        <v>43266.311469907407</v>
      </c>
      <c r="M1261" s="2">
        <v>43266.311469907407</v>
      </c>
      <c r="N1261" s="5">
        <v>43266.311631944445</v>
      </c>
      <c r="O1261" t="s">
        <v>10</v>
      </c>
      <c r="P1261">
        <v>1</v>
      </c>
      <c r="Q1261" s="1">
        <v>198.15083000000001</v>
      </c>
      <c r="R1261" s="1">
        <v>2.1041636000000001</v>
      </c>
      <c r="S1261" s="1">
        <v>65.977320000000006</v>
      </c>
      <c r="U1261" t="s">
        <v>11</v>
      </c>
      <c r="V1261" s="4">
        <v>43270.311469907407</v>
      </c>
      <c r="W1261" s="2">
        <v>43270.311469907407</v>
      </c>
      <c r="X1261" s="5">
        <v>43270.311631944445</v>
      </c>
      <c r="Y1261" t="s">
        <v>10</v>
      </c>
      <c r="Z1261" t="s">
        <v>19</v>
      </c>
      <c r="AA1261" s="1">
        <v>139.40656000000001</v>
      </c>
      <c r="AB1261" s="1">
        <v>1.2723873999999999</v>
      </c>
      <c r="AC1261" s="1">
        <v>65.969314999999995</v>
      </c>
    </row>
    <row r="1262" spans="1:29" x14ac:dyDescent="0.25">
      <c r="A1262" t="s">
        <v>11</v>
      </c>
      <c r="B1262" s="4">
        <v>43260.312511574077</v>
      </c>
      <c r="C1262" s="2">
        <v>43260.312511574077</v>
      </c>
      <c r="D1262" s="5">
        <v>43266.312673611108</v>
      </c>
      <c r="E1262" t="s">
        <v>10</v>
      </c>
      <c r="F1262">
        <v>1</v>
      </c>
      <c r="G1262" s="1">
        <v>209.15891999999999</v>
      </c>
      <c r="H1262" s="1">
        <v>1.9156238999999999</v>
      </c>
      <c r="I1262" s="1">
        <v>66.032499999999999</v>
      </c>
      <c r="K1262" t="s">
        <v>11</v>
      </c>
      <c r="L1262" s="4">
        <v>43266.312511574077</v>
      </c>
      <c r="M1262" s="2">
        <v>43266.312511574077</v>
      </c>
      <c r="N1262" s="5">
        <v>43266.312673611108</v>
      </c>
      <c r="O1262" t="s">
        <v>10</v>
      </c>
      <c r="P1262">
        <v>1</v>
      </c>
      <c r="Q1262" s="1">
        <v>218.61313000000001</v>
      </c>
      <c r="R1262" s="1">
        <v>2.1690318999999998</v>
      </c>
      <c r="S1262" s="1">
        <v>65.973519999999994</v>
      </c>
      <c r="U1262" t="s">
        <v>11</v>
      </c>
      <c r="V1262" s="4">
        <v>43270.312511574077</v>
      </c>
      <c r="W1262" s="2">
        <v>43270.312511574077</v>
      </c>
      <c r="X1262" s="5">
        <v>43270.312685185185</v>
      </c>
      <c r="Y1262" t="s">
        <v>10</v>
      </c>
      <c r="Z1262" t="s">
        <v>19</v>
      </c>
      <c r="AA1262" s="1">
        <v>154.55492000000001</v>
      </c>
      <c r="AB1262" s="1">
        <v>1.5451995999999999</v>
      </c>
      <c r="AC1262" s="1">
        <v>65.967519999999993</v>
      </c>
    </row>
    <row r="1263" spans="1:29" x14ac:dyDescent="0.25">
      <c r="A1263" t="s">
        <v>11</v>
      </c>
      <c r="B1263" s="4">
        <v>43260.31355324074</v>
      </c>
      <c r="C1263" s="2">
        <v>43260.31355324074</v>
      </c>
      <c r="D1263" s="5">
        <v>43266.313715277778</v>
      </c>
      <c r="E1263" t="s">
        <v>10</v>
      </c>
      <c r="F1263">
        <v>1</v>
      </c>
      <c r="G1263" s="1">
        <v>196.86920000000001</v>
      </c>
      <c r="H1263" s="1">
        <v>1.7321724999999999</v>
      </c>
      <c r="I1263" s="1">
        <v>66.009180000000001</v>
      </c>
      <c r="K1263" t="s">
        <v>11</v>
      </c>
      <c r="L1263" s="4">
        <v>43266.31355324074</v>
      </c>
      <c r="M1263" s="2">
        <v>43266.31355324074</v>
      </c>
      <c r="N1263" s="5">
        <v>43266.313715277778</v>
      </c>
      <c r="O1263" t="s">
        <v>10</v>
      </c>
      <c r="P1263">
        <v>1</v>
      </c>
      <c r="Q1263" s="1">
        <v>203.95984000000001</v>
      </c>
      <c r="R1263" s="1">
        <v>1.9222284999999999</v>
      </c>
      <c r="S1263" s="1">
        <v>65.970669999999998</v>
      </c>
      <c r="U1263" t="s">
        <v>11</v>
      </c>
      <c r="V1263" s="4">
        <v>43270.31355324074</v>
      </c>
      <c r="W1263" s="2">
        <v>43270.31355324074</v>
      </c>
      <c r="X1263" s="5">
        <v>43270.313715277778</v>
      </c>
      <c r="Y1263" t="s">
        <v>10</v>
      </c>
      <c r="Z1263" t="s">
        <v>19</v>
      </c>
      <c r="AA1263" s="1">
        <v>155.91618</v>
      </c>
      <c r="AB1263" s="1">
        <v>1.4543543000000001</v>
      </c>
      <c r="AC1263" s="1">
        <v>65.966170000000005</v>
      </c>
    </row>
    <row r="1264" spans="1:29" x14ac:dyDescent="0.25">
      <c r="A1264" t="s">
        <v>11</v>
      </c>
      <c r="B1264" s="4">
        <v>43260.31459490741</v>
      </c>
      <c r="C1264" s="2">
        <v>43260.31459490741</v>
      </c>
      <c r="D1264" s="5">
        <v>43266.314756944441</v>
      </c>
      <c r="E1264" t="s">
        <v>10</v>
      </c>
      <c r="F1264">
        <v>1</v>
      </c>
      <c r="G1264" s="1">
        <v>167.65190000000001</v>
      </c>
      <c r="H1264" s="1">
        <v>1.5945838999999999</v>
      </c>
      <c r="I1264" s="1">
        <v>65.991680000000002</v>
      </c>
      <c r="K1264" t="s">
        <v>11</v>
      </c>
      <c r="L1264" s="4">
        <v>43266.31459490741</v>
      </c>
      <c r="M1264" s="2">
        <v>43266.31459490741</v>
      </c>
      <c r="N1264" s="5">
        <v>43266.314756944441</v>
      </c>
      <c r="O1264" t="s">
        <v>10</v>
      </c>
      <c r="P1264">
        <v>1</v>
      </c>
      <c r="Q1264" s="1">
        <v>222.96987999999999</v>
      </c>
      <c r="R1264" s="1">
        <v>2.0325804000000001</v>
      </c>
      <c r="S1264" s="1">
        <v>65.968540000000004</v>
      </c>
      <c r="U1264" t="s">
        <v>11</v>
      </c>
      <c r="V1264" s="4">
        <v>43270.31459490741</v>
      </c>
      <c r="W1264" s="2">
        <v>43270.31459490741</v>
      </c>
      <c r="X1264" s="5">
        <v>43270.314756944441</v>
      </c>
      <c r="Y1264" t="s">
        <v>10</v>
      </c>
      <c r="Z1264" t="s">
        <v>19</v>
      </c>
      <c r="AA1264" s="1">
        <v>166.93713</v>
      </c>
      <c r="AB1264" s="1">
        <v>1.3862201999999999</v>
      </c>
      <c r="AC1264" s="1">
        <v>65.965164000000001</v>
      </c>
    </row>
    <row r="1265" spans="1:29" x14ac:dyDescent="0.25">
      <c r="A1265" t="s">
        <v>11</v>
      </c>
      <c r="B1265" s="4">
        <v>43260.315636574072</v>
      </c>
      <c r="C1265" s="2">
        <v>43260.315636574072</v>
      </c>
      <c r="D1265" s="5">
        <v>43266.315810185188</v>
      </c>
      <c r="E1265" t="s">
        <v>10</v>
      </c>
      <c r="F1265">
        <v>1</v>
      </c>
      <c r="G1265" s="1">
        <v>135.73892000000001</v>
      </c>
      <c r="H1265" s="1">
        <v>1.1959379000000001</v>
      </c>
      <c r="I1265" s="1">
        <v>63.978554000000003</v>
      </c>
      <c r="K1265" t="s">
        <v>11</v>
      </c>
      <c r="L1265" s="4">
        <v>43266.315636574072</v>
      </c>
      <c r="M1265" s="2">
        <v>43266.315636574072</v>
      </c>
      <c r="N1265" s="5">
        <v>43266.315810185188</v>
      </c>
      <c r="O1265" t="s">
        <v>10</v>
      </c>
      <c r="P1265">
        <v>1</v>
      </c>
      <c r="Q1265" s="1">
        <v>217.22742</v>
      </c>
      <c r="R1265" s="1">
        <v>1.8198897999999999</v>
      </c>
      <c r="S1265" s="1">
        <v>65.966939999999994</v>
      </c>
      <c r="U1265" t="s">
        <v>11</v>
      </c>
      <c r="V1265" s="4">
        <v>43270.315636574072</v>
      </c>
      <c r="W1265" s="2">
        <v>43270.315636574072</v>
      </c>
      <c r="X1265" s="5">
        <v>43270.315798611111</v>
      </c>
      <c r="Y1265" t="s">
        <v>10</v>
      </c>
      <c r="Z1265" t="s">
        <v>19</v>
      </c>
      <c r="AA1265" s="1">
        <v>155.20285000000001</v>
      </c>
      <c r="AB1265" s="1">
        <v>1.3351196999999999</v>
      </c>
      <c r="AC1265" s="1">
        <v>65.964410000000001</v>
      </c>
    </row>
    <row r="1266" spans="1:29" x14ac:dyDescent="0.25">
      <c r="A1266" t="s">
        <v>11</v>
      </c>
      <c r="B1266" s="4">
        <v>43260.316678240742</v>
      </c>
      <c r="C1266" s="2">
        <v>43260.316678240742</v>
      </c>
      <c r="D1266" s="5">
        <v>43266.316851851851</v>
      </c>
      <c r="E1266" t="s">
        <v>10</v>
      </c>
      <c r="F1266">
        <v>1</v>
      </c>
      <c r="G1266" s="1">
        <v>131.80418</v>
      </c>
      <c r="H1266" s="1">
        <v>1.1924079999999999</v>
      </c>
      <c r="I1266" s="1">
        <v>64.468710000000002</v>
      </c>
      <c r="K1266" t="s">
        <v>11</v>
      </c>
      <c r="L1266" s="4">
        <v>43266.316678240742</v>
      </c>
      <c r="M1266" s="2">
        <v>43266.316678240742</v>
      </c>
      <c r="N1266" s="5">
        <v>43266.316851851851</v>
      </c>
      <c r="O1266" t="s">
        <v>10</v>
      </c>
      <c r="P1266">
        <v>1</v>
      </c>
      <c r="Q1266" s="1">
        <v>212.92055999999999</v>
      </c>
      <c r="R1266" s="1">
        <v>1.9558264000000001</v>
      </c>
      <c r="S1266" s="1">
        <v>65.965739999999997</v>
      </c>
      <c r="U1266" t="s">
        <v>11</v>
      </c>
      <c r="V1266" s="4">
        <v>43270.316678240742</v>
      </c>
      <c r="W1266" s="2">
        <v>43270.316678240742</v>
      </c>
      <c r="X1266" s="5">
        <v>43270.316851851851</v>
      </c>
      <c r="Y1266" t="s">
        <v>10</v>
      </c>
      <c r="Z1266" t="s">
        <v>19</v>
      </c>
      <c r="AA1266" s="1">
        <v>166.40215000000001</v>
      </c>
      <c r="AB1266" s="1">
        <v>1.2967943</v>
      </c>
      <c r="AC1266" s="1">
        <v>65.963840000000005</v>
      </c>
    </row>
    <row r="1267" spans="1:29" x14ac:dyDescent="0.25">
      <c r="A1267" t="s">
        <v>11</v>
      </c>
      <c r="B1267" s="4">
        <v>43260.317719907405</v>
      </c>
      <c r="C1267" s="2">
        <v>43260.317719907405</v>
      </c>
      <c r="D1267" s="5">
        <v>43266.317881944444</v>
      </c>
      <c r="E1267" t="s">
        <v>10</v>
      </c>
      <c r="F1267">
        <v>1</v>
      </c>
      <c r="G1267" s="1">
        <v>128.85315</v>
      </c>
      <c r="H1267" s="1">
        <v>1.1897603999999999</v>
      </c>
      <c r="I1267" s="1">
        <v>64.836333999999994</v>
      </c>
      <c r="K1267" t="s">
        <v>11</v>
      </c>
      <c r="L1267" s="4">
        <v>43266.317719907405</v>
      </c>
      <c r="M1267" s="2">
        <v>43266.317719907405</v>
      </c>
      <c r="N1267" s="5">
        <v>43266.317881944444</v>
      </c>
      <c r="O1267" t="s">
        <v>10</v>
      </c>
      <c r="P1267">
        <v>1</v>
      </c>
      <c r="Q1267" s="1">
        <v>189.69041000000001</v>
      </c>
      <c r="R1267" s="1">
        <v>1.7623243</v>
      </c>
      <c r="S1267" s="1">
        <v>65.964836000000005</v>
      </c>
      <c r="U1267" t="s">
        <v>11</v>
      </c>
      <c r="V1267" s="4">
        <v>43270.317719907405</v>
      </c>
      <c r="W1267" s="2">
        <v>43270.317719907405</v>
      </c>
      <c r="X1267" s="5">
        <v>43270.317881944444</v>
      </c>
      <c r="Y1267" t="s">
        <v>10</v>
      </c>
      <c r="Z1267" t="s">
        <v>19</v>
      </c>
      <c r="AA1267" s="1">
        <v>174.80160000000001</v>
      </c>
      <c r="AB1267" s="1">
        <v>1.5635048</v>
      </c>
      <c r="AC1267" s="1">
        <v>65.963419999999999</v>
      </c>
    </row>
    <row r="1268" spans="1:29" x14ac:dyDescent="0.25">
      <c r="A1268" t="s">
        <v>11</v>
      </c>
      <c r="B1268" s="4">
        <v>43260.318761574075</v>
      </c>
      <c r="C1268" s="2">
        <v>43260.318761574075</v>
      </c>
      <c r="D1268" s="5">
        <v>43266.318923611114</v>
      </c>
      <c r="E1268" t="s">
        <v>10</v>
      </c>
      <c r="F1268">
        <v>1</v>
      </c>
      <c r="G1268" s="1">
        <v>96.639854</v>
      </c>
      <c r="H1268" s="1">
        <v>0.89232040000000001</v>
      </c>
      <c r="I1268" s="1">
        <v>65.112044999999995</v>
      </c>
      <c r="K1268" t="s">
        <v>11</v>
      </c>
      <c r="L1268" s="4">
        <v>43266.318761574075</v>
      </c>
      <c r="M1268" s="2">
        <v>43266.318761574075</v>
      </c>
      <c r="N1268" s="5">
        <v>43266.318923611114</v>
      </c>
      <c r="O1268" t="s">
        <v>10</v>
      </c>
      <c r="P1268">
        <v>1</v>
      </c>
      <c r="Q1268" s="1">
        <v>202.26782</v>
      </c>
      <c r="R1268" s="1">
        <v>1.9126524</v>
      </c>
      <c r="S1268" s="1">
        <v>65.964164999999994</v>
      </c>
      <c r="U1268" t="s">
        <v>11</v>
      </c>
      <c r="V1268" s="4">
        <v>43270.318761574075</v>
      </c>
      <c r="W1268" s="2">
        <v>43270.318761574075</v>
      </c>
      <c r="X1268" s="5">
        <v>43270.318923611114</v>
      </c>
      <c r="Y1268" t="s">
        <v>10</v>
      </c>
      <c r="Z1268" t="s">
        <v>19</v>
      </c>
      <c r="AA1268" s="1">
        <v>181.10120000000001</v>
      </c>
      <c r="AB1268" s="1">
        <v>1.7635376</v>
      </c>
      <c r="AC1268" s="1">
        <v>65.963099999999997</v>
      </c>
    </row>
    <row r="1269" spans="1:29" x14ac:dyDescent="0.25">
      <c r="A1269" t="s">
        <v>11</v>
      </c>
      <c r="B1269" s="4">
        <v>43260.319803240738</v>
      </c>
      <c r="C1269" s="2">
        <v>43260.319803240738</v>
      </c>
      <c r="D1269" s="5">
        <v>43266.319965277777</v>
      </c>
      <c r="E1269" t="s">
        <v>10</v>
      </c>
      <c r="F1269">
        <v>1</v>
      </c>
      <c r="G1269" s="1">
        <v>102.4799</v>
      </c>
      <c r="H1269" s="1">
        <v>0.96469479999999996</v>
      </c>
      <c r="I1269" s="1">
        <v>65.318830000000005</v>
      </c>
      <c r="K1269" t="s">
        <v>11</v>
      </c>
      <c r="L1269" s="4">
        <v>43266.319803240738</v>
      </c>
      <c r="M1269" s="2">
        <v>43266.319803240738</v>
      </c>
      <c r="N1269" s="5">
        <v>43266.319965277777</v>
      </c>
      <c r="O1269" t="s">
        <v>10</v>
      </c>
      <c r="P1269">
        <v>1</v>
      </c>
      <c r="Q1269" s="1">
        <v>241.70087000000001</v>
      </c>
      <c r="R1269" s="1">
        <v>2.0253983</v>
      </c>
      <c r="S1269" s="1">
        <v>65.963650000000001</v>
      </c>
      <c r="U1269" t="s">
        <v>11</v>
      </c>
      <c r="V1269" s="4">
        <v>43270.319803240738</v>
      </c>
      <c r="W1269" s="2">
        <v>43270.319803240738</v>
      </c>
      <c r="X1269" s="5">
        <v>43270.319965277777</v>
      </c>
      <c r="Y1269" t="s">
        <v>10</v>
      </c>
      <c r="Z1269" t="s">
        <v>19</v>
      </c>
      <c r="AA1269" s="1">
        <v>165.82589999999999</v>
      </c>
      <c r="AB1269" s="1">
        <v>1.6181078</v>
      </c>
      <c r="AC1269" s="1">
        <v>65.962850000000003</v>
      </c>
    </row>
    <row r="1270" spans="1:29" x14ac:dyDescent="0.25">
      <c r="A1270" t="s">
        <v>11</v>
      </c>
      <c r="B1270" s="4">
        <v>43260.320844907408</v>
      </c>
      <c r="C1270" s="2">
        <v>43260.320844907408</v>
      </c>
      <c r="D1270" s="5">
        <v>43266.321006944447</v>
      </c>
      <c r="E1270" t="s">
        <v>10</v>
      </c>
      <c r="F1270">
        <v>1</v>
      </c>
      <c r="G1270" s="1">
        <v>86.859920000000002</v>
      </c>
      <c r="H1270" s="1">
        <v>0.72352110000000003</v>
      </c>
      <c r="I1270" s="1">
        <v>65.48912</v>
      </c>
      <c r="K1270" t="s">
        <v>11</v>
      </c>
      <c r="L1270" s="4">
        <v>43266.320844907408</v>
      </c>
      <c r="M1270" s="2">
        <v>43266.320844907408</v>
      </c>
      <c r="N1270" s="5">
        <v>43266.321006944447</v>
      </c>
      <c r="O1270" t="s">
        <v>10</v>
      </c>
      <c r="P1270">
        <v>1</v>
      </c>
      <c r="Q1270" s="1">
        <v>251.27565000000001</v>
      </c>
      <c r="R1270" s="1">
        <v>2.1099576999999998</v>
      </c>
      <c r="S1270" s="1">
        <v>65.963269999999994</v>
      </c>
      <c r="U1270" t="s">
        <v>11</v>
      </c>
      <c r="V1270" s="4">
        <v>43270.320844907408</v>
      </c>
      <c r="W1270" s="2">
        <v>43270.320844907408</v>
      </c>
      <c r="X1270" s="5">
        <v>43270.321018518516</v>
      </c>
      <c r="Y1270" t="s">
        <v>10</v>
      </c>
      <c r="Z1270" t="s">
        <v>19</v>
      </c>
      <c r="AA1270" s="1">
        <v>194.36942999999999</v>
      </c>
      <c r="AB1270" s="1">
        <v>1.8044899000000001</v>
      </c>
      <c r="AC1270" s="1">
        <v>65.962680000000006</v>
      </c>
    </row>
    <row r="1271" spans="1:29" x14ac:dyDescent="0.25">
      <c r="A1271" t="s">
        <v>11</v>
      </c>
      <c r="B1271" s="4">
        <v>43260.321886574071</v>
      </c>
      <c r="C1271" s="2">
        <v>43260.321886574071</v>
      </c>
      <c r="D1271" s="5">
        <v>43266.322048611109</v>
      </c>
      <c r="E1271" t="s">
        <v>10</v>
      </c>
      <c r="F1271">
        <v>1</v>
      </c>
      <c r="G1271" s="1">
        <v>75.144940000000005</v>
      </c>
      <c r="H1271" s="1">
        <v>0.54264080000000003</v>
      </c>
      <c r="I1271" s="1">
        <v>65.616844</v>
      </c>
      <c r="K1271" t="s">
        <v>11</v>
      </c>
      <c r="L1271" s="4">
        <v>43266.321886574071</v>
      </c>
      <c r="M1271" s="2">
        <v>43266.321886574071</v>
      </c>
      <c r="N1271" s="5">
        <v>43266.322048611109</v>
      </c>
      <c r="O1271" t="s">
        <v>10</v>
      </c>
      <c r="P1271">
        <v>1</v>
      </c>
      <c r="Q1271" s="1">
        <v>228.45674</v>
      </c>
      <c r="R1271" s="1">
        <v>1.8779229</v>
      </c>
      <c r="S1271" s="1">
        <v>65.962990000000005</v>
      </c>
      <c r="U1271" t="s">
        <v>11</v>
      </c>
      <c r="V1271" s="4">
        <v>43270.321886574071</v>
      </c>
      <c r="W1271" s="2">
        <v>43270.321886574071</v>
      </c>
      <c r="X1271" s="5">
        <v>43270.322048611109</v>
      </c>
      <c r="Y1271" t="s">
        <v>10</v>
      </c>
      <c r="Z1271" t="s">
        <v>19</v>
      </c>
      <c r="AA1271" s="1">
        <v>215.77707000000001</v>
      </c>
      <c r="AB1271" s="1">
        <v>1.9442765</v>
      </c>
      <c r="AC1271" s="1">
        <v>65.962540000000004</v>
      </c>
    </row>
    <row r="1272" spans="1:29" x14ac:dyDescent="0.25">
      <c r="A1272" t="s">
        <v>11</v>
      </c>
      <c r="B1272" s="4">
        <v>43260.322928240741</v>
      </c>
      <c r="C1272" s="2">
        <v>43260.322928240741</v>
      </c>
      <c r="D1272" s="5">
        <v>43266.32309027778</v>
      </c>
      <c r="E1272" t="s">
        <v>10</v>
      </c>
      <c r="F1272">
        <v>1</v>
      </c>
      <c r="G1272" s="1">
        <v>86.358699999999999</v>
      </c>
      <c r="H1272" s="1">
        <v>0.70243513999999996</v>
      </c>
      <c r="I1272" s="1">
        <v>65.697425999999993</v>
      </c>
      <c r="K1272" t="s">
        <v>11</v>
      </c>
      <c r="L1272" s="4">
        <v>43266.322928240741</v>
      </c>
      <c r="M1272" s="2">
        <v>43266.322928240741</v>
      </c>
      <c r="N1272" s="5">
        <v>43266.32309027778</v>
      </c>
      <c r="O1272" t="s">
        <v>10</v>
      </c>
      <c r="P1272">
        <v>1</v>
      </c>
      <c r="Q1272" s="1">
        <v>191.34254000000001</v>
      </c>
      <c r="R1272" s="1">
        <v>1.7038966</v>
      </c>
      <c r="S1272" s="1">
        <v>65.962776000000005</v>
      </c>
      <c r="U1272" t="s">
        <v>11</v>
      </c>
      <c r="V1272" s="4">
        <v>43270.322928240741</v>
      </c>
      <c r="W1272" s="2">
        <v>43270.322928240741</v>
      </c>
      <c r="X1272" s="5">
        <v>43270.323101851849</v>
      </c>
      <c r="Y1272" t="s">
        <v>10</v>
      </c>
      <c r="Z1272" t="s">
        <v>19</v>
      </c>
      <c r="AA1272" s="1">
        <v>191.83280999999999</v>
      </c>
      <c r="AB1272" s="1">
        <v>1.7536619</v>
      </c>
      <c r="AC1272" s="1">
        <v>65.962440000000001</v>
      </c>
    </row>
    <row r="1273" spans="1:29" x14ac:dyDescent="0.25">
      <c r="A1273" t="s">
        <v>11</v>
      </c>
      <c r="B1273" s="4">
        <v>43260.323969907404</v>
      </c>
      <c r="C1273" s="2">
        <v>43260.323969907404</v>
      </c>
      <c r="D1273" s="5">
        <v>43266.324131944442</v>
      </c>
      <c r="E1273" t="s">
        <v>10</v>
      </c>
      <c r="F1273">
        <v>1</v>
      </c>
      <c r="G1273" s="1">
        <v>84.769030000000001</v>
      </c>
      <c r="H1273" s="1">
        <v>0.82228089999999998</v>
      </c>
      <c r="I1273" s="1">
        <v>65.757866000000007</v>
      </c>
      <c r="K1273" t="s">
        <v>11</v>
      </c>
      <c r="L1273" s="4">
        <v>43266.323969907404</v>
      </c>
      <c r="M1273" s="2">
        <v>43266.323969907404</v>
      </c>
      <c r="N1273" s="5">
        <v>43266.324131944442</v>
      </c>
      <c r="O1273" t="s">
        <v>10</v>
      </c>
      <c r="P1273">
        <v>1</v>
      </c>
      <c r="Q1273" s="1">
        <v>193.50691</v>
      </c>
      <c r="R1273" s="1">
        <v>1.8688316</v>
      </c>
      <c r="S1273" s="1">
        <v>65.962615999999997</v>
      </c>
      <c r="U1273" t="s">
        <v>11</v>
      </c>
      <c r="V1273" s="4">
        <v>43270.323969907404</v>
      </c>
      <c r="W1273" s="2">
        <v>43270.323969907404</v>
      </c>
      <c r="X1273" s="5">
        <v>43270.324131944442</v>
      </c>
      <c r="Y1273" t="s">
        <v>10</v>
      </c>
      <c r="Z1273" t="s">
        <v>19</v>
      </c>
      <c r="AA1273" s="1">
        <v>173.87459999999999</v>
      </c>
      <c r="AB1273" s="1">
        <v>1.6107009999999999</v>
      </c>
      <c r="AC1273" s="1">
        <v>65.962363999999994</v>
      </c>
    </row>
    <row r="1274" spans="1:29" x14ac:dyDescent="0.25">
      <c r="A1274" t="s">
        <v>11</v>
      </c>
      <c r="B1274" s="4">
        <v>43260.325011574074</v>
      </c>
      <c r="C1274" s="2">
        <v>43260.325011574074</v>
      </c>
      <c r="D1274" s="5">
        <v>43266.325185185182</v>
      </c>
      <c r="E1274" t="s">
        <v>10</v>
      </c>
      <c r="F1274">
        <v>1</v>
      </c>
      <c r="G1274" s="1">
        <v>63.576770000000003</v>
      </c>
      <c r="H1274" s="1">
        <v>0.61671065999999997</v>
      </c>
      <c r="I1274" s="1">
        <v>65.803200000000004</v>
      </c>
      <c r="K1274" t="s">
        <v>11</v>
      </c>
      <c r="L1274" s="4">
        <v>43266.325011574074</v>
      </c>
      <c r="M1274" s="2">
        <v>43266.325011574074</v>
      </c>
      <c r="N1274" s="5">
        <v>43266.325185185182</v>
      </c>
      <c r="O1274" t="s">
        <v>10</v>
      </c>
      <c r="P1274">
        <v>1</v>
      </c>
      <c r="Q1274" s="1">
        <v>235.13019</v>
      </c>
      <c r="R1274" s="1">
        <v>2.2879871999999999</v>
      </c>
      <c r="S1274" s="1">
        <v>65.962494000000007</v>
      </c>
      <c r="U1274" t="s">
        <v>11</v>
      </c>
      <c r="V1274" s="4">
        <v>43270.325011574074</v>
      </c>
      <c r="W1274" s="2">
        <v>43270.325011574074</v>
      </c>
      <c r="X1274" s="5">
        <v>43270.325185185182</v>
      </c>
      <c r="Y1274" t="s">
        <v>10</v>
      </c>
      <c r="Z1274" t="s">
        <v>19</v>
      </c>
      <c r="AA1274" s="1">
        <v>150.40593999999999</v>
      </c>
      <c r="AB1274" s="1">
        <v>1.5034802</v>
      </c>
      <c r="AC1274" s="1">
        <v>65.962299999999999</v>
      </c>
    </row>
    <row r="1275" spans="1:29" x14ac:dyDescent="0.25">
      <c r="A1275" t="s">
        <v>11</v>
      </c>
      <c r="B1275" s="4">
        <v>43260.326053240744</v>
      </c>
      <c r="C1275" s="2">
        <v>43260.326053240744</v>
      </c>
      <c r="D1275" s="5">
        <v>43266.326215277775</v>
      </c>
      <c r="E1275" t="s">
        <v>10</v>
      </c>
      <c r="F1275">
        <v>1</v>
      </c>
      <c r="G1275" s="1">
        <v>67.682580000000002</v>
      </c>
      <c r="H1275" s="1">
        <v>0.75798756</v>
      </c>
      <c r="I1275" s="1">
        <v>65.837199999999996</v>
      </c>
      <c r="K1275" t="s">
        <v>11</v>
      </c>
      <c r="L1275" s="4">
        <v>43266.326053240744</v>
      </c>
      <c r="M1275" s="2">
        <v>43266.326053240744</v>
      </c>
      <c r="N1275" s="5">
        <v>43266.326215277775</v>
      </c>
      <c r="O1275" t="s">
        <v>10</v>
      </c>
      <c r="P1275">
        <v>1</v>
      </c>
      <c r="Q1275" s="1">
        <v>226.34764000000001</v>
      </c>
      <c r="R1275" s="1">
        <v>2.3068995000000001</v>
      </c>
      <c r="S1275" s="1">
        <v>65.962400000000002</v>
      </c>
      <c r="U1275" t="s">
        <v>11</v>
      </c>
      <c r="V1275" s="4">
        <v>43270.326053240744</v>
      </c>
      <c r="W1275" s="2">
        <v>43270.326053240744</v>
      </c>
      <c r="X1275" s="5">
        <v>43270.326215277775</v>
      </c>
      <c r="Y1275" t="s">
        <v>10</v>
      </c>
      <c r="Z1275" t="s">
        <v>19</v>
      </c>
      <c r="AA1275" s="1">
        <v>172.80446000000001</v>
      </c>
      <c r="AB1275" s="1">
        <v>1.7185192</v>
      </c>
      <c r="AC1275" s="1">
        <v>65.962265000000002</v>
      </c>
    </row>
    <row r="1276" spans="1:29" x14ac:dyDescent="0.25">
      <c r="A1276" t="s">
        <v>11</v>
      </c>
      <c r="B1276" s="4">
        <v>43260.327094907407</v>
      </c>
      <c r="C1276" s="2">
        <v>43260.327094907407</v>
      </c>
      <c r="D1276" s="5">
        <v>43266.327256944445</v>
      </c>
      <c r="E1276" t="s">
        <v>10</v>
      </c>
      <c r="F1276">
        <v>1</v>
      </c>
      <c r="G1276" s="1">
        <v>90.761930000000007</v>
      </c>
      <c r="H1276" s="1">
        <v>0.86394519999999997</v>
      </c>
      <c r="I1276" s="1">
        <v>65.862690000000001</v>
      </c>
      <c r="K1276" t="s">
        <v>11</v>
      </c>
      <c r="L1276" s="4">
        <v>43266.327094907407</v>
      </c>
      <c r="M1276" s="2">
        <v>43266.327094907407</v>
      </c>
      <c r="N1276" s="5">
        <v>43266.327256944445</v>
      </c>
      <c r="O1276" t="s">
        <v>10</v>
      </c>
      <c r="P1276">
        <v>1</v>
      </c>
      <c r="Q1276" s="1">
        <v>269.76074</v>
      </c>
      <c r="R1276" s="1">
        <v>2.9119928000000002</v>
      </c>
      <c r="S1276" s="1">
        <v>65.962339999999998</v>
      </c>
      <c r="U1276" t="s">
        <v>11</v>
      </c>
      <c r="V1276" s="4">
        <v>43270.327094907407</v>
      </c>
      <c r="W1276" s="2">
        <v>43270.327094907407</v>
      </c>
      <c r="X1276" s="5">
        <v>43270.327256944445</v>
      </c>
      <c r="Y1276" t="s">
        <v>10</v>
      </c>
      <c r="Z1276" t="s">
        <v>19</v>
      </c>
      <c r="AA1276" s="1">
        <v>199.60335000000001</v>
      </c>
      <c r="AB1276" s="1">
        <v>1.8797984999999999</v>
      </c>
      <c r="AC1276" s="1">
        <v>65.962233999999995</v>
      </c>
    </row>
    <row r="1277" spans="1:29" x14ac:dyDescent="0.25">
      <c r="A1277" t="s">
        <v>11</v>
      </c>
      <c r="B1277" s="4">
        <v>43260.328136574077</v>
      </c>
      <c r="C1277" s="2">
        <v>43260.328136574077</v>
      </c>
      <c r="D1277" s="5">
        <v>43266.328310185185</v>
      </c>
      <c r="E1277" t="s">
        <v>10</v>
      </c>
      <c r="F1277">
        <v>1</v>
      </c>
      <c r="G1277" s="1">
        <v>78.071449999999999</v>
      </c>
      <c r="H1277" s="1">
        <v>0.6479589</v>
      </c>
      <c r="I1277" s="1">
        <v>67.881810000000002</v>
      </c>
      <c r="K1277" t="s">
        <v>11</v>
      </c>
      <c r="L1277" s="4">
        <v>43266.328136574077</v>
      </c>
      <c r="M1277" s="2">
        <v>43266.328136574077</v>
      </c>
      <c r="N1277" s="5">
        <v>43266.328310185185</v>
      </c>
      <c r="O1277" t="s">
        <v>10</v>
      </c>
      <c r="P1277">
        <v>1</v>
      </c>
      <c r="Q1277" s="1">
        <v>272.32056</v>
      </c>
      <c r="R1277" s="1">
        <v>2.7749038000000001</v>
      </c>
      <c r="S1277" s="1">
        <v>65.962289999999996</v>
      </c>
      <c r="U1277" t="s">
        <v>11</v>
      </c>
      <c r="V1277" s="4">
        <v>43270.328136574077</v>
      </c>
      <c r="W1277" s="2">
        <v>43270.328136574077</v>
      </c>
      <c r="X1277" s="5">
        <v>43270.328298611108</v>
      </c>
      <c r="Y1277" t="s">
        <v>10</v>
      </c>
      <c r="Z1277" t="s">
        <v>19</v>
      </c>
      <c r="AA1277" s="1">
        <v>169.70250999999999</v>
      </c>
      <c r="AB1277" s="1">
        <v>1.4098489000000001</v>
      </c>
      <c r="AC1277" s="1">
        <v>67.962204</v>
      </c>
    </row>
    <row r="1278" spans="1:29" x14ac:dyDescent="0.25">
      <c r="A1278" t="s">
        <v>11</v>
      </c>
      <c r="B1278" s="4">
        <v>43260.32917824074</v>
      </c>
      <c r="C1278" s="2">
        <v>43260.32917824074</v>
      </c>
      <c r="D1278" s="5">
        <v>43266.329351851855</v>
      </c>
      <c r="E1278" t="s">
        <v>10</v>
      </c>
      <c r="F1278">
        <v>1</v>
      </c>
      <c r="G1278" s="1">
        <v>98.55359</v>
      </c>
      <c r="H1278" s="1">
        <v>0.78142370000000005</v>
      </c>
      <c r="I1278" s="1">
        <v>67.396159999999995</v>
      </c>
      <c r="K1278" t="s">
        <v>11</v>
      </c>
      <c r="L1278" s="4">
        <v>43266.32917824074</v>
      </c>
      <c r="M1278" s="2">
        <v>43266.32917824074</v>
      </c>
      <c r="N1278" s="5">
        <v>43266.329351851855</v>
      </c>
      <c r="O1278" t="s">
        <v>10</v>
      </c>
      <c r="P1278">
        <v>1</v>
      </c>
      <c r="Q1278" s="1">
        <v>314.24041999999997</v>
      </c>
      <c r="R1278" s="1">
        <v>3.2629959999999998</v>
      </c>
      <c r="S1278" s="1">
        <v>65.962249999999997</v>
      </c>
      <c r="U1278" t="s">
        <v>11</v>
      </c>
      <c r="V1278" s="4">
        <v>43270.32917824074</v>
      </c>
      <c r="W1278" s="2">
        <v>43270.32917824074</v>
      </c>
      <c r="X1278" s="5">
        <v>43270.329351851855</v>
      </c>
      <c r="Y1278" t="s">
        <v>10</v>
      </c>
      <c r="Z1278" t="s">
        <v>19</v>
      </c>
      <c r="AA1278" s="1">
        <v>197.27689000000001</v>
      </c>
      <c r="AB1278" s="1">
        <v>2.3073866000000001</v>
      </c>
      <c r="AC1278" s="1">
        <v>67.462190000000007</v>
      </c>
    </row>
    <row r="1279" spans="1:29" x14ac:dyDescent="0.25">
      <c r="A1279" t="s">
        <v>11</v>
      </c>
      <c r="B1279" s="4">
        <v>43260.33021990741</v>
      </c>
      <c r="C1279" s="2">
        <v>43260.33021990741</v>
      </c>
      <c r="D1279" s="5">
        <v>43266.330381944441</v>
      </c>
      <c r="E1279" t="s">
        <v>10</v>
      </c>
      <c r="F1279">
        <v>1</v>
      </c>
      <c r="G1279" s="1">
        <v>113.91519</v>
      </c>
      <c r="H1279" s="1">
        <v>0.88152229999999998</v>
      </c>
      <c r="I1279" s="1">
        <v>67.031909999999996</v>
      </c>
      <c r="K1279" t="s">
        <v>11</v>
      </c>
      <c r="L1279" s="4">
        <v>43266.33021990741</v>
      </c>
      <c r="M1279" s="2">
        <v>43266.33021990741</v>
      </c>
      <c r="N1279" s="5">
        <v>43266.330381944441</v>
      </c>
      <c r="O1279" t="s">
        <v>10</v>
      </c>
      <c r="P1279">
        <v>1</v>
      </c>
      <c r="Q1279" s="1">
        <v>335.68029999999999</v>
      </c>
      <c r="R1279" s="1">
        <v>3.3336104999999998</v>
      </c>
      <c r="S1279" s="1">
        <v>65.962220000000002</v>
      </c>
      <c r="U1279" t="s">
        <v>11</v>
      </c>
      <c r="V1279" s="4">
        <v>43270.33021990741</v>
      </c>
      <c r="W1279" s="2">
        <v>43270.33021990741</v>
      </c>
      <c r="X1279" s="5">
        <v>43270.330381944441</v>
      </c>
      <c r="Y1279" t="s">
        <v>10</v>
      </c>
      <c r="Z1279" t="s">
        <v>19</v>
      </c>
      <c r="AA1279" s="1">
        <v>247.95766</v>
      </c>
      <c r="AB1279" s="1">
        <v>2.6169034999999998</v>
      </c>
      <c r="AC1279" s="1">
        <v>67.08717</v>
      </c>
    </row>
    <row r="1280" spans="1:29" x14ac:dyDescent="0.25">
      <c r="A1280" t="s">
        <v>11</v>
      </c>
      <c r="B1280" s="4">
        <v>43260.331261574072</v>
      </c>
      <c r="C1280" s="2">
        <v>43260.331261574072</v>
      </c>
      <c r="D1280" s="5">
        <v>43266.331423611111</v>
      </c>
      <c r="E1280" t="s">
        <v>10</v>
      </c>
      <c r="F1280">
        <v>1</v>
      </c>
      <c r="G1280" s="1">
        <v>105.43639</v>
      </c>
      <c r="H1280" s="1">
        <v>0.95659625999999998</v>
      </c>
      <c r="I1280" s="1">
        <v>66.758735999999999</v>
      </c>
      <c r="K1280" t="s">
        <v>11</v>
      </c>
      <c r="L1280" s="4">
        <v>43266.331261574072</v>
      </c>
      <c r="M1280" s="2">
        <v>43266.331261574072</v>
      </c>
      <c r="N1280" s="5">
        <v>43266.331423611111</v>
      </c>
      <c r="O1280" t="s">
        <v>10</v>
      </c>
      <c r="P1280">
        <v>1</v>
      </c>
      <c r="Q1280" s="1">
        <v>321.76022</v>
      </c>
      <c r="R1280" s="1">
        <v>3.0911170000000001</v>
      </c>
      <c r="S1280" s="1">
        <v>65.962199999999996</v>
      </c>
      <c r="U1280" t="s">
        <v>11</v>
      </c>
      <c r="V1280" s="4">
        <v>43270.331261574072</v>
      </c>
      <c r="W1280" s="2">
        <v>43270.331261574072</v>
      </c>
      <c r="X1280" s="5">
        <v>43270.331423611111</v>
      </c>
      <c r="Y1280" t="s">
        <v>10</v>
      </c>
      <c r="Z1280" t="s">
        <v>19</v>
      </c>
      <c r="AA1280" s="1">
        <v>295.96825999999999</v>
      </c>
      <c r="AB1280" s="1">
        <v>3.1444956999999998</v>
      </c>
      <c r="AC1280" s="1">
        <v>66.805915999999996</v>
      </c>
    </row>
    <row r="1281" spans="1:29" x14ac:dyDescent="0.25">
      <c r="A1281" t="s">
        <v>11</v>
      </c>
      <c r="B1281" s="4">
        <v>43260.332303240742</v>
      </c>
      <c r="C1281" s="2">
        <v>43260.332303240742</v>
      </c>
      <c r="D1281" s="5">
        <v>43266.332465277781</v>
      </c>
      <c r="E1281" t="s">
        <v>10</v>
      </c>
      <c r="F1281">
        <v>1</v>
      </c>
      <c r="G1281" s="1">
        <v>79.077290000000005</v>
      </c>
      <c r="H1281" s="1">
        <v>0.71744719999999995</v>
      </c>
      <c r="I1281" s="1">
        <v>66.553849999999997</v>
      </c>
      <c r="K1281" t="s">
        <v>11</v>
      </c>
      <c r="L1281" s="4">
        <v>43266.332303240742</v>
      </c>
      <c r="M1281" s="2">
        <v>43266.332303240742</v>
      </c>
      <c r="N1281" s="5">
        <v>43266.332465277781</v>
      </c>
      <c r="O1281" t="s">
        <v>10</v>
      </c>
      <c r="P1281">
        <v>1</v>
      </c>
      <c r="Q1281" s="1">
        <v>361.32015999999999</v>
      </c>
      <c r="R1281" s="1">
        <v>3.7956104000000002</v>
      </c>
      <c r="S1281" s="1">
        <v>65.962180000000004</v>
      </c>
      <c r="U1281" t="s">
        <v>11</v>
      </c>
      <c r="V1281" s="4">
        <v>43270.332303240742</v>
      </c>
      <c r="W1281" s="2">
        <v>43270.332303240742</v>
      </c>
      <c r="X1281" s="5">
        <v>43270.332476851851</v>
      </c>
      <c r="Y1281" t="s">
        <v>10</v>
      </c>
      <c r="Z1281" t="s">
        <v>19</v>
      </c>
      <c r="AA1281" s="1">
        <v>291.97620000000001</v>
      </c>
      <c r="AB1281" s="1">
        <v>2.949281</v>
      </c>
      <c r="AC1281" s="1">
        <v>66.594970000000004</v>
      </c>
    </row>
    <row r="1282" spans="1:29" x14ac:dyDescent="0.25">
      <c r="A1282" t="s">
        <v>11</v>
      </c>
      <c r="B1282" s="4">
        <v>43260.333344907405</v>
      </c>
      <c r="C1282" s="2">
        <v>43260.333344907405</v>
      </c>
      <c r="D1282" s="5">
        <v>43266.333518518521</v>
      </c>
      <c r="E1282" t="s">
        <v>10</v>
      </c>
      <c r="F1282">
        <v>1</v>
      </c>
      <c r="G1282" s="1">
        <v>69.307969999999997</v>
      </c>
      <c r="H1282" s="1">
        <v>0.53808540000000005</v>
      </c>
      <c r="I1282" s="1">
        <v>64.400184999999993</v>
      </c>
      <c r="K1282" t="s">
        <v>11</v>
      </c>
      <c r="L1282" s="4">
        <v>43266.333344907405</v>
      </c>
      <c r="M1282" s="2">
        <v>43266.333344907405</v>
      </c>
      <c r="N1282" s="5">
        <v>43266.333518518521</v>
      </c>
      <c r="O1282" t="s">
        <v>10</v>
      </c>
      <c r="P1282">
        <v>1</v>
      </c>
      <c r="Q1282" s="1">
        <v>350.99014</v>
      </c>
      <c r="R1282" s="1">
        <v>3.4376167999999998</v>
      </c>
      <c r="S1282" s="1">
        <v>65.96217</v>
      </c>
      <c r="U1282" t="s">
        <v>11</v>
      </c>
      <c r="V1282" s="4">
        <v>43270.333344907405</v>
      </c>
      <c r="W1282" s="2">
        <v>43270.333344907405</v>
      </c>
      <c r="X1282" s="5">
        <v>43270.333518518521</v>
      </c>
      <c r="Y1282" t="s">
        <v>10</v>
      </c>
      <c r="Z1282" t="s">
        <v>19</v>
      </c>
      <c r="AA1282" s="1">
        <v>268.98214999999999</v>
      </c>
      <c r="AB1282" s="1">
        <v>2.8028697999999999</v>
      </c>
      <c r="AC1282" s="1">
        <v>66.436760000000007</v>
      </c>
    </row>
    <row r="1283" spans="1:29" x14ac:dyDescent="0.25">
      <c r="A1283" t="s">
        <v>11</v>
      </c>
      <c r="B1283" s="4">
        <v>43260.334386574075</v>
      </c>
      <c r="C1283" s="2">
        <v>43260.334386574075</v>
      </c>
      <c r="D1283" s="5">
        <v>43266.334548611114</v>
      </c>
      <c r="E1283" t="s">
        <v>10</v>
      </c>
      <c r="F1283">
        <v>1</v>
      </c>
      <c r="G1283" s="1">
        <v>51.980980000000002</v>
      </c>
      <c r="H1283" s="1">
        <v>0.40356404000000001</v>
      </c>
      <c r="I1283" s="1">
        <v>64.784935000000004</v>
      </c>
      <c r="K1283" t="s">
        <v>11</v>
      </c>
      <c r="L1283" s="4">
        <v>43266.334386574075</v>
      </c>
      <c r="M1283" s="2">
        <v>43266.334386574075</v>
      </c>
      <c r="N1283" s="5">
        <v>43266.334548611114</v>
      </c>
      <c r="O1283" t="s">
        <v>10</v>
      </c>
      <c r="P1283">
        <v>1</v>
      </c>
      <c r="Q1283" s="1">
        <v>323.24257999999998</v>
      </c>
      <c r="R1283" s="1">
        <v>3.1691216999999998</v>
      </c>
      <c r="S1283" s="1">
        <v>65.962165999999996</v>
      </c>
      <c r="U1283" t="s">
        <v>11</v>
      </c>
      <c r="V1283" s="4">
        <v>43270.334386574075</v>
      </c>
      <c r="W1283" s="2">
        <v>43270.334386574075</v>
      </c>
      <c r="X1283" s="5">
        <v>43270.334548611114</v>
      </c>
      <c r="Y1283" t="s">
        <v>10</v>
      </c>
      <c r="Z1283" t="s">
        <v>19</v>
      </c>
      <c r="AA1283" s="1">
        <v>301.73660000000001</v>
      </c>
      <c r="AB1283" s="1">
        <v>2.9885158999999999</v>
      </c>
      <c r="AC1283" s="1">
        <v>66.318110000000004</v>
      </c>
    </row>
    <row r="1284" spans="1:29" x14ac:dyDescent="0.25">
      <c r="A1284" t="s">
        <v>11</v>
      </c>
      <c r="B1284" s="4">
        <v>43260.335428240738</v>
      </c>
      <c r="C1284" s="2">
        <v>43260.335428240738</v>
      </c>
      <c r="D1284" s="5">
        <v>43266.335590277777</v>
      </c>
      <c r="E1284" t="s">
        <v>10</v>
      </c>
      <c r="F1284">
        <v>1</v>
      </c>
      <c r="G1284" s="1">
        <v>58.985733000000003</v>
      </c>
      <c r="H1284" s="1">
        <v>0.59812754000000001</v>
      </c>
      <c r="I1284" s="1">
        <v>65.073493999999997</v>
      </c>
      <c r="K1284" t="s">
        <v>11</v>
      </c>
      <c r="L1284" s="4">
        <v>43266.335428240738</v>
      </c>
      <c r="M1284" s="2">
        <v>43266.335428240738</v>
      </c>
      <c r="N1284" s="5">
        <v>43266.335590277777</v>
      </c>
      <c r="O1284" t="s">
        <v>10</v>
      </c>
      <c r="P1284">
        <v>1</v>
      </c>
      <c r="Q1284" s="1">
        <v>342.43194999999997</v>
      </c>
      <c r="R1284" s="1">
        <v>3.2632050000000001</v>
      </c>
      <c r="S1284" s="1">
        <v>65.962159999999997</v>
      </c>
      <c r="U1284" t="s">
        <v>11</v>
      </c>
      <c r="V1284" s="4">
        <v>43270.335428240738</v>
      </c>
      <c r="W1284" s="2">
        <v>43270.335428240738</v>
      </c>
      <c r="X1284" s="5">
        <v>43270.335590277777</v>
      </c>
      <c r="Y1284" t="s">
        <v>10</v>
      </c>
      <c r="Z1284" t="s">
        <v>19</v>
      </c>
      <c r="AA1284" s="1">
        <v>336.30246</v>
      </c>
      <c r="AB1284" s="1">
        <v>3.4232051000000001</v>
      </c>
      <c r="AC1284" s="1">
        <v>66.229110000000006</v>
      </c>
    </row>
    <row r="1285" spans="1:29" x14ac:dyDescent="0.25">
      <c r="A1285" t="s">
        <v>11</v>
      </c>
      <c r="B1285" s="4">
        <v>43260.336469907408</v>
      </c>
      <c r="C1285" s="2">
        <v>43260.336469907408</v>
      </c>
      <c r="D1285" s="5">
        <v>43266.336643518516</v>
      </c>
      <c r="E1285" t="s">
        <v>10</v>
      </c>
      <c r="F1285">
        <v>1</v>
      </c>
      <c r="G1285" s="1">
        <v>64.2393</v>
      </c>
      <c r="H1285" s="1">
        <v>0.74405019999999999</v>
      </c>
      <c r="I1285" s="1">
        <v>65.289919999999995</v>
      </c>
      <c r="K1285" t="s">
        <v>11</v>
      </c>
      <c r="L1285" s="4">
        <v>43266.336469907408</v>
      </c>
      <c r="M1285" s="2">
        <v>43266.336469907408</v>
      </c>
      <c r="N1285" s="5">
        <v>43266.336643518516</v>
      </c>
      <c r="O1285" t="s">
        <v>10</v>
      </c>
      <c r="P1285">
        <v>1</v>
      </c>
      <c r="Q1285" s="1">
        <v>306.82396999999997</v>
      </c>
      <c r="R1285" s="1">
        <v>3.0383127000000001</v>
      </c>
      <c r="S1285" s="1">
        <v>65.962149999999994</v>
      </c>
      <c r="U1285" t="s">
        <v>11</v>
      </c>
      <c r="V1285" s="4">
        <v>43270.336469907408</v>
      </c>
      <c r="W1285" s="2">
        <v>43270.336469907408</v>
      </c>
      <c r="X1285" s="5">
        <v>43270.336631944447</v>
      </c>
      <c r="Y1285" t="s">
        <v>10</v>
      </c>
      <c r="Z1285" t="s">
        <v>19</v>
      </c>
      <c r="AA1285" s="1">
        <v>312.22683999999998</v>
      </c>
      <c r="AB1285" s="1">
        <v>3.1583128</v>
      </c>
      <c r="AC1285" s="1">
        <v>66.162369999999996</v>
      </c>
    </row>
    <row r="1286" spans="1:29" x14ac:dyDescent="0.25">
      <c r="A1286" t="s">
        <v>11</v>
      </c>
      <c r="B1286" s="4">
        <v>43260.337511574071</v>
      </c>
      <c r="C1286" s="2">
        <v>43260.337511574071</v>
      </c>
      <c r="D1286" s="5">
        <v>43266.337685185186</v>
      </c>
      <c r="E1286" t="s">
        <v>10</v>
      </c>
      <c r="F1286">
        <v>1</v>
      </c>
      <c r="G1286" s="1">
        <v>58.179473999999999</v>
      </c>
      <c r="H1286" s="1">
        <v>0.55803764</v>
      </c>
      <c r="I1286" s="1">
        <v>63.452235999999999</v>
      </c>
      <c r="K1286" t="s">
        <v>11</v>
      </c>
      <c r="L1286" s="4">
        <v>43266.337511574071</v>
      </c>
      <c r="M1286" s="2">
        <v>43266.337511574071</v>
      </c>
      <c r="N1286" s="5">
        <v>43266.337685185186</v>
      </c>
      <c r="O1286" t="s">
        <v>10</v>
      </c>
      <c r="P1286">
        <v>1</v>
      </c>
      <c r="Q1286" s="1">
        <v>320.11797999999999</v>
      </c>
      <c r="R1286" s="1">
        <v>3.1650982000000001</v>
      </c>
      <c r="S1286" s="1">
        <v>65.962140000000005</v>
      </c>
      <c r="U1286" t="s">
        <v>11</v>
      </c>
      <c r="V1286" s="4">
        <v>43270.337511574071</v>
      </c>
      <c r="W1286" s="2">
        <v>43270.337511574071</v>
      </c>
      <c r="X1286" s="5">
        <v>43270.337685185186</v>
      </c>
      <c r="Y1286" t="s">
        <v>10</v>
      </c>
      <c r="Z1286" t="s">
        <v>19</v>
      </c>
      <c r="AA1286" s="1">
        <v>324.17014</v>
      </c>
      <c r="AB1286" s="1">
        <v>3.2550983000000002</v>
      </c>
      <c r="AC1286" s="1">
        <v>66.112309999999994</v>
      </c>
    </row>
    <row r="1287" spans="1:29" x14ac:dyDescent="0.25">
      <c r="A1287" t="s">
        <v>11</v>
      </c>
      <c r="B1287" s="4">
        <v>43260.338553240741</v>
      </c>
      <c r="C1287" s="2">
        <v>43260.338553240741</v>
      </c>
      <c r="D1287" s="5">
        <v>43266.33871527778</v>
      </c>
      <c r="E1287" t="s">
        <v>10</v>
      </c>
      <c r="F1287">
        <v>1</v>
      </c>
      <c r="G1287" s="1">
        <v>43.634605000000001</v>
      </c>
      <c r="H1287" s="1">
        <v>0.41852823</v>
      </c>
      <c r="I1287" s="1">
        <v>64.073975000000004</v>
      </c>
      <c r="K1287" t="s">
        <v>11</v>
      </c>
      <c r="L1287" s="4">
        <v>43266.338553240741</v>
      </c>
      <c r="M1287" s="2">
        <v>43266.338553240741</v>
      </c>
      <c r="N1287" s="5">
        <v>43266.33871527778</v>
      </c>
      <c r="O1287" t="s">
        <v>10</v>
      </c>
      <c r="P1287">
        <v>1</v>
      </c>
      <c r="Q1287" s="1">
        <v>330.08846999999997</v>
      </c>
      <c r="R1287" s="1">
        <v>3.2601874</v>
      </c>
      <c r="S1287" s="1">
        <v>65.962140000000005</v>
      </c>
      <c r="U1287" t="s">
        <v>11</v>
      </c>
      <c r="V1287" s="4">
        <v>43270.338553240741</v>
      </c>
      <c r="W1287" s="2">
        <v>43270.338553240741</v>
      </c>
      <c r="X1287" s="5">
        <v>43270.33871527778</v>
      </c>
      <c r="Y1287" t="s">
        <v>10</v>
      </c>
      <c r="Z1287" t="s">
        <v>19</v>
      </c>
      <c r="AA1287" s="1">
        <v>283.12759999999997</v>
      </c>
      <c r="AB1287" s="1">
        <v>2.7367783000000001</v>
      </c>
      <c r="AC1287" s="1">
        <v>66.074770000000001</v>
      </c>
    </row>
    <row r="1288" spans="1:29" x14ac:dyDescent="0.25">
      <c r="A1288" t="s">
        <v>11</v>
      </c>
      <c r="B1288" s="4">
        <v>43260.339594907404</v>
      </c>
      <c r="C1288" s="2">
        <v>43260.339594907404</v>
      </c>
      <c r="D1288" s="5">
        <v>43266.339756944442</v>
      </c>
      <c r="E1288" t="s">
        <v>10</v>
      </c>
      <c r="F1288">
        <v>1</v>
      </c>
      <c r="G1288" s="1">
        <v>32.725955999999996</v>
      </c>
      <c r="H1288" s="1">
        <v>0.31389618000000002</v>
      </c>
      <c r="I1288" s="1">
        <v>64.540276000000006</v>
      </c>
      <c r="K1288" t="s">
        <v>11</v>
      </c>
      <c r="L1288" s="4">
        <v>43266.339594907404</v>
      </c>
      <c r="M1288" s="2">
        <v>43266.339594907404</v>
      </c>
      <c r="N1288" s="5">
        <v>43266.339756944442</v>
      </c>
      <c r="O1288" t="s">
        <v>10</v>
      </c>
      <c r="P1288">
        <v>1</v>
      </c>
      <c r="Q1288" s="1">
        <v>317.56635</v>
      </c>
      <c r="R1288" s="1">
        <v>3.3315039999999998</v>
      </c>
      <c r="S1288" s="1">
        <v>65.962140000000005</v>
      </c>
      <c r="U1288" t="s">
        <v>11</v>
      </c>
      <c r="V1288" s="4">
        <v>43270.339594907404</v>
      </c>
      <c r="W1288" s="2">
        <v>43270.339594907404</v>
      </c>
      <c r="X1288" s="5">
        <v>43270.339756944442</v>
      </c>
      <c r="Y1288" t="s">
        <v>10</v>
      </c>
      <c r="Z1288" t="s">
        <v>19</v>
      </c>
      <c r="AA1288" s="1">
        <v>292.34570000000002</v>
      </c>
      <c r="AB1288" s="1">
        <v>2.9389471999999999</v>
      </c>
      <c r="AC1288" s="1">
        <v>66.046610000000001</v>
      </c>
    </row>
    <row r="1289" spans="1:29" x14ac:dyDescent="0.25">
      <c r="A1289" t="s">
        <v>11</v>
      </c>
      <c r="B1289" s="4">
        <v>43260.340636574074</v>
      </c>
      <c r="C1289" s="2">
        <v>43260.340636574074</v>
      </c>
      <c r="D1289" s="5">
        <v>43266.340798611112</v>
      </c>
      <c r="E1289" t="s">
        <v>10</v>
      </c>
      <c r="F1289">
        <v>1</v>
      </c>
      <c r="G1289" s="1">
        <v>34.544468000000002</v>
      </c>
      <c r="H1289" s="1">
        <v>0.23542213000000001</v>
      </c>
      <c r="I1289" s="1">
        <v>62.890003</v>
      </c>
      <c r="K1289" t="s">
        <v>11</v>
      </c>
      <c r="L1289" s="4">
        <v>43266.340636574074</v>
      </c>
      <c r="M1289" s="2">
        <v>43266.340636574074</v>
      </c>
      <c r="N1289" s="5">
        <v>43266.340798611112</v>
      </c>
      <c r="O1289" t="s">
        <v>10</v>
      </c>
      <c r="P1289">
        <v>1</v>
      </c>
      <c r="Q1289" s="1">
        <v>358.17477000000002</v>
      </c>
      <c r="R1289" s="1">
        <v>3.6804461000000002</v>
      </c>
      <c r="S1289" s="1">
        <v>65.962140000000005</v>
      </c>
      <c r="U1289" t="s">
        <v>11</v>
      </c>
      <c r="V1289" s="4">
        <v>43270.340636574074</v>
      </c>
      <c r="W1289" s="2">
        <v>43270.340636574074</v>
      </c>
      <c r="X1289" s="5">
        <v>43270.340798611112</v>
      </c>
      <c r="Y1289" t="s">
        <v>10</v>
      </c>
      <c r="Z1289" t="s">
        <v>19</v>
      </c>
      <c r="AA1289" s="1">
        <v>279.25927999999999</v>
      </c>
      <c r="AB1289" s="1">
        <v>2.7951195000000002</v>
      </c>
      <c r="AC1289" s="1">
        <v>66.025490000000005</v>
      </c>
    </row>
    <row r="1290" spans="1:29" x14ac:dyDescent="0.25">
      <c r="A1290" t="s">
        <v>11</v>
      </c>
      <c r="B1290" s="4">
        <v>43260.341678240744</v>
      </c>
      <c r="C1290" s="2">
        <v>43260.341678240744</v>
      </c>
      <c r="D1290" s="5">
        <v>43266.341851851852</v>
      </c>
      <c r="E1290" t="s">
        <v>10</v>
      </c>
      <c r="F1290">
        <v>1</v>
      </c>
      <c r="G1290" s="1">
        <v>25.908349999999999</v>
      </c>
      <c r="H1290" s="1">
        <v>0.17656659999999999</v>
      </c>
      <c r="I1290" s="1">
        <v>63.652298000000002</v>
      </c>
      <c r="K1290" t="s">
        <v>11</v>
      </c>
      <c r="L1290" s="4">
        <v>43266.341678240744</v>
      </c>
      <c r="M1290" s="2">
        <v>43266.341678240744</v>
      </c>
      <c r="N1290" s="5">
        <v>43266.341851851852</v>
      </c>
      <c r="O1290" t="s">
        <v>10</v>
      </c>
      <c r="P1290">
        <v>1</v>
      </c>
      <c r="Q1290" s="1">
        <v>398.63107000000002</v>
      </c>
      <c r="R1290" s="1">
        <v>4.2376075000000002</v>
      </c>
      <c r="S1290" s="1">
        <v>65.962135000000004</v>
      </c>
      <c r="U1290" t="s">
        <v>11</v>
      </c>
      <c r="V1290" s="4">
        <v>43270.341678240744</v>
      </c>
      <c r="W1290" s="2">
        <v>43270.341678240744</v>
      </c>
      <c r="X1290" s="5">
        <v>43270.341851851852</v>
      </c>
      <c r="Y1290" t="s">
        <v>10</v>
      </c>
      <c r="Z1290" t="s">
        <v>19</v>
      </c>
      <c r="AA1290" s="1">
        <v>249.44445999999999</v>
      </c>
      <c r="AB1290" s="1">
        <v>2.3917942000000001</v>
      </c>
      <c r="AC1290" s="1">
        <v>66.009649999999993</v>
      </c>
    </row>
    <row r="1291" spans="1:29" x14ac:dyDescent="0.25">
      <c r="A1291" t="s">
        <v>11</v>
      </c>
      <c r="B1291" s="4">
        <v>43260.342719907407</v>
      </c>
      <c r="C1291" s="2">
        <v>43260.342719907407</v>
      </c>
      <c r="D1291" s="5">
        <v>43266.342881944445</v>
      </c>
      <c r="E1291" t="s">
        <v>10</v>
      </c>
      <c r="F1291">
        <v>1</v>
      </c>
      <c r="G1291" s="1">
        <v>29.431263000000001</v>
      </c>
      <c r="H1291" s="1">
        <v>0.13242495000000001</v>
      </c>
      <c r="I1291" s="1">
        <v>62.224021999999998</v>
      </c>
      <c r="K1291" t="s">
        <v>11</v>
      </c>
      <c r="L1291" s="4">
        <v>43266.342719907407</v>
      </c>
      <c r="M1291" s="2">
        <v>43266.342719907407</v>
      </c>
      <c r="N1291" s="5">
        <v>43266.342881944445</v>
      </c>
      <c r="O1291" t="s">
        <v>10</v>
      </c>
      <c r="P1291">
        <v>1</v>
      </c>
      <c r="Q1291" s="1">
        <v>398.97329999999999</v>
      </c>
      <c r="R1291" s="1">
        <v>4.3600234999999996</v>
      </c>
      <c r="S1291" s="1">
        <v>65.962135000000004</v>
      </c>
      <c r="U1291" t="s">
        <v>11</v>
      </c>
      <c r="V1291" s="4">
        <v>43270.342719907407</v>
      </c>
      <c r="W1291" s="2">
        <v>43270.342719907407</v>
      </c>
      <c r="X1291" s="5">
        <v>43270.342881944445</v>
      </c>
      <c r="Y1291" t="s">
        <v>10</v>
      </c>
      <c r="Z1291" t="s">
        <v>19</v>
      </c>
      <c r="AA1291" s="1">
        <v>227.08333999999999</v>
      </c>
      <c r="AB1291" s="1">
        <v>2.0893001999999998</v>
      </c>
      <c r="AC1291" s="1">
        <v>65.997770000000003</v>
      </c>
    </row>
    <row r="1292" spans="1:29" x14ac:dyDescent="0.25">
      <c r="A1292" t="s">
        <v>11</v>
      </c>
      <c r="B1292" s="4">
        <v>43260.343761574077</v>
      </c>
      <c r="C1292" s="2">
        <v>43260.343761574077</v>
      </c>
      <c r="D1292" s="5">
        <v>43266.343923611108</v>
      </c>
      <c r="E1292" t="s">
        <v>10</v>
      </c>
      <c r="F1292">
        <v>1</v>
      </c>
      <c r="G1292" s="1">
        <v>42.073450000000001</v>
      </c>
      <c r="H1292" s="1">
        <v>9.9318710000000004E-2</v>
      </c>
      <c r="I1292" s="1">
        <v>59.152813000000002</v>
      </c>
      <c r="K1292" t="s">
        <v>11</v>
      </c>
      <c r="L1292" s="4">
        <v>43266.343761574077</v>
      </c>
      <c r="M1292" s="2">
        <v>43266.343761574077</v>
      </c>
      <c r="N1292" s="5">
        <v>43266.343923611108</v>
      </c>
      <c r="O1292" t="s">
        <v>10</v>
      </c>
      <c r="P1292">
        <v>1</v>
      </c>
      <c r="Q1292" s="1">
        <v>399.22998000000001</v>
      </c>
      <c r="R1292" s="1">
        <v>4.4518360000000001</v>
      </c>
      <c r="S1292" s="1">
        <v>65.962135000000004</v>
      </c>
      <c r="U1292" t="s">
        <v>11</v>
      </c>
      <c r="V1292" s="4">
        <v>43270.343761574077</v>
      </c>
      <c r="W1292" s="2">
        <v>43270.343761574077</v>
      </c>
      <c r="X1292" s="5">
        <v>43270.343935185185</v>
      </c>
      <c r="Y1292" t="s">
        <v>10</v>
      </c>
      <c r="Z1292" t="s">
        <v>19</v>
      </c>
      <c r="AA1292" s="1">
        <v>230.3125</v>
      </c>
      <c r="AB1292" s="1">
        <v>2.4533388999999999</v>
      </c>
      <c r="AC1292" s="1">
        <v>65.988860000000003</v>
      </c>
    </row>
    <row r="1293" spans="1:29" x14ac:dyDescent="0.25">
      <c r="A1293" t="s">
        <v>11</v>
      </c>
      <c r="B1293" s="4">
        <v>43260.34480324074</v>
      </c>
      <c r="C1293" s="2">
        <v>43260.34480324074</v>
      </c>
      <c r="D1293" s="5">
        <v>43266.344976851855</v>
      </c>
      <c r="E1293" t="s">
        <v>10</v>
      </c>
      <c r="F1293">
        <v>1</v>
      </c>
      <c r="G1293" s="1">
        <v>51.555084000000001</v>
      </c>
      <c r="H1293" s="1">
        <v>0.36994356</v>
      </c>
      <c r="I1293" s="1">
        <v>58.849406999999999</v>
      </c>
      <c r="K1293" t="s">
        <v>11</v>
      </c>
      <c r="L1293" s="4">
        <v>43266.34480324074</v>
      </c>
      <c r="M1293" s="2">
        <v>43266.34480324074</v>
      </c>
      <c r="N1293" s="5">
        <v>43266.344976851855</v>
      </c>
      <c r="O1293" t="s">
        <v>10</v>
      </c>
      <c r="P1293">
        <v>1</v>
      </c>
      <c r="Q1293" s="1">
        <v>389.42250000000001</v>
      </c>
      <c r="R1293" s="1">
        <v>4.2252406999999996</v>
      </c>
      <c r="S1293" s="1">
        <v>65.962135000000004</v>
      </c>
      <c r="U1293" t="s">
        <v>11</v>
      </c>
      <c r="V1293" s="4">
        <v>43270.34480324074</v>
      </c>
      <c r="W1293" s="2">
        <v>43270.34480324074</v>
      </c>
      <c r="X1293" s="5">
        <v>43270.344965277778</v>
      </c>
      <c r="Y1293" t="s">
        <v>10</v>
      </c>
      <c r="Z1293" t="s">
        <v>19</v>
      </c>
      <c r="AA1293" s="1">
        <v>252.73437999999999</v>
      </c>
      <c r="AB1293" s="1">
        <v>3.3172766999999999</v>
      </c>
      <c r="AC1293" s="1">
        <v>65.98218</v>
      </c>
    </row>
    <row r="1294" spans="1:29" x14ac:dyDescent="0.25">
      <c r="A1294" t="s">
        <v>11</v>
      </c>
      <c r="B1294" s="4">
        <v>43260.34584490741</v>
      </c>
      <c r="C1294" s="2">
        <v>43260.34584490741</v>
      </c>
      <c r="D1294" s="5">
        <v>43266.346018518518</v>
      </c>
      <c r="E1294" t="s">
        <v>10</v>
      </c>
      <c r="F1294">
        <v>1</v>
      </c>
      <c r="G1294" s="1">
        <v>58.666313000000002</v>
      </c>
      <c r="H1294" s="1">
        <v>0.57291219999999998</v>
      </c>
      <c r="I1294" s="1">
        <v>60.621850000000002</v>
      </c>
      <c r="K1294" t="s">
        <v>11</v>
      </c>
      <c r="L1294" s="4">
        <v>43266.34584490741</v>
      </c>
      <c r="M1294" s="2">
        <v>43266.34584490741</v>
      </c>
      <c r="N1294" s="5">
        <v>43266.346018518518</v>
      </c>
      <c r="O1294" t="s">
        <v>10</v>
      </c>
      <c r="P1294">
        <v>1</v>
      </c>
      <c r="Q1294" s="1">
        <v>352.06686000000002</v>
      </c>
      <c r="R1294" s="1">
        <v>3.7598395</v>
      </c>
      <c r="S1294" s="1">
        <v>65.962135000000004</v>
      </c>
      <c r="U1294" t="s">
        <v>11</v>
      </c>
      <c r="V1294" s="4">
        <v>43270.34584490741</v>
      </c>
      <c r="W1294" s="2">
        <v>43270.34584490741</v>
      </c>
      <c r="X1294" s="5">
        <v>43270.346018518518</v>
      </c>
      <c r="Y1294" t="s">
        <v>10</v>
      </c>
      <c r="Z1294" t="s">
        <v>19</v>
      </c>
      <c r="AA1294" s="1">
        <v>269.55077999999997</v>
      </c>
      <c r="AB1294" s="1">
        <v>3.3743211999999998</v>
      </c>
      <c r="AC1294" s="1">
        <v>65.977170000000001</v>
      </c>
    </row>
    <row r="1295" spans="1:29" x14ac:dyDescent="0.25">
      <c r="A1295" t="s">
        <v>11</v>
      </c>
      <c r="B1295" s="4">
        <v>43260.346886574072</v>
      </c>
      <c r="C1295" s="2">
        <v>43260.346886574072</v>
      </c>
      <c r="D1295" s="5">
        <v>43266.347048611111</v>
      </c>
      <c r="E1295" t="s">
        <v>10</v>
      </c>
      <c r="F1295">
        <v>1</v>
      </c>
      <c r="G1295" s="1">
        <v>83.99973</v>
      </c>
      <c r="H1295" s="1">
        <v>0.72513866000000005</v>
      </c>
      <c r="I1295" s="1">
        <v>61.951183</v>
      </c>
      <c r="K1295" t="s">
        <v>11</v>
      </c>
      <c r="L1295" s="4">
        <v>43266.346886574072</v>
      </c>
      <c r="M1295" s="2">
        <v>43266.346886574072</v>
      </c>
      <c r="N1295" s="5">
        <v>43266.347048611111</v>
      </c>
      <c r="O1295" t="s">
        <v>10</v>
      </c>
      <c r="P1295">
        <v>1</v>
      </c>
      <c r="Q1295" s="1">
        <v>374.05014</v>
      </c>
      <c r="R1295" s="1">
        <v>3.7062433000000001</v>
      </c>
      <c r="S1295" s="1">
        <v>65.962135000000004</v>
      </c>
      <c r="U1295" t="s">
        <v>11</v>
      </c>
      <c r="V1295" s="4">
        <v>43270.346886574072</v>
      </c>
      <c r="W1295" s="2">
        <v>43270.346886574072</v>
      </c>
      <c r="X1295" s="5">
        <v>43270.347048611111</v>
      </c>
      <c r="Y1295" t="s">
        <v>10</v>
      </c>
      <c r="Z1295" t="s">
        <v>19</v>
      </c>
      <c r="AA1295" s="1">
        <v>312.16309999999999</v>
      </c>
      <c r="AB1295" s="1">
        <v>3.7125590000000002</v>
      </c>
      <c r="AC1295" s="1">
        <v>65.973410000000001</v>
      </c>
    </row>
    <row r="1296" spans="1:29" x14ac:dyDescent="0.25">
      <c r="A1296" t="s">
        <v>11</v>
      </c>
      <c r="B1296" s="4">
        <v>43260.347928240742</v>
      </c>
      <c r="C1296" s="2">
        <v>43260.347928240742</v>
      </c>
      <c r="D1296" s="5">
        <v>43266.348090277781</v>
      </c>
      <c r="E1296" t="s">
        <v>10</v>
      </c>
      <c r="F1296">
        <v>1</v>
      </c>
      <c r="G1296" s="1">
        <v>72.999799999999993</v>
      </c>
      <c r="H1296" s="1">
        <v>0.54385399999999995</v>
      </c>
      <c r="I1296" s="1">
        <v>64.948189999999997</v>
      </c>
      <c r="K1296" t="s">
        <v>11</v>
      </c>
      <c r="L1296" s="4">
        <v>43266.347928240742</v>
      </c>
      <c r="M1296" s="2">
        <v>43266.347928240742</v>
      </c>
      <c r="N1296" s="5">
        <v>43266.348090277781</v>
      </c>
      <c r="O1296" t="s">
        <v>10</v>
      </c>
      <c r="P1296">
        <v>1</v>
      </c>
      <c r="Q1296" s="1">
        <v>370.5376</v>
      </c>
      <c r="R1296" s="1">
        <v>3.6660461</v>
      </c>
      <c r="S1296" s="1">
        <v>65.962135000000004</v>
      </c>
      <c r="U1296" t="s">
        <v>11</v>
      </c>
      <c r="V1296" s="4">
        <v>43270.347928240742</v>
      </c>
      <c r="W1296" s="2">
        <v>43270.347928240742</v>
      </c>
      <c r="X1296" s="5">
        <v>43270.348101851851</v>
      </c>
      <c r="Y1296" t="s">
        <v>10</v>
      </c>
      <c r="Z1296" t="s">
        <v>19</v>
      </c>
      <c r="AA1296" s="1">
        <v>314.1223</v>
      </c>
      <c r="AB1296" s="1">
        <v>3.6707828</v>
      </c>
      <c r="AC1296" s="1">
        <v>65.970590000000001</v>
      </c>
    </row>
    <row r="1297" spans="1:29" x14ac:dyDescent="0.25">
      <c r="A1297" t="s">
        <v>11</v>
      </c>
      <c r="B1297" s="4">
        <v>43260.348969907405</v>
      </c>
      <c r="C1297" s="2">
        <v>43260.348969907405</v>
      </c>
      <c r="D1297" s="5">
        <v>43266.349131944444</v>
      </c>
      <c r="E1297" t="s">
        <v>10</v>
      </c>
      <c r="F1297">
        <v>1</v>
      </c>
      <c r="G1297" s="1">
        <v>64.749849999999995</v>
      </c>
      <c r="H1297" s="1">
        <v>0.40789049999999999</v>
      </c>
      <c r="I1297" s="1">
        <v>69.195939999999993</v>
      </c>
      <c r="K1297" t="s">
        <v>11</v>
      </c>
      <c r="L1297" s="4">
        <v>43266.348969907405</v>
      </c>
      <c r="M1297" s="2">
        <v>43266.348969907405</v>
      </c>
      <c r="N1297" s="5">
        <v>43266.349131944444</v>
      </c>
      <c r="O1297" t="s">
        <v>10</v>
      </c>
      <c r="P1297">
        <v>1</v>
      </c>
      <c r="Q1297" s="1">
        <v>387.90320000000003</v>
      </c>
      <c r="R1297" s="1">
        <v>3.9313525999999999</v>
      </c>
      <c r="S1297" s="1">
        <v>65.962135000000004</v>
      </c>
      <c r="U1297" t="s">
        <v>11</v>
      </c>
      <c r="V1297" s="4">
        <v>43270.348969907405</v>
      </c>
      <c r="W1297" s="2">
        <v>43270.348969907405</v>
      </c>
      <c r="X1297" s="5">
        <v>43270.349131944444</v>
      </c>
      <c r="Y1297" t="s">
        <v>10</v>
      </c>
      <c r="Z1297" t="s">
        <v>19</v>
      </c>
      <c r="AA1297" s="1">
        <v>285.59174000000002</v>
      </c>
      <c r="AB1297" s="1">
        <v>3.0485418000000002</v>
      </c>
      <c r="AC1297" s="1">
        <v>65.968474999999998</v>
      </c>
    </row>
    <row r="1298" spans="1:29" x14ac:dyDescent="0.25">
      <c r="A1298" t="s">
        <v>11</v>
      </c>
      <c r="B1298" s="4">
        <v>43260.350011574075</v>
      </c>
      <c r="C1298" s="2">
        <v>43260.350011574075</v>
      </c>
      <c r="D1298" s="5">
        <v>43266.350185185183</v>
      </c>
      <c r="E1298" t="s">
        <v>10</v>
      </c>
      <c r="F1298">
        <v>1</v>
      </c>
      <c r="G1298" s="1">
        <v>58.562390000000001</v>
      </c>
      <c r="H1298" s="1">
        <v>0.30591790000000002</v>
      </c>
      <c r="I1298" s="1">
        <v>73.896950000000004</v>
      </c>
      <c r="K1298" t="s">
        <v>11</v>
      </c>
      <c r="L1298" s="4">
        <v>43266.350011574075</v>
      </c>
      <c r="M1298" s="2">
        <v>43266.350011574075</v>
      </c>
      <c r="N1298" s="5">
        <v>43266.350185185183</v>
      </c>
      <c r="O1298" t="s">
        <v>10</v>
      </c>
      <c r="P1298">
        <v>1</v>
      </c>
      <c r="Q1298" s="1">
        <v>350.92739999999998</v>
      </c>
      <c r="R1298" s="1">
        <v>3.2439689999999999</v>
      </c>
      <c r="S1298" s="1">
        <v>65.962135000000004</v>
      </c>
      <c r="U1298" t="s">
        <v>11</v>
      </c>
      <c r="V1298" s="4">
        <v>43270.350011574075</v>
      </c>
      <c r="W1298" s="2">
        <v>43270.350011574075</v>
      </c>
      <c r="X1298" s="5">
        <v>43270.350185185183</v>
      </c>
      <c r="Y1298" t="s">
        <v>10</v>
      </c>
      <c r="Z1298" t="s">
        <v>19</v>
      </c>
      <c r="AA1298" s="1">
        <v>244.19380000000001</v>
      </c>
      <c r="AB1298" s="1">
        <v>2.5818607999999998</v>
      </c>
      <c r="AC1298" s="1">
        <v>65.966896000000006</v>
      </c>
    </row>
    <row r="1299" spans="1:29" x14ac:dyDescent="0.25">
      <c r="A1299" t="s">
        <v>11</v>
      </c>
      <c r="B1299" s="4">
        <v>43260.351053240738</v>
      </c>
      <c r="C1299" s="2">
        <v>43260.351053240738</v>
      </c>
      <c r="D1299" s="5">
        <v>43266.351215277777</v>
      </c>
      <c r="E1299" t="s">
        <v>10</v>
      </c>
      <c r="F1299">
        <v>1</v>
      </c>
      <c r="G1299" s="1">
        <v>73.921790000000001</v>
      </c>
      <c r="H1299" s="1">
        <v>0.5248929</v>
      </c>
      <c r="I1299" s="1">
        <v>75.422713999999999</v>
      </c>
      <c r="K1299" t="s">
        <v>11</v>
      </c>
      <c r="L1299" s="4">
        <v>43266.351053240738</v>
      </c>
      <c r="M1299" s="2">
        <v>43266.351053240738</v>
      </c>
      <c r="N1299" s="5">
        <v>43266.351215277777</v>
      </c>
      <c r="O1299" t="s">
        <v>10</v>
      </c>
      <c r="P1299">
        <v>1</v>
      </c>
      <c r="Q1299" s="1">
        <v>373.19556</v>
      </c>
      <c r="R1299" s="1">
        <v>3.614795</v>
      </c>
      <c r="S1299" s="1">
        <v>65.962135000000004</v>
      </c>
      <c r="U1299" t="s">
        <v>11</v>
      </c>
      <c r="V1299" s="4">
        <v>43270.351053240738</v>
      </c>
      <c r="W1299" s="2">
        <v>43270.351053240738</v>
      </c>
      <c r="X1299" s="5">
        <v>43270.351215277777</v>
      </c>
      <c r="Y1299" t="s">
        <v>10</v>
      </c>
      <c r="Z1299" t="s">
        <v>19</v>
      </c>
      <c r="AA1299" s="1">
        <v>203.14536000000001</v>
      </c>
      <c r="AB1299" s="1">
        <v>2.2318500999999999</v>
      </c>
      <c r="AC1299" s="1">
        <v>65.965705999999997</v>
      </c>
    </row>
    <row r="1300" spans="1:29" x14ac:dyDescent="0.25">
      <c r="A1300" t="s">
        <v>11</v>
      </c>
      <c r="B1300" s="4">
        <v>43260.352094907408</v>
      </c>
      <c r="C1300" s="2">
        <v>43260.352094907408</v>
      </c>
      <c r="D1300" s="5">
        <v>43266.352256944447</v>
      </c>
      <c r="E1300" t="s">
        <v>10</v>
      </c>
      <c r="F1300">
        <v>1</v>
      </c>
      <c r="G1300" s="1">
        <v>65.441344999999998</v>
      </c>
      <c r="H1300" s="1">
        <v>0.39366970000000001</v>
      </c>
      <c r="I1300" s="1">
        <v>74.567030000000003</v>
      </c>
      <c r="K1300" t="s">
        <v>11</v>
      </c>
      <c r="L1300" s="4">
        <v>43266.352094907408</v>
      </c>
      <c r="M1300" s="2">
        <v>43266.352094907408</v>
      </c>
      <c r="N1300" s="5">
        <v>43266.352256944447</v>
      </c>
      <c r="O1300" t="s">
        <v>10</v>
      </c>
      <c r="P1300">
        <v>1</v>
      </c>
      <c r="Q1300" s="1">
        <v>369.89666999999997</v>
      </c>
      <c r="R1300" s="1">
        <v>3.5974598000000002</v>
      </c>
      <c r="S1300" s="1">
        <v>65.962135000000004</v>
      </c>
      <c r="U1300" t="s">
        <v>11</v>
      </c>
      <c r="V1300" s="4">
        <v>43270.352094907408</v>
      </c>
      <c r="W1300" s="2">
        <v>43270.352094907408</v>
      </c>
      <c r="X1300" s="5">
        <v>43270.352256944447</v>
      </c>
      <c r="Y1300" t="s">
        <v>10</v>
      </c>
      <c r="Z1300" t="s">
        <v>19</v>
      </c>
      <c r="AA1300" s="1">
        <v>222.35901000000001</v>
      </c>
      <c r="AB1300" s="1">
        <v>2.5602512000000002</v>
      </c>
      <c r="AC1300" s="1">
        <v>65.96481</v>
      </c>
    </row>
    <row r="1301" spans="1:29" x14ac:dyDescent="0.25">
      <c r="A1301" t="s">
        <v>11</v>
      </c>
      <c r="B1301" s="4">
        <v>43260.353136574071</v>
      </c>
      <c r="C1301" s="2">
        <v>43260.353136574071</v>
      </c>
      <c r="D1301" s="5">
        <v>43266.353298611109</v>
      </c>
      <c r="E1301" t="s">
        <v>10</v>
      </c>
      <c r="F1301">
        <v>1</v>
      </c>
      <c r="G1301" s="1">
        <v>79.081010000000006</v>
      </c>
      <c r="H1301" s="1">
        <v>0.59070679999999998</v>
      </c>
      <c r="I1301" s="1">
        <v>72.410070000000005</v>
      </c>
      <c r="K1301" t="s">
        <v>11</v>
      </c>
      <c r="L1301" s="4">
        <v>43266.353136574071</v>
      </c>
      <c r="M1301" s="2">
        <v>43266.353136574071</v>
      </c>
      <c r="N1301" s="5">
        <v>43266.353298611109</v>
      </c>
      <c r="O1301" t="s">
        <v>10</v>
      </c>
      <c r="P1301">
        <v>1</v>
      </c>
      <c r="Q1301" s="1">
        <v>377.42250000000001</v>
      </c>
      <c r="R1301" s="1">
        <v>4.1753679999999997</v>
      </c>
      <c r="S1301" s="1">
        <v>65.962135000000004</v>
      </c>
      <c r="U1301" t="s">
        <v>11</v>
      </c>
      <c r="V1301" s="4">
        <v>43270.353136574071</v>
      </c>
      <c r="W1301" s="2">
        <v>43270.353136574071</v>
      </c>
      <c r="X1301" s="5">
        <v>43270.353298611109</v>
      </c>
      <c r="Y1301" t="s">
        <v>10</v>
      </c>
      <c r="Z1301" t="s">
        <v>19</v>
      </c>
      <c r="AA1301" s="1">
        <v>226.76926</v>
      </c>
      <c r="AB1301" s="1">
        <v>2.5110974000000001</v>
      </c>
      <c r="AC1301" s="1">
        <v>65.96414</v>
      </c>
    </row>
    <row r="1302" spans="1:29" x14ac:dyDescent="0.25">
      <c r="A1302" t="s">
        <v>11</v>
      </c>
      <c r="B1302" s="4">
        <v>43260.354178240741</v>
      </c>
      <c r="C1302" s="2">
        <v>43260.354178240741</v>
      </c>
      <c r="D1302" s="5">
        <v>43266.354351851849</v>
      </c>
      <c r="E1302" t="s">
        <v>10</v>
      </c>
      <c r="F1302">
        <v>1</v>
      </c>
      <c r="G1302" s="1">
        <v>79.310749999999999</v>
      </c>
      <c r="H1302" s="1">
        <v>0.44303012000000003</v>
      </c>
      <c r="I1302" s="1">
        <v>70.807556000000005</v>
      </c>
      <c r="K1302" t="s">
        <v>11</v>
      </c>
      <c r="L1302" s="4">
        <v>43266.354178240741</v>
      </c>
      <c r="M1302" s="2">
        <v>43266.354178240741</v>
      </c>
      <c r="N1302" s="5">
        <v>43266.354351851849</v>
      </c>
      <c r="O1302" t="s">
        <v>10</v>
      </c>
      <c r="P1302">
        <v>1</v>
      </c>
      <c r="Q1302" s="1">
        <v>393.06686000000002</v>
      </c>
      <c r="R1302" s="1">
        <v>4.3133439999999998</v>
      </c>
      <c r="S1302" s="1">
        <v>65.962135000000004</v>
      </c>
      <c r="U1302" t="s">
        <v>11</v>
      </c>
      <c r="V1302" s="4">
        <v>43270.354178240741</v>
      </c>
      <c r="W1302" s="2">
        <v>43270.354178240741</v>
      </c>
      <c r="X1302" s="5">
        <v>43270.354351851849</v>
      </c>
      <c r="Y1302" t="s">
        <v>10</v>
      </c>
      <c r="Z1302" t="s">
        <v>19</v>
      </c>
      <c r="AA1302" s="1">
        <v>220.07695000000001</v>
      </c>
      <c r="AB1302" s="1">
        <v>2.4742321999999999</v>
      </c>
      <c r="AC1302" s="1">
        <v>65.963639999999998</v>
      </c>
    </row>
    <row r="1303" spans="1:29" x14ac:dyDescent="0.25">
      <c r="A1303" t="s">
        <v>11</v>
      </c>
      <c r="B1303" s="4">
        <v>43260.355219907404</v>
      </c>
      <c r="C1303" s="2">
        <v>43260.355219907404</v>
      </c>
      <c r="D1303" s="5">
        <v>43266.355381944442</v>
      </c>
      <c r="E1303" t="s">
        <v>10</v>
      </c>
      <c r="F1303">
        <v>1</v>
      </c>
      <c r="G1303" s="1">
        <v>79.483069999999998</v>
      </c>
      <c r="H1303" s="1">
        <v>0.62772709999999998</v>
      </c>
      <c r="I1303" s="1">
        <v>69.590459999999993</v>
      </c>
      <c r="K1303" t="s">
        <v>11</v>
      </c>
      <c r="L1303" s="4">
        <v>43266.355219907404</v>
      </c>
      <c r="M1303" s="2">
        <v>43266.355219907404</v>
      </c>
      <c r="N1303" s="5">
        <v>43266.355381944442</v>
      </c>
      <c r="O1303" t="s">
        <v>10</v>
      </c>
      <c r="P1303">
        <v>1</v>
      </c>
      <c r="Q1303" s="1">
        <v>364.80016999999998</v>
      </c>
      <c r="R1303" s="1">
        <v>3.825917</v>
      </c>
      <c r="S1303" s="1">
        <v>65.962135000000004</v>
      </c>
      <c r="U1303" t="s">
        <v>11</v>
      </c>
      <c r="V1303" s="4">
        <v>43270.355219907404</v>
      </c>
      <c r="W1303" s="2">
        <v>43270.355219907404</v>
      </c>
      <c r="X1303" s="5">
        <v>43270.355381944442</v>
      </c>
      <c r="Y1303" t="s">
        <v>10</v>
      </c>
      <c r="Z1303" t="s">
        <v>19</v>
      </c>
      <c r="AA1303" s="1">
        <v>215.05770999999999</v>
      </c>
      <c r="AB1303" s="1">
        <v>2.1511288</v>
      </c>
      <c r="AC1303" s="1">
        <v>65.963263999999995</v>
      </c>
    </row>
    <row r="1304" spans="1:29" x14ac:dyDescent="0.25">
      <c r="A1304" t="s">
        <v>11</v>
      </c>
      <c r="B1304" s="4">
        <v>43260.356261574074</v>
      </c>
      <c r="C1304" s="2">
        <v>43260.356261574074</v>
      </c>
      <c r="D1304" s="5">
        <v>43266.356423611112</v>
      </c>
      <c r="E1304" t="s">
        <v>10</v>
      </c>
      <c r="F1304">
        <v>1</v>
      </c>
      <c r="G1304" s="1">
        <v>89.612300000000005</v>
      </c>
      <c r="H1304" s="1">
        <v>0.76624990000000004</v>
      </c>
      <c r="I1304" s="1">
        <v>68.677639999999997</v>
      </c>
      <c r="K1304" t="s">
        <v>11</v>
      </c>
      <c r="L1304" s="4">
        <v>43266.356261574074</v>
      </c>
      <c r="M1304" s="2">
        <v>43266.356261574074</v>
      </c>
      <c r="N1304" s="5">
        <v>43266.356423611112</v>
      </c>
      <c r="O1304" t="s">
        <v>10</v>
      </c>
      <c r="P1304">
        <v>1</v>
      </c>
      <c r="Q1304" s="1">
        <v>393.60012999999998</v>
      </c>
      <c r="R1304" s="1">
        <v>4.0512556999999996</v>
      </c>
      <c r="S1304" s="1">
        <v>65.962135000000004</v>
      </c>
      <c r="U1304" t="s">
        <v>11</v>
      </c>
      <c r="V1304" s="4">
        <v>43270.356261574074</v>
      </c>
      <c r="W1304" s="2">
        <v>43270.356261574074</v>
      </c>
      <c r="X1304" s="5">
        <v>43270.356423611112</v>
      </c>
      <c r="Y1304" t="s">
        <v>10</v>
      </c>
      <c r="Z1304" t="s">
        <v>19</v>
      </c>
      <c r="AA1304" s="1">
        <v>201.29329000000001</v>
      </c>
      <c r="AB1304" s="1">
        <v>1.9088011</v>
      </c>
      <c r="AC1304" s="1">
        <v>65.962980000000002</v>
      </c>
    </row>
    <row r="1305" spans="1:29" x14ac:dyDescent="0.25">
      <c r="A1305" t="s">
        <v>11</v>
      </c>
      <c r="B1305" s="4">
        <v>43260.357303240744</v>
      </c>
      <c r="C1305" s="2">
        <v>43260.357303240744</v>
      </c>
      <c r="D1305" s="5">
        <v>43266.357476851852</v>
      </c>
      <c r="E1305" t="s">
        <v>10</v>
      </c>
      <c r="F1305">
        <v>1</v>
      </c>
      <c r="G1305" s="1">
        <v>107.20923000000001</v>
      </c>
      <c r="H1305" s="1">
        <v>0.87014190000000002</v>
      </c>
      <c r="I1305" s="1">
        <v>67.993030000000005</v>
      </c>
      <c r="K1305" t="s">
        <v>11</v>
      </c>
      <c r="L1305" s="4">
        <v>43266.357303240744</v>
      </c>
      <c r="M1305" s="2">
        <v>43266.357303240744</v>
      </c>
      <c r="N1305" s="5">
        <v>43266.357476851852</v>
      </c>
      <c r="O1305" t="s">
        <v>10</v>
      </c>
      <c r="P1305">
        <v>1</v>
      </c>
      <c r="Q1305" s="1">
        <v>375.20006999999998</v>
      </c>
      <c r="R1305" s="1">
        <v>3.9248053999999999</v>
      </c>
      <c r="S1305" s="1">
        <v>65.962135000000004</v>
      </c>
      <c r="U1305" t="s">
        <v>11</v>
      </c>
      <c r="V1305" s="4">
        <v>43270.357303240744</v>
      </c>
      <c r="W1305" s="2">
        <v>43270.357303240744</v>
      </c>
      <c r="X1305" s="5">
        <v>43270.357465277775</v>
      </c>
      <c r="Y1305" t="s">
        <v>10</v>
      </c>
      <c r="Z1305" t="s">
        <v>19</v>
      </c>
      <c r="AA1305" s="1">
        <v>220.96995999999999</v>
      </c>
      <c r="AB1305" s="1">
        <v>2.3179642999999999</v>
      </c>
      <c r="AC1305" s="1">
        <v>65.962770000000006</v>
      </c>
    </row>
    <row r="1306" spans="1:29" x14ac:dyDescent="0.25">
      <c r="A1306" t="s">
        <v>11</v>
      </c>
      <c r="B1306" s="4">
        <v>43260.358344907407</v>
      </c>
      <c r="C1306" s="2">
        <v>43260.358344907407</v>
      </c>
      <c r="D1306" s="5">
        <v>43266.358518518522</v>
      </c>
      <c r="E1306" t="s">
        <v>10</v>
      </c>
      <c r="F1306">
        <v>1</v>
      </c>
      <c r="G1306" s="1">
        <v>100.40692</v>
      </c>
      <c r="H1306" s="1">
        <v>0.94806100000000004</v>
      </c>
      <c r="I1306" s="1">
        <v>67.479569999999995</v>
      </c>
      <c r="K1306" t="s">
        <v>11</v>
      </c>
      <c r="L1306" s="4">
        <v>43266.358344907407</v>
      </c>
      <c r="M1306" s="2">
        <v>43266.358344907407</v>
      </c>
      <c r="N1306" s="5">
        <v>43266.358518518522</v>
      </c>
      <c r="O1306" t="s">
        <v>10</v>
      </c>
      <c r="P1306">
        <v>1</v>
      </c>
      <c r="Q1306" s="1">
        <v>391.40005000000002</v>
      </c>
      <c r="R1306" s="1">
        <v>4.4208769999999999</v>
      </c>
      <c r="S1306" s="1">
        <v>65.962135000000004</v>
      </c>
      <c r="U1306" t="s">
        <v>11</v>
      </c>
      <c r="V1306" s="4">
        <v>43270.358344907407</v>
      </c>
      <c r="W1306" s="2">
        <v>43270.358344907407</v>
      </c>
      <c r="X1306" s="5">
        <v>43270.358518518522</v>
      </c>
      <c r="Y1306" t="s">
        <v>10</v>
      </c>
      <c r="Z1306" t="s">
        <v>19</v>
      </c>
      <c r="AA1306" s="1">
        <v>255.72748000000001</v>
      </c>
      <c r="AB1306" s="1">
        <v>2.9202914</v>
      </c>
      <c r="AC1306" s="1">
        <v>65.962609999999998</v>
      </c>
    </row>
    <row r="1307" spans="1:29" x14ac:dyDescent="0.25">
      <c r="A1307" t="s">
        <v>11</v>
      </c>
      <c r="B1307" s="4">
        <v>43260.359386574077</v>
      </c>
      <c r="C1307" s="2">
        <v>43260.359386574077</v>
      </c>
      <c r="D1307" s="5">
        <v>43266.359548611108</v>
      </c>
      <c r="E1307" t="s">
        <v>10</v>
      </c>
      <c r="F1307">
        <v>1</v>
      </c>
      <c r="G1307" s="1">
        <v>105.30519</v>
      </c>
      <c r="H1307" s="1">
        <v>1.0065002000000001</v>
      </c>
      <c r="I1307" s="1">
        <v>67.094475000000003</v>
      </c>
      <c r="K1307" t="s">
        <v>11</v>
      </c>
      <c r="L1307" s="4">
        <v>43266.359386574077</v>
      </c>
      <c r="M1307" s="2">
        <v>43266.359386574077</v>
      </c>
      <c r="N1307" s="5">
        <v>43266.359548611108</v>
      </c>
      <c r="O1307" t="s">
        <v>10</v>
      </c>
      <c r="P1307">
        <v>1</v>
      </c>
      <c r="Q1307" s="1">
        <v>413.55005</v>
      </c>
      <c r="R1307" s="1">
        <v>4.7929306</v>
      </c>
      <c r="S1307" s="1">
        <v>65.962135000000004</v>
      </c>
      <c r="U1307" t="s">
        <v>11</v>
      </c>
      <c r="V1307" s="4">
        <v>43270.359386574077</v>
      </c>
      <c r="W1307" s="2">
        <v>43270.359386574077</v>
      </c>
      <c r="X1307" s="5">
        <v>43270.359548611108</v>
      </c>
      <c r="Y1307" t="s">
        <v>10</v>
      </c>
      <c r="Z1307" t="s">
        <v>19</v>
      </c>
      <c r="AA1307" s="1">
        <v>261.79559999999998</v>
      </c>
      <c r="AB1307" s="1">
        <v>3.0765821999999998</v>
      </c>
      <c r="AC1307" s="1">
        <v>65.962494000000007</v>
      </c>
    </row>
    <row r="1308" spans="1:29" x14ac:dyDescent="0.25">
      <c r="A1308" t="s">
        <v>11</v>
      </c>
      <c r="B1308" s="4">
        <v>43260.36042824074</v>
      </c>
      <c r="C1308" s="2">
        <v>43260.36042824074</v>
      </c>
      <c r="D1308" s="5">
        <v>43266.360601851855</v>
      </c>
      <c r="E1308" t="s">
        <v>10</v>
      </c>
      <c r="F1308">
        <v>1</v>
      </c>
      <c r="G1308" s="1">
        <v>108.97889000000001</v>
      </c>
      <c r="H1308" s="1">
        <v>1.0503297</v>
      </c>
      <c r="I1308" s="1">
        <v>66.80565</v>
      </c>
      <c r="K1308" t="s">
        <v>11</v>
      </c>
      <c r="L1308" s="4">
        <v>43266.36042824074</v>
      </c>
      <c r="M1308" s="2">
        <v>43266.36042824074</v>
      </c>
      <c r="N1308" s="5">
        <v>43266.360601851855</v>
      </c>
      <c r="O1308" t="s">
        <v>10</v>
      </c>
      <c r="P1308">
        <v>1</v>
      </c>
      <c r="Q1308" s="1">
        <v>380.16253999999998</v>
      </c>
      <c r="R1308" s="1">
        <v>4.1856070000000001</v>
      </c>
      <c r="S1308" s="1">
        <v>65.962135000000004</v>
      </c>
      <c r="U1308" t="s">
        <v>11</v>
      </c>
      <c r="V1308" s="4">
        <v>43270.36042824074</v>
      </c>
      <c r="W1308" s="2">
        <v>43270.36042824074</v>
      </c>
      <c r="X1308" s="5">
        <v>43270.360590277778</v>
      </c>
      <c r="Y1308" t="s">
        <v>10</v>
      </c>
      <c r="Z1308" t="s">
        <v>19</v>
      </c>
      <c r="AA1308" s="1">
        <v>266.3467</v>
      </c>
      <c r="AB1308" s="1">
        <v>2.8983457000000001</v>
      </c>
      <c r="AC1308" s="1">
        <v>65.962400000000002</v>
      </c>
    </row>
    <row r="1309" spans="1:29" x14ac:dyDescent="0.25">
      <c r="A1309" t="s">
        <v>11</v>
      </c>
      <c r="B1309" s="4">
        <v>43260.36146990741</v>
      </c>
      <c r="C1309" s="2">
        <v>43260.36146990741</v>
      </c>
      <c r="D1309" s="5">
        <v>43266.361631944441</v>
      </c>
      <c r="E1309" t="s">
        <v>10</v>
      </c>
      <c r="F1309">
        <v>1</v>
      </c>
      <c r="G1309" s="1">
        <v>91.734170000000006</v>
      </c>
      <c r="H1309" s="1">
        <v>0.78774730000000004</v>
      </c>
      <c r="I1309" s="1">
        <v>66.604240000000004</v>
      </c>
      <c r="K1309" t="s">
        <v>11</v>
      </c>
      <c r="L1309" s="4">
        <v>43266.36146990741</v>
      </c>
      <c r="M1309" s="2">
        <v>43266.36146990741</v>
      </c>
      <c r="N1309" s="5">
        <v>43266.361631944441</v>
      </c>
      <c r="O1309" t="s">
        <v>10</v>
      </c>
      <c r="P1309">
        <v>1</v>
      </c>
      <c r="Q1309" s="1">
        <v>405.12191999999999</v>
      </c>
      <c r="R1309" s="1">
        <v>4.6164779999999999</v>
      </c>
      <c r="S1309" s="1">
        <v>65.962135000000004</v>
      </c>
      <c r="U1309" t="s">
        <v>11</v>
      </c>
      <c r="V1309" s="4">
        <v>43270.36146990741</v>
      </c>
      <c r="W1309" s="2">
        <v>43270.36146990741</v>
      </c>
      <c r="X1309" s="5">
        <v>43270.361631944441</v>
      </c>
      <c r="Y1309" t="s">
        <v>10</v>
      </c>
      <c r="Z1309" t="s">
        <v>19</v>
      </c>
      <c r="AA1309" s="1">
        <v>299.76004</v>
      </c>
      <c r="AB1309" s="1">
        <v>3.3555774999999999</v>
      </c>
      <c r="AC1309" s="1">
        <v>65.962329999999994</v>
      </c>
    </row>
    <row r="1310" spans="1:29" x14ac:dyDescent="0.25">
      <c r="A1310" t="s">
        <v>11</v>
      </c>
      <c r="B1310" s="4">
        <v>43260.362511574072</v>
      </c>
      <c r="C1310" s="2">
        <v>43260.362511574072</v>
      </c>
      <c r="D1310" s="5">
        <v>43266.362685185188</v>
      </c>
      <c r="E1310" t="s">
        <v>10</v>
      </c>
      <c r="F1310">
        <v>1</v>
      </c>
      <c r="G1310" s="1">
        <v>78.800629999999998</v>
      </c>
      <c r="H1310" s="1">
        <v>0.59081050000000002</v>
      </c>
      <c r="I1310" s="1">
        <v>66.453180000000003</v>
      </c>
      <c r="K1310" t="s">
        <v>11</v>
      </c>
      <c r="L1310" s="4">
        <v>43266.362511574072</v>
      </c>
      <c r="M1310" s="2">
        <v>43266.362511574072</v>
      </c>
      <c r="N1310" s="5">
        <v>43266.362685185188</v>
      </c>
      <c r="O1310" t="s">
        <v>10</v>
      </c>
      <c r="P1310">
        <v>1</v>
      </c>
      <c r="Q1310" s="1">
        <v>383.84143</v>
      </c>
      <c r="R1310" s="1">
        <v>4.3487220000000004</v>
      </c>
      <c r="S1310" s="1">
        <v>65.962135000000004</v>
      </c>
      <c r="U1310" t="s">
        <v>11</v>
      </c>
      <c r="V1310" s="4">
        <v>43270.362511574072</v>
      </c>
      <c r="W1310" s="2">
        <v>43270.362511574072</v>
      </c>
      <c r="X1310" s="5">
        <v>43270.362685185188</v>
      </c>
      <c r="Y1310" t="s">
        <v>10</v>
      </c>
      <c r="Z1310" t="s">
        <v>19</v>
      </c>
      <c r="AA1310" s="1">
        <v>274.82</v>
      </c>
      <c r="AB1310" s="1">
        <v>3.1075919999999999</v>
      </c>
      <c r="AC1310" s="1">
        <v>65.962289999999996</v>
      </c>
    </row>
    <row r="1311" spans="1:29" x14ac:dyDescent="0.25">
      <c r="A1311" t="s">
        <v>11</v>
      </c>
      <c r="B1311" s="4">
        <v>43260.363553240742</v>
      </c>
      <c r="C1311" s="2">
        <v>43260.363553240742</v>
      </c>
      <c r="D1311" s="5">
        <v>43266.363715277781</v>
      </c>
      <c r="E1311" t="s">
        <v>10</v>
      </c>
      <c r="F1311">
        <v>1</v>
      </c>
      <c r="G1311" s="1">
        <v>59.100470000000001</v>
      </c>
      <c r="H1311" s="1">
        <v>0.44310783999999998</v>
      </c>
      <c r="I1311" s="1">
        <v>66.324684000000005</v>
      </c>
      <c r="K1311" t="s">
        <v>11</v>
      </c>
      <c r="L1311" s="4">
        <v>43266.363553240742</v>
      </c>
      <c r="M1311" s="2">
        <v>43266.363553240742</v>
      </c>
      <c r="N1311" s="5">
        <v>43266.363715277781</v>
      </c>
      <c r="O1311" t="s">
        <v>10</v>
      </c>
      <c r="P1311">
        <v>1</v>
      </c>
      <c r="Q1311" s="1">
        <v>347.88107000000002</v>
      </c>
      <c r="R1311" s="1">
        <v>3.8524506000000001</v>
      </c>
      <c r="S1311" s="1">
        <v>65.962135000000004</v>
      </c>
      <c r="U1311" t="s">
        <v>11</v>
      </c>
      <c r="V1311" s="4">
        <v>43270.363553240742</v>
      </c>
      <c r="W1311" s="2">
        <v>43270.363553240742</v>
      </c>
      <c r="X1311" s="5">
        <v>43270.363715277781</v>
      </c>
      <c r="Y1311" t="s">
        <v>10</v>
      </c>
      <c r="Z1311" t="s">
        <v>19</v>
      </c>
      <c r="AA1311" s="1">
        <v>236.11501999999999</v>
      </c>
      <c r="AB1311" s="1">
        <v>2.6261486999999999</v>
      </c>
      <c r="AC1311" s="1">
        <v>65.962249999999997</v>
      </c>
    </row>
    <row r="1312" spans="1:29" x14ac:dyDescent="0.25">
      <c r="A1312" t="s">
        <v>11</v>
      </c>
      <c r="B1312" s="4">
        <v>43260.364594907405</v>
      </c>
      <c r="C1312" s="2">
        <v>43260.364594907405</v>
      </c>
      <c r="D1312" s="5">
        <v>43266.364756944444</v>
      </c>
      <c r="E1312" t="s">
        <v>10</v>
      </c>
      <c r="F1312">
        <v>1</v>
      </c>
      <c r="G1312" s="1">
        <v>74.325355999999999</v>
      </c>
      <c r="H1312" s="1">
        <v>0.62778544000000003</v>
      </c>
      <c r="I1312" s="1">
        <v>66.228309999999993</v>
      </c>
      <c r="K1312" t="s">
        <v>11</v>
      </c>
      <c r="L1312" s="4">
        <v>43266.364594907405</v>
      </c>
      <c r="M1312" s="2">
        <v>43266.364594907405</v>
      </c>
      <c r="N1312" s="5">
        <v>43266.364756944444</v>
      </c>
      <c r="O1312" t="s">
        <v>10</v>
      </c>
      <c r="P1312">
        <v>1</v>
      </c>
      <c r="Q1312" s="1">
        <v>320.91079999999999</v>
      </c>
      <c r="R1312" s="1">
        <v>3.4802469999999999</v>
      </c>
      <c r="S1312" s="1">
        <v>65.962135000000004</v>
      </c>
      <c r="U1312" t="s">
        <v>11</v>
      </c>
      <c r="V1312" s="4">
        <v>43270.364594907405</v>
      </c>
      <c r="W1312" s="2">
        <v>43270.364594907405</v>
      </c>
      <c r="X1312" s="5">
        <v>43270.364756944444</v>
      </c>
      <c r="Y1312" t="s">
        <v>10</v>
      </c>
      <c r="Z1312" t="s">
        <v>19</v>
      </c>
      <c r="AA1312" s="1">
        <v>247.08626000000001</v>
      </c>
      <c r="AB1312" s="1">
        <v>2.8559752</v>
      </c>
      <c r="AC1312" s="1">
        <v>65.962220000000002</v>
      </c>
    </row>
    <row r="1313" spans="1:29" x14ac:dyDescent="0.25">
      <c r="A1313" t="s">
        <v>11</v>
      </c>
      <c r="B1313" s="4">
        <v>43260.365636574075</v>
      </c>
      <c r="C1313" s="2">
        <v>43260.365636574075</v>
      </c>
      <c r="D1313" s="5">
        <v>43266.365798611114</v>
      </c>
      <c r="E1313" t="s">
        <v>10</v>
      </c>
      <c r="F1313">
        <v>1</v>
      </c>
      <c r="G1313" s="1">
        <v>75.744010000000003</v>
      </c>
      <c r="H1313" s="1">
        <v>0.76629360000000002</v>
      </c>
      <c r="I1313" s="1">
        <v>66.156030000000001</v>
      </c>
      <c r="K1313" t="s">
        <v>11</v>
      </c>
      <c r="L1313" s="4">
        <v>43266.365636574075</v>
      </c>
      <c r="M1313" s="2">
        <v>43266.365636574075</v>
      </c>
      <c r="N1313" s="5">
        <v>43266.365798611114</v>
      </c>
      <c r="O1313" t="s">
        <v>10</v>
      </c>
      <c r="P1313">
        <v>1</v>
      </c>
      <c r="Q1313" s="1">
        <v>350.68310000000002</v>
      </c>
      <c r="R1313" s="1">
        <v>3.7920034</v>
      </c>
      <c r="S1313" s="1">
        <v>65.962135000000004</v>
      </c>
      <c r="U1313" t="s">
        <v>11</v>
      </c>
      <c r="V1313" s="4">
        <v>43270.365636574075</v>
      </c>
      <c r="W1313" s="2">
        <v>43270.365636574075</v>
      </c>
      <c r="X1313" s="5">
        <v>43270.365798611114</v>
      </c>
      <c r="Y1313" t="s">
        <v>10</v>
      </c>
      <c r="Z1313" t="s">
        <v>19</v>
      </c>
      <c r="AA1313" s="1">
        <v>265.31470000000002</v>
      </c>
      <c r="AB1313" s="1">
        <v>3.0283449</v>
      </c>
      <c r="AC1313" s="1">
        <v>65.962199999999996</v>
      </c>
    </row>
    <row r="1314" spans="1:29" x14ac:dyDescent="0.25">
      <c r="A1314" t="s">
        <v>11</v>
      </c>
      <c r="B1314" s="4">
        <v>43260.366678240738</v>
      </c>
      <c r="C1314" s="2">
        <v>43260.366678240738</v>
      </c>
      <c r="D1314" s="5">
        <v>43266.366851851853</v>
      </c>
      <c r="E1314" t="s">
        <v>10</v>
      </c>
      <c r="F1314">
        <v>1</v>
      </c>
      <c r="G1314" s="1">
        <v>56.808010000000003</v>
      </c>
      <c r="H1314" s="1">
        <v>0.57472020000000001</v>
      </c>
      <c r="I1314" s="1">
        <v>66.101814000000005</v>
      </c>
      <c r="K1314" t="s">
        <v>11</v>
      </c>
      <c r="L1314" s="4">
        <v>43266.366678240738</v>
      </c>
      <c r="M1314" s="2">
        <v>43266.366678240738</v>
      </c>
      <c r="N1314" s="5">
        <v>43266.366851851853</v>
      </c>
      <c r="O1314" t="s">
        <v>10</v>
      </c>
      <c r="P1314">
        <v>1</v>
      </c>
      <c r="Q1314" s="1">
        <v>323.01233000000002</v>
      </c>
      <c r="R1314" s="1">
        <v>3.4349115000000001</v>
      </c>
      <c r="S1314" s="1">
        <v>65.962135000000004</v>
      </c>
      <c r="U1314" t="s">
        <v>11</v>
      </c>
      <c r="V1314" s="4">
        <v>43270.366678240738</v>
      </c>
      <c r="W1314" s="2">
        <v>43270.366678240738</v>
      </c>
      <c r="X1314" s="5">
        <v>43270.366851851853</v>
      </c>
      <c r="Y1314" t="s">
        <v>10</v>
      </c>
      <c r="Z1314" t="s">
        <v>19</v>
      </c>
      <c r="AA1314" s="1">
        <v>328.98602</v>
      </c>
      <c r="AB1314" s="1">
        <v>3.7485312999999998</v>
      </c>
      <c r="AC1314" s="1">
        <v>65.962180000000004</v>
      </c>
    </row>
    <row r="1315" spans="1:29" x14ac:dyDescent="0.25">
      <c r="A1315" t="s">
        <v>11</v>
      </c>
      <c r="B1315" s="4">
        <v>43260.367719907408</v>
      </c>
      <c r="C1315" s="2">
        <v>43260.367719907408</v>
      </c>
      <c r="D1315" s="5">
        <v>43266.367881944447</v>
      </c>
      <c r="E1315" t="s">
        <v>10</v>
      </c>
      <c r="F1315">
        <v>1</v>
      </c>
      <c r="G1315" s="1">
        <v>42.606006999999998</v>
      </c>
      <c r="H1315" s="1">
        <v>0.43104014000000002</v>
      </c>
      <c r="I1315" s="1">
        <v>66.061160000000001</v>
      </c>
      <c r="K1315" t="s">
        <v>11</v>
      </c>
      <c r="L1315" s="4">
        <v>43266.367719907408</v>
      </c>
      <c r="M1315" s="2">
        <v>43266.367719907408</v>
      </c>
      <c r="N1315" s="5">
        <v>43266.367881944447</v>
      </c>
      <c r="O1315" t="s">
        <v>10</v>
      </c>
      <c r="P1315">
        <v>1</v>
      </c>
      <c r="Q1315" s="1">
        <v>352.25925000000001</v>
      </c>
      <c r="R1315" s="1">
        <v>3.7580018000000002</v>
      </c>
      <c r="S1315" s="1">
        <v>65.962135000000004</v>
      </c>
      <c r="U1315" t="s">
        <v>11</v>
      </c>
      <c r="V1315" s="4">
        <v>43270.367719907408</v>
      </c>
      <c r="W1315" s="2">
        <v>43270.367719907408</v>
      </c>
      <c r="X1315" s="5">
        <v>43270.367881944447</v>
      </c>
      <c r="Y1315" t="s">
        <v>10</v>
      </c>
      <c r="Z1315" t="s">
        <v>19</v>
      </c>
      <c r="AA1315" s="1">
        <v>326.73950000000002</v>
      </c>
      <c r="AB1315" s="1">
        <v>3.1068530000000001</v>
      </c>
      <c r="AC1315" s="1">
        <v>65.96217</v>
      </c>
    </row>
    <row r="1316" spans="1:29" x14ac:dyDescent="0.25">
      <c r="A1316" t="s">
        <v>11</v>
      </c>
      <c r="B1316" s="4">
        <v>43260.368761574071</v>
      </c>
      <c r="C1316" s="2">
        <v>43260.368761574071</v>
      </c>
      <c r="D1316" s="5">
        <v>43266.368923611109</v>
      </c>
      <c r="E1316" t="s">
        <v>10</v>
      </c>
      <c r="F1316">
        <v>1</v>
      </c>
      <c r="G1316" s="1">
        <v>41.954506000000002</v>
      </c>
      <c r="H1316" s="1">
        <v>0.32328013</v>
      </c>
      <c r="I1316" s="1">
        <v>64.030659999999997</v>
      </c>
      <c r="K1316" t="s">
        <v>11</v>
      </c>
      <c r="L1316" s="4">
        <v>43266.368761574071</v>
      </c>
      <c r="M1316" s="2">
        <v>43266.368761574071</v>
      </c>
      <c r="N1316" s="5">
        <v>43266.368923611109</v>
      </c>
      <c r="O1316" t="s">
        <v>10</v>
      </c>
      <c r="P1316">
        <v>1</v>
      </c>
      <c r="Q1316" s="1">
        <v>384.19443000000001</v>
      </c>
      <c r="R1316" s="1">
        <v>4.0003194999999998</v>
      </c>
      <c r="S1316" s="1">
        <v>65.962135000000004</v>
      </c>
      <c r="U1316" t="s">
        <v>11</v>
      </c>
      <c r="V1316" s="4">
        <v>43270.368761574071</v>
      </c>
      <c r="W1316" s="2">
        <v>43270.368761574071</v>
      </c>
      <c r="X1316" s="5">
        <v>43270.368923611109</v>
      </c>
      <c r="Y1316" t="s">
        <v>10</v>
      </c>
      <c r="Z1316" t="s">
        <v>19</v>
      </c>
      <c r="AA1316" s="1">
        <v>335.05462999999997</v>
      </c>
      <c r="AB1316" s="1">
        <v>3.2165034000000001</v>
      </c>
      <c r="AC1316" s="1">
        <v>65.962165999999996</v>
      </c>
    </row>
    <row r="1317" spans="1:29" x14ac:dyDescent="0.25">
      <c r="A1317" t="s">
        <v>11</v>
      </c>
      <c r="B1317" s="4">
        <v>43260.369803240741</v>
      </c>
      <c r="C1317" s="2">
        <v>43260.369803240741</v>
      </c>
      <c r="D1317" s="5">
        <v>43266.369942129626</v>
      </c>
      <c r="E1317" t="s">
        <v>10</v>
      </c>
      <c r="F1317">
        <v>1</v>
      </c>
      <c r="G1317" s="1">
        <v>41.465879999999999</v>
      </c>
      <c r="H1317" s="1">
        <v>0.24246008999999999</v>
      </c>
      <c r="I1317" s="1">
        <v>60.507796999999997</v>
      </c>
      <c r="K1317" t="s">
        <v>11</v>
      </c>
      <c r="L1317" s="4">
        <v>43266.369803240741</v>
      </c>
      <c r="M1317" s="2">
        <v>43266.369803240741</v>
      </c>
      <c r="N1317" s="5">
        <v>43266.369942129626</v>
      </c>
      <c r="O1317" t="s">
        <v>10</v>
      </c>
      <c r="P1317">
        <v>1</v>
      </c>
      <c r="Q1317" s="1">
        <v>358.14580000000001</v>
      </c>
      <c r="R1317" s="1">
        <v>3.5911485999999999</v>
      </c>
      <c r="S1317" s="1">
        <v>65.962135000000004</v>
      </c>
      <c r="U1317" t="s">
        <v>11</v>
      </c>
      <c r="V1317" s="4">
        <v>43270.369803240741</v>
      </c>
      <c r="W1317" s="2">
        <v>43270.369803240741</v>
      </c>
      <c r="X1317" s="5">
        <v>43270.369976851849</v>
      </c>
      <c r="Y1317" t="s">
        <v>10</v>
      </c>
      <c r="Z1317" t="s">
        <v>19</v>
      </c>
      <c r="AA1317" s="1">
        <v>331.291</v>
      </c>
      <c r="AB1317" s="1">
        <v>3.2987413000000001</v>
      </c>
      <c r="AC1317" s="1">
        <v>65.962159999999997</v>
      </c>
    </row>
    <row r="1318" spans="1:29" x14ac:dyDescent="0.25">
      <c r="A1318" t="s">
        <v>11</v>
      </c>
      <c r="B1318" s="4">
        <v>43260.370844907404</v>
      </c>
      <c r="C1318" s="2">
        <v>43260.370844907404</v>
      </c>
      <c r="D1318" s="5">
        <v>43266.370983796296</v>
      </c>
      <c r="E1318" t="s">
        <v>10</v>
      </c>
      <c r="F1318">
        <v>1</v>
      </c>
      <c r="G1318" s="1">
        <v>51.099409999999999</v>
      </c>
      <c r="H1318" s="1">
        <v>0.47729959999999999</v>
      </c>
      <c r="I1318" s="1">
        <v>59.865642999999999</v>
      </c>
      <c r="K1318" t="s">
        <v>11</v>
      </c>
      <c r="L1318" s="4">
        <v>43266.370844907404</v>
      </c>
      <c r="M1318" s="2">
        <v>43266.370844907404</v>
      </c>
      <c r="N1318" s="5">
        <v>43266.370983796296</v>
      </c>
      <c r="O1318" t="s">
        <v>10</v>
      </c>
      <c r="P1318">
        <v>1</v>
      </c>
      <c r="Q1318" s="1">
        <v>358.60937999999999</v>
      </c>
      <c r="R1318" s="1">
        <v>3.5797249999999998</v>
      </c>
      <c r="S1318" s="1">
        <v>65.962135000000004</v>
      </c>
      <c r="U1318" t="s">
        <v>11</v>
      </c>
      <c r="V1318" s="4">
        <v>43270.370844907404</v>
      </c>
      <c r="W1318" s="2">
        <v>43270.370844907404</v>
      </c>
      <c r="X1318" s="5">
        <v>43270.371018518519</v>
      </c>
      <c r="Y1318" t="s">
        <v>10</v>
      </c>
      <c r="Z1318" t="s">
        <v>19</v>
      </c>
      <c r="AA1318" s="1">
        <v>318.46823000000001</v>
      </c>
      <c r="AB1318" s="1">
        <v>3.0649649999999999</v>
      </c>
      <c r="AC1318" s="1">
        <v>65.962149999999994</v>
      </c>
    </row>
    <row r="1319" spans="1:29" x14ac:dyDescent="0.25">
      <c r="A1319" t="s">
        <v>11</v>
      </c>
      <c r="B1319" s="4">
        <v>43260.371886574074</v>
      </c>
      <c r="C1319" s="2">
        <v>43260.371886574074</v>
      </c>
      <c r="D1319" s="5">
        <v>43266.372013888889</v>
      </c>
      <c r="E1319" t="s">
        <v>10</v>
      </c>
      <c r="F1319">
        <v>1</v>
      </c>
      <c r="G1319" s="1">
        <v>38.324559999999998</v>
      </c>
      <c r="H1319" s="1">
        <v>0.35797469999999998</v>
      </c>
      <c r="I1319" s="1">
        <v>61.384030000000003</v>
      </c>
      <c r="K1319" t="s">
        <v>11</v>
      </c>
      <c r="L1319" s="4">
        <v>43266.371886574074</v>
      </c>
      <c r="M1319" s="2">
        <v>43266.371886574074</v>
      </c>
      <c r="N1319" s="5">
        <v>43266.372013888889</v>
      </c>
      <c r="O1319" t="s">
        <v>10</v>
      </c>
      <c r="P1319">
        <v>1</v>
      </c>
      <c r="Q1319" s="1">
        <v>408.95702999999997</v>
      </c>
      <c r="R1319" s="1">
        <v>4.1620664999999999</v>
      </c>
      <c r="S1319" s="1">
        <v>65.962135000000004</v>
      </c>
      <c r="U1319" t="s">
        <v>11</v>
      </c>
      <c r="V1319" s="4">
        <v>43270.371886574074</v>
      </c>
      <c r="W1319" s="2">
        <v>43270.371886574074</v>
      </c>
      <c r="X1319" s="5">
        <v>43270.372048611112</v>
      </c>
      <c r="Y1319" t="s">
        <v>10</v>
      </c>
      <c r="Z1319" t="s">
        <v>19</v>
      </c>
      <c r="AA1319" s="1">
        <v>318.85117000000002</v>
      </c>
      <c r="AB1319" s="1">
        <v>3.1850874</v>
      </c>
      <c r="AC1319" s="1">
        <v>65.962140000000005</v>
      </c>
    </row>
    <row r="1320" spans="1:29" x14ac:dyDescent="0.25">
      <c r="A1320" t="s">
        <v>11</v>
      </c>
      <c r="B1320" s="4">
        <v>43260.372928240744</v>
      </c>
      <c r="C1320" s="2">
        <v>43260.372928240744</v>
      </c>
      <c r="D1320" s="5">
        <v>43266.373055555552</v>
      </c>
      <c r="E1320" t="s">
        <v>10</v>
      </c>
      <c r="F1320">
        <v>1</v>
      </c>
      <c r="G1320" s="1">
        <v>58.74342</v>
      </c>
      <c r="H1320" s="1">
        <v>0.56393559999999998</v>
      </c>
      <c r="I1320" s="1">
        <v>62.522820000000003</v>
      </c>
      <c r="K1320" t="s">
        <v>11</v>
      </c>
      <c r="L1320" s="4">
        <v>43266.372928240744</v>
      </c>
      <c r="M1320" s="2">
        <v>43266.372928240744</v>
      </c>
      <c r="N1320" s="5">
        <v>43266.373055555552</v>
      </c>
      <c r="O1320" t="s">
        <v>10</v>
      </c>
      <c r="P1320">
        <v>1</v>
      </c>
      <c r="Q1320" s="1">
        <v>406.71776999999997</v>
      </c>
      <c r="R1320" s="1">
        <v>4.3033679999999999</v>
      </c>
      <c r="S1320" s="1">
        <v>65.962135000000004</v>
      </c>
      <c r="U1320" t="s">
        <v>11</v>
      </c>
      <c r="V1320" s="4">
        <v>43270.372928240744</v>
      </c>
      <c r="W1320" s="2">
        <v>43270.372928240744</v>
      </c>
      <c r="X1320" s="5">
        <v>43270.373101851852</v>
      </c>
      <c r="Y1320" t="s">
        <v>10</v>
      </c>
      <c r="Z1320" t="s">
        <v>19</v>
      </c>
      <c r="AA1320" s="1">
        <v>369.13837000000001</v>
      </c>
      <c r="AB1320" s="1">
        <v>3.8660884000000002</v>
      </c>
      <c r="AC1320" s="1">
        <v>65.962140000000005</v>
      </c>
    </row>
    <row r="1321" spans="1:29" x14ac:dyDescent="0.25">
      <c r="A1321" t="s">
        <v>11</v>
      </c>
      <c r="B1321" s="4">
        <v>43260.373969907407</v>
      </c>
      <c r="C1321" s="2">
        <v>43260.373969907407</v>
      </c>
      <c r="D1321" s="5">
        <v>43266.374108796299</v>
      </c>
      <c r="E1321" t="s">
        <v>10</v>
      </c>
      <c r="F1321">
        <v>1</v>
      </c>
      <c r="G1321" s="1">
        <v>54.057563999999999</v>
      </c>
      <c r="H1321" s="1">
        <v>0.42295167</v>
      </c>
      <c r="I1321" s="1">
        <v>63.392113000000002</v>
      </c>
      <c r="K1321" t="s">
        <v>11</v>
      </c>
      <c r="L1321" s="4">
        <v>43266.373969907407</v>
      </c>
      <c r="M1321" s="2">
        <v>43266.373969907407</v>
      </c>
      <c r="N1321" s="5">
        <v>43266.374108796299</v>
      </c>
      <c r="O1321" t="s">
        <v>10</v>
      </c>
      <c r="P1321">
        <v>1</v>
      </c>
      <c r="Q1321" s="1">
        <v>385.03832999999997</v>
      </c>
      <c r="R1321" s="1">
        <v>4.1138896999999996</v>
      </c>
      <c r="S1321" s="1">
        <v>65.962135000000004</v>
      </c>
      <c r="U1321" t="s">
        <v>11</v>
      </c>
      <c r="V1321" s="4">
        <v>43270.373969907407</v>
      </c>
      <c r="W1321" s="2">
        <v>43270.373969907407</v>
      </c>
      <c r="X1321" s="5">
        <v>43270.374131944445</v>
      </c>
      <c r="Y1321" t="s">
        <v>10</v>
      </c>
      <c r="Z1321" t="s">
        <v>19</v>
      </c>
      <c r="AA1321" s="1">
        <v>386.85379999999998</v>
      </c>
      <c r="AB1321" s="1">
        <v>4.0813839999999999</v>
      </c>
      <c r="AC1321" s="1">
        <v>65.962140000000005</v>
      </c>
    </row>
    <row r="1322" spans="1:29" x14ac:dyDescent="0.25">
      <c r="A1322" t="s">
        <v>11</v>
      </c>
      <c r="B1322" s="4">
        <v>43260.375011574077</v>
      </c>
      <c r="C1322" s="2">
        <v>43260.375011574077</v>
      </c>
      <c r="D1322" s="5">
        <v>43266.375150462962</v>
      </c>
      <c r="E1322" t="s">
        <v>10</v>
      </c>
      <c r="F1322">
        <v>1</v>
      </c>
      <c r="G1322" s="1">
        <v>90.543175000000005</v>
      </c>
      <c r="H1322" s="1">
        <v>0.90812283999999999</v>
      </c>
      <c r="I1322" s="1">
        <v>64.028885000000002</v>
      </c>
      <c r="K1322" t="s">
        <v>11</v>
      </c>
      <c r="L1322" s="4">
        <v>43266.375011574077</v>
      </c>
      <c r="M1322" s="2">
        <v>43266.375011574077</v>
      </c>
      <c r="N1322" s="5">
        <v>43266.375150462962</v>
      </c>
      <c r="O1322" t="s">
        <v>10</v>
      </c>
      <c r="P1322">
        <v>1</v>
      </c>
      <c r="Q1322" s="1">
        <v>398.77875</v>
      </c>
      <c r="R1322" s="1">
        <v>4.2672353000000003</v>
      </c>
      <c r="S1322" s="1">
        <v>65.962135000000004</v>
      </c>
      <c r="U1322" t="s">
        <v>11</v>
      </c>
      <c r="V1322" s="4">
        <v>43270.375011574077</v>
      </c>
      <c r="W1322" s="2">
        <v>43270.375011574077</v>
      </c>
      <c r="X1322" s="5">
        <v>43270.375185185185</v>
      </c>
      <c r="Y1322" t="s">
        <v>10</v>
      </c>
      <c r="Z1322" t="s">
        <v>19</v>
      </c>
      <c r="AA1322" s="1">
        <v>370.14035000000001</v>
      </c>
      <c r="AB1322" s="1">
        <v>3.9474018000000002</v>
      </c>
      <c r="AC1322" s="1">
        <v>65.962140000000005</v>
      </c>
    </row>
    <row r="1323" spans="1:29" x14ac:dyDescent="0.25">
      <c r="A1323" t="s">
        <v>11</v>
      </c>
      <c r="B1323" s="4">
        <v>43260.37605324074</v>
      </c>
      <c r="C1323" s="2">
        <v>43260.37605324074</v>
      </c>
      <c r="D1323" s="5">
        <v>43266.376180555555</v>
      </c>
      <c r="E1323" t="s">
        <v>10</v>
      </c>
      <c r="F1323">
        <v>1</v>
      </c>
      <c r="G1323" s="1">
        <v>117.90738</v>
      </c>
      <c r="H1323" s="1">
        <v>1.5674558000000001</v>
      </c>
      <c r="I1323" s="1">
        <v>64.506454000000005</v>
      </c>
      <c r="K1323" t="s">
        <v>11</v>
      </c>
      <c r="L1323" s="4">
        <v>43266.37605324074</v>
      </c>
      <c r="M1323" s="2">
        <v>43266.37605324074</v>
      </c>
      <c r="N1323" s="5">
        <v>43266.376180555555</v>
      </c>
      <c r="O1323" t="s">
        <v>10</v>
      </c>
      <c r="P1323">
        <v>1</v>
      </c>
      <c r="Q1323" s="1">
        <v>359.08404999999999</v>
      </c>
      <c r="R1323" s="1">
        <v>3.7913356</v>
      </c>
      <c r="S1323" s="1">
        <v>65.962135000000004</v>
      </c>
      <c r="U1323" t="s">
        <v>11</v>
      </c>
      <c r="V1323" s="4">
        <v>43270.37605324074</v>
      </c>
      <c r="W1323" s="2">
        <v>43270.37605324074</v>
      </c>
      <c r="X1323" s="5">
        <v>43270.376215277778</v>
      </c>
      <c r="Y1323" t="s">
        <v>10</v>
      </c>
      <c r="Z1323" t="s">
        <v>19</v>
      </c>
      <c r="AA1323" s="1">
        <v>377.60525999999999</v>
      </c>
      <c r="AB1323" s="1">
        <v>3.8469150000000001</v>
      </c>
      <c r="AC1323" s="1">
        <v>65.962135000000004</v>
      </c>
    </row>
    <row r="1324" spans="1:29" x14ac:dyDescent="0.25">
      <c r="A1324" t="s">
        <v>11</v>
      </c>
      <c r="B1324" s="4">
        <v>43260.37709490741</v>
      </c>
      <c r="C1324" s="2">
        <v>43260.37709490741</v>
      </c>
      <c r="D1324" s="5">
        <v>43266.377222222225</v>
      </c>
      <c r="E1324" t="s">
        <v>10</v>
      </c>
      <c r="F1324">
        <v>1</v>
      </c>
      <c r="G1324" s="1">
        <v>128.43054000000001</v>
      </c>
      <c r="H1324" s="1">
        <v>1.4710463</v>
      </c>
      <c r="I1324" s="1">
        <v>64.864639999999994</v>
      </c>
      <c r="K1324" t="s">
        <v>11</v>
      </c>
      <c r="L1324" s="4">
        <v>43266.37709490741</v>
      </c>
      <c r="M1324" s="2">
        <v>43266.37709490741</v>
      </c>
      <c r="N1324" s="5">
        <v>43266.377222222225</v>
      </c>
      <c r="O1324" t="s">
        <v>10</v>
      </c>
      <c r="P1324">
        <v>1</v>
      </c>
      <c r="Q1324" s="1">
        <v>359.31304999999998</v>
      </c>
      <c r="R1324" s="1">
        <v>4.0253199999999998</v>
      </c>
      <c r="S1324" s="1">
        <v>65.962135000000004</v>
      </c>
      <c r="U1324" t="s">
        <v>11</v>
      </c>
      <c r="V1324" s="4">
        <v>43270.37709490741</v>
      </c>
      <c r="W1324" s="2">
        <v>43270.37709490741</v>
      </c>
      <c r="X1324" s="5">
        <v>43270.377256944441</v>
      </c>
      <c r="Y1324" t="s">
        <v>10</v>
      </c>
      <c r="Z1324" t="s">
        <v>19</v>
      </c>
      <c r="AA1324" s="1">
        <v>383.20395000000002</v>
      </c>
      <c r="AB1324" s="1">
        <v>4.0670039999999998</v>
      </c>
      <c r="AC1324" s="1">
        <v>65.962135000000004</v>
      </c>
    </row>
    <row r="1325" spans="1:29" x14ac:dyDescent="0.25">
      <c r="A1325" t="s">
        <v>11</v>
      </c>
      <c r="B1325" s="4">
        <v>43260.378136574072</v>
      </c>
      <c r="C1325" s="2">
        <v>43260.378136574072</v>
      </c>
      <c r="D1325" s="5">
        <v>43266.378263888888</v>
      </c>
      <c r="E1325" t="s">
        <v>10</v>
      </c>
      <c r="F1325">
        <v>1</v>
      </c>
      <c r="G1325" s="1">
        <v>106.3229</v>
      </c>
      <c r="H1325" s="1">
        <v>1.1032846999999999</v>
      </c>
      <c r="I1325" s="1">
        <v>67.133279999999999</v>
      </c>
      <c r="K1325" t="s">
        <v>11</v>
      </c>
      <c r="L1325" s="4">
        <v>43266.378136574072</v>
      </c>
      <c r="M1325" s="2">
        <v>43266.378136574072</v>
      </c>
      <c r="N1325" s="5">
        <v>43266.378263888888</v>
      </c>
      <c r="O1325" t="s">
        <v>10</v>
      </c>
      <c r="P1325">
        <v>1</v>
      </c>
      <c r="Q1325" s="1">
        <v>409.48477000000003</v>
      </c>
      <c r="R1325" s="1">
        <v>4.7917170000000002</v>
      </c>
      <c r="S1325" s="1">
        <v>65.962135000000004</v>
      </c>
      <c r="U1325" t="s">
        <v>11</v>
      </c>
      <c r="V1325" s="4">
        <v>43270.378136574072</v>
      </c>
      <c r="W1325" s="2">
        <v>43270.378136574072</v>
      </c>
      <c r="X1325" s="5">
        <v>43270.378310185188</v>
      </c>
      <c r="Y1325" t="s">
        <v>10</v>
      </c>
      <c r="Z1325" t="s">
        <v>19</v>
      </c>
      <c r="AA1325" s="1">
        <v>387.40294999999998</v>
      </c>
      <c r="AB1325" s="1">
        <v>4.2320713999999997</v>
      </c>
      <c r="AC1325" s="1">
        <v>65.962135000000004</v>
      </c>
    </row>
    <row r="1326" spans="1:29" x14ac:dyDescent="0.25">
      <c r="A1326" t="s">
        <v>11</v>
      </c>
      <c r="B1326" s="4">
        <v>43260.379178240742</v>
      </c>
      <c r="C1326" s="2">
        <v>43260.379178240742</v>
      </c>
      <c r="D1326" s="5">
        <v>43266.379305555558</v>
      </c>
      <c r="E1326" t="s">
        <v>10</v>
      </c>
      <c r="F1326">
        <v>1</v>
      </c>
      <c r="G1326" s="1">
        <v>119.74217</v>
      </c>
      <c r="H1326" s="1">
        <v>1.4183726000000001</v>
      </c>
      <c r="I1326" s="1">
        <v>66.834755000000001</v>
      </c>
      <c r="K1326" t="s">
        <v>11</v>
      </c>
      <c r="L1326" s="4">
        <v>43266.379178240742</v>
      </c>
      <c r="M1326" s="2">
        <v>43266.379178240742</v>
      </c>
      <c r="N1326" s="5">
        <v>43266.379305555558</v>
      </c>
      <c r="O1326" t="s">
        <v>10</v>
      </c>
      <c r="P1326">
        <v>1</v>
      </c>
      <c r="Q1326" s="1">
        <v>397.11360000000002</v>
      </c>
      <c r="R1326" s="1">
        <v>4.1846966999999999</v>
      </c>
      <c r="S1326" s="1">
        <v>65.962135000000004</v>
      </c>
      <c r="U1326" t="s">
        <v>11</v>
      </c>
      <c r="V1326" s="4">
        <v>43270.379178240742</v>
      </c>
      <c r="W1326" s="2">
        <v>43270.379178240742</v>
      </c>
      <c r="X1326" s="5">
        <v>43270.379351851851</v>
      </c>
      <c r="Y1326" t="s">
        <v>10</v>
      </c>
      <c r="Z1326" t="s">
        <v>19</v>
      </c>
      <c r="AA1326" s="1">
        <v>340.55221999999998</v>
      </c>
      <c r="AB1326" s="1">
        <v>3.7649626999999999</v>
      </c>
      <c r="AC1326" s="1">
        <v>65.962135000000004</v>
      </c>
    </row>
    <row r="1327" spans="1:29" x14ac:dyDescent="0.25">
      <c r="A1327" t="s">
        <v>11</v>
      </c>
      <c r="B1327" s="4">
        <v>43260.380219907405</v>
      </c>
      <c r="C1327" s="2">
        <v>43260.380219907405</v>
      </c>
      <c r="D1327" s="5">
        <v>43266.380347222221</v>
      </c>
      <c r="E1327" t="s">
        <v>10</v>
      </c>
      <c r="F1327">
        <v>1</v>
      </c>
      <c r="G1327" s="1">
        <v>129.80663000000001</v>
      </c>
      <c r="H1327" s="1">
        <v>1.6546885</v>
      </c>
      <c r="I1327" s="1">
        <v>66.610860000000002</v>
      </c>
      <c r="K1327" t="s">
        <v>11</v>
      </c>
      <c r="L1327" s="4">
        <v>43266.380219907405</v>
      </c>
      <c r="M1327" s="2">
        <v>43266.380219907405</v>
      </c>
      <c r="N1327" s="5">
        <v>43266.380347222221</v>
      </c>
      <c r="O1327" t="s">
        <v>10</v>
      </c>
      <c r="P1327">
        <v>1</v>
      </c>
      <c r="Q1327" s="1">
        <v>367.83519999999999</v>
      </c>
      <c r="R1327" s="1">
        <v>3.7294315999999998</v>
      </c>
      <c r="S1327" s="1">
        <v>65.962135000000004</v>
      </c>
      <c r="U1327" t="s">
        <v>11</v>
      </c>
      <c r="V1327" s="4">
        <v>43270.380219907405</v>
      </c>
      <c r="W1327" s="2">
        <v>43270.380219907405</v>
      </c>
      <c r="X1327" s="5">
        <v>43270.380381944444</v>
      </c>
      <c r="Y1327" t="s">
        <v>10</v>
      </c>
      <c r="Z1327" t="s">
        <v>19</v>
      </c>
      <c r="AA1327" s="1">
        <v>325.41415000000001</v>
      </c>
      <c r="AB1327" s="1">
        <v>3.7100856000000002</v>
      </c>
      <c r="AC1327" s="1">
        <v>65.962135000000004</v>
      </c>
    </row>
    <row r="1328" spans="1:29" x14ac:dyDescent="0.25">
      <c r="A1328" t="s">
        <v>11</v>
      </c>
      <c r="B1328" s="4">
        <v>43260.381261574075</v>
      </c>
      <c r="C1328" s="2">
        <v>43260.381261574075</v>
      </c>
      <c r="D1328" s="5">
        <v>43266.381388888891</v>
      </c>
      <c r="E1328" t="s">
        <v>10</v>
      </c>
      <c r="F1328">
        <v>1</v>
      </c>
      <c r="G1328" s="1">
        <v>137.35498000000001</v>
      </c>
      <c r="H1328" s="1">
        <v>1.5364709000000001</v>
      </c>
      <c r="I1328" s="1">
        <v>66.442939999999993</v>
      </c>
      <c r="K1328" t="s">
        <v>11</v>
      </c>
      <c r="L1328" s="4">
        <v>43266.381261574075</v>
      </c>
      <c r="M1328" s="2">
        <v>43266.381261574075</v>
      </c>
      <c r="N1328" s="5">
        <v>43266.381388888891</v>
      </c>
      <c r="O1328" t="s">
        <v>10</v>
      </c>
      <c r="P1328">
        <v>1</v>
      </c>
      <c r="Q1328" s="1">
        <v>385.87639999999999</v>
      </c>
      <c r="R1328" s="1">
        <v>3.9788918</v>
      </c>
      <c r="S1328" s="1">
        <v>65.962135000000004</v>
      </c>
      <c r="U1328" t="s">
        <v>11</v>
      </c>
      <c r="V1328" s="4">
        <v>43270.381261574075</v>
      </c>
      <c r="W1328" s="2">
        <v>43270.381261574075</v>
      </c>
      <c r="X1328" s="5">
        <v>43270.381423611114</v>
      </c>
      <c r="Y1328" t="s">
        <v>10</v>
      </c>
      <c r="Z1328" t="s">
        <v>19</v>
      </c>
      <c r="AA1328" s="1">
        <v>354.06060000000002</v>
      </c>
      <c r="AB1328" s="1">
        <v>3.9643823999999999</v>
      </c>
      <c r="AC1328" s="1">
        <v>65.962135000000004</v>
      </c>
    </row>
    <row r="1329" spans="1:29" x14ac:dyDescent="0.25">
      <c r="A1329" t="s">
        <v>11</v>
      </c>
      <c r="B1329" s="4">
        <v>43260.382303240738</v>
      </c>
      <c r="C1329" s="2">
        <v>43260.382303240738</v>
      </c>
      <c r="D1329" s="5">
        <v>43266.38244212963</v>
      </c>
      <c r="E1329" t="s">
        <v>10</v>
      </c>
      <c r="F1329">
        <v>1</v>
      </c>
      <c r="G1329" s="1">
        <v>103.01622999999999</v>
      </c>
      <c r="H1329" s="1">
        <v>1.1523532000000001</v>
      </c>
      <c r="I1329" s="1">
        <v>66.316999999999993</v>
      </c>
      <c r="K1329" t="s">
        <v>11</v>
      </c>
      <c r="L1329" s="4">
        <v>43266.382303240738</v>
      </c>
      <c r="M1329" s="2">
        <v>43266.382303240738</v>
      </c>
      <c r="N1329" s="5">
        <v>43266.38244212963</v>
      </c>
      <c r="O1329" t="s">
        <v>10</v>
      </c>
      <c r="P1329">
        <v>1</v>
      </c>
      <c r="Q1329" s="1">
        <v>349.40730000000002</v>
      </c>
      <c r="R1329" s="1">
        <v>3.2796235</v>
      </c>
      <c r="S1329" s="1">
        <v>65.962135000000004</v>
      </c>
      <c r="U1329" t="s">
        <v>11</v>
      </c>
      <c r="V1329" s="4">
        <v>43270.382303240738</v>
      </c>
      <c r="W1329" s="2">
        <v>43270.382303240738</v>
      </c>
      <c r="X1329" s="5">
        <v>43270.382465277777</v>
      </c>
      <c r="Y1329" t="s">
        <v>10</v>
      </c>
      <c r="Z1329" t="s">
        <v>19</v>
      </c>
      <c r="AA1329" s="1">
        <v>335.54547000000002</v>
      </c>
      <c r="AB1329" s="1">
        <v>3.5641959000000001</v>
      </c>
      <c r="AC1329" s="1">
        <v>65.962135000000004</v>
      </c>
    </row>
    <row r="1330" spans="1:29" x14ac:dyDescent="0.25">
      <c r="A1330" t="s">
        <v>11</v>
      </c>
      <c r="B1330" s="4">
        <v>43260.383344907408</v>
      </c>
      <c r="C1330" s="2">
        <v>43260.383344907408</v>
      </c>
      <c r="D1330" s="5">
        <v>43266.383483796293</v>
      </c>
      <c r="E1330" t="s">
        <v>10</v>
      </c>
      <c r="F1330">
        <v>1</v>
      </c>
      <c r="G1330" s="1">
        <v>97.262180000000001</v>
      </c>
      <c r="H1330" s="1">
        <v>1.1597195</v>
      </c>
      <c r="I1330" s="1">
        <v>66.222549999999998</v>
      </c>
      <c r="K1330" t="s">
        <v>11</v>
      </c>
      <c r="L1330" s="4">
        <v>43266.383344907408</v>
      </c>
      <c r="M1330" s="2">
        <v>43266.383344907408</v>
      </c>
      <c r="N1330" s="5">
        <v>43266.383483796293</v>
      </c>
      <c r="O1330" t="s">
        <v>10</v>
      </c>
      <c r="P1330">
        <v>1</v>
      </c>
      <c r="Q1330" s="1">
        <v>322.05547999999999</v>
      </c>
      <c r="R1330" s="1">
        <v>3.0506267999999999</v>
      </c>
      <c r="S1330" s="1">
        <v>65.962135000000004</v>
      </c>
      <c r="U1330" t="s">
        <v>11</v>
      </c>
      <c r="V1330" s="4">
        <v>43270.383344907408</v>
      </c>
      <c r="W1330" s="2">
        <v>43270.383344907408</v>
      </c>
      <c r="X1330" s="5">
        <v>43270.383518518516</v>
      </c>
      <c r="Y1330" t="s">
        <v>10</v>
      </c>
      <c r="Z1330" t="s">
        <v>19</v>
      </c>
      <c r="AA1330" s="1">
        <v>311.65910000000002</v>
      </c>
      <c r="AB1330" s="1">
        <v>3.2640560000000001</v>
      </c>
      <c r="AC1330" s="1">
        <v>65.962135000000004</v>
      </c>
    </row>
    <row r="1331" spans="1:29" x14ac:dyDescent="0.25">
      <c r="A1331" t="s">
        <v>11</v>
      </c>
      <c r="B1331" s="4">
        <v>43260.384386574071</v>
      </c>
      <c r="C1331" s="2">
        <v>43260.384386574071</v>
      </c>
      <c r="D1331" s="5">
        <v>43266.384513888886</v>
      </c>
      <c r="E1331" t="s">
        <v>10</v>
      </c>
      <c r="F1331">
        <v>1</v>
      </c>
      <c r="G1331" s="1">
        <v>82.946629999999999</v>
      </c>
      <c r="H1331" s="1">
        <v>0.86978960000000005</v>
      </c>
      <c r="I1331" s="1">
        <v>64.151709999999994</v>
      </c>
      <c r="K1331" t="s">
        <v>11</v>
      </c>
      <c r="L1331" s="4">
        <v>43266.384386574071</v>
      </c>
      <c r="M1331" s="2">
        <v>43266.384386574071</v>
      </c>
      <c r="N1331" s="5">
        <v>43266.384513888886</v>
      </c>
      <c r="O1331" t="s">
        <v>10</v>
      </c>
      <c r="P1331">
        <v>1</v>
      </c>
      <c r="Q1331" s="1">
        <v>331.54160000000002</v>
      </c>
      <c r="R1331" s="1">
        <v>3.4697879999999999</v>
      </c>
      <c r="S1331" s="1">
        <v>65.962135000000004</v>
      </c>
      <c r="U1331" t="s">
        <v>11</v>
      </c>
      <c r="V1331" s="4">
        <v>43270.384386574071</v>
      </c>
      <c r="W1331" s="2">
        <v>43270.384386574071</v>
      </c>
      <c r="X1331" s="5">
        <v>43270.384560185186</v>
      </c>
      <c r="Y1331" t="s">
        <v>10</v>
      </c>
      <c r="Z1331" t="s">
        <v>19</v>
      </c>
      <c r="AA1331" s="1">
        <v>283.74432000000002</v>
      </c>
      <c r="AB1331" s="1">
        <v>3.038951</v>
      </c>
      <c r="AC1331" s="1">
        <v>65.962135000000004</v>
      </c>
    </row>
    <row r="1332" spans="1:29" x14ac:dyDescent="0.25">
      <c r="A1332" t="s">
        <v>11</v>
      </c>
      <c r="B1332" s="4">
        <v>43260.385428240741</v>
      </c>
      <c r="C1332" s="2">
        <v>43260.385428240741</v>
      </c>
      <c r="D1332" s="5">
        <v>43266.385555555556</v>
      </c>
      <c r="E1332" t="s">
        <v>10</v>
      </c>
      <c r="F1332">
        <v>1</v>
      </c>
      <c r="G1332" s="1">
        <v>122.20997</v>
      </c>
      <c r="H1332" s="1">
        <v>1.2432512</v>
      </c>
      <c r="I1332" s="1">
        <v>64.598579999999998</v>
      </c>
      <c r="K1332" t="s">
        <v>11</v>
      </c>
      <c r="L1332" s="4">
        <v>43266.385428240741</v>
      </c>
      <c r="M1332" s="2">
        <v>43266.385428240741</v>
      </c>
      <c r="N1332" s="5">
        <v>43266.385555555556</v>
      </c>
      <c r="O1332" t="s">
        <v>10</v>
      </c>
      <c r="P1332">
        <v>1</v>
      </c>
      <c r="Q1332" s="1">
        <v>288.65620000000001</v>
      </c>
      <c r="R1332" s="1">
        <v>2.8977957000000001</v>
      </c>
      <c r="S1332" s="1">
        <v>65.962135000000004</v>
      </c>
      <c r="U1332" t="s">
        <v>11</v>
      </c>
      <c r="V1332" s="4">
        <v>43270.385428240741</v>
      </c>
      <c r="W1332" s="2">
        <v>43270.385428240741</v>
      </c>
      <c r="X1332" s="5">
        <v>43270.385601851849</v>
      </c>
      <c r="Y1332" t="s">
        <v>10</v>
      </c>
      <c r="Z1332" t="s">
        <v>19</v>
      </c>
      <c r="AA1332" s="1">
        <v>312.80826000000002</v>
      </c>
      <c r="AB1332" s="1">
        <v>3.4610314</v>
      </c>
      <c r="AC1332" s="1">
        <v>65.962135000000004</v>
      </c>
    </row>
    <row r="1333" spans="1:29" x14ac:dyDescent="0.25">
      <c r="A1333" t="s">
        <v>11</v>
      </c>
      <c r="B1333" s="4">
        <v>43260.386469907404</v>
      </c>
      <c r="C1333" s="2">
        <v>43260.386469907404</v>
      </c>
      <c r="D1333" s="5">
        <v>43266.386631944442</v>
      </c>
      <c r="E1333" t="s">
        <v>10</v>
      </c>
      <c r="F1333">
        <v>1</v>
      </c>
      <c r="G1333" s="1">
        <v>101.65748000000001</v>
      </c>
      <c r="H1333" s="1">
        <v>0.93243843000000004</v>
      </c>
      <c r="I1333" s="1">
        <v>64.948939999999993</v>
      </c>
      <c r="K1333" t="s">
        <v>11</v>
      </c>
      <c r="L1333" s="4">
        <v>43266.386469907404</v>
      </c>
      <c r="M1333" s="2">
        <v>43266.386469907404</v>
      </c>
      <c r="N1333" s="5">
        <v>43266.386631944442</v>
      </c>
      <c r="O1333" t="s">
        <v>10</v>
      </c>
      <c r="P1333">
        <v>1</v>
      </c>
      <c r="Q1333" s="1">
        <v>256.49216000000001</v>
      </c>
      <c r="R1333" s="1">
        <v>2.4688013</v>
      </c>
      <c r="S1333" s="1">
        <v>65.962135000000004</v>
      </c>
      <c r="U1333" t="s">
        <v>11</v>
      </c>
      <c r="V1333" s="4">
        <v>43270.386469907404</v>
      </c>
      <c r="W1333" s="2">
        <v>43270.386469907404</v>
      </c>
      <c r="X1333" s="5">
        <v>43270.386631944442</v>
      </c>
      <c r="Y1333" t="s">
        <v>10</v>
      </c>
      <c r="Z1333" t="s">
        <v>19</v>
      </c>
      <c r="AA1333" s="1">
        <v>314.60617000000002</v>
      </c>
      <c r="AB1333" s="1">
        <v>3.4821371999999999</v>
      </c>
      <c r="AC1333" s="1">
        <v>65.962135000000004</v>
      </c>
    </row>
    <row r="1334" spans="1:29" x14ac:dyDescent="0.25">
      <c r="A1334" t="s">
        <v>11</v>
      </c>
      <c r="B1334" s="4">
        <v>43260.387511574074</v>
      </c>
      <c r="C1334" s="2">
        <v>43260.387511574074</v>
      </c>
      <c r="D1334" s="5">
        <v>43266.387662037036</v>
      </c>
      <c r="E1334" t="s">
        <v>10</v>
      </c>
      <c r="F1334">
        <v>1</v>
      </c>
      <c r="G1334" s="1">
        <v>106.24311</v>
      </c>
      <c r="H1334" s="1">
        <v>0.99478334000000002</v>
      </c>
      <c r="I1334" s="1">
        <v>65.196494999999999</v>
      </c>
      <c r="K1334" t="s">
        <v>11</v>
      </c>
      <c r="L1334" s="4">
        <v>43266.387511574074</v>
      </c>
      <c r="M1334" s="2">
        <v>43266.387511574074</v>
      </c>
      <c r="N1334" s="5">
        <v>43266.387662037036</v>
      </c>
      <c r="O1334" t="s">
        <v>10</v>
      </c>
      <c r="P1334">
        <v>1</v>
      </c>
      <c r="Q1334" s="1">
        <v>282.3691</v>
      </c>
      <c r="R1334" s="1">
        <v>3.0334191000000001</v>
      </c>
      <c r="S1334" s="1">
        <v>65.962135000000004</v>
      </c>
      <c r="U1334" t="s">
        <v>11</v>
      </c>
      <c r="V1334" s="4">
        <v>43270.387511574074</v>
      </c>
      <c r="W1334" s="2">
        <v>43270.387511574074</v>
      </c>
      <c r="X1334" s="5">
        <v>43270.387685185182</v>
      </c>
      <c r="Y1334" t="s">
        <v>10</v>
      </c>
      <c r="Z1334" t="s">
        <v>19</v>
      </c>
      <c r="AA1334" s="1">
        <v>345.95465000000002</v>
      </c>
      <c r="AB1334" s="1">
        <v>4.088876</v>
      </c>
      <c r="AC1334" s="1">
        <v>65.962135000000004</v>
      </c>
    </row>
    <row r="1335" spans="1:29" x14ac:dyDescent="0.25">
      <c r="A1335" t="s">
        <v>11</v>
      </c>
      <c r="B1335" s="4">
        <v>43260.388553240744</v>
      </c>
      <c r="C1335" s="2">
        <v>43260.388553240744</v>
      </c>
      <c r="D1335" s="5">
        <v>43266.388703703706</v>
      </c>
      <c r="E1335" t="s">
        <v>10</v>
      </c>
      <c r="F1335">
        <v>1</v>
      </c>
      <c r="G1335" s="1">
        <v>79.682334999999995</v>
      </c>
      <c r="H1335" s="1">
        <v>0.74608750000000001</v>
      </c>
      <c r="I1335" s="1">
        <v>65.382170000000002</v>
      </c>
      <c r="K1335" t="s">
        <v>11</v>
      </c>
      <c r="L1335" s="4">
        <v>43266.388553240744</v>
      </c>
      <c r="M1335" s="2">
        <v>43266.388553240744</v>
      </c>
      <c r="N1335" s="5">
        <v>43266.388703703706</v>
      </c>
      <c r="O1335" t="s">
        <v>10</v>
      </c>
      <c r="P1335">
        <v>1</v>
      </c>
      <c r="Q1335" s="1">
        <v>281.77681999999999</v>
      </c>
      <c r="R1335" s="1">
        <v>2.8659735</v>
      </c>
      <c r="S1335" s="1">
        <v>65.962135000000004</v>
      </c>
      <c r="U1335" t="s">
        <v>11</v>
      </c>
      <c r="V1335" s="4">
        <v>43270.388553240744</v>
      </c>
      <c r="W1335" s="2">
        <v>43270.388553240744</v>
      </c>
      <c r="X1335" s="5">
        <v>43270.388715277775</v>
      </c>
      <c r="Y1335" t="s">
        <v>10</v>
      </c>
      <c r="Z1335" t="s">
        <v>19</v>
      </c>
      <c r="AA1335" s="1">
        <v>339.46597000000003</v>
      </c>
      <c r="AB1335" s="1">
        <v>3.9530202999999999</v>
      </c>
      <c r="AC1335" s="1">
        <v>65.962135000000004</v>
      </c>
    </row>
    <row r="1336" spans="1:29" x14ac:dyDescent="0.25">
      <c r="A1336" t="s">
        <v>11</v>
      </c>
      <c r="B1336" s="4">
        <v>43260.389594907407</v>
      </c>
      <c r="C1336" s="2">
        <v>43260.389594907407</v>
      </c>
      <c r="D1336" s="5">
        <v>43266.389756944445</v>
      </c>
      <c r="E1336" t="s">
        <v>10</v>
      </c>
      <c r="F1336">
        <v>1</v>
      </c>
      <c r="G1336" s="1">
        <v>79.761750000000006</v>
      </c>
      <c r="H1336" s="1">
        <v>0.85502016999999997</v>
      </c>
      <c r="I1336" s="1">
        <v>65.521420000000006</v>
      </c>
      <c r="K1336" t="s">
        <v>11</v>
      </c>
      <c r="L1336" s="4">
        <v>43266.389594907407</v>
      </c>
      <c r="M1336" s="2">
        <v>43266.389594907407</v>
      </c>
      <c r="N1336" s="5">
        <v>43266.389756944445</v>
      </c>
      <c r="O1336" t="s">
        <v>10</v>
      </c>
      <c r="P1336">
        <v>1</v>
      </c>
      <c r="Q1336" s="1">
        <v>281.33264000000003</v>
      </c>
      <c r="R1336" s="1">
        <v>3.0358436000000002</v>
      </c>
      <c r="S1336" s="1">
        <v>65.962135000000004</v>
      </c>
      <c r="U1336" t="s">
        <v>11</v>
      </c>
      <c r="V1336" s="4">
        <v>43270.389594907407</v>
      </c>
      <c r="W1336" s="2">
        <v>43270.389594907407</v>
      </c>
      <c r="X1336" s="5">
        <v>43270.389756944445</v>
      </c>
      <c r="Y1336" t="s">
        <v>10</v>
      </c>
      <c r="Z1336" t="s">
        <v>19</v>
      </c>
      <c r="AA1336" s="1">
        <v>314.59949999999998</v>
      </c>
      <c r="AB1336" s="1">
        <v>3.5556743000000002</v>
      </c>
      <c r="AC1336" s="1">
        <v>65.962135000000004</v>
      </c>
    </row>
    <row r="1337" spans="1:29" x14ac:dyDescent="0.25">
      <c r="A1337" t="s">
        <v>11</v>
      </c>
      <c r="B1337" s="4">
        <v>43260.390636574077</v>
      </c>
      <c r="C1337" s="2">
        <v>43260.390636574077</v>
      </c>
      <c r="D1337" s="5">
        <v>43266.390787037039</v>
      </c>
      <c r="E1337" t="s">
        <v>10</v>
      </c>
      <c r="F1337">
        <v>1</v>
      </c>
      <c r="G1337" s="1">
        <v>79.821309999999997</v>
      </c>
      <c r="H1337" s="1">
        <v>0.93671965999999995</v>
      </c>
      <c r="I1337" s="1">
        <v>65.625860000000003</v>
      </c>
      <c r="K1337" t="s">
        <v>11</v>
      </c>
      <c r="L1337" s="4">
        <v>43266.390636574077</v>
      </c>
      <c r="M1337" s="2">
        <v>43266.390636574077</v>
      </c>
      <c r="N1337" s="5">
        <v>43266.390787037039</v>
      </c>
      <c r="O1337" t="s">
        <v>10</v>
      </c>
      <c r="P1337">
        <v>1</v>
      </c>
      <c r="Q1337" s="1">
        <v>300.99948000000001</v>
      </c>
      <c r="R1337" s="1">
        <v>3.1632463999999998</v>
      </c>
      <c r="S1337" s="1">
        <v>65.962135000000004</v>
      </c>
      <c r="U1337" t="s">
        <v>11</v>
      </c>
      <c r="V1337" s="4">
        <v>43270.390636574077</v>
      </c>
      <c r="W1337" s="2">
        <v>43270.390636574077</v>
      </c>
      <c r="X1337" s="5">
        <v>43270.390810185185</v>
      </c>
      <c r="Y1337" t="s">
        <v>10</v>
      </c>
      <c r="Z1337" t="s">
        <v>19</v>
      </c>
      <c r="AA1337" s="1">
        <v>305.94961999999998</v>
      </c>
      <c r="AB1337" s="1">
        <v>3.2576649999999998</v>
      </c>
      <c r="AC1337" s="1">
        <v>65.962135000000004</v>
      </c>
    </row>
    <row r="1338" spans="1:29" x14ac:dyDescent="0.25">
      <c r="A1338" t="s">
        <v>11</v>
      </c>
      <c r="B1338" s="4">
        <v>43260.39167824074</v>
      </c>
      <c r="C1338" s="2">
        <v>43260.39167824074</v>
      </c>
      <c r="D1338" s="5">
        <v>43266.391828703701</v>
      </c>
      <c r="E1338" t="s">
        <v>10</v>
      </c>
      <c r="F1338">
        <v>1</v>
      </c>
      <c r="G1338" s="1">
        <v>109.86597999999999</v>
      </c>
      <c r="H1338" s="1">
        <v>1.2934488</v>
      </c>
      <c r="I1338" s="1">
        <v>65.704189999999997</v>
      </c>
      <c r="K1338" t="s">
        <v>11</v>
      </c>
      <c r="L1338" s="4">
        <v>43266.39167824074</v>
      </c>
      <c r="M1338" s="2">
        <v>43266.39167824074</v>
      </c>
      <c r="N1338" s="5">
        <v>43266.391828703701</v>
      </c>
      <c r="O1338" t="s">
        <v>10</v>
      </c>
      <c r="P1338">
        <v>1</v>
      </c>
      <c r="Q1338" s="1">
        <v>265.74959999999999</v>
      </c>
      <c r="R1338" s="1">
        <v>2.6678894</v>
      </c>
      <c r="S1338" s="1">
        <v>65.962135000000004</v>
      </c>
      <c r="U1338" t="s">
        <v>11</v>
      </c>
      <c r="V1338" s="4">
        <v>43270.39167824074</v>
      </c>
      <c r="W1338" s="2">
        <v>43270.39167824074</v>
      </c>
      <c r="X1338" s="5">
        <v>43270.391851851855</v>
      </c>
      <c r="Y1338" t="s">
        <v>10</v>
      </c>
      <c r="Z1338" t="s">
        <v>19</v>
      </c>
      <c r="AA1338" s="1">
        <v>269.46222</v>
      </c>
      <c r="AB1338" s="1">
        <v>3.0341578</v>
      </c>
      <c r="AC1338" s="1">
        <v>65.962135000000004</v>
      </c>
    </row>
    <row r="1339" spans="1:29" x14ac:dyDescent="0.25">
      <c r="A1339" t="s">
        <v>11</v>
      </c>
      <c r="B1339" s="4">
        <v>43260.39271990741</v>
      </c>
      <c r="C1339" s="2">
        <v>43260.39271990741</v>
      </c>
      <c r="D1339" s="5">
        <v>43266.392870370371</v>
      </c>
      <c r="E1339" t="s">
        <v>10</v>
      </c>
      <c r="F1339">
        <v>1</v>
      </c>
      <c r="G1339" s="1">
        <v>132.39948999999999</v>
      </c>
      <c r="H1339" s="1">
        <v>1.5609957000000001</v>
      </c>
      <c r="I1339" s="1">
        <v>65.76294</v>
      </c>
      <c r="K1339" t="s">
        <v>11</v>
      </c>
      <c r="L1339" s="4">
        <v>43266.39271990741</v>
      </c>
      <c r="M1339" s="2">
        <v>43266.39271990741</v>
      </c>
      <c r="N1339" s="5">
        <v>43266.392870370371</v>
      </c>
      <c r="O1339" t="s">
        <v>10</v>
      </c>
      <c r="P1339">
        <v>1</v>
      </c>
      <c r="Q1339" s="1">
        <v>289.31220000000002</v>
      </c>
      <c r="R1339" s="1">
        <v>2.8872806999999998</v>
      </c>
      <c r="S1339" s="1">
        <v>65.962135000000004</v>
      </c>
      <c r="U1339" t="s">
        <v>11</v>
      </c>
      <c r="V1339" s="4">
        <v>43270.39271990741</v>
      </c>
      <c r="W1339" s="2">
        <v>43270.39271990741</v>
      </c>
      <c r="X1339" s="5">
        <v>43270.392893518518</v>
      </c>
      <c r="Y1339" t="s">
        <v>10</v>
      </c>
      <c r="Z1339" t="s">
        <v>19</v>
      </c>
      <c r="AA1339" s="1">
        <v>262.09665000000001</v>
      </c>
      <c r="AB1339" s="1">
        <v>2.8665273</v>
      </c>
      <c r="AC1339" s="1">
        <v>65.962135000000004</v>
      </c>
    </row>
    <row r="1340" spans="1:29" x14ac:dyDescent="0.25">
      <c r="A1340" t="s">
        <v>11</v>
      </c>
      <c r="B1340" s="4">
        <v>43260.393761574072</v>
      </c>
      <c r="C1340" s="2">
        <v>43260.393761574072</v>
      </c>
      <c r="D1340" s="5">
        <v>43266.393923611111</v>
      </c>
      <c r="E1340" t="s">
        <v>10</v>
      </c>
      <c r="F1340">
        <v>1</v>
      </c>
      <c r="G1340" s="1">
        <v>139.29962</v>
      </c>
      <c r="H1340" s="1">
        <v>1.4662013</v>
      </c>
      <c r="I1340" s="1">
        <v>65.807010000000005</v>
      </c>
      <c r="K1340" t="s">
        <v>11</v>
      </c>
      <c r="L1340" s="4">
        <v>43266.393761574072</v>
      </c>
      <c r="M1340" s="2">
        <v>43266.393761574072</v>
      </c>
      <c r="N1340" s="5">
        <v>43266.393923611111</v>
      </c>
      <c r="O1340" t="s">
        <v>10</v>
      </c>
      <c r="P1340">
        <v>1</v>
      </c>
      <c r="Q1340" s="1">
        <v>266.98415999999997</v>
      </c>
      <c r="R1340" s="1">
        <v>2.7563696000000002</v>
      </c>
      <c r="S1340" s="1">
        <v>65.962135000000004</v>
      </c>
      <c r="U1340" t="s">
        <v>11</v>
      </c>
      <c r="V1340" s="4">
        <v>43270.393761574072</v>
      </c>
      <c r="W1340" s="2">
        <v>43270.393761574072</v>
      </c>
      <c r="X1340" s="5">
        <v>43270.393923611111</v>
      </c>
      <c r="Y1340" t="s">
        <v>10</v>
      </c>
      <c r="Z1340" t="s">
        <v>19</v>
      </c>
      <c r="AA1340" s="1">
        <v>276.57247999999998</v>
      </c>
      <c r="AB1340" s="1">
        <v>3.0362591999999999</v>
      </c>
      <c r="AC1340" s="1">
        <v>65.962135000000004</v>
      </c>
    </row>
    <row r="1341" spans="1:29" x14ac:dyDescent="0.25">
      <c r="A1341" t="s">
        <v>11</v>
      </c>
      <c r="B1341" s="4">
        <v>43260.394803240742</v>
      </c>
      <c r="C1341" s="2">
        <v>43260.394803240742</v>
      </c>
      <c r="D1341" s="5">
        <v>43266.394965277781</v>
      </c>
      <c r="E1341" t="s">
        <v>10</v>
      </c>
      <c r="F1341">
        <v>1</v>
      </c>
      <c r="G1341" s="1">
        <v>124.47471</v>
      </c>
      <c r="H1341" s="1">
        <v>1.3951055000000001</v>
      </c>
      <c r="I1341" s="1">
        <v>65.840050000000005</v>
      </c>
      <c r="K1341" t="s">
        <v>11</v>
      </c>
      <c r="L1341" s="4">
        <v>43266.394803240742</v>
      </c>
      <c r="M1341" s="2">
        <v>43266.394803240742</v>
      </c>
      <c r="N1341" s="5">
        <v>43266.394965277781</v>
      </c>
      <c r="O1341" t="s">
        <v>10</v>
      </c>
      <c r="P1341">
        <v>1</v>
      </c>
      <c r="Q1341" s="1">
        <v>290.23813000000001</v>
      </c>
      <c r="R1341" s="1">
        <v>2.9536406999999998</v>
      </c>
      <c r="S1341" s="1">
        <v>65.962135000000004</v>
      </c>
      <c r="U1341" t="s">
        <v>11</v>
      </c>
      <c r="V1341" s="4">
        <v>43270.394803240742</v>
      </c>
      <c r="W1341" s="2">
        <v>43270.394803240742</v>
      </c>
      <c r="X1341" s="5">
        <v>43270.394976851851</v>
      </c>
      <c r="Y1341" t="s">
        <v>10</v>
      </c>
      <c r="Z1341" t="s">
        <v>19</v>
      </c>
      <c r="AA1341" s="1">
        <v>307.42937999999998</v>
      </c>
      <c r="AB1341" s="1">
        <v>3.4590125</v>
      </c>
      <c r="AC1341" s="1">
        <v>65.962135000000004</v>
      </c>
    </row>
    <row r="1342" spans="1:29" x14ac:dyDescent="0.25">
      <c r="A1342" t="s">
        <v>11</v>
      </c>
      <c r="B1342" s="4">
        <v>43260.395844907405</v>
      </c>
      <c r="C1342" s="2">
        <v>43260.395844907405</v>
      </c>
      <c r="D1342" s="5">
        <v>43266.396006944444</v>
      </c>
      <c r="E1342" t="s">
        <v>10</v>
      </c>
      <c r="F1342">
        <v>1</v>
      </c>
      <c r="G1342" s="1">
        <v>103.35603</v>
      </c>
      <c r="H1342" s="1">
        <v>1.0463290999999999</v>
      </c>
      <c r="I1342" s="1">
        <v>63.864834000000002</v>
      </c>
      <c r="K1342" t="s">
        <v>11</v>
      </c>
      <c r="L1342" s="4">
        <v>43266.395844907405</v>
      </c>
      <c r="M1342" s="2">
        <v>43266.395844907405</v>
      </c>
      <c r="N1342" s="5">
        <v>43266.396006944444</v>
      </c>
      <c r="O1342" t="s">
        <v>10</v>
      </c>
      <c r="P1342">
        <v>1</v>
      </c>
      <c r="Q1342" s="1">
        <v>277.67860000000002</v>
      </c>
      <c r="R1342" s="1">
        <v>2.8061397000000001</v>
      </c>
      <c r="S1342" s="1">
        <v>65.962135000000004</v>
      </c>
      <c r="U1342" t="s">
        <v>11</v>
      </c>
      <c r="V1342" s="4">
        <v>43270.395844907405</v>
      </c>
      <c r="W1342" s="2">
        <v>43270.395844907405</v>
      </c>
      <c r="X1342" s="5">
        <v>43270.396018518521</v>
      </c>
      <c r="Y1342" t="s">
        <v>10</v>
      </c>
      <c r="Z1342" t="s">
        <v>19</v>
      </c>
      <c r="AA1342" s="1">
        <v>310.57202000000001</v>
      </c>
      <c r="AB1342" s="1">
        <v>3.480623</v>
      </c>
      <c r="AC1342" s="1">
        <v>65.962135000000004</v>
      </c>
    </row>
    <row r="1343" spans="1:29" x14ac:dyDescent="0.25">
      <c r="A1343" t="s">
        <v>11</v>
      </c>
      <c r="B1343" s="4">
        <v>43260.396886574075</v>
      </c>
      <c r="C1343" s="2">
        <v>43260.396886574075</v>
      </c>
      <c r="D1343" s="5">
        <v>43266.397048611114</v>
      </c>
      <c r="E1343" t="s">
        <v>10</v>
      </c>
      <c r="F1343">
        <v>1</v>
      </c>
      <c r="G1343" s="1">
        <v>107.51703000000001</v>
      </c>
      <c r="H1343" s="1">
        <v>1.0802014</v>
      </c>
      <c r="I1343" s="1">
        <v>64.383420000000001</v>
      </c>
      <c r="K1343" t="s">
        <v>11</v>
      </c>
      <c r="L1343" s="4">
        <v>43266.396886574075</v>
      </c>
      <c r="M1343" s="2">
        <v>43266.396886574075</v>
      </c>
      <c r="N1343" s="5">
        <v>43266.397048611114</v>
      </c>
      <c r="O1343" t="s">
        <v>10</v>
      </c>
      <c r="P1343">
        <v>1</v>
      </c>
      <c r="Q1343" s="1">
        <v>258.25894</v>
      </c>
      <c r="R1343" s="1">
        <v>2.6955136999999998</v>
      </c>
      <c r="S1343" s="1">
        <v>65.962135000000004</v>
      </c>
      <c r="U1343" t="s">
        <v>11</v>
      </c>
      <c r="V1343" s="4">
        <v>43270.396886574075</v>
      </c>
      <c r="W1343" s="2">
        <v>43270.396886574075</v>
      </c>
      <c r="X1343" s="5">
        <v>43270.397060185183</v>
      </c>
      <c r="Y1343" t="s">
        <v>10</v>
      </c>
      <c r="Z1343" t="s">
        <v>19</v>
      </c>
      <c r="AA1343" s="1">
        <v>262.92901999999998</v>
      </c>
      <c r="AB1343" s="1">
        <v>2.9059216999999999</v>
      </c>
      <c r="AC1343" s="1">
        <v>65.962135000000004</v>
      </c>
    </row>
    <row r="1344" spans="1:29" x14ac:dyDescent="0.25">
      <c r="A1344" t="s">
        <v>11</v>
      </c>
      <c r="B1344" s="4">
        <v>43260.397928240738</v>
      </c>
      <c r="C1344" s="2">
        <v>43260.397928240738</v>
      </c>
      <c r="D1344" s="5">
        <v>43266.398090277777</v>
      </c>
      <c r="E1344" t="s">
        <v>10</v>
      </c>
      <c r="F1344">
        <v>1</v>
      </c>
      <c r="G1344" s="1">
        <v>120.63777</v>
      </c>
      <c r="H1344" s="1">
        <v>1.1056056000000001</v>
      </c>
      <c r="I1344" s="1">
        <v>64.772360000000006</v>
      </c>
      <c r="K1344" t="s">
        <v>11</v>
      </c>
      <c r="L1344" s="4">
        <v>43266.397928240738</v>
      </c>
      <c r="M1344" s="2">
        <v>43266.397928240738</v>
      </c>
      <c r="N1344" s="5">
        <v>43266.398090277777</v>
      </c>
      <c r="O1344" t="s">
        <v>10</v>
      </c>
      <c r="P1344">
        <v>1</v>
      </c>
      <c r="Q1344" s="1">
        <v>203.6942</v>
      </c>
      <c r="R1344" s="1">
        <v>2.0216352999999998</v>
      </c>
      <c r="S1344" s="1">
        <v>63.962135000000004</v>
      </c>
      <c r="U1344" t="s">
        <v>11</v>
      </c>
      <c r="V1344" s="4">
        <v>43270.397928240738</v>
      </c>
      <c r="W1344" s="2">
        <v>43270.397928240738</v>
      </c>
      <c r="X1344" s="5">
        <v>43270.398090277777</v>
      </c>
      <c r="Y1344" t="s">
        <v>10</v>
      </c>
      <c r="Z1344" t="s">
        <v>19</v>
      </c>
      <c r="AA1344" s="1">
        <v>247.19676000000001</v>
      </c>
      <c r="AB1344" s="1">
        <v>2.7703505000000002</v>
      </c>
      <c r="AC1344" s="1">
        <v>65.962135000000004</v>
      </c>
    </row>
    <row r="1345" spans="1:29" x14ac:dyDescent="0.25">
      <c r="A1345" t="s">
        <v>11</v>
      </c>
      <c r="B1345" s="4">
        <v>43260.398969907408</v>
      </c>
      <c r="C1345" s="2">
        <v>43260.398969907408</v>
      </c>
      <c r="D1345" s="5">
        <v>43266.399131944447</v>
      </c>
      <c r="E1345" t="s">
        <v>10</v>
      </c>
      <c r="F1345">
        <v>1</v>
      </c>
      <c r="G1345" s="1">
        <v>100.478325</v>
      </c>
      <c r="H1345" s="1">
        <v>0.82920413999999998</v>
      </c>
      <c r="I1345" s="1">
        <v>67.064070000000001</v>
      </c>
      <c r="K1345" t="s">
        <v>11</v>
      </c>
      <c r="L1345" s="4">
        <v>43266.398969907408</v>
      </c>
      <c r="M1345" s="2">
        <v>43266.398969907408</v>
      </c>
      <c r="N1345" s="5">
        <v>43266.399131944447</v>
      </c>
      <c r="O1345" t="s">
        <v>10</v>
      </c>
      <c r="P1345">
        <v>1</v>
      </c>
      <c r="Q1345" s="1">
        <v>212.77065999999999</v>
      </c>
      <c r="R1345" s="1">
        <v>2.7662265000000001</v>
      </c>
      <c r="S1345" s="1">
        <v>64.462135000000004</v>
      </c>
      <c r="U1345" t="s">
        <v>11</v>
      </c>
      <c r="V1345" s="4">
        <v>43270.398969907408</v>
      </c>
      <c r="W1345" s="2">
        <v>43270.398969907408</v>
      </c>
      <c r="X1345" s="5">
        <v>43270.399143518516</v>
      </c>
      <c r="Y1345" t="s">
        <v>10</v>
      </c>
      <c r="Z1345" t="s">
        <v>19</v>
      </c>
      <c r="AA1345" s="1">
        <v>275.39758</v>
      </c>
      <c r="AB1345" s="1">
        <v>2.9641263000000002</v>
      </c>
      <c r="AC1345" s="1">
        <v>65.962135000000004</v>
      </c>
    </row>
    <row r="1346" spans="1:29" x14ac:dyDescent="0.25">
      <c r="A1346" t="s">
        <v>11</v>
      </c>
      <c r="B1346" s="4">
        <v>43260.400011574071</v>
      </c>
      <c r="C1346" s="2">
        <v>43260.400011574071</v>
      </c>
      <c r="D1346" s="5">
        <v>43266.400173611109</v>
      </c>
      <c r="E1346" t="s">
        <v>10</v>
      </c>
      <c r="F1346">
        <v>1</v>
      </c>
      <c r="G1346" s="1">
        <v>85.358739999999997</v>
      </c>
      <c r="H1346" s="1">
        <v>0.62190310000000004</v>
      </c>
      <c r="I1346" s="1">
        <v>70.782844999999995</v>
      </c>
      <c r="K1346" t="s">
        <v>11</v>
      </c>
      <c r="L1346" s="4">
        <v>43266.400011574071</v>
      </c>
      <c r="M1346" s="2">
        <v>43266.400011574071</v>
      </c>
      <c r="N1346" s="5">
        <v>43266.400173611109</v>
      </c>
      <c r="O1346" t="s">
        <v>10</v>
      </c>
      <c r="P1346">
        <v>1</v>
      </c>
      <c r="Q1346" s="1">
        <v>209.57799</v>
      </c>
      <c r="R1346" s="1">
        <v>2.6655788</v>
      </c>
      <c r="S1346" s="1">
        <v>64.837135000000004</v>
      </c>
      <c r="U1346" t="s">
        <v>11</v>
      </c>
      <c r="V1346" s="4">
        <v>43270.400011574071</v>
      </c>
      <c r="W1346" s="2">
        <v>43270.400011574071</v>
      </c>
      <c r="X1346" s="5">
        <v>43270.400185185186</v>
      </c>
      <c r="Y1346" t="s">
        <v>10</v>
      </c>
      <c r="Z1346" t="s">
        <v>19</v>
      </c>
      <c r="AA1346" s="1">
        <v>256.54820000000001</v>
      </c>
      <c r="AB1346" s="1">
        <v>2.8140040000000002</v>
      </c>
      <c r="AC1346" s="1">
        <v>65.962135000000004</v>
      </c>
    </row>
    <row r="1347" spans="1:29" x14ac:dyDescent="0.25">
      <c r="A1347" t="s">
        <v>11</v>
      </c>
      <c r="B1347" s="4">
        <v>43260.401053240741</v>
      </c>
      <c r="C1347" s="2">
        <v>43260.401053240741</v>
      </c>
      <c r="D1347" s="5">
        <v>43266.40121527778</v>
      </c>
      <c r="E1347" t="s">
        <v>10</v>
      </c>
      <c r="F1347">
        <v>1</v>
      </c>
      <c r="G1347" s="1">
        <v>74.019059999999996</v>
      </c>
      <c r="H1347" s="1">
        <v>0.46642736000000001</v>
      </c>
      <c r="I1347" s="1">
        <v>75.087135000000004</v>
      </c>
      <c r="K1347" t="s">
        <v>11</v>
      </c>
      <c r="L1347" s="4">
        <v>43266.401053240741</v>
      </c>
      <c r="M1347" s="2">
        <v>43266.401053240741</v>
      </c>
      <c r="N1347" s="5">
        <v>43266.40121527778</v>
      </c>
      <c r="O1347" t="s">
        <v>10</v>
      </c>
      <c r="P1347">
        <v>1</v>
      </c>
      <c r="Q1347" s="1">
        <v>197.18349000000001</v>
      </c>
      <c r="R1347" s="1">
        <v>2.2946385999999999</v>
      </c>
      <c r="S1347" s="1">
        <v>65.118385000000004</v>
      </c>
      <c r="U1347" t="s">
        <v>11</v>
      </c>
      <c r="V1347" s="4">
        <v>43270.401053240741</v>
      </c>
      <c r="W1347" s="2">
        <v>43270.401053240741</v>
      </c>
      <c r="X1347" s="5">
        <v>43270.40121527778</v>
      </c>
      <c r="Y1347" t="s">
        <v>10</v>
      </c>
      <c r="Z1347" t="s">
        <v>19</v>
      </c>
      <c r="AA1347" s="1">
        <v>202.41113000000001</v>
      </c>
      <c r="AB1347" s="1">
        <v>2.110503</v>
      </c>
      <c r="AC1347" s="1">
        <v>63.962135000000004</v>
      </c>
    </row>
    <row r="1348" spans="1:29" x14ac:dyDescent="0.25">
      <c r="A1348" t="s">
        <v>11</v>
      </c>
      <c r="B1348" s="4">
        <v>43260.402094907404</v>
      </c>
      <c r="C1348" s="2">
        <v>43260.402094907404</v>
      </c>
      <c r="D1348" s="5">
        <v>43266.402256944442</v>
      </c>
      <c r="E1348" t="s">
        <v>10</v>
      </c>
      <c r="F1348">
        <v>1</v>
      </c>
      <c r="G1348" s="1">
        <v>115.51430000000001</v>
      </c>
      <c r="H1348" s="1">
        <v>1.5316386</v>
      </c>
      <c r="I1348" s="1">
        <v>76.315349999999995</v>
      </c>
      <c r="K1348" t="s">
        <v>11</v>
      </c>
      <c r="L1348" s="4">
        <v>43266.402094907404</v>
      </c>
      <c r="M1348" s="2">
        <v>43266.402094907404</v>
      </c>
      <c r="N1348" s="5">
        <v>43266.402256944442</v>
      </c>
      <c r="O1348" t="s">
        <v>10</v>
      </c>
      <c r="P1348">
        <v>1</v>
      </c>
      <c r="Q1348" s="1">
        <v>187.88762</v>
      </c>
      <c r="R1348" s="1">
        <v>2.0164335000000002</v>
      </c>
      <c r="S1348" s="1">
        <v>65.329319999999996</v>
      </c>
      <c r="U1348" t="s">
        <v>11</v>
      </c>
      <c r="V1348" s="4">
        <v>43270.402094907404</v>
      </c>
      <c r="W1348" s="2">
        <v>43270.402094907404</v>
      </c>
      <c r="X1348" s="5">
        <v>43270.402256944442</v>
      </c>
      <c r="Y1348" t="s">
        <v>10</v>
      </c>
      <c r="Z1348" t="s">
        <v>19</v>
      </c>
      <c r="AA1348" s="1">
        <v>201.80834999999999</v>
      </c>
      <c r="AB1348" s="1">
        <v>2.1737861999999999</v>
      </c>
      <c r="AC1348" s="1">
        <v>64.462135000000004</v>
      </c>
    </row>
    <row r="1349" spans="1:29" x14ac:dyDescent="0.25">
      <c r="A1349" t="s">
        <v>11</v>
      </c>
      <c r="B1349" s="4">
        <v>43260.403136574074</v>
      </c>
      <c r="C1349" s="2">
        <v>43260.403136574074</v>
      </c>
      <c r="D1349" s="5">
        <v>43266.403298611112</v>
      </c>
      <c r="E1349" t="s">
        <v>10</v>
      </c>
      <c r="F1349">
        <v>1</v>
      </c>
      <c r="G1349" s="1">
        <v>126.63572000000001</v>
      </c>
      <c r="H1349" s="1">
        <v>1.4441835000000001</v>
      </c>
      <c r="I1349" s="1">
        <v>75.236509999999996</v>
      </c>
      <c r="K1349" t="s">
        <v>11</v>
      </c>
      <c r="L1349" s="4">
        <v>43266.403136574074</v>
      </c>
      <c r="M1349" s="2">
        <v>43266.403136574074</v>
      </c>
      <c r="N1349" s="5">
        <v>43266.403298611112</v>
      </c>
      <c r="O1349" t="s">
        <v>10</v>
      </c>
      <c r="P1349">
        <v>1</v>
      </c>
      <c r="Q1349" s="1">
        <v>190.91570999999999</v>
      </c>
      <c r="R1349" s="1">
        <v>1.8077797</v>
      </c>
      <c r="S1349" s="1">
        <v>65.487526000000003</v>
      </c>
      <c r="U1349" t="s">
        <v>11</v>
      </c>
      <c r="V1349" s="4">
        <v>43270.403136574074</v>
      </c>
      <c r="W1349" s="2">
        <v>43270.403136574074</v>
      </c>
      <c r="X1349" s="5">
        <v>43270.403298611112</v>
      </c>
      <c r="Y1349" t="s">
        <v>10</v>
      </c>
      <c r="Z1349" t="s">
        <v>19</v>
      </c>
      <c r="AA1349" s="1">
        <v>251.35625999999999</v>
      </c>
      <c r="AB1349" s="1">
        <v>3.1076123999999998</v>
      </c>
      <c r="AC1349" s="1">
        <v>64.837135000000004</v>
      </c>
    </row>
    <row r="1350" spans="1:29" x14ac:dyDescent="0.25">
      <c r="A1350" t="s">
        <v>11</v>
      </c>
      <c r="B1350" s="4">
        <v>43260.404178240744</v>
      </c>
      <c r="C1350" s="2">
        <v>43260.404178240744</v>
      </c>
      <c r="D1350" s="5">
        <v>43266.404340277775</v>
      </c>
      <c r="E1350" t="s">
        <v>10</v>
      </c>
      <c r="F1350">
        <v>1</v>
      </c>
      <c r="G1350" s="1">
        <v>144.97678999999999</v>
      </c>
      <c r="H1350" s="1">
        <v>1.6740467999999999</v>
      </c>
      <c r="I1350" s="1">
        <v>72.912186000000005</v>
      </c>
      <c r="K1350" t="s">
        <v>11</v>
      </c>
      <c r="L1350" s="4">
        <v>43266.404178240744</v>
      </c>
      <c r="M1350" s="2">
        <v>43266.404178240744</v>
      </c>
      <c r="N1350" s="5">
        <v>43266.404340277775</v>
      </c>
      <c r="O1350" t="s">
        <v>10</v>
      </c>
      <c r="P1350">
        <v>1</v>
      </c>
      <c r="Q1350" s="1">
        <v>163.18678</v>
      </c>
      <c r="R1350" s="1">
        <v>1.6512893</v>
      </c>
      <c r="S1350" s="1">
        <v>65.606179999999995</v>
      </c>
      <c r="U1350" t="s">
        <v>11</v>
      </c>
      <c r="V1350" s="4">
        <v>43270.404178240744</v>
      </c>
      <c r="W1350" s="2">
        <v>43270.404178240744</v>
      </c>
      <c r="X1350" s="5">
        <v>43270.404351851852</v>
      </c>
      <c r="Y1350" t="s">
        <v>10</v>
      </c>
      <c r="Z1350" t="s">
        <v>19</v>
      </c>
      <c r="AA1350" s="1">
        <v>238.5172</v>
      </c>
      <c r="AB1350" s="1">
        <v>2.9216185000000001</v>
      </c>
      <c r="AC1350" s="1">
        <v>65.118385000000004</v>
      </c>
    </row>
    <row r="1351" spans="1:29" x14ac:dyDescent="0.25">
      <c r="A1351" t="s">
        <v>11</v>
      </c>
      <c r="B1351" s="4">
        <v>43260.405219907407</v>
      </c>
      <c r="C1351" s="2">
        <v>43260.405219907407</v>
      </c>
      <c r="D1351" s="5">
        <v>43266.405381944445</v>
      </c>
      <c r="E1351" t="s">
        <v>10</v>
      </c>
      <c r="F1351">
        <v>1</v>
      </c>
      <c r="G1351" s="1">
        <v>118.73259</v>
      </c>
      <c r="H1351" s="1">
        <v>1.2555350000000001</v>
      </c>
      <c r="I1351" s="1">
        <v>69.168930000000003</v>
      </c>
      <c r="K1351" t="s">
        <v>11</v>
      </c>
      <c r="L1351" s="4">
        <v>43266.405219907407</v>
      </c>
      <c r="M1351" s="2">
        <v>43266.405219907407</v>
      </c>
      <c r="N1351" s="5">
        <v>43266.405381944445</v>
      </c>
      <c r="O1351" t="s">
        <v>10</v>
      </c>
      <c r="P1351">
        <v>1</v>
      </c>
      <c r="Q1351" s="1">
        <v>172.39008999999999</v>
      </c>
      <c r="R1351" s="1">
        <v>1.8293760999999999</v>
      </c>
      <c r="S1351" s="1">
        <v>65.695170000000005</v>
      </c>
      <c r="U1351" t="s">
        <v>11</v>
      </c>
      <c r="V1351" s="4">
        <v>43270.405219907407</v>
      </c>
      <c r="W1351" s="2">
        <v>43270.405219907407</v>
      </c>
      <c r="X1351" s="5">
        <v>43270.405381944445</v>
      </c>
      <c r="Y1351" t="s">
        <v>10</v>
      </c>
      <c r="Z1351" t="s">
        <v>19</v>
      </c>
      <c r="AA1351" s="1">
        <v>208.8879</v>
      </c>
      <c r="AB1351" s="1">
        <v>2.4866682999999998</v>
      </c>
      <c r="AC1351" s="1">
        <v>65.329319999999996</v>
      </c>
    </row>
    <row r="1352" spans="1:29" x14ac:dyDescent="0.25">
      <c r="A1352" t="s">
        <v>11</v>
      </c>
      <c r="B1352" s="4">
        <v>43260.406261574077</v>
      </c>
      <c r="C1352" s="2">
        <v>43260.406261574077</v>
      </c>
      <c r="D1352" s="5">
        <v>43266.406423611108</v>
      </c>
      <c r="E1352" t="s">
        <v>10</v>
      </c>
      <c r="F1352">
        <v>1</v>
      </c>
      <c r="G1352" s="1">
        <v>139.04944</v>
      </c>
      <c r="H1352" s="1">
        <v>1.5325603000000001</v>
      </c>
      <c r="I1352" s="1">
        <v>68.361496000000002</v>
      </c>
      <c r="K1352" t="s">
        <v>11</v>
      </c>
      <c r="L1352" s="4">
        <v>43266.406261574077</v>
      </c>
      <c r="M1352" s="2">
        <v>43266.406261574077</v>
      </c>
      <c r="N1352" s="5">
        <v>43266.406423611108</v>
      </c>
      <c r="O1352" t="s">
        <v>10</v>
      </c>
      <c r="P1352">
        <v>1</v>
      </c>
      <c r="Q1352" s="1">
        <v>189.29257000000001</v>
      </c>
      <c r="R1352" s="1">
        <v>2.2583956999999999</v>
      </c>
      <c r="S1352" s="1">
        <v>65.76191</v>
      </c>
      <c r="U1352" t="s">
        <v>11</v>
      </c>
      <c r="V1352" s="4">
        <v>43270.406261574077</v>
      </c>
      <c r="W1352" s="2">
        <v>43270.406261574077</v>
      </c>
      <c r="X1352" s="5">
        <v>43270.406423611108</v>
      </c>
      <c r="Y1352" t="s">
        <v>10</v>
      </c>
      <c r="Z1352" t="s">
        <v>19</v>
      </c>
      <c r="AA1352" s="1">
        <v>236.66592</v>
      </c>
      <c r="AB1352" s="1">
        <v>2.4559101999999999</v>
      </c>
      <c r="AC1352" s="1">
        <v>65.487526000000003</v>
      </c>
    </row>
    <row r="1353" spans="1:29" x14ac:dyDescent="0.25">
      <c r="A1353" t="s">
        <v>11</v>
      </c>
      <c r="B1353" s="4">
        <v>43260.40730324074</v>
      </c>
      <c r="C1353" s="2">
        <v>43260.40730324074</v>
      </c>
      <c r="D1353" s="5">
        <v>43266.407465277778</v>
      </c>
      <c r="E1353" t="s">
        <v>10</v>
      </c>
      <c r="F1353">
        <v>1</v>
      </c>
      <c r="G1353" s="1">
        <v>134.28708</v>
      </c>
      <c r="H1353" s="1">
        <v>1.4448748</v>
      </c>
      <c r="I1353" s="1">
        <v>67.755920000000003</v>
      </c>
      <c r="K1353" t="s">
        <v>11</v>
      </c>
      <c r="L1353" s="4">
        <v>43266.40730324074</v>
      </c>
      <c r="M1353" s="2">
        <v>43266.40730324074</v>
      </c>
      <c r="N1353" s="5">
        <v>43266.407465277778</v>
      </c>
      <c r="O1353" t="s">
        <v>10</v>
      </c>
      <c r="P1353">
        <v>1</v>
      </c>
      <c r="Q1353" s="1">
        <v>151.96942000000001</v>
      </c>
      <c r="R1353" s="1">
        <v>1.6937968000000001</v>
      </c>
      <c r="S1353" s="1">
        <v>63.811965999999998</v>
      </c>
      <c r="U1353" t="s">
        <v>11</v>
      </c>
      <c r="V1353" s="4">
        <v>43270.40730324074</v>
      </c>
      <c r="W1353" s="2">
        <v>43270.40730324074</v>
      </c>
      <c r="X1353" s="5">
        <v>43270.407465277778</v>
      </c>
      <c r="Y1353" t="s">
        <v>10</v>
      </c>
      <c r="Z1353" t="s">
        <v>19</v>
      </c>
      <c r="AA1353" s="1">
        <v>227.49943999999999</v>
      </c>
      <c r="AB1353" s="1">
        <v>2.4328417999999998</v>
      </c>
      <c r="AC1353" s="1">
        <v>65.606179999999995</v>
      </c>
    </row>
    <row r="1354" spans="1:29" x14ac:dyDescent="0.25">
      <c r="A1354" t="s">
        <v>11</v>
      </c>
      <c r="B1354" s="4">
        <v>43260.40834490741</v>
      </c>
      <c r="C1354" s="2">
        <v>43260.40834490741</v>
      </c>
      <c r="D1354" s="5">
        <v>43266.408518518518</v>
      </c>
      <c r="E1354" t="s">
        <v>10</v>
      </c>
      <c r="F1354">
        <v>1</v>
      </c>
      <c r="G1354" s="1">
        <v>140.71531999999999</v>
      </c>
      <c r="H1354" s="1">
        <v>1.3791106</v>
      </c>
      <c r="I1354" s="1">
        <v>67.301734999999994</v>
      </c>
      <c r="K1354" t="s">
        <v>11</v>
      </c>
      <c r="L1354" s="4">
        <v>43266.40834490741</v>
      </c>
      <c r="M1354" s="2">
        <v>43266.40834490741</v>
      </c>
      <c r="N1354" s="5">
        <v>43266.408518518518</v>
      </c>
      <c r="O1354" t="s">
        <v>10</v>
      </c>
      <c r="P1354">
        <v>1</v>
      </c>
      <c r="Q1354" s="1">
        <v>143.97707</v>
      </c>
      <c r="R1354" s="1">
        <v>1.5658021</v>
      </c>
      <c r="S1354" s="1">
        <v>64.349509999999995</v>
      </c>
      <c r="U1354" t="s">
        <v>11</v>
      </c>
      <c r="V1354" s="4">
        <v>43270.40834490741</v>
      </c>
      <c r="W1354" s="2">
        <v>43270.40834490741</v>
      </c>
      <c r="X1354" s="5">
        <v>43270.408518518518</v>
      </c>
      <c r="Y1354" t="s">
        <v>10</v>
      </c>
      <c r="Z1354" t="s">
        <v>19</v>
      </c>
      <c r="AA1354" s="1">
        <v>250.62459000000001</v>
      </c>
      <c r="AB1354" s="1">
        <v>2.710995</v>
      </c>
      <c r="AC1354" s="1">
        <v>65.695170000000005</v>
      </c>
    </row>
    <row r="1355" spans="1:29" x14ac:dyDescent="0.25">
      <c r="A1355" t="s">
        <v>11</v>
      </c>
      <c r="B1355" s="4">
        <v>43260.409386574072</v>
      </c>
      <c r="C1355" s="2">
        <v>43260.409386574072</v>
      </c>
      <c r="D1355" s="5">
        <v>43266.409548611111</v>
      </c>
      <c r="E1355" t="s">
        <v>10</v>
      </c>
      <c r="F1355">
        <v>1</v>
      </c>
      <c r="G1355" s="1">
        <v>165.53648000000001</v>
      </c>
      <c r="H1355" s="1">
        <v>1.6252420000000001</v>
      </c>
      <c r="I1355" s="1">
        <v>66.961100000000002</v>
      </c>
      <c r="K1355" t="s">
        <v>11</v>
      </c>
      <c r="L1355" s="4">
        <v>43266.409386574072</v>
      </c>
      <c r="M1355" s="2">
        <v>43266.409386574072</v>
      </c>
      <c r="N1355" s="5">
        <v>43266.409548611111</v>
      </c>
      <c r="O1355" t="s">
        <v>10</v>
      </c>
      <c r="P1355">
        <v>1</v>
      </c>
      <c r="Q1355" s="1">
        <v>177.9828</v>
      </c>
      <c r="R1355" s="1">
        <v>1.7652606</v>
      </c>
      <c r="S1355" s="1">
        <v>64.752660000000006</v>
      </c>
      <c r="U1355" t="s">
        <v>11</v>
      </c>
      <c r="V1355" s="4">
        <v>43270.409386574072</v>
      </c>
      <c r="W1355" s="2">
        <v>43270.409386574072</v>
      </c>
      <c r="X1355" s="5">
        <v>43270.409548611111</v>
      </c>
      <c r="Y1355" t="s">
        <v>10</v>
      </c>
      <c r="Z1355" t="s">
        <v>19</v>
      </c>
      <c r="AA1355" s="1">
        <v>217.96843000000001</v>
      </c>
      <c r="AB1355" s="1">
        <v>2.3287008</v>
      </c>
      <c r="AC1355" s="1">
        <v>65.76191</v>
      </c>
    </row>
    <row r="1356" spans="1:29" x14ac:dyDescent="0.25">
      <c r="A1356" t="s">
        <v>11</v>
      </c>
      <c r="B1356" s="4">
        <v>43260.410428240742</v>
      </c>
      <c r="C1356" s="2">
        <v>43260.410428240742</v>
      </c>
      <c r="D1356" s="5">
        <v>43266.410590277781</v>
      </c>
      <c r="E1356" t="s">
        <v>10</v>
      </c>
      <c r="F1356">
        <v>1</v>
      </c>
      <c r="G1356" s="1">
        <v>174.15235999999999</v>
      </c>
      <c r="H1356" s="1">
        <v>1.8098406</v>
      </c>
      <c r="I1356" s="1">
        <v>66.705619999999996</v>
      </c>
      <c r="K1356" t="s">
        <v>11</v>
      </c>
      <c r="L1356" s="4">
        <v>43266.410428240742</v>
      </c>
      <c r="M1356" s="2">
        <v>43266.410428240742</v>
      </c>
      <c r="N1356" s="5">
        <v>43266.410590277781</v>
      </c>
      <c r="O1356" t="s">
        <v>10</v>
      </c>
      <c r="P1356">
        <v>1</v>
      </c>
      <c r="Q1356" s="1">
        <v>153.4871</v>
      </c>
      <c r="R1356" s="1">
        <v>1.6194</v>
      </c>
      <c r="S1356" s="1">
        <v>65.055030000000002</v>
      </c>
      <c r="U1356" t="s">
        <v>11</v>
      </c>
      <c r="V1356" s="4">
        <v>43270.410428240742</v>
      </c>
      <c r="W1356" s="2">
        <v>43270.410428240742</v>
      </c>
      <c r="X1356" s="5">
        <v>43270.410590277781</v>
      </c>
      <c r="Y1356" t="s">
        <v>10</v>
      </c>
      <c r="Z1356" t="s">
        <v>19</v>
      </c>
      <c r="AA1356" s="1">
        <v>203.47632999999999</v>
      </c>
      <c r="AB1356" s="1">
        <v>2.0419800000000001</v>
      </c>
      <c r="AC1356" s="1">
        <v>65.811965999999998</v>
      </c>
    </row>
    <row r="1357" spans="1:29" x14ac:dyDescent="0.25">
      <c r="A1357" t="s">
        <v>11</v>
      </c>
      <c r="B1357" s="4">
        <v>43260.411469907405</v>
      </c>
      <c r="C1357" s="2">
        <v>43260.411469907405</v>
      </c>
      <c r="D1357" s="5">
        <v>43266.411631944444</v>
      </c>
      <c r="E1357" t="s">
        <v>10</v>
      </c>
      <c r="F1357">
        <v>1</v>
      </c>
      <c r="G1357" s="1">
        <v>190.61427</v>
      </c>
      <c r="H1357" s="1">
        <v>1.9482895</v>
      </c>
      <c r="I1357" s="1">
        <v>66.514015000000001</v>
      </c>
      <c r="K1357" t="s">
        <v>11</v>
      </c>
      <c r="L1357" s="4">
        <v>43266.411469907405</v>
      </c>
      <c r="M1357" s="2">
        <v>43266.411469907405</v>
      </c>
      <c r="N1357" s="5">
        <v>43266.411631944444</v>
      </c>
      <c r="O1357" t="s">
        <v>10</v>
      </c>
      <c r="P1357">
        <v>1</v>
      </c>
      <c r="Q1357" s="1">
        <v>175.11533</v>
      </c>
      <c r="R1357" s="1">
        <v>1.8054589999999999</v>
      </c>
      <c r="S1357" s="1">
        <v>65.281809999999993</v>
      </c>
      <c r="U1357" t="s">
        <v>11</v>
      </c>
      <c r="V1357" s="4">
        <v>43270.411469907405</v>
      </c>
      <c r="W1357" s="2">
        <v>43270.411469907405</v>
      </c>
      <c r="X1357" s="5">
        <v>43270.411631944444</v>
      </c>
      <c r="Y1357" t="s">
        <v>10</v>
      </c>
      <c r="Z1357" t="s">
        <v>19</v>
      </c>
      <c r="AA1357" s="1">
        <v>192.60723999999999</v>
      </c>
      <c r="AB1357" s="1">
        <v>1.8269396</v>
      </c>
      <c r="AC1357" s="1">
        <v>65.849509999999995</v>
      </c>
    </row>
    <row r="1358" spans="1:29" x14ac:dyDescent="0.25">
      <c r="A1358" t="s">
        <v>11</v>
      </c>
      <c r="B1358" s="4">
        <v>43260.412511574075</v>
      </c>
      <c r="C1358" s="2">
        <v>43260.412511574075</v>
      </c>
      <c r="D1358" s="5">
        <v>43266.412673611114</v>
      </c>
      <c r="E1358" t="s">
        <v>10</v>
      </c>
      <c r="F1358">
        <v>1</v>
      </c>
      <c r="G1358" s="1">
        <v>192.96071000000001</v>
      </c>
      <c r="H1358" s="1">
        <v>2.0521262</v>
      </c>
      <c r="I1358" s="1">
        <v>66.370310000000003</v>
      </c>
      <c r="K1358" t="s">
        <v>11</v>
      </c>
      <c r="L1358" s="4">
        <v>43266.412511574075</v>
      </c>
      <c r="M1358" s="2">
        <v>43266.412511574075</v>
      </c>
      <c r="N1358" s="5">
        <v>43266.412673611114</v>
      </c>
      <c r="O1358" t="s">
        <v>10</v>
      </c>
      <c r="P1358">
        <v>1</v>
      </c>
      <c r="Q1358" s="1">
        <v>161.3365</v>
      </c>
      <c r="R1358" s="1">
        <v>1.9450034</v>
      </c>
      <c r="S1358" s="1">
        <v>65.451890000000006</v>
      </c>
      <c r="U1358" t="s">
        <v>11</v>
      </c>
      <c r="V1358" s="4">
        <v>43270.412511574075</v>
      </c>
      <c r="W1358" s="2">
        <v>43270.412511574075</v>
      </c>
      <c r="X1358" s="5">
        <v>43270.412685185183</v>
      </c>
      <c r="Y1358" t="s">
        <v>10</v>
      </c>
      <c r="Z1358" t="s">
        <v>19</v>
      </c>
      <c r="AA1358" s="1">
        <v>164.45543000000001</v>
      </c>
      <c r="AB1358" s="1">
        <v>1.3702046999999999</v>
      </c>
      <c r="AC1358" s="1">
        <v>67.877660000000006</v>
      </c>
    </row>
    <row r="1359" spans="1:29" x14ac:dyDescent="0.25">
      <c r="A1359" t="s">
        <v>11</v>
      </c>
      <c r="B1359" s="4">
        <v>43260.413553240738</v>
      </c>
      <c r="C1359" s="2">
        <v>43260.413553240738</v>
      </c>
      <c r="D1359" s="5">
        <v>43266.413715277777</v>
      </c>
      <c r="E1359" t="s">
        <v>10</v>
      </c>
      <c r="F1359">
        <v>1</v>
      </c>
      <c r="G1359" s="1">
        <v>164.72054</v>
      </c>
      <c r="H1359" s="1">
        <v>1.8345492000000001</v>
      </c>
      <c r="I1359" s="1">
        <v>66.262529999999998</v>
      </c>
      <c r="K1359" t="s">
        <v>11</v>
      </c>
      <c r="L1359" s="4">
        <v>43266.413553240738</v>
      </c>
      <c r="M1359" s="2">
        <v>43266.413553240738</v>
      </c>
      <c r="N1359" s="5">
        <v>43266.413715277777</v>
      </c>
      <c r="O1359" t="s">
        <v>10</v>
      </c>
      <c r="P1359">
        <v>1</v>
      </c>
      <c r="Q1359" s="1">
        <v>141.00237000000001</v>
      </c>
      <c r="R1359" s="1">
        <v>1.7542070000000001</v>
      </c>
      <c r="S1359" s="1">
        <v>65.579449999999994</v>
      </c>
      <c r="U1359" t="s">
        <v>11</v>
      </c>
      <c r="V1359" s="4">
        <v>43270.413553240738</v>
      </c>
      <c r="W1359" s="2">
        <v>43270.413553240738</v>
      </c>
      <c r="X1359" s="5">
        <v>43270.413715277777</v>
      </c>
      <c r="Y1359" t="s">
        <v>10</v>
      </c>
      <c r="Z1359" t="s">
        <v>19</v>
      </c>
      <c r="AA1359" s="1">
        <v>163.34157999999999</v>
      </c>
      <c r="AB1359" s="1">
        <v>1.3231081</v>
      </c>
      <c r="AC1359" s="1">
        <v>67.398780000000002</v>
      </c>
    </row>
    <row r="1360" spans="1:29" x14ac:dyDescent="0.25">
      <c r="A1360" t="s">
        <v>11</v>
      </c>
      <c r="B1360" s="4">
        <v>43260.414594907408</v>
      </c>
      <c r="C1360" s="2">
        <v>43260.414594907408</v>
      </c>
      <c r="D1360" s="5">
        <v>43266.414756944447</v>
      </c>
      <c r="E1360" t="s">
        <v>10</v>
      </c>
      <c r="F1360">
        <v>1</v>
      </c>
      <c r="G1360" s="1">
        <v>193.54039</v>
      </c>
      <c r="H1360" s="1">
        <v>1.9668209999999999</v>
      </c>
      <c r="I1360" s="1">
        <v>66.181693999999993</v>
      </c>
      <c r="K1360" t="s">
        <v>11</v>
      </c>
      <c r="L1360" s="4">
        <v>43266.414594907408</v>
      </c>
      <c r="M1360" s="2">
        <v>43266.414594907408</v>
      </c>
      <c r="N1360" s="5">
        <v>43266.414756944447</v>
      </c>
      <c r="O1360" t="s">
        <v>10</v>
      </c>
      <c r="P1360">
        <v>1</v>
      </c>
      <c r="Q1360" s="1">
        <v>165.75179</v>
      </c>
      <c r="R1360" s="1">
        <v>1.9065643999999999</v>
      </c>
      <c r="S1360" s="1">
        <v>65.675124999999994</v>
      </c>
      <c r="U1360" t="s">
        <v>11</v>
      </c>
      <c r="V1360" s="4">
        <v>43270.414594907408</v>
      </c>
      <c r="W1360" s="2">
        <v>43270.414594907408</v>
      </c>
      <c r="X1360" s="5">
        <v>43270.414756944447</v>
      </c>
      <c r="Y1360" t="s">
        <v>10</v>
      </c>
      <c r="Z1360" t="s">
        <v>19</v>
      </c>
      <c r="AA1360" s="1">
        <v>152.50618</v>
      </c>
      <c r="AB1360" s="1">
        <v>1.2877855</v>
      </c>
      <c r="AC1360" s="1">
        <v>67.039619999999999</v>
      </c>
    </row>
    <row r="1361" spans="1:29" x14ac:dyDescent="0.25">
      <c r="A1361" t="s">
        <v>11</v>
      </c>
      <c r="B1361" s="4">
        <v>43260.415636574071</v>
      </c>
      <c r="C1361" s="2">
        <v>43260.415636574071</v>
      </c>
      <c r="D1361" s="5">
        <v>43266.415798611109</v>
      </c>
      <c r="E1361" t="s">
        <v>10</v>
      </c>
      <c r="F1361">
        <v>1</v>
      </c>
      <c r="G1361" s="1">
        <v>225.15530000000001</v>
      </c>
      <c r="H1361" s="1">
        <v>2.3614793000000001</v>
      </c>
      <c r="I1361" s="1">
        <v>66.12106</v>
      </c>
      <c r="K1361" t="s">
        <v>11</v>
      </c>
      <c r="L1361" s="4">
        <v>43266.415636574071</v>
      </c>
      <c r="M1361" s="2">
        <v>43266.415636574071</v>
      </c>
      <c r="N1361" s="5">
        <v>43266.415798611109</v>
      </c>
      <c r="O1361" t="s">
        <v>10</v>
      </c>
      <c r="P1361">
        <v>1</v>
      </c>
      <c r="Q1361" s="1">
        <v>184.31383</v>
      </c>
      <c r="R1361" s="1">
        <v>2.0208322999999999</v>
      </c>
      <c r="S1361" s="1">
        <v>65.746870000000001</v>
      </c>
      <c r="U1361" t="s">
        <v>11</v>
      </c>
      <c r="V1361" s="4">
        <v>43270.415636574071</v>
      </c>
      <c r="W1361" s="2">
        <v>43270.415636574071</v>
      </c>
      <c r="X1361" s="5">
        <v>43270.415798611109</v>
      </c>
      <c r="Y1361" t="s">
        <v>10</v>
      </c>
      <c r="Z1361" t="s">
        <v>19</v>
      </c>
      <c r="AA1361" s="1">
        <v>184.37963999999999</v>
      </c>
      <c r="AB1361" s="1">
        <v>1.8522027999999999</v>
      </c>
      <c r="AC1361" s="1">
        <v>66.770250000000004</v>
      </c>
    </row>
    <row r="1362" spans="1:29" x14ac:dyDescent="0.25">
      <c r="A1362" t="s">
        <v>11</v>
      </c>
      <c r="B1362" s="4">
        <v>43260.416678240741</v>
      </c>
      <c r="C1362" s="2">
        <v>43260.416678240741</v>
      </c>
      <c r="D1362" s="5">
        <v>43266.41684027778</v>
      </c>
      <c r="E1362" t="s">
        <v>10</v>
      </c>
      <c r="F1362">
        <v>1</v>
      </c>
      <c r="G1362" s="1">
        <v>238.86646999999999</v>
      </c>
      <c r="H1362" s="1">
        <v>2.3620185999999999</v>
      </c>
      <c r="I1362" s="1">
        <v>66.075590000000005</v>
      </c>
      <c r="K1362" t="s">
        <v>11</v>
      </c>
      <c r="L1362" s="4">
        <v>43266.416678240741</v>
      </c>
      <c r="M1362" s="2">
        <v>43266.416678240741</v>
      </c>
      <c r="N1362" s="5">
        <v>43266.41684027778</v>
      </c>
      <c r="O1362" t="s">
        <v>10</v>
      </c>
      <c r="P1362">
        <v>1</v>
      </c>
      <c r="Q1362" s="1">
        <v>148.23537999999999</v>
      </c>
      <c r="R1362" s="1">
        <v>1.5156243</v>
      </c>
      <c r="S1362" s="1">
        <v>65.800690000000003</v>
      </c>
      <c r="U1362" t="s">
        <v>11</v>
      </c>
      <c r="V1362" s="4">
        <v>43270.416678240741</v>
      </c>
      <c r="W1362" s="2">
        <v>43270.416678240741</v>
      </c>
      <c r="X1362" s="5">
        <v>43270.416851851849</v>
      </c>
      <c r="Y1362" t="s">
        <v>10</v>
      </c>
      <c r="Z1362" t="s">
        <v>19</v>
      </c>
      <c r="AA1362" s="1">
        <v>188.28473</v>
      </c>
      <c r="AB1362" s="1">
        <v>1.6846067</v>
      </c>
      <c r="AC1362" s="1">
        <v>66.568219999999997</v>
      </c>
    </row>
    <row r="1363" spans="1:29" x14ac:dyDescent="0.25">
      <c r="A1363" t="s">
        <v>11</v>
      </c>
      <c r="B1363" s="4">
        <v>43260.417719907404</v>
      </c>
      <c r="C1363" s="2">
        <v>43260.417719907404</v>
      </c>
      <c r="D1363" s="5">
        <v>43266.417881944442</v>
      </c>
      <c r="E1363" t="s">
        <v>10</v>
      </c>
      <c r="F1363">
        <v>1</v>
      </c>
      <c r="G1363" s="1">
        <v>289.14983999999998</v>
      </c>
      <c r="H1363" s="1">
        <v>2.9533320000000001</v>
      </c>
      <c r="I1363" s="1">
        <v>66.041499999999999</v>
      </c>
      <c r="K1363" t="s">
        <v>11</v>
      </c>
      <c r="L1363" s="4">
        <v>43266.417719907404</v>
      </c>
      <c r="M1363" s="2">
        <v>43266.417719907404</v>
      </c>
      <c r="N1363" s="5">
        <v>43266.417881944442</v>
      </c>
      <c r="O1363" t="s">
        <v>10</v>
      </c>
      <c r="P1363">
        <v>1</v>
      </c>
      <c r="Q1363" s="1">
        <v>171.17653000000001</v>
      </c>
      <c r="R1363" s="1">
        <v>1.7276273</v>
      </c>
      <c r="S1363" s="1">
        <v>65.841049999999996</v>
      </c>
      <c r="U1363" t="s">
        <v>11</v>
      </c>
      <c r="V1363" s="4">
        <v>43270.417719907404</v>
      </c>
      <c r="W1363" s="2">
        <v>43270.417719907404</v>
      </c>
      <c r="X1363" s="5">
        <v>43270.417881944442</v>
      </c>
      <c r="Y1363" t="s">
        <v>10</v>
      </c>
      <c r="Z1363" t="s">
        <v>19</v>
      </c>
      <c r="AA1363" s="1">
        <v>191.21355</v>
      </c>
      <c r="AB1363" s="1">
        <v>1.8543639999999999</v>
      </c>
      <c r="AC1363" s="1">
        <v>66.416700000000006</v>
      </c>
    </row>
    <row r="1364" spans="1:29" x14ac:dyDescent="0.25">
      <c r="A1364" t="s">
        <v>11</v>
      </c>
      <c r="B1364" s="4">
        <v>43260.418761574074</v>
      </c>
      <c r="C1364" s="2">
        <v>43260.418761574074</v>
      </c>
      <c r="D1364" s="5">
        <v>43266.418923611112</v>
      </c>
      <c r="E1364" t="s">
        <v>10</v>
      </c>
      <c r="F1364">
        <v>1</v>
      </c>
      <c r="G1364" s="1">
        <v>296.86239999999998</v>
      </c>
      <c r="H1364" s="1">
        <v>3.1013627000000001</v>
      </c>
      <c r="I1364" s="1">
        <v>66.015915000000007</v>
      </c>
      <c r="K1364" t="s">
        <v>11</v>
      </c>
      <c r="L1364" s="4">
        <v>43266.418761574074</v>
      </c>
      <c r="M1364" s="2">
        <v>43266.418761574074</v>
      </c>
      <c r="N1364" s="5">
        <v>43266.418923611112</v>
      </c>
      <c r="O1364" t="s">
        <v>10</v>
      </c>
      <c r="P1364">
        <v>1</v>
      </c>
      <c r="Q1364" s="1">
        <v>138.38239999999999</v>
      </c>
      <c r="R1364" s="1">
        <v>1.2957205000000001</v>
      </c>
      <c r="S1364" s="1">
        <v>67.871319999999997</v>
      </c>
      <c r="U1364" t="s">
        <v>11</v>
      </c>
      <c r="V1364" s="4">
        <v>43270.418761574074</v>
      </c>
      <c r="W1364" s="2">
        <v>43270.418761574074</v>
      </c>
      <c r="X1364" s="5">
        <v>43270.418923611112</v>
      </c>
      <c r="Y1364" t="s">
        <v>10</v>
      </c>
      <c r="Z1364" t="s">
        <v>19</v>
      </c>
      <c r="AA1364" s="1">
        <v>193.41015999999999</v>
      </c>
      <c r="AB1364" s="1">
        <v>1.9816821</v>
      </c>
      <c r="AC1364" s="1">
        <v>66.303055000000001</v>
      </c>
    </row>
    <row r="1365" spans="1:29" x14ac:dyDescent="0.25">
      <c r="A1365" t="s">
        <v>11</v>
      </c>
      <c r="B1365" s="4">
        <v>43260.419803240744</v>
      </c>
      <c r="C1365" s="2">
        <v>43260.419803240744</v>
      </c>
      <c r="D1365" s="5">
        <v>43266.419965277775</v>
      </c>
      <c r="E1365" t="s">
        <v>10</v>
      </c>
      <c r="F1365">
        <v>1</v>
      </c>
      <c r="G1365" s="1">
        <v>332.64679999999998</v>
      </c>
      <c r="H1365" s="1">
        <v>3.5078402</v>
      </c>
      <c r="I1365" s="1">
        <v>65.996735000000001</v>
      </c>
      <c r="K1365" t="s">
        <v>11</v>
      </c>
      <c r="L1365" s="4">
        <v>43266.419803240744</v>
      </c>
      <c r="M1365" s="2">
        <v>43266.419803240744</v>
      </c>
      <c r="N1365" s="5">
        <v>43266.419965277775</v>
      </c>
      <c r="O1365" t="s">
        <v>10</v>
      </c>
      <c r="P1365">
        <v>1</v>
      </c>
      <c r="Q1365" s="1">
        <v>123.7868</v>
      </c>
      <c r="R1365" s="1">
        <v>1.2672448000000001</v>
      </c>
      <c r="S1365" s="1">
        <v>67.394030000000001</v>
      </c>
      <c r="U1365" t="s">
        <v>11</v>
      </c>
      <c r="V1365" s="4">
        <v>43270.419803240744</v>
      </c>
      <c r="W1365" s="2">
        <v>43270.419803240744</v>
      </c>
      <c r="X1365" s="5">
        <v>43270.419965277775</v>
      </c>
      <c r="Y1365" t="s">
        <v>10</v>
      </c>
      <c r="Z1365" t="s">
        <v>19</v>
      </c>
      <c r="AA1365" s="1">
        <v>195.05761999999999</v>
      </c>
      <c r="AB1365" s="1">
        <v>2.0771706000000001</v>
      </c>
      <c r="AC1365" s="1">
        <v>66.217830000000006</v>
      </c>
    </row>
    <row r="1366" spans="1:29" x14ac:dyDescent="0.25">
      <c r="A1366" t="s">
        <v>11</v>
      </c>
      <c r="B1366" s="4">
        <v>43260.420844907407</v>
      </c>
      <c r="C1366" s="2">
        <v>43260.420844907407</v>
      </c>
      <c r="D1366" s="5">
        <v>43266.421006944445</v>
      </c>
      <c r="E1366" t="s">
        <v>10</v>
      </c>
      <c r="F1366">
        <v>1</v>
      </c>
      <c r="G1366" s="1">
        <v>309.48509999999999</v>
      </c>
      <c r="H1366" s="1">
        <v>3.2217891000000001</v>
      </c>
      <c r="I1366" s="1">
        <v>65.982346000000007</v>
      </c>
      <c r="K1366" t="s">
        <v>11</v>
      </c>
      <c r="L1366" s="4">
        <v>43266.420844907407</v>
      </c>
      <c r="M1366" s="2">
        <v>43266.420844907407</v>
      </c>
      <c r="N1366" s="5">
        <v>43266.421006944445</v>
      </c>
      <c r="O1366" t="s">
        <v>10</v>
      </c>
      <c r="P1366">
        <v>1</v>
      </c>
      <c r="Q1366" s="1">
        <v>162.84010000000001</v>
      </c>
      <c r="R1366" s="1">
        <v>1.5413427</v>
      </c>
      <c r="S1366" s="1">
        <v>67.036060000000006</v>
      </c>
      <c r="U1366" t="s">
        <v>11</v>
      </c>
      <c r="V1366" s="4">
        <v>43270.420844907407</v>
      </c>
      <c r="W1366" s="2">
        <v>43270.420844907407</v>
      </c>
      <c r="X1366" s="5">
        <v>43270.421018518522</v>
      </c>
      <c r="Y1366" t="s">
        <v>10</v>
      </c>
      <c r="Z1366" t="s">
        <v>19</v>
      </c>
      <c r="AA1366" s="1">
        <v>206.29320999999999</v>
      </c>
      <c r="AB1366" s="1">
        <v>2.148787</v>
      </c>
      <c r="AC1366" s="1">
        <v>66.153909999999996</v>
      </c>
    </row>
    <row r="1367" spans="1:29" x14ac:dyDescent="0.25">
      <c r="A1367" t="s">
        <v>11</v>
      </c>
      <c r="B1367" s="4">
        <v>43260.421886574077</v>
      </c>
      <c r="C1367" s="2">
        <v>43260.421886574077</v>
      </c>
      <c r="D1367" s="5">
        <v>43266.422048611108</v>
      </c>
      <c r="E1367" t="s">
        <v>10</v>
      </c>
      <c r="F1367">
        <v>1</v>
      </c>
      <c r="G1367" s="1">
        <v>312.11383000000001</v>
      </c>
      <c r="H1367" s="1">
        <v>3.3027055000000001</v>
      </c>
      <c r="I1367" s="1">
        <v>65.971559999999997</v>
      </c>
      <c r="K1367" t="s">
        <v>11</v>
      </c>
      <c r="L1367" s="4">
        <v>43266.421886574077</v>
      </c>
      <c r="M1367" s="2">
        <v>43266.421886574077</v>
      </c>
      <c r="N1367" s="5">
        <v>43266.422048611108</v>
      </c>
      <c r="O1367" t="s">
        <v>10</v>
      </c>
      <c r="P1367">
        <v>1</v>
      </c>
      <c r="Q1367" s="1">
        <v>142.13007999999999</v>
      </c>
      <c r="R1367" s="1">
        <v>1.4514616</v>
      </c>
      <c r="S1367" s="1">
        <v>66.767570000000006</v>
      </c>
      <c r="U1367" t="s">
        <v>11</v>
      </c>
      <c r="V1367" s="4">
        <v>43270.421886574077</v>
      </c>
      <c r="W1367" s="2">
        <v>43270.421886574077</v>
      </c>
      <c r="X1367" s="5">
        <v>43270.422048611108</v>
      </c>
      <c r="Y1367" t="s">
        <v>10</v>
      </c>
      <c r="Z1367" t="s">
        <v>19</v>
      </c>
      <c r="AA1367" s="1">
        <v>224.71991</v>
      </c>
      <c r="AB1367" s="1">
        <v>2.497954</v>
      </c>
      <c r="AC1367" s="1">
        <v>66.105964999999998</v>
      </c>
    </row>
    <row r="1368" spans="1:29" x14ac:dyDescent="0.25">
      <c r="A1368" t="s">
        <v>11</v>
      </c>
      <c r="B1368" s="4">
        <v>43260.42292824074</v>
      </c>
      <c r="C1368" s="2">
        <v>43260.42292824074</v>
      </c>
      <c r="D1368" s="5">
        <v>43266.423101851855</v>
      </c>
      <c r="E1368" t="s">
        <v>10</v>
      </c>
      <c r="F1368">
        <v>1</v>
      </c>
      <c r="G1368" s="1">
        <v>264.08535999999998</v>
      </c>
      <c r="H1368" s="1">
        <v>2.7724836000000002</v>
      </c>
      <c r="I1368" s="1">
        <v>65.963459999999998</v>
      </c>
      <c r="K1368" t="s">
        <v>11</v>
      </c>
      <c r="L1368" s="4">
        <v>43266.42292824074</v>
      </c>
      <c r="M1368" s="2">
        <v>43266.42292824074</v>
      </c>
      <c r="N1368" s="5">
        <v>43266.423101851855</v>
      </c>
      <c r="O1368" t="s">
        <v>10</v>
      </c>
      <c r="P1368">
        <v>1</v>
      </c>
      <c r="Q1368" s="1">
        <v>156.59755000000001</v>
      </c>
      <c r="R1368" s="1">
        <v>1.6795051999999999</v>
      </c>
      <c r="S1368" s="1">
        <v>66.566215999999997</v>
      </c>
      <c r="U1368" t="s">
        <v>11</v>
      </c>
      <c r="V1368" s="4">
        <v>43270.42292824074</v>
      </c>
      <c r="W1368" s="2">
        <v>43270.42292824074</v>
      </c>
      <c r="X1368" s="5">
        <v>43270.423090277778</v>
      </c>
      <c r="Y1368" t="s">
        <v>10</v>
      </c>
      <c r="Z1368" t="s">
        <v>19</v>
      </c>
      <c r="AA1368" s="1">
        <v>198.53993</v>
      </c>
      <c r="AB1368" s="1">
        <v>2.16892</v>
      </c>
      <c r="AC1368" s="1">
        <v>66.070009999999996</v>
      </c>
    </row>
    <row r="1369" spans="1:29" x14ac:dyDescent="0.25">
      <c r="A1369" t="s">
        <v>11</v>
      </c>
      <c r="B1369" s="4">
        <v>43260.42396990741</v>
      </c>
      <c r="C1369" s="2">
        <v>43260.42396990741</v>
      </c>
      <c r="D1369" s="5">
        <v>43266.424131944441</v>
      </c>
      <c r="E1369" t="s">
        <v>10</v>
      </c>
      <c r="F1369">
        <v>1</v>
      </c>
      <c r="G1369" s="1">
        <v>258.06403</v>
      </c>
      <c r="H1369" s="1">
        <v>2.6702718999999999</v>
      </c>
      <c r="I1369" s="1">
        <v>65.957400000000007</v>
      </c>
      <c r="K1369" t="s">
        <v>11</v>
      </c>
      <c r="L1369" s="4">
        <v>43266.42396990741</v>
      </c>
      <c r="M1369" s="2">
        <v>43266.42396990741</v>
      </c>
      <c r="N1369" s="5">
        <v>43266.424131944441</v>
      </c>
      <c r="O1369" t="s">
        <v>10</v>
      </c>
      <c r="P1369">
        <v>1</v>
      </c>
      <c r="Q1369" s="1">
        <v>157.44817</v>
      </c>
      <c r="R1369" s="1">
        <v>1.5550835000000001</v>
      </c>
      <c r="S1369" s="1">
        <v>66.415189999999996</v>
      </c>
      <c r="U1369" t="s">
        <v>11</v>
      </c>
      <c r="V1369" s="4">
        <v>43270.42396990741</v>
      </c>
      <c r="W1369" s="2">
        <v>43270.42396990741</v>
      </c>
      <c r="X1369" s="5">
        <v>43270.424131944441</v>
      </c>
      <c r="Y1369" t="s">
        <v>10</v>
      </c>
      <c r="Z1369" t="s">
        <v>19</v>
      </c>
      <c r="AA1369" s="1">
        <v>198.90495000000001</v>
      </c>
      <c r="AB1369" s="1">
        <v>2.2175992</v>
      </c>
      <c r="AC1369" s="1">
        <v>66.043040000000005</v>
      </c>
    </row>
    <row r="1370" spans="1:29" x14ac:dyDescent="0.25">
      <c r="A1370" t="s">
        <v>11</v>
      </c>
      <c r="B1370" s="4">
        <v>43260.425011574072</v>
      </c>
      <c r="C1370" s="2">
        <v>43260.425011574072</v>
      </c>
      <c r="D1370" s="5">
        <v>43266.425173611111</v>
      </c>
      <c r="E1370" t="s">
        <v>10</v>
      </c>
      <c r="F1370">
        <v>1</v>
      </c>
      <c r="G1370" s="1">
        <v>243.54802000000001</v>
      </c>
      <c r="H1370" s="1">
        <v>2.5936129999999999</v>
      </c>
      <c r="I1370" s="1">
        <v>65.952839999999995</v>
      </c>
      <c r="K1370" t="s">
        <v>11</v>
      </c>
      <c r="L1370" s="4">
        <v>43266.425011574072</v>
      </c>
      <c r="M1370" s="2">
        <v>43266.425011574072</v>
      </c>
      <c r="N1370" s="5">
        <v>43266.425173611111</v>
      </c>
      <c r="O1370" t="s">
        <v>10</v>
      </c>
      <c r="P1370">
        <v>1</v>
      </c>
      <c r="Q1370" s="1">
        <v>188.08611999999999</v>
      </c>
      <c r="R1370" s="1">
        <v>2.0526762000000001</v>
      </c>
      <c r="S1370" s="1">
        <v>66.301929999999999</v>
      </c>
      <c r="U1370" t="s">
        <v>11</v>
      </c>
      <c r="V1370" s="4">
        <v>43270.425011574072</v>
      </c>
      <c r="W1370" s="2">
        <v>43270.425011574072</v>
      </c>
      <c r="X1370" s="5">
        <v>43270.425185185188</v>
      </c>
      <c r="Y1370" t="s">
        <v>10</v>
      </c>
      <c r="Z1370" t="s">
        <v>19</v>
      </c>
      <c r="AA1370" s="1">
        <v>169.17871</v>
      </c>
      <c r="AB1370" s="1">
        <v>1.9586538</v>
      </c>
      <c r="AC1370" s="1">
        <v>66.022810000000007</v>
      </c>
    </row>
    <row r="1371" spans="1:29" x14ac:dyDescent="0.25">
      <c r="A1371" t="s">
        <v>11</v>
      </c>
      <c r="B1371" s="4">
        <v>43260.426053240742</v>
      </c>
      <c r="C1371" s="2">
        <v>43260.426053240742</v>
      </c>
      <c r="D1371" s="5">
        <v>43266.426215277781</v>
      </c>
      <c r="E1371" t="s">
        <v>10</v>
      </c>
      <c r="F1371">
        <v>1</v>
      </c>
      <c r="G1371" s="1">
        <v>252.66101</v>
      </c>
      <c r="H1371" s="1">
        <v>2.5361186999999998</v>
      </c>
      <c r="I1371" s="1">
        <v>65.949425000000005</v>
      </c>
      <c r="K1371" t="s">
        <v>11</v>
      </c>
      <c r="L1371" s="4">
        <v>43266.426053240742</v>
      </c>
      <c r="M1371" s="2">
        <v>43266.426053240742</v>
      </c>
      <c r="N1371" s="5">
        <v>43266.426215277781</v>
      </c>
      <c r="O1371" t="s">
        <v>10</v>
      </c>
      <c r="P1371">
        <v>1</v>
      </c>
      <c r="Q1371" s="1">
        <v>161.06459000000001</v>
      </c>
      <c r="R1371" s="1">
        <v>1.8349617</v>
      </c>
      <c r="S1371" s="1">
        <v>66.216980000000007</v>
      </c>
      <c r="U1371" t="s">
        <v>11</v>
      </c>
      <c r="V1371" s="4">
        <v>43270.426053240742</v>
      </c>
      <c r="W1371" s="2">
        <v>43270.426053240742</v>
      </c>
      <c r="X1371" s="5">
        <v>43270.426215277781</v>
      </c>
      <c r="Y1371" t="s">
        <v>10</v>
      </c>
      <c r="Z1371" t="s">
        <v>19</v>
      </c>
      <c r="AA1371" s="1">
        <v>136.88403</v>
      </c>
      <c r="AB1371" s="1">
        <v>1.4689903</v>
      </c>
      <c r="AC1371" s="1">
        <v>64.007644999999997</v>
      </c>
    </row>
    <row r="1372" spans="1:29" x14ac:dyDescent="0.25">
      <c r="A1372" t="s">
        <v>11</v>
      </c>
      <c r="B1372" s="4">
        <v>43260.427094907405</v>
      </c>
      <c r="C1372" s="2">
        <v>43260.427094907405</v>
      </c>
      <c r="D1372" s="5">
        <v>43266.427256944444</v>
      </c>
      <c r="E1372" t="s">
        <v>10</v>
      </c>
      <c r="F1372">
        <v>1</v>
      </c>
      <c r="G1372" s="1">
        <v>239.49575999999999</v>
      </c>
      <c r="H1372" s="1">
        <v>2.1975435999999999</v>
      </c>
      <c r="I1372" s="1">
        <v>65.946870000000004</v>
      </c>
      <c r="K1372" t="s">
        <v>11</v>
      </c>
      <c r="L1372" s="4">
        <v>43266.427094907405</v>
      </c>
      <c r="M1372" s="2">
        <v>43266.427094907405</v>
      </c>
      <c r="N1372" s="5">
        <v>43266.427256944444</v>
      </c>
      <c r="O1372" t="s">
        <v>10</v>
      </c>
      <c r="P1372">
        <v>1</v>
      </c>
      <c r="Q1372" s="1">
        <v>170.79845</v>
      </c>
      <c r="R1372" s="1">
        <v>1.6716758</v>
      </c>
      <c r="S1372" s="1">
        <v>66.153270000000006</v>
      </c>
      <c r="U1372" t="s">
        <v>11</v>
      </c>
      <c r="V1372" s="4">
        <v>43270.427094907405</v>
      </c>
      <c r="W1372" s="2">
        <v>43270.427094907405</v>
      </c>
      <c r="X1372" s="5">
        <v>43270.427256944444</v>
      </c>
      <c r="Y1372" t="s">
        <v>10</v>
      </c>
      <c r="Z1372" t="s">
        <v>19</v>
      </c>
      <c r="AA1372" s="1">
        <v>142.66301999999999</v>
      </c>
      <c r="AB1372" s="1">
        <v>1.3971971999999999</v>
      </c>
      <c r="AC1372" s="1">
        <v>64.496269999999996</v>
      </c>
    </row>
    <row r="1373" spans="1:29" x14ac:dyDescent="0.25">
      <c r="A1373" t="s">
        <v>11</v>
      </c>
      <c r="B1373" s="4">
        <v>43260.428136574075</v>
      </c>
      <c r="C1373" s="2">
        <v>43260.428136574075</v>
      </c>
      <c r="D1373" s="5">
        <v>43266.428298611114</v>
      </c>
      <c r="E1373" t="s">
        <v>10</v>
      </c>
      <c r="F1373">
        <v>1</v>
      </c>
      <c r="G1373" s="1">
        <v>249.62182999999999</v>
      </c>
      <c r="H1373" s="1">
        <v>2.2390667999999998</v>
      </c>
      <c r="I1373" s="1">
        <v>65.944950000000006</v>
      </c>
      <c r="K1373" t="s">
        <v>11</v>
      </c>
      <c r="L1373" s="4">
        <v>43266.428136574075</v>
      </c>
      <c r="M1373" s="2">
        <v>43266.428136574075</v>
      </c>
      <c r="N1373" s="5">
        <v>43266.428298611114</v>
      </c>
      <c r="O1373" t="s">
        <v>10</v>
      </c>
      <c r="P1373">
        <v>1</v>
      </c>
      <c r="Q1373" s="1">
        <v>188.09882999999999</v>
      </c>
      <c r="R1373" s="1">
        <v>1.8446659000000001</v>
      </c>
      <c r="S1373" s="1">
        <v>66.105484000000004</v>
      </c>
      <c r="U1373" t="s">
        <v>11</v>
      </c>
      <c r="V1373" s="4">
        <v>43270.428136574075</v>
      </c>
      <c r="W1373" s="2">
        <v>43270.428136574075</v>
      </c>
      <c r="X1373" s="5">
        <v>43270.428298611114</v>
      </c>
      <c r="Y1373" t="s">
        <v>10</v>
      </c>
      <c r="Z1373" t="s">
        <v>19</v>
      </c>
      <c r="AA1373" s="1">
        <v>126.99727</v>
      </c>
      <c r="AB1373" s="1">
        <v>1.3433526</v>
      </c>
      <c r="AC1373" s="1">
        <v>64.862729999999999</v>
      </c>
    </row>
    <row r="1374" spans="1:29" x14ac:dyDescent="0.25">
      <c r="A1374" t="s">
        <v>11</v>
      </c>
      <c r="B1374" s="4">
        <v>43260.429178240738</v>
      </c>
      <c r="C1374" s="2">
        <v>43260.429178240738</v>
      </c>
      <c r="D1374" s="5">
        <v>43266.429340277777</v>
      </c>
      <c r="E1374" t="s">
        <v>10</v>
      </c>
      <c r="F1374">
        <v>1</v>
      </c>
      <c r="G1374" s="1">
        <v>227.21637000000001</v>
      </c>
      <c r="H1374" s="1">
        <v>1.9747546</v>
      </c>
      <c r="I1374" s="1">
        <v>65.943504000000004</v>
      </c>
      <c r="K1374" t="s">
        <v>11</v>
      </c>
      <c r="L1374" s="4">
        <v>43266.429178240738</v>
      </c>
      <c r="M1374" s="2">
        <v>43266.429178240738</v>
      </c>
      <c r="N1374" s="5">
        <v>43266.429340277777</v>
      </c>
      <c r="O1374" t="s">
        <v>10</v>
      </c>
      <c r="P1374">
        <v>1</v>
      </c>
      <c r="Q1374" s="1">
        <v>181.07413</v>
      </c>
      <c r="R1374" s="1">
        <v>1.6789540000000001</v>
      </c>
      <c r="S1374" s="1">
        <v>66.069649999999996</v>
      </c>
      <c r="U1374" t="s">
        <v>11</v>
      </c>
      <c r="V1374" s="4">
        <v>43270.429178240738</v>
      </c>
      <c r="W1374" s="2">
        <v>43270.429178240738</v>
      </c>
      <c r="X1374" s="5">
        <v>43270.429351851853</v>
      </c>
      <c r="Y1374" t="s">
        <v>10</v>
      </c>
      <c r="Z1374" t="s">
        <v>19</v>
      </c>
      <c r="AA1374" s="1">
        <v>145.24796000000001</v>
      </c>
      <c r="AB1374" s="1">
        <v>1.5984235</v>
      </c>
      <c r="AC1374" s="1">
        <v>65.13758</v>
      </c>
    </row>
    <row r="1375" spans="1:29" x14ac:dyDescent="0.25">
      <c r="A1375" t="s">
        <v>11</v>
      </c>
      <c r="B1375" s="4">
        <v>43260.430219907408</v>
      </c>
      <c r="C1375" s="2">
        <v>43260.430219907408</v>
      </c>
      <c r="D1375" s="5">
        <v>43266.430381944447</v>
      </c>
      <c r="E1375" t="s">
        <v>10</v>
      </c>
      <c r="F1375">
        <v>1</v>
      </c>
      <c r="G1375" s="1">
        <v>230.41228000000001</v>
      </c>
      <c r="H1375" s="1">
        <v>2.3674295000000001</v>
      </c>
      <c r="I1375" s="1">
        <v>65.942430000000002</v>
      </c>
      <c r="K1375" t="s">
        <v>11</v>
      </c>
      <c r="L1375" s="4">
        <v>43266.430219907408</v>
      </c>
      <c r="M1375" s="2">
        <v>43266.430219907408</v>
      </c>
      <c r="N1375" s="5">
        <v>43266.430381944447</v>
      </c>
      <c r="O1375" t="s">
        <v>10</v>
      </c>
      <c r="P1375">
        <v>1</v>
      </c>
      <c r="Q1375" s="1">
        <v>185.80559</v>
      </c>
      <c r="R1375" s="1">
        <v>1.8501246</v>
      </c>
      <c r="S1375" s="1">
        <v>66.042770000000004</v>
      </c>
      <c r="U1375" t="s">
        <v>11</v>
      </c>
      <c r="V1375" s="4">
        <v>43270.430219907408</v>
      </c>
      <c r="W1375" s="2">
        <v>43270.430219907408</v>
      </c>
      <c r="X1375" s="5">
        <v>43270.430381944447</v>
      </c>
      <c r="Y1375" t="s">
        <v>10</v>
      </c>
      <c r="Z1375" t="s">
        <v>19</v>
      </c>
      <c r="AA1375" s="1">
        <v>188.93595999999999</v>
      </c>
      <c r="AB1375" s="1">
        <v>1.7897266000000001</v>
      </c>
      <c r="AC1375" s="1">
        <v>65.343720000000005</v>
      </c>
    </row>
    <row r="1376" spans="1:29" x14ac:dyDescent="0.25">
      <c r="A1376" t="s">
        <v>11</v>
      </c>
      <c r="B1376" s="4">
        <v>43260.431261574071</v>
      </c>
      <c r="C1376" s="2">
        <v>43260.431261574071</v>
      </c>
      <c r="D1376" s="5">
        <v>43266.431423611109</v>
      </c>
      <c r="E1376" t="s">
        <v>10</v>
      </c>
      <c r="F1376">
        <v>1</v>
      </c>
      <c r="G1376" s="1">
        <v>282.80919999999998</v>
      </c>
      <c r="H1376" s="1">
        <v>2.9573903000000001</v>
      </c>
      <c r="I1376" s="1">
        <v>65.94162</v>
      </c>
      <c r="K1376" t="s">
        <v>11</v>
      </c>
      <c r="L1376" s="4">
        <v>43266.431261574071</v>
      </c>
      <c r="M1376" s="2">
        <v>43266.431261574071</v>
      </c>
      <c r="N1376" s="5">
        <v>43266.431423611109</v>
      </c>
      <c r="O1376" t="s">
        <v>10</v>
      </c>
      <c r="P1376">
        <v>1</v>
      </c>
      <c r="Q1376" s="1">
        <v>199.35419999999999</v>
      </c>
      <c r="R1376" s="1">
        <v>1.9785025000000001</v>
      </c>
      <c r="S1376" s="1">
        <v>66.02261</v>
      </c>
      <c r="U1376" t="s">
        <v>11</v>
      </c>
      <c r="V1376" s="4">
        <v>43270.431261574071</v>
      </c>
      <c r="W1376" s="2">
        <v>43270.431261574071</v>
      </c>
      <c r="X1376" s="5">
        <v>43270.431435185186</v>
      </c>
      <c r="Y1376" t="s">
        <v>10</v>
      </c>
      <c r="Z1376" t="s">
        <v>19</v>
      </c>
      <c r="AA1376" s="1">
        <v>191.70197999999999</v>
      </c>
      <c r="AB1376" s="1">
        <v>1.9332039999999999</v>
      </c>
      <c r="AC1376" s="1">
        <v>65.498320000000007</v>
      </c>
    </row>
    <row r="1377" spans="1:29" x14ac:dyDescent="0.25">
      <c r="A1377" t="s">
        <v>11</v>
      </c>
      <c r="B1377" s="4">
        <v>43260.432303240741</v>
      </c>
      <c r="C1377" s="2">
        <v>43260.432303240741</v>
      </c>
      <c r="D1377" s="5">
        <v>43266.432476851849</v>
      </c>
      <c r="E1377" t="s">
        <v>10</v>
      </c>
      <c r="F1377">
        <v>1</v>
      </c>
      <c r="G1377" s="1">
        <v>272.1069</v>
      </c>
      <c r="H1377" s="1">
        <v>2.5134973999999999</v>
      </c>
      <c r="I1377" s="1">
        <v>65.941010000000006</v>
      </c>
      <c r="K1377" t="s">
        <v>11</v>
      </c>
      <c r="L1377" s="4">
        <v>43266.432303240741</v>
      </c>
      <c r="M1377" s="2">
        <v>43266.432303240741</v>
      </c>
      <c r="N1377" s="5">
        <v>43266.432476851849</v>
      </c>
      <c r="O1377" t="s">
        <v>10</v>
      </c>
      <c r="P1377">
        <v>1</v>
      </c>
      <c r="Q1377" s="1">
        <v>169.51563999999999</v>
      </c>
      <c r="R1377" s="1">
        <v>1.7793312999999999</v>
      </c>
      <c r="S1377" s="1">
        <v>66.007490000000004</v>
      </c>
      <c r="U1377" t="s">
        <v>11</v>
      </c>
      <c r="V1377" s="4">
        <v>43270.432303240741</v>
      </c>
      <c r="W1377" s="2">
        <v>43270.432303240741</v>
      </c>
      <c r="X1377" s="5">
        <v>43270.43246527778</v>
      </c>
      <c r="Y1377" t="s">
        <v>10</v>
      </c>
      <c r="Z1377" t="s">
        <v>19</v>
      </c>
      <c r="AA1377" s="1">
        <v>173.77646999999999</v>
      </c>
      <c r="AB1377" s="1">
        <v>1.7453574999999999</v>
      </c>
      <c r="AC1377" s="1">
        <v>65.614279999999994</v>
      </c>
    </row>
    <row r="1378" spans="1:29" x14ac:dyDescent="0.25">
      <c r="A1378" t="s">
        <v>11</v>
      </c>
      <c r="B1378" s="4">
        <v>43260.433344907404</v>
      </c>
      <c r="C1378" s="2">
        <v>43260.433344907404</v>
      </c>
      <c r="D1378" s="5">
        <v>43266.433506944442</v>
      </c>
      <c r="E1378" t="s">
        <v>10</v>
      </c>
      <c r="F1378">
        <v>1</v>
      </c>
      <c r="G1378" s="1">
        <v>244.08018000000001</v>
      </c>
      <c r="H1378" s="1">
        <v>2.1805775000000001</v>
      </c>
      <c r="I1378" s="1">
        <v>65.940550000000002</v>
      </c>
      <c r="K1378" t="s">
        <v>11</v>
      </c>
      <c r="L1378" s="4">
        <v>43266.433344907404</v>
      </c>
      <c r="M1378" s="2">
        <v>43266.433344907404</v>
      </c>
      <c r="N1378" s="5">
        <v>43266.433506944442</v>
      </c>
      <c r="O1378" t="s">
        <v>10</v>
      </c>
      <c r="P1378">
        <v>1</v>
      </c>
      <c r="Q1378" s="1">
        <v>147.13673</v>
      </c>
      <c r="R1378" s="1">
        <v>1.629953</v>
      </c>
      <c r="S1378" s="1">
        <v>65.996155000000002</v>
      </c>
      <c r="U1378" t="s">
        <v>11</v>
      </c>
      <c r="V1378" s="4">
        <v>43270.433344907404</v>
      </c>
      <c r="W1378" s="2">
        <v>43270.433344907404</v>
      </c>
      <c r="X1378" s="5">
        <v>43270.433518518519</v>
      </c>
      <c r="Y1378" t="s">
        <v>10</v>
      </c>
      <c r="Z1378" t="s">
        <v>19</v>
      </c>
      <c r="AA1378" s="1">
        <v>200.33237</v>
      </c>
      <c r="AB1378" s="1">
        <v>1.8999273000000001</v>
      </c>
      <c r="AC1378" s="1">
        <v>65.701239999999999</v>
      </c>
    </row>
    <row r="1379" spans="1:29" x14ac:dyDescent="0.25">
      <c r="A1379" t="s">
        <v>11</v>
      </c>
      <c r="B1379" s="4">
        <v>43260.434386574074</v>
      </c>
      <c r="C1379" s="2">
        <v>43260.434386574074</v>
      </c>
      <c r="D1379" s="5">
        <v>43266.434548611112</v>
      </c>
      <c r="E1379" t="s">
        <v>10</v>
      </c>
      <c r="F1379">
        <v>1</v>
      </c>
      <c r="G1379" s="1">
        <v>213.06012999999999</v>
      </c>
      <c r="H1379" s="1">
        <v>1.9308877</v>
      </c>
      <c r="I1379" s="1">
        <v>65.940209999999993</v>
      </c>
      <c r="K1379" t="s">
        <v>11</v>
      </c>
      <c r="L1379" s="4">
        <v>43266.434386574074</v>
      </c>
      <c r="M1379" s="2">
        <v>43266.434386574074</v>
      </c>
      <c r="N1379" s="5">
        <v>43266.434548611112</v>
      </c>
      <c r="O1379" t="s">
        <v>10</v>
      </c>
      <c r="P1379">
        <v>1</v>
      </c>
      <c r="Q1379" s="1">
        <v>160.35255000000001</v>
      </c>
      <c r="R1379" s="1">
        <v>1.8133739</v>
      </c>
      <c r="S1379" s="1">
        <v>65.987650000000002</v>
      </c>
      <c r="U1379" t="s">
        <v>11</v>
      </c>
      <c r="V1379" s="4">
        <v>43270.434386574074</v>
      </c>
      <c r="W1379" s="2">
        <v>43270.434386574074</v>
      </c>
      <c r="X1379" s="5">
        <v>43270.434548611112</v>
      </c>
      <c r="Y1379" t="s">
        <v>10</v>
      </c>
      <c r="Z1379" t="s">
        <v>19</v>
      </c>
      <c r="AA1379" s="1">
        <v>190.24927</v>
      </c>
      <c r="AB1379" s="1">
        <v>2.0158545999999999</v>
      </c>
      <c r="AC1379" s="1">
        <v>65.766463999999999</v>
      </c>
    </row>
    <row r="1380" spans="1:29" x14ac:dyDescent="0.25">
      <c r="A1380" t="s">
        <v>11</v>
      </c>
      <c r="B1380" s="4">
        <v>43260.435428240744</v>
      </c>
      <c r="C1380" s="2">
        <v>43260.435428240744</v>
      </c>
      <c r="D1380" s="5">
        <v>43266.435590277775</v>
      </c>
      <c r="E1380" t="s">
        <v>10</v>
      </c>
      <c r="F1380">
        <v>1</v>
      </c>
      <c r="G1380" s="1">
        <v>199.79509999999999</v>
      </c>
      <c r="H1380" s="1">
        <v>1.7436202999999999</v>
      </c>
      <c r="I1380" s="1">
        <v>65.939959999999999</v>
      </c>
      <c r="K1380" t="s">
        <v>11</v>
      </c>
      <c r="L1380" s="4">
        <v>43266.435428240744</v>
      </c>
      <c r="M1380" s="2">
        <v>43266.435428240744</v>
      </c>
      <c r="N1380" s="5">
        <v>43266.435590277775</v>
      </c>
      <c r="O1380" t="s">
        <v>10</v>
      </c>
      <c r="P1380">
        <v>1</v>
      </c>
      <c r="Q1380" s="1">
        <v>160.26442</v>
      </c>
      <c r="R1380" s="1">
        <v>1.9509394</v>
      </c>
      <c r="S1380" s="1">
        <v>65.981269999999995</v>
      </c>
      <c r="U1380" t="s">
        <v>11</v>
      </c>
      <c r="V1380" s="4">
        <v>43270.435428240744</v>
      </c>
      <c r="W1380" s="2">
        <v>43270.435428240744</v>
      </c>
      <c r="X1380" s="5">
        <v>43270.435590277775</v>
      </c>
      <c r="Y1380" t="s">
        <v>10</v>
      </c>
      <c r="Z1380" t="s">
        <v>19</v>
      </c>
      <c r="AA1380" s="1">
        <v>192.68695</v>
      </c>
      <c r="AB1380" s="1">
        <v>1.8073454</v>
      </c>
      <c r="AC1380" s="1">
        <v>65.815383999999995</v>
      </c>
    </row>
    <row r="1381" spans="1:29" x14ac:dyDescent="0.25">
      <c r="A1381" t="s">
        <v>11</v>
      </c>
      <c r="B1381" s="4">
        <v>43260.436469907407</v>
      </c>
      <c r="C1381" s="2">
        <v>43260.436469907407</v>
      </c>
      <c r="D1381" s="5">
        <v>43266.436631944445</v>
      </c>
      <c r="E1381" t="s">
        <v>10</v>
      </c>
      <c r="F1381">
        <v>1</v>
      </c>
      <c r="G1381" s="1">
        <v>169.84632999999999</v>
      </c>
      <c r="H1381" s="1">
        <v>1.6031697</v>
      </c>
      <c r="I1381" s="1">
        <v>65.939766000000006</v>
      </c>
      <c r="K1381" t="s">
        <v>11</v>
      </c>
      <c r="L1381" s="4">
        <v>43266.436469907407</v>
      </c>
      <c r="M1381" s="2">
        <v>43266.436469907407</v>
      </c>
      <c r="N1381" s="5">
        <v>43266.436631944445</v>
      </c>
      <c r="O1381" t="s">
        <v>10</v>
      </c>
      <c r="P1381">
        <v>1</v>
      </c>
      <c r="Q1381" s="1">
        <v>160.19829999999999</v>
      </c>
      <c r="R1381" s="1">
        <v>1.7586591</v>
      </c>
      <c r="S1381" s="1">
        <v>65.976489999999998</v>
      </c>
      <c r="U1381" t="s">
        <v>11</v>
      </c>
      <c r="V1381" s="4">
        <v>43270.436469907407</v>
      </c>
      <c r="W1381" s="2">
        <v>43270.436469907407</v>
      </c>
      <c r="X1381" s="5">
        <v>43270.436631944445</v>
      </c>
      <c r="Y1381" t="s">
        <v>10</v>
      </c>
      <c r="Z1381" t="s">
        <v>19</v>
      </c>
      <c r="AA1381" s="1">
        <v>164.51521</v>
      </c>
      <c r="AB1381" s="1">
        <v>1.6509635</v>
      </c>
      <c r="AC1381" s="1">
        <v>65.852069999999998</v>
      </c>
    </row>
    <row r="1382" spans="1:29" x14ac:dyDescent="0.25">
      <c r="A1382" t="s">
        <v>11</v>
      </c>
      <c r="B1382" s="4">
        <v>43260.437511574077</v>
      </c>
      <c r="C1382" s="2">
        <v>43260.437511574077</v>
      </c>
      <c r="D1382" s="5">
        <v>43266.437673611108</v>
      </c>
      <c r="E1382" t="s">
        <v>10</v>
      </c>
      <c r="F1382">
        <v>1</v>
      </c>
      <c r="G1382" s="1">
        <v>167.38475</v>
      </c>
      <c r="H1382" s="1">
        <v>1.4978317999999999</v>
      </c>
      <c r="I1382" s="1">
        <v>65.939620000000005</v>
      </c>
      <c r="K1382" t="s">
        <v>11</v>
      </c>
      <c r="L1382" s="4">
        <v>43266.437511574077</v>
      </c>
      <c r="M1382" s="2">
        <v>43266.437511574077</v>
      </c>
      <c r="N1382" s="5">
        <v>43266.437673611108</v>
      </c>
      <c r="O1382" t="s">
        <v>10</v>
      </c>
      <c r="P1382">
        <v>1</v>
      </c>
      <c r="Q1382" s="1">
        <v>160.14873</v>
      </c>
      <c r="R1382" s="1">
        <v>1.6144489</v>
      </c>
      <c r="S1382" s="1">
        <v>65.972899999999996</v>
      </c>
      <c r="U1382" t="s">
        <v>11</v>
      </c>
      <c r="V1382" s="4">
        <v>43270.437511574077</v>
      </c>
      <c r="W1382" s="2">
        <v>43270.437511574077</v>
      </c>
      <c r="X1382" s="5">
        <v>43270.437685185185</v>
      </c>
      <c r="Y1382" t="s">
        <v>10</v>
      </c>
      <c r="Z1382" t="s">
        <v>19</v>
      </c>
      <c r="AA1382" s="1">
        <v>153.38641000000001</v>
      </c>
      <c r="AB1382" s="1">
        <v>1.5336772000000001</v>
      </c>
      <c r="AC1382" s="1">
        <v>65.879585000000006</v>
      </c>
    </row>
    <row r="1383" spans="1:29" x14ac:dyDescent="0.25">
      <c r="A1383" t="s">
        <v>11</v>
      </c>
      <c r="B1383" s="4">
        <v>43260.43855324074</v>
      </c>
      <c r="C1383" s="2">
        <v>43260.43855324074</v>
      </c>
      <c r="D1383" s="5">
        <v>43266.438715277778</v>
      </c>
      <c r="E1383" t="s">
        <v>10</v>
      </c>
      <c r="F1383">
        <v>1</v>
      </c>
      <c r="G1383" s="1">
        <v>215.53855999999999</v>
      </c>
      <c r="H1383" s="1">
        <v>2.0097375</v>
      </c>
      <c r="I1383" s="1">
        <v>65.939514000000003</v>
      </c>
      <c r="K1383" t="s">
        <v>11</v>
      </c>
      <c r="L1383" s="4">
        <v>43266.43855324074</v>
      </c>
      <c r="M1383" s="2">
        <v>43266.43855324074</v>
      </c>
      <c r="N1383" s="5">
        <v>43266.438715277778</v>
      </c>
      <c r="O1383" t="s">
        <v>10</v>
      </c>
      <c r="P1383">
        <v>1</v>
      </c>
      <c r="Q1383" s="1">
        <v>150.11156</v>
      </c>
      <c r="R1383" s="1">
        <v>1.5062911999999999</v>
      </c>
      <c r="S1383" s="1">
        <v>65.970209999999994</v>
      </c>
      <c r="U1383" t="s">
        <v>11</v>
      </c>
      <c r="V1383" s="4">
        <v>43270.43855324074</v>
      </c>
      <c r="W1383" s="2">
        <v>43270.43855324074</v>
      </c>
      <c r="X1383" s="5">
        <v>43270.438715277778</v>
      </c>
      <c r="Y1383" t="s">
        <v>10</v>
      </c>
      <c r="Z1383" t="s">
        <v>19</v>
      </c>
      <c r="AA1383" s="1">
        <v>165.03980999999999</v>
      </c>
      <c r="AB1383" s="1">
        <v>1.7411669999999999</v>
      </c>
      <c r="AC1383" s="1">
        <v>65.900220000000004</v>
      </c>
    </row>
    <row r="1384" spans="1:29" x14ac:dyDescent="0.25">
      <c r="A1384" t="s">
        <v>11</v>
      </c>
      <c r="B1384" s="4">
        <v>43260.43959490741</v>
      </c>
      <c r="C1384" s="2">
        <v>43260.43959490741</v>
      </c>
      <c r="D1384" s="5">
        <v>43266.439756944441</v>
      </c>
      <c r="E1384" t="s">
        <v>10</v>
      </c>
      <c r="F1384">
        <v>1</v>
      </c>
      <c r="G1384" s="1">
        <v>221.65392</v>
      </c>
      <c r="H1384" s="1">
        <v>2.0982121999999999</v>
      </c>
      <c r="I1384" s="1">
        <v>65.939430000000002</v>
      </c>
      <c r="K1384" t="s">
        <v>11</v>
      </c>
      <c r="L1384" s="4">
        <v>43266.43959490741</v>
      </c>
      <c r="M1384" s="2">
        <v>43266.43959490741</v>
      </c>
      <c r="N1384" s="5">
        <v>43266.439756944441</v>
      </c>
      <c r="O1384" t="s">
        <v>10</v>
      </c>
      <c r="P1384">
        <v>1</v>
      </c>
      <c r="Q1384" s="1">
        <v>162.58366000000001</v>
      </c>
      <c r="R1384" s="1">
        <v>1.4251729</v>
      </c>
      <c r="S1384" s="1">
        <v>65.968190000000007</v>
      </c>
      <c r="U1384" t="s">
        <v>11</v>
      </c>
      <c r="V1384" s="4">
        <v>43270.43959490741</v>
      </c>
      <c r="W1384" s="2">
        <v>43270.43959490741</v>
      </c>
      <c r="X1384" s="5">
        <v>43270.439756944441</v>
      </c>
      <c r="Y1384" t="s">
        <v>10</v>
      </c>
      <c r="Z1384" t="s">
        <v>19</v>
      </c>
      <c r="AA1384" s="1">
        <v>163.77986000000001</v>
      </c>
      <c r="AB1384" s="1">
        <v>1.8967843</v>
      </c>
      <c r="AC1384" s="1">
        <v>65.915700000000001</v>
      </c>
    </row>
    <row r="1385" spans="1:29" x14ac:dyDescent="0.25">
      <c r="A1385" t="s">
        <v>11</v>
      </c>
      <c r="B1385" s="4">
        <v>43260.440636574072</v>
      </c>
      <c r="C1385" s="2">
        <v>43260.440636574072</v>
      </c>
      <c r="D1385" s="5">
        <v>43266.440798611111</v>
      </c>
      <c r="E1385" t="s">
        <v>10</v>
      </c>
      <c r="F1385">
        <v>1</v>
      </c>
      <c r="G1385" s="1">
        <v>216.24043</v>
      </c>
      <c r="H1385" s="1">
        <v>1.8691137</v>
      </c>
      <c r="I1385" s="1">
        <v>65.939369999999997</v>
      </c>
      <c r="K1385" t="s">
        <v>11</v>
      </c>
      <c r="L1385" s="4">
        <v>43266.440636574072</v>
      </c>
      <c r="M1385" s="2">
        <v>43266.440636574072</v>
      </c>
      <c r="N1385" s="5">
        <v>43266.440798611111</v>
      </c>
      <c r="O1385" t="s">
        <v>10</v>
      </c>
      <c r="P1385">
        <v>1</v>
      </c>
      <c r="Q1385" s="1">
        <v>171.93773999999999</v>
      </c>
      <c r="R1385" s="1">
        <v>1.6597887</v>
      </c>
      <c r="S1385" s="1">
        <v>65.966674999999995</v>
      </c>
      <c r="U1385" t="s">
        <v>11</v>
      </c>
      <c r="V1385" s="4">
        <v>43270.440636574072</v>
      </c>
      <c r="W1385" s="2">
        <v>43270.440636574072</v>
      </c>
      <c r="X1385" s="5">
        <v>43270.440798611111</v>
      </c>
      <c r="Y1385" t="s">
        <v>10</v>
      </c>
      <c r="Z1385" t="s">
        <v>19</v>
      </c>
      <c r="AA1385" s="1">
        <v>152.83488</v>
      </c>
      <c r="AB1385" s="1">
        <v>1.7180427</v>
      </c>
      <c r="AC1385" s="1">
        <v>65.927310000000006</v>
      </c>
    </row>
    <row r="1386" spans="1:29" x14ac:dyDescent="0.25">
      <c r="A1386" t="s">
        <v>11</v>
      </c>
      <c r="B1386" s="4">
        <v>43260.441678240742</v>
      </c>
      <c r="C1386" s="2">
        <v>43260.441678240742</v>
      </c>
      <c r="D1386" s="5">
        <v>43266.441840277781</v>
      </c>
      <c r="E1386" t="s">
        <v>10</v>
      </c>
      <c r="F1386">
        <v>1</v>
      </c>
      <c r="G1386" s="1">
        <v>202.18033</v>
      </c>
      <c r="H1386" s="1">
        <v>1.6972898000000001</v>
      </c>
      <c r="I1386" s="1">
        <v>65.939319999999995</v>
      </c>
      <c r="K1386" t="s">
        <v>11</v>
      </c>
      <c r="L1386" s="4">
        <v>43266.441678240742</v>
      </c>
      <c r="M1386" s="2">
        <v>43266.441678240742</v>
      </c>
      <c r="N1386" s="5">
        <v>43266.441840277781</v>
      </c>
      <c r="O1386" t="s">
        <v>10</v>
      </c>
      <c r="P1386">
        <v>1</v>
      </c>
      <c r="Q1386" s="1">
        <v>178.95330999999999</v>
      </c>
      <c r="R1386" s="1">
        <v>1.8357505999999999</v>
      </c>
      <c r="S1386" s="1">
        <v>65.965540000000004</v>
      </c>
      <c r="U1386" t="s">
        <v>11</v>
      </c>
      <c r="V1386" s="4">
        <v>43270.441678240742</v>
      </c>
      <c r="W1386" s="2">
        <v>43270.441678240742</v>
      </c>
      <c r="X1386" s="5">
        <v>43270.441851851851</v>
      </c>
      <c r="Y1386" t="s">
        <v>10</v>
      </c>
      <c r="Z1386" t="s">
        <v>19</v>
      </c>
      <c r="AA1386" s="1">
        <v>154.62617</v>
      </c>
      <c r="AB1386" s="1">
        <v>1.5839866</v>
      </c>
      <c r="AC1386" s="1">
        <v>65.936019999999999</v>
      </c>
    </row>
    <row r="1387" spans="1:29" x14ac:dyDescent="0.25">
      <c r="A1387" t="s">
        <v>11</v>
      </c>
      <c r="B1387" s="4">
        <v>43260.442719907405</v>
      </c>
      <c r="C1387" s="2">
        <v>43260.442719907405</v>
      </c>
      <c r="D1387" s="5">
        <v>43266.442881944444</v>
      </c>
      <c r="E1387" t="s">
        <v>10</v>
      </c>
      <c r="F1387">
        <v>1</v>
      </c>
      <c r="G1387" s="1">
        <v>231.63525000000001</v>
      </c>
      <c r="H1387" s="1">
        <v>1.8638764999999999</v>
      </c>
      <c r="I1387" s="1">
        <v>65.939284999999998</v>
      </c>
      <c r="K1387" t="s">
        <v>11</v>
      </c>
      <c r="L1387" s="4">
        <v>43266.442719907405</v>
      </c>
      <c r="M1387" s="2">
        <v>43266.442719907405</v>
      </c>
      <c r="N1387" s="5">
        <v>43266.442881944444</v>
      </c>
      <c r="O1387" t="s">
        <v>10</v>
      </c>
      <c r="P1387">
        <v>1</v>
      </c>
      <c r="Q1387" s="1">
        <v>194.21498</v>
      </c>
      <c r="R1387" s="1">
        <v>1.967722</v>
      </c>
      <c r="S1387" s="1">
        <v>65.964690000000004</v>
      </c>
      <c r="U1387" t="s">
        <v>11</v>
      </c>
      <c r="V1387" s="4">
        <v>43270.442719907405</v>
      </c>
      <c r="W1387" s="2">
        <v>43270.442719907405</v>
      </c>
      <c r="X1387" s="5">
        <v>43270.442881944444</v>
      </c>
      <c r="Y1387" t="s">
        <v>10</v>
      </c>
      <c r="Z1387" t="s">
        <v>19</v>
      </c>
      <c r="AA1387" s="1">
        <v>135.96961999999999</v>
      </c>
      <c r="AB1387" s="1">
        <v>1.4834445000000001</v>
      </c>
      <c r="AC1387" s="1">
        <v>65.942539999999994</v>
      </c>
    </row>
    <row r="1388" spans="1:29" x14ac:dyDescent="0.25">
      <c r="A1388" t="s">
        <v>11</v>
      </c>
      <c r="B1388" s="4">
        <v>43260.443761574075</v>
      </c>
      <c r="C1388" s="2">
        <v>43260.443761574075</v>
      </c>
      <c r="D1388" s="5">
        <v>43266.443923611114</v>
      </c>
      <c r="E1388" t="s">
        <v>10</v>
      </c>
      <c r="F1388">
        <v>1</v>
      </c>
      <c r="G1388" s="1">
        <v>223.72644</v>
      </c>
      <c r="H1388" s="1">
        <v>1.9888163999999999</v>
      </c>
      <c r="I1388" s="1">
        <v>65.939260000000004</v>
      </c>
      <c r="K1388" t="s">
        <v>11</v>
      </c>
      <c r="L1388" s="4">
        <v>43266.443761574075</v>
      </c>
      <c r="M1388" s="2">
        <v>43266.443761574075</v>
      </c>
      <c r="N1388" s="5">
        <v>43266.443923611114</v>
      </c>
      <c r="O1388" t="s">
        <v>10</v>
      </c>
      <c r="P1388">
        <v>1</v>
      </c>
      <c r="Q1388" s="1">
        <v>205.66123999999999</v>
      </c>
      <c r="R1388" s="1">
        <v>2.0667007000000002</v>
      </c>
      <c r="S1388" s="1">
        <v>65.96405</v>
      </c>
      <c r="U1388" t="s">
        <v>11</v>
      </c>
      <c r="V1388" s="4">
        <v>43270.443761574075</v>
      </c>
      <c r="W1388" s="2">
        <v>43270.443761574075</v>
      </c>
      <c r="X1388" s="5">
        <v>43270.443935185183</v>
      </c>
      <c r="Y1388" t="s">
        <v>10</v>
      </c>
      <c r="Z1388" t="s">
        <v>19</v>
      </c>
      <c r="AA1388" s="1">
        <v>151.97721999999999</v>
      </c>
      <c r="AB1388" s="1">
        <v>1.4080379000000001</v>
      </c>
      <c r="AC1388" s="1">
        <v>65.94744</v>
      </c>
    </row>
    <row r="1389" spans="1:29" x14ac:dyDescent="0.25">
      <c r="A1389" t="s">
        <v>11</v>
      </c>
      <c r="B1389" s="4">
        <v>43260.444803240738</v>
      </c>
      <c r="C1389" s="2">
        <v>43260.444803240738</v>
      </c>
      <c r="D1389" s="5">
        <v>43266.444965277777</v>
      </c>
      <c r="E1389" t="s">
        <v>10</v>
      </c>
      <c r="F1389">
        <v>1</v>
      </c>
      <c r="G1389" s="1">
        <v>187.79482999999999</v>
      </c>
      <c r="H1389" s="1">
        <v>1.7870668000000001</v>
      </c>
      <c r="I1389" s="1">
        <v>65.939250000000001</v>
      </c>
      <c r="K1389" t="s">
        <v>11</v>
      </c>
      <c r="L1389" s="4">
        <v>43266.444803240738</v>
      </c>
      <c r="M1389" s="2">
        <v>43266.444803240738</v>
      </c>
      <c r="N1389" s="5">
        <v>43266.444965277777</v>
      </c>
      <c r="O1389" t="s">
        <v>10</v>
      </c>
      <c r="P1389">
        <v>1</v>
      </c>
      <c r="Q1389" s="1">
        <v>164.24592999999999</v>
      </c>
      <c r="R1389" s="1">
        <v>1.5500255000000001</v>
      </c>
      <c r="S1389" s="1">
        <v>65.963570000000004</v>
      </c>
      <c r="U1389" t="s">
        <v>11</v>
      </c>
      <c r="V1389" s="4">
        <v>43270.444803240738</v>
      </c>
      <c r="W1389" s="2">
        <v>43270.444803240738</v>
      </c>
      <c r="X1389" s="5">
        <v>43270.444965277777</v>
      </c>
      <c r="Y1389" t="s">
        <v>10</v>
      </c>
      <c r="Z1389" t="s">
        <v>19</v>
      </c>
      <c r="AA1389" s="1">
        <v>173.98291</v>
      </c>
      <c r="AB1389" s="1">
        <v>1.6469374999999999</v>
      </c>
      <c r="AC1389" s="1">
        <v>65.951120000000003</v>
      </c>
    </row>
    <row r="1390" spans="1:29" x14ac:dyDescent="0.25">
      <c r="A1390" t="s">
        <v>11</v>
      </c>
      <c r="B1390" s="4">
        <v>43260.445844907408</v>
      </c>
      <c r="C1390" s="2">
        <v>43260.445844907408</v>
      </c>
      <c r="D1390" s="5">
        <v>43266.446006944447</v>
      </c>
      <c r="E1390" t="s">
        <v>10</v>
      </c>
      <c r="F1390">
        <v>1</v>
      </c>
      <c r="G1390" s="1">
        <v>200.84612000000001</v>
      </c>
      <c r="H1390" s="1">
        <v>1.9312092000000001</v>
      </c>
      <c r="I1390" s="1">
        <v>65.939229999999995</v>
      </c>
      <c r="K1390" t="s">
        <v>11</v>
      </c>
      <c r="L1390" s="4">
        <v>43266.445844907408</v>
      </c>
      <c r="M1390" s="2">
        <v>43266.445844907408</v>
      </c>
      <c r="N1390" s="5">
        <v>43266.446006944447</v>
      </c>
      <c r="O1390" t="s">
        <v>10</v>
      </c>
      <c r="P1390">
        <v>1</v>
      </c>
      <c r="Q1390" s="1">
        <v>153.18445</v>
      </c>
      <c r="R1390" s="1">
        <v>1.4579736000000001</v>
      </c>
      <c r="S1390" s="1">
        <v>65.963210000000004</v>
      </c>
      <c r="U1390" t="s">
        <v>11</v>
      </c>
      <c r="V1390" s="4">
        <v>43270.445844907408</v>
      </c>
      <c r="W1390" s="2">
        <v>43270.445844907408</v>
      </c>
      <c r="X1390" s="5">
        <v>43270.446018518516</v>
      </c>
      <c r="Y1390" t="s">
        <v>10</v>
      </c>
      <c r="Z1390" t="s">
        <v>19</v>
      </c>
      <c r="AA1390" s="1">
        <v>190.48718</v>
      </c>
      <c r="AB1390" s="1">
        <v>1.8261122000000001</v>
      </c>
      <c r="AC1390" s="1">
        <v>65.953869999999995</v>
      </c>
    </row>
    <row r="1391" spans="1:29" x14ac:dyDescent="0.25">
      <c r="A1391" t="s">
        <v>11</v>
      </c>
      <c r="B1391" s="4">
        <v>43260.446886574071</v>
      </c>
      <c r="C1391" s="2">
        <v>43260.446886574071</v>
      </c>
      <c r="D1391" s="5">
        <v>43266.447048611109</v>
      </c>
      <c r="E1391" t="s">
        <v>10</v>
      </c>
      <c r="F1391">
        <v>1</v>
      </c>
      <c r="G1391" s="1">
        <v>250.63458</v>
      </c>
      <c r="H1391" s="1">
        <v>2.6302249999999998</v>
      </c>
      <c r="I1391" s="1">
        <v>65.939220000000006</v>
      </c>
      <c r="K1391" t="s">
        <v>11</v>
      </c>
      <c r="L1391" s="4">
        <v>43266.446886574071</v>
      </c>
      <c r="M1391" s="2">
        <v>43266.446886574071</v>
      </c>
      <c r="N1391" s="5">
        <v>43266.447048611109</v>
      </c>
      <c r="O1391" t="s">
        <v>10</v>
      </c>
      <c r="P1391">
        <v>1</v>
      </c>
      <c r="Q1391" s="1">
        <v>164.88834</v>
      </c>
      <c r="R1391" s="1">
        <v>1.6843892</v>
      </c>
      <c r="S1391" s="1">
        <v>65.962943999999993</v>
      </c>
      <c r="U1391" t="s">
        <v>11</v>
      </c>
      <c r="V1391" s="4">
        <v>43270.446886574071</v>
      </c>
      <c r="W1391" s="2">
        <v>43270.446886574071</v>
      </c>
      <c r="X1391" s="5">
        <v>43270.447048611109</v>
      </c>
      <c r="Y1391" t="s">
        <v>10</v>
      </c>
      <c r="Z1391" t="s">
        <v>19</v>
      </c>
      <c r="AA1391" s="1">
        <v>162.86538999999999</v>
      </c>
      <c r="AB1391" s="1">
        <v>1.6650387</v>
      </c>
      <c r="AC1391" s="1">
        <v>65.955939999999998</v>
      </c>
    </row>
    <row r="1392" spans="1:29" x14ac:dyDescent="0.25">
      <c r="A1392" t="s">
        <v>11</v>
      </c>
      <c r="B1392" s="4">
        <v>43260.447928240741</v>
      </c>
      <c r="C1392" s="2">
        <v>43260.447928240741</v>
      </c>
      <c r="D1392" s="5">
        <v>43266.44809027778</v>
      </c>
      <c r="E1392" t="s">
        <v>10</v>
      </c>
      <c r="F1392">
        <v>1</v>
      </c>
      <c r="G1392" s="1">
        <v>267.97595000000001</v>
      </c>
      <c r="H1392" s="1">
        <v>2.5635780000000001</v>
      </c>
      <c r="I1392" s="1">
        <v>65.939210000000003</v>
      </c>
      <c r="K1392" t="s">
        <v>11</v>
      </c>
      <c r="L1392" s="4">
        <v>43266.447928240741</v>
      </c>
      <c r="M1392" s="2">
        <v>43266.447928240741</v>
      </c>
      <c r="N1392" s="5">
        <v>43266.44809027778</v>
      </c>
      <c r="O1392" t="s">
        <v>10</v>
      </c>
      <c r="P1392">
        <v>1</v>
      </c>
      <c r="Q1392" s="1">
        <v>123.66625000000001</v>
      </c>
      <c r="R1392" s="1">
        <v>1.2632920000000001</v>
      </c>
      <c r="S1392" s="1">
        <v>65.962739999999997</v>
      </c>
      <c r="U1392" t="s">
        <v>11</v>
      </c>
      <c r="V1392" s="4">
        <v>43270.447928240741</v>
      </c>
      <c r="W1392" s="2">
        <v>43270.447928240741</v>
      </c>
      <c r="X1392" s="5">
        <v>43270.44809027778</v>
      </c>
      <c r="Y1392" t="s">
        <v>10</v>
      </c>
      <c r="Z1392" t="s">
        <v>19</v>
      </c>
      <c r="AA1392" s="1">
        <v>152.14904999999999</v>
      </c>
      <c r="AB1392" s="1">
        <v>1.5442336000000001</v>
      </c>
      <c r="AC1392" s="1">
        <v>65.957490000000007</v>
      </c>
    </row>
    <row r="1393" spans="1:29" x14ac:dyDescent="0.25">
      <c r="A1393" t="s">
        <v>11</v>
      </c>
      <c r="B1393" s="4">
        <v>43260.448969907404</v>
      </c>
      <c r="C1393" s="2">
        <v>43260.448969907404</v>
      </c>
      <c r="D1393" s="5">
        <v>43266.449131944442</v>
      </c>
      <c r="E1393" t="s">
        <v>10</v>
      </c>
      <c r="F1393">
        <v>1</v>
      </c>
      <c r="G1393" s="1">
        <v>230.98195999999999</v>
      </c>
      <c r="H1393" s="1">
        <v>2.2181380000000002</v>
      </c>
      <c r="I1393" s="1">
        <v>65.9392</v>
      </c>
      <c r="K1393" t="s">
        <v>11</v>
      </c>
      <c r="L1393" s="4">
        <v>43266.448969907404</v>
      </c>
      <c r="M1393" s="2">
        <v>43266.448969907404</v>
      </c>
      <c r="N1393" s="5">
        <v>43266.449131944442</v>
      </c>
      <c r="O1393" t="s">
        <v>10</v>
      </c>
      <c r="P1393">
        <v>1</v>
      </c>
      <c r="Q1393" s="1">
        <v>142.74969999999999</v>
      </c>
      <c r="R1393" s="1">
        <v>1.538378</v>
      </c>
      <c r="S1393" s="1">
        <v>65.962590000000006</v>
      </c>
      <c r="U1393" t="s">
        <v>11</v>
      </c>
      <c r="V1393" s="4">
        <v>43270.448969907404</v>
      </c>
      <c r="W1393" s="2">
        <v>43270.448969907404</v>
      </c>
      <c r="X1393" s="5">
        <v>43270.449143518519</v>
      </c>
      <c r="Y1393" t="s">
        <v>10</v>
      </c>
      <c r="Z1393" t="s">
        <v>19</v>
      </c>
      <c r="AA1393" s="1">
        <v>124.11178</v>
      </c>
      <c r="AB1393" s="1">
        <v>1.1581751</v>
      </c>
      <c r="AC1393" s="1">
        <v>65.968119999999999</v>
      </c>
    </row>
    <row r="1394" spans="1:29" x14ac:dyDescent="0.25">
      <c r="A1394" t="s">
        <v>11</v>
      </c>
      <c r="B1394" s="4">
        <v>43260.450011574074</v>
      </c>
      <c r="C1394" s="2">
        <v>43260.450011574074</v>
      </c>
      <c r="D1394" s="5">
        <v>43266.450173611112</v>
      </c>
      <c r="E1394" t="s">
        <v>10</v>
      </c>
      <c r="F1394">
        <v>1</v>
      </c>
      <c r="G1394" s="1">
        <v>223.23647</v>
      </c>
      <c r="H1394" s="1">
        <v>2.2545125000000001</v>
      </c>
      <c r="I1394" s="1">
        <v>65.9392</v>
      </c>
      <c r="K1394" t="s">
        <v>11</v>
      </c>
      <c r="L1394" s="4">
        <v>43266.450011574074</v>
      </c>
      <c r="M1394" s="2">
        <v>43266.450011574074</v>
      </c>
      <c r="N1394" s="5">
        <v>43266.450173611112</v>
      </c>
      <c r="O1394" t="s">
        <v>10</v>
      </c>
      <c r="P1394">
        <v>1</v>
      </c>
      <c r="Q1394" s="1">
        <v>127.06225999999999</v>
      </c>
      <c r="R1394" s="1">
        <v>1.4492381000000001</v>
      </c>
      <c r="S1394" s="1">
        <v>65.962479999999999</v>
      </c>
      <c r="U1394" t="s">
        <v>11</v>
      </c>
      <c r="V1394" s="4">
        <v>43270.450011574074</v>
      </c>
      <c r="W1394" s="2">
        <v>43270.450011574074</v>
      </c>
      <c r="X1394" s="5">
        <v>43270.450185185182</v>
      </c>
      <c r="Y1394" t="s">
        <v>10</v>
      </c>
      <c r="Z1394" t="s">
        <v>19</v>
      </c>
      <c r="AA1394" s="1">
        <v>103.08384</v>
      </c>
      <c r="AB1394" s="1">
        <v>0.86863135999999996</v>
      </c>
      <c r="AC1394" s="1">
        <v>65.976089999999999</v>
      </c>
    </row>
    <row r="1395" spans="1:29" x14ac:dyDescent="0.25">
      <c r="A1395" t="s">
        <v>11</v>
      </c>
      <c r="B1395" s="4">
        <v>43260.451053240744</v>
      </c>
      <c r="C1395" s="2">
        <v>43260.451053240744</v>
      </c>
      <c r="D1395" s="5">
        <v>43266.451215277775</v>
      </c>
      <c r="E1395" t="s">
        <v>10</v>
      </c>
      <c r="F1395">
        <v>1</v>
      </c>
      <c r="G1395" s="1">
        <v>237.42734999999999</v>
      </c>
      <c r="H1395" s="1">
        <v>2.2817934000000002</v>
      </c>
      <c r="I1395" s="1">
        <v>65.939189999999996</v>
      </c>
      <c r="K1395" t="s">
        <v>11</v>
      </c>
      <c r="L1395" s="4">
        <v>43266.451053240744</v>
      </c>
      <c r="M1395" s="2">
        <v>43266.451053240744</v>
      </c>
      <c r="N1395" s="5">
        <v>43266.451215277775</v>
      </c>
      <c r="O1395" t="s">
        <v>10</v>
      </c>
      <c r="P1395">
        <v>1</v>
      </c>
      <c r="Q1395" s="1">
        <v>145.29669000000001</v>
      </c>
      <c r="R1395" s="1">
        <v>1.6778375999999999</v>
      </c>
      <c r="S1395" s="1">
        <v>65.962395000000001</v>
      </c>
      <c r="U1395" t="s">
        <v>11</v>
      </c>
      <c r="V1395" s="4">
        <v>43270.451053240744</v>
      </c>
      <c r="W1395" s="2">
        <v>43270.451053240744</v>
      </c>
      <c r="X1395" s="5">
        <v>43270.451215277775</v>
      </c>
      <c r="Y1395" t="s">
        <v>10</v>
      </c>
      <c r="Z1395" t="s">
        <v>19</v>
      </c>
      <c r="AA1395" s="1">
        <v>117.31287399999999</v>
      </c>
      <c r="AB1395" s="1">
        <v>0.94692799999999999</v>
      </c>
      <c r="AC1395" s="1">
        <v>65.972594999999998</v>
      </c>
    </row>
    <row r="1396" spans="1:29" x14ac:dyDescent="0.25">
      <c r="A1396" t="s">
        <v>11</v>
      </c>
      <c r="B1396" s="4">
        <v>43260.452094907407</v>
      </c>
      <c r="C1396" s="2">
        <v>43260.452094907407</v>
      </c>
      <c r="D1396" s="5">
        <v>43266.452256944445</v>
      </c>
      <c r="E1396" t="s">
        <v>10</v>
      </c>
      <c r="F1396">
        <v>1</v>
      </c>
      <c r="G1396" s="1">
        <v>218.07051000000001</v>
      </c>
      <c r="H1396" s="1">
        <v>2.0067997000000002</v>
      </c>
      <c r="I1396" s="1">
        <v>65.939189999999996</v>
      </c>
      <c r="K1396" t="s">
        <v>11</v>
      </c>
      <c r="L1396" s="4">
        <v>43266.452094907407</v>
      </c>
      <c r="M1396" s="2">
        <v>43266.452094907407</v>
      </c>
      <c r="N1396" s="5">
        <v>43266.452256944445</v>
      </c>
      <c r="O1396" t="s">
        <v>10</v>
      </c>
      <c r="P1396">
        <v>1</v>
      </c>
      <c r="Q1396" s="1">
        <v>158.97252</v>
      </c>
      <c r="R1396" s="1">
        <v>1.5538327999999999</v>
      </c>
      <c r="S1396" s="1">
        <v>65.962326000000004</v>
      </c>
      <c r="U1396" t="s">
        <v>11</v>
      </c>
      <c r="V1396" s="4">
        <v>43270.452094907407</v>
      </c>
      <c r="W1396" s="2">
        <v>43270.452094907407</v>
      </c>
      <c r="X1396" s="5">
        <v>43270.452256944445</v>
      </c>
      <c r="Y1396" t="s">
        <v>10</v>
      </c>
      <c r="Z1396" t="s">
        <v>19</v>
      </c>
      <c r="AA1396" s="1">
        <v>107.98466000000001</v>
      </c>
      <c r="AB1396" s="1">
        <v>1.0056505</v>
      </c>
      <c r="AC1396" s="1">
        <v>65.969986000000006</v>
      </c>
    </row>
    <row r="1397" spans="1:29" x14ac:dyDescent="0.25">
      <c r="A1397" t="s">
        <v>11</v>
      </c>
      <c r="B1397" s="4">
        <v>43260.453136574077</v>
      </c>
      <c r="C1397" s="2">
        <v>43260.453136574077</v>
      </c>
      <c r="D1397" s="5">
        <v>43266.453298611108</v>
      </c>
      <c r="E1397" t="s">
        <v>10</v>
      </c>
      <c r="F1397">
        <v>1</v>
      </c>
      <c r="G1397" s="1">
        <v>203.55288999999999</v>
      </c>
      <c r="H1397" s="1">
        <v>1.8005542999999999</v>
      </c>
      <c r="I1397" s="1">
        <v>65.939189999999996</v>
      </c>
      <c r="K1397" t="s">
        <v>11</v>
      </c>
      <c r="L1397" s="4">
        <v>43266.453136574077</v>
      </c>
      <c r="M1397" s="2">
        <v>43266.453136574077</v>
      </c>
      <c r="N1397" s="5">
        <v>43266.453298611108</v>
      </c>
      <c r="O1397" t="s">
        <v>10</v>
      </c>
      <c r="P1397">
        <v>1</v>
      </c>
      <c r="Q1397" s="1">
        <v>129.2294</v>
      </c>
      <c r="R1397" s="1">
        <v>1.1653745</v>
      </c>
      <c r="S1397" s="1">
        <v>67.962280000000007</v>
      </c>
      <c r="U1397" t="s">
        <v>11</v>
      </c>
      <c r="V1397" s="4">
        <v>43270.453136574077</v>
      </c>
      <c r="W1397" s="2">
        <v>43270.453136574077</v>
      </c>
      <c r="X1397" s="5">
        <v>43270.453298611108</v>
      </c>
      <c r="Y1397" t="s">
        <v>10</v>
      </c>
      <c r="Z1397" t="s">
        <v>19</v>
      </c>
      <c r="AA1397" s="1">
        <v>150.98849999999999</v>
      </c>
      <c r="AB1397" s="1">
        <v>1.3451470000000001</v>
      </c>
      <c r="AC1397" s="1">
        <v>65.968019999999996</v>
      </c>
    </row>
    <row r="1398" spans="1:29" x14ac:dyDescent="0.25">
      <c r="A1398" t="s">
        <v>11</v>
      </c>
      <c r="B1398" s="4">
        <v>43260.45417824074</v>
      </c>
      <c r="C1398" s="2">
        <v>43260.45417824074</v>
      </c>
      <c r="D1398" s="5">
        <v>43266.454340277778</v>
      </c>
      <c r="E1398" t="s">
        <v>10</v>
      </c>
      <c r="F1398">
        <v>1</v>
      </c>
      <c r="G1398" s="1">
        <v>222.66466</v>
      </c>
      <c r="H1398" s="1">
        <v>1.9413247</v>
      </c>
      <c r="I1398" s="1">
        <v>65.939189999999996</v>
      </c>
      <c r="K1398" t="s">
        <v>11</v>
      </c>
      <c r="L1398" s="4">
        <v>43266.45417824074</v>
      </c>
      <c r="M1398" s="2">
        <v>43266.45417824074</v>
      </c>
      <c r="N1398" s="5">
        <v>43266.454340277778</v>
      </c>
      <c r="O1398" t="s">
        <v>10</v>
      </c>
      <c r="P1398">
        <v>1</v>
      </c>
      <c r="Q1398" s="1">
        <v>156.92204000000001</v>
      </c>
      <c r="R1398" s="1">
        <v>1.4649399999999999</v>
      </c>
      <c r="S1398" s="1">
        <v>67.462239999999994</v>
      </c>
      <c r="U1398" t="s">
        <v>11</v>
      </c>
      <c r="V1398" s="4">
        <v>43270.45417824074</v>
      </c>
      <c r="W1398" s="2">
        <v>43270.45417824074</v>
      </c>
      <c r="X1398" s="5">
        <v>43270.454340277778</v>
      </c>
      <c r="Y1398" t="s">
        <v>10</v>
      </c>
      <c r="Z1398" t="s">
        <v>19</v>
      </c>
      <c r="AA1398" s="1">
        <v>173.24135999999999</v>
      </c>
      <c r="AB1398" s="1">
        <v>1.5997694</v>
      </c>
      <c r="AC1398" s="1">
        <v>65.966549999999998</v>
      </c>
    </row>
    <row r="1399" spans="1:29" x14ac:dyDescent="0.25">
      <c r="A1399" t="s">
        <v>11</v>
      </c>
      <c r="B1399" s="4">
        <v>43260.45521990741</v>
      </c>
      <c r="C1399" s="2">
        <v>43260.45521990741</v>
      </c>
      <c r="D1399" s="5">
        <v>43266.455381944441</v>
      </c>
      <c r="E1399" t="s">
        <v>10</v>
      </c>
      <c r="F1399">
        <v>1</v>
      </c>
      <c r="G1399" s="1">
        <v>186.99850000000001</v>
      </c>
      <c r="H1399" s="1">
        <v>1.4559934999999999</v>
      </c>
      <c r="I1399" s="1">
        <v>65.939186000000007</v>
      </c>
      <c r="K1399" t="s">
        <v>11</v>
      </c>
      <c r="L1399" s="4">
        <v>43266.45521990741</v>
      </c>
      <c r="M1399" s="2">
        <v>43266.45521990741</v>
      </c>
      <c r="N1399" s="5">
        <v>43266.455381944441</v>
      </c>
      <c r="O1399" t="s">
        <v>10</v>
      </c>
      <c r="P1399">
        <v>1</v>
      </c>
      <c r="Q1399" s="1">
        <v>157.69153</v>
      </c>
      <c r="R1399" s="1">
        <v>1.3941596000000001</v>
      </c>
      <c r="S1399" s="1">
        <v>67.087220000000002</v>
      </c>
      <c r="U1399" t="s">
        <v>11</v>
      </c>
      <c r="V1399" s="4">
        <v>43270.45521990741</v>
      </c>
      <c r="W1399" s="2">
        <v>43270.45521990741</v>
      </c>
      <c r="X1399" s="5">
        <v>43270.455381944441</v>
      </c>
      <c r="Y1399" t="s">
        <v>10</v>
      </c>
      <c r="Z1399" t="s">
        <v>19</v>
      </c>
      <c r="AA1399" s="1">
        <v>149.93102999999999</v>
      </c>
      <c r="AB1399" s="1">
        <v>1.4952814999999999</v>
      </c>
      <c r="AC1399" s="1">
        <v>65.965450000000004</v>
      </c>
    </row>
    <row r="1400" spans="1:29" x14ac:dyDescent="0.25">
      <c r="A1400" t="s">
        <v>11</v>
      </c>
      <c r="B1400" s="4">
        <v>43260.456261574072</v>
      </c>
      <c r="C1400" s="2">
        <v>43260.456261574072</v>
      </c>
      <c r="D1400" s="5">
        <v>43266.456435185188</v>
      </c>
      <c r="E1400" t="s">
        <v>10</v>
      </c>
      <c r="F1400">
        <v>1</v>
      </c>
      <c r="G1400" s="1">
        <v>140.24887000000001</v>
      </c>
      <c r="H1400" s="1">
        <v>1.0919951000000001</v>
      </c>
      <c r="I1400" s="1">
        <v>65.939186000000007</v>
      </c>
      <c r="K1400" t="s">
        <v>11</v>
      </c>
      <c r="L1400" s="4">
        <v>43266.456261574072</v>
      </c>
      <c r="M1400" s="2">
        <v>43266.456261574072</v>
      </c>
      <c r="N1400" s="5">
        <v>43266.456435185188</v>
      </c>
      <c r="O1400" t="s">
        <v>10</v>
      </c>
      <c r="P1400">
        <v>1</v>
      </c>
      <c r="Q1400" s="1">
        <v>118.268654</v>
      </c>
      <c r="R1400" s="1">
        <v>1.0456196</v>
      </c>
      <c r="S1400" s="1">
        <v>66.805949999999996</v>
      </c>
      <c r="U1400" t="s">
        <v>11</v>
      </c>
      <c r="V1400" s="4">
        <v>43270.456261574072</v>
      </c>
      <c r="W1400" s="2">
        <v>43270.456261574072</v>
      </c>
      <c r="X1400" s="5">
        <v>43270.456423611111</v>
      </c>
      <c r="Y1400" t="s">
        <v>10</v>
      </c>
      <c r="Z1400" t="s">
        <v>19</v>
      </c>
      <c r="AA1400" s="1">
        <v>182.44827000000001</v>
      </c>
      <c r="AB1400" s="1">
        <v>1.7123702000000001</v>
      </c>
      <c r="AC1400" s="1">
        <v>65.964614999999995</v>
      </c>
    </row>
    <row r="1401" spans="1:29" x14ac:dyDescent="0.25">
      <c r="A1401" t="s">
        <v>11</v>
      </c>
      <c r="B1401" s="4">
        <v>43260.457303240742</v>
      </c>
      <c r="C1401" s="2">
        <v>43260.457303240742</v>
      </c>
      <c r="D1401" s="5">
        <v>43266.457465277781</v>
      </c>
      <c r="E1401" t="s">
        <v>10</v>
      </c>
      <c r="F1401">
        <v>1</v>
      </c>
      <c r="G1401" s="1">
        <v>125.18665</v>
      </c>
      <c r="H1401" s="1">
        <v>1.1144509</v>
      </c>
      <c r="I1401" s="1">
        <v>65.939186000000007</v>
      </c>
      <c r="K1401" t="s">
        <v>11</v>
      </c>
      <c r="L1401" s="4">
        <v>43266.457303240742</v>
      </c>
      <c r="M1401" s="2">
        <v>43266.457303240742</v>
      </c>
      <c r="N1401" s="5">
        <v>43266.457465277781</v>
      </c>
      <c r="O1401" t="s">
        <v>10</v>
      </c>
      <c r="P1401">
        <v>1</v>
      </c>
      <c r="Q1401" s="1">
        <v>138.70149000000001</v>
      </c>
      <c r="R1401" s="1">
        <v>1.0796692000000001</v>
      </c>
      <c r="S1401" s="1">
        <v>66.594989999999996</v>
      </c>
      <c r="U1401" t="s">
        <v>11</v>
      </c>
      <c r="V1401" s="4">
        <v>43270.457303240742</v>
      </c>
      <c r="W1401" s="2">
        <v>43270.457303240742</v>
      </c>
      <c r="X1401" s="5">
        <v>43270.457476851851</v>
      </c>
      <c r="Y1401" t="s">
        <v>10</v>
      </c>
      <c r="Z1401" t="s">
        <v>19</v>
      </c>
      <c r="AA1401" s="1">
        <v>196.83619999999999</v>
      </c>
      <c r="AB1401" s="1">
        <v>1.8751867</v>
      </c>
      <c r="AC1401" s="1">
        <v>65.963999999999999</v>
      </c>
    </row>
    <row r="1402" spans="1:29" x14ac:dyDescent="0.25">
      <c r="A1402" t="s">
        <v>11</v>
      </c>
      <c r="B1402" s="4">
        <v>43260.458344907405</v>
      </c>
      <c r="C1402" s="2">
        <v>43260.458344907405</v>
      </c>
      <c r="D1402" s="5">
        <v>43266.458506944444</v>
      </c>
      <c r="E1402" t="s">
        <v>10</v>
      </c>
      <c r="F1402">
        <v>1</v>
      </c>
      <c r="G1402" s="1">
        <v>133.88998000000001</v>
      </c>
      <c r="H1402" s="1">
        <v>1.1312926999999999</v>
      </c>
      <c r="I1402" s="1">
        <v>65.939186000000007</v>
      </c>
      <c r="K1402" t="s">
        <v>11</v>
      </c>
      <c r="L1402" s="4">
        <v>43266.458344907405</v>
      </c>
      <c r="M1402" s="2">
        <v>43266.458344907405</v>
      </c>
      <c r="N1402" s="5">
        <v>43266.458506944444</v>
      </c>
      <c r="O1402" t="s">
        <v>10</v>
      </c>
      <c r="P1402">
        <v>1</v>
      </c>
      <c r="Q1402" s="1">
        <v>154.02611999999999</v>
      </c>
      <c r="R1402" s="1">
        <v>1.4006609999999999</v>
      </c>
      <c r="S1402" s="1">
        <v>66.436774999999997</v>
      </c>
      <c r="U1402" t="s">
        <v>11</v>
      </c>
      <c r="V1402" s="4">
        <v>43270.458344907405</v>
      </c>
      <c r="W1402" s="2">
        <v>43270.458344907405</v>
      </c>
      <c r="X1402" s="5">
        <v>43270.458518518521</v>
      </c>
      <c r="Y1402" t="s">
        <v>10</v>
      </c>
      <c r="Z1402" t="s">
        <v>19</v>
      </c>
      <c r="AA1402" s="1">
        <v>167.62715</v>
      </c>
      <c r="AB1402" s="1">
        <v>1.7018446</v>
      </c>
      <c r="AC1402" s="1">
        <v>65.963530000000006</v>
      </c>
    </row>
    <row r="1403" spans="1:29" x14ac:dyDescent="0.25">
      <c r="A1403" t="s">
        <v>11</v>
      </c>
      <c r="B1403" s="4">
        <v>43260.459386574075</v>
      </c>
      <c r="C1403" s="2">
        <v>43260.459386574075</v>
      </c>
      <c r="D1403" s="5">
        <v>43266.459548611114</v>
      </c>
      <c r="E1403" t="s">
        <v>10</v>
      </c>
      <c r="F1403">
        <v>1</v>
      </c>
      <c r="G1403" s="1">
        <v>150.41749999999999</v>
      </c>
      <c r="H1403" s="1">
        <v>1.1439241</v>
      </c>
      <c r="I1403" s="1">
        <v>65.939186000000007</v>
      </c>
      <c r="K1403" t="s">
        <v>11</v>
      </c>
      <c r="L1403" s="4">
        <v>43266.459386574075</v>
      </c>
      <c r="M1403" s="2">
        <v>43266.459386574075</v>
      </c>
      <c r="N1403" s="5">
        <v>43266.459548611114</v>
      </c>
      <c r="O1403" t="s">
        <v>10</v>
      </c>
      <c r="P1403">
        <v>1</v>
      </c>
      <c r="Q1403" s="1">
        <v>165.51958999999999</v>
      </c>
      <c r="R1403" s="1">
        <v>1.3459502000000001</v>
      </c>
      <c r="S1403" s="1">
        <v>66.318115000000006</v>
      </c>
      <c r="U1403" t="s">
        <v>11</v>
      </c>
      <c r="V1403" s="4">
        <v>43270.459386574075</v>
      </c>
      <c r="W1403" s="2">
        <v>43270.459386574075</v>
      </c>
      <c r="X1403" s="5">
        <v>43270.459548611114</v>
      </c>
      <c r="Y1403" t="s">
        <v>10</v>
      </c>
      <c r="Z1403" t="s">
        <v>19</v>
      </c>
      <c r="AA1403" s="1">
        <v>135.72037</v>
      </c>
      <c r="AB1403" s="1">
        <v>1.5718379</v>
      </c>
      <c r="AC1403" s="1">
        <v>65.963179999999994</v>
      </c>
    </row>
    <row r="1404" spans="1:29" x14ac:dyDescent="0.25">
      <c r="A1404" t="s">
        <v>11</v>
      </c>
      <c r="B1404" s="4">
        <v>43260.460428240738</v>
      </c>
      <c r="C1404" s="2">
        <v>43260.460428240738</v>
      </c>
      <c r="D1404" s="5">
        <v>43266.460590277777</v>
      </c>
      <c r="E1404" t="s">
        <v>10</v>
      </c>
      <c r="F1404">
        <v>1</v>
      </c>
      <c r="G1404" s="1">
        <v>112.81312</v>
      </c>
      <c r="H1404" s="1">
        <v>0.85794305999999998</v>
      </c>
      <c r="I1404" s="1">
        <v>65.939186000000007</v>
      </c>
      <c r="K1404" t="s">
        <v>11</v>
      </c>
      <c r="L1404" s="4">
        <v>43266.460428240738</v>
      </c>
      <c r="M1404" s="2">
        <v>43266.460428240738</v>
      </c>
      <c r="N1404" s="5">
        <v>43266.460590277777</v>
      </c>
      <c r="O1404" t="s">
        <v>10</v>
      </c>
      <c r="P1404">
        <v>1</v>
      </c>
      <c r="Q1404" s="1">
        <v>154.1397</v>
      </c>
      <c r="R1404" s="1">
        <v>1.3049172</v>
      </c>
      <c r="S1404" s="1">
        <v>66.229125999999994</v>
      </c>
      <c r="U1404" t="s">
        <v>11</v>
      </c>
      <c r="V1404" s="4">
        <v>43270.460428240738</v>
      </c>
      <c r="W1404" s="2">
        <v>43270.460428240738</v>
      </c>
      <c r="X1404" s="5">
        <v>43270.460601851853</v>
      </c>
      <c r="Y1404" t="s">
        <v>10</v>
      </c>
      <c r="Z1404" t="s">
        <v>19</v>
      </c>
      <c r="AA1404" s="1">
        <v>161.79026999999999</v>
      </c>
      <c r="AB1404" s="1">
        <v>1.7697875000000001</v>
      </c>
      <c r="AC1404" s="1">
        <v>65.962919999999997</v>
      </c>
    </row>
    <row r="1405" spans="1:29" x14ac:dyDescent="0.25">
      <c r="A1405" t="s">
        <v>11</v>
      </c>
      <c r="B1405" s="4">
        <v>43260.461469907408</v>
      </c>
      <c r="C1405" s="2">
        <v>43260.461469907408</v>
      </c>
      <c r="D1405" s="5">
        <v>43266.461631944447</v>
      </c>
      <c r="E1405" t="s">
        <v>10</v>
      </c>
      <c r="F1405">
        <v>1</v>
      </c>
      <c r="G1405" s="1">
        <v>114.60984000000001</v>
      </c>
      <c r="H1405" s="1">
        <v>0.93891179999999996</v>
      </c>
      <c r="I1405" s="1">
        <v>65.939186000000007</v>
      </c>
      <c r="K1405" t="s">
        <v>11</v>
      </c>
      <c r="L1405" s="4">
        <v>43266.461469907408</v>
      </c>
      <c r="M1405" s="2">
        <v>43266.461469907408</v>
      </c>
      <c r="N1405" s="5">
        <v>43266.461631944447</v>
      </c>
      <c r="O1405" t="s">
        <v>10</v>
      </c>
      <c r="P1405">
        <v>1</v>
      </c>
      <c r="Q1405" s="1">
        <v>175.60477</v>
      </c>
      <c r="R1405" s="1">
        <v>1.5695969999999999</v>
      </c>
      <c r="S1405" s="1">
        <v>66.162379999999999</v>
      </c>
      <c r="U1405" t="s">
        <v>11</v>
      </c>
      <c r="V1405" s="4">
        <v>43270.461469907408</v>
      </c>
      <c r="W1405" s="2">
        <v>43270.461469907408</v>
      </c>
      <c r="X1405" s="5">
        <v>43270.461631944447</v>
      </c>
      <c r="Y1405" t="s">
        <v>10</v>
      </c>
      <c r="Z1405" t="s">
        <v>19</v>
      </c>
      <c r="AA1405" s="1">
        <v>151.34271000000001</v>
      </c>
      <c r="AB1405" s="1">
        <v>1.6227952000000001</v>
      </c>
      <c r="AC1405" s="1">
        <v>65.962720000000004</v>
      </c>
    </row>
    <row r="1406" spans="1:29" x14ac:dyDescent="0.25">
      <c r="A1406" t="s">
        <v>11</v>
      </c>
      <c r="B1406" s="4">
        <v>43260.462511574071</v>
      </c>
      <c r="C1406" s="2">
        <v>43260.462511574071</v>
      </c>
      <c r="D1406" s="5">
        <v>43266.462673611109</v>
      </c>
      <c r="E1406" t="s">
        <v>10</v>
      </c>
      <c r="F1406">
        <v>1</v>
      </c>
      <c r="G1406" s="1">
        <v>135.95738</v>
      </c>
      <c r="H1406" s="1">
        <v>0.99963840000000004</v>
      </c>
      <c r="I1406" s="1">
        <v>65.939186000000007</v>
      </c>
      <c r="K1406" t="s">
        <v>11</v>
      </c>
      <c r="L1406" s="4">
        <v>43266.462511574071</v>
      </c>
      <c r="M1406" s="2">
        <v>43266.462511574071</v>
      </c>
      <c r="N1406" s="5">
        <v>43266.462673611109</v>
      </c>
      <c r="O1406" t="s">
        <v>10</v>
      </c>
      <c r="P1406">
        <v>1</v>
      </c>
      <c r="Q1406" s="1">
        <v>181.70357999999999</v>
      </c>
      <c r="R1406" s="1">
        <v>1.4726523</v>
      </c>
      <c r="S1406" s="1">
        <v>66.112309999999994</v>
      </c>
      <c r="U1406" t="s">
        <v>11</v>
      </c>
      <c r="V1406" s="4">
        <v>43270.462511574071</v>
      </c>
      <c r="W1406" s="2">
        <v>43270.462511574071</v>
      </c>
      <c r="X1406" s="5">
        <v>43270.462685185186</v>
      </c>
      <c r="Y1406" t="s">
        <v>10</v>
      </c>
      <c r="Z1406" t="s">
        <v>19</v>
      </c>
      <c r="AA1406" s="1">
        <v>123.50703</v>
      </c>
      <c r="AB1406" s="1">
        <v>1.2170962999999999</v>
      </c>
      <c r="AC1406" s="1">
        <v>65.972046000000006</v>
      </c>
    </row>
    <row r="1407" spans="1:29" x14ac:dyDescent="0.25">
      <c r="A1407" t="s">
        <v>11</v>
      </c>
      <c r="B1407" s="4">
        <v>43260.463553240741</v>
      </c>
      <c r="C1407" s="2">
        <v>43260.463553240741</v>
      </c>
      <c r="D1407" s="5">
        <v>43266.46371527778</v>
      </c>
      <c r="E1407" t="s">
        <v>10</v>
      </c>
      <c r="F1407">
        <v>1</v>
      </c>
      <c r="G1407" s="1">
        <v>131.96803</v>
      </c>
      <c r="H1407" s="1">
        <v>1.0451832999999999</v>
      </c>
      <c r="I1407" s="1">
        <v>65.939186000000007</v>
      </c>
      <c r="K1407" t="s">
        <v>11</v>
      </c>
      <c r="L1407" s="4">
        <v>43266.463553240741</v>
      </c>
      <c r="M1407" s="2">
        <v>43266.463553240741</v>
      </c>
      <c r="N1407" s="5">
        <v>43266.46371527778</v>
      </c>
      <c r="O1407" t="s">
        <v>10</v>
      </c>
      <c r="P1407">
        <v>1</v>
      </c>
      <c r="Q1407" s="1">
        <v>206.27768</v>
      </c>
      <c r="R1407" s="1">
        <v>1.9908528000000001</v>
      </c>
      <c r="S1407" s="1">
        <v>66.074770000000001</v>
      </c>
      <c r="U1407" t="s">
        <v>11</v>
      </c>
      <c r="V1407" s="4">
        <v>43270.463553240741</v>
      </c>
      <c r="W1407" s="2">
        <v>43270.463553240741</v>
      </c>
      <c r="X1407" s="5">
        <v>43270.46371527778</v>
      </c>
      <c r="Y1407" t="s">
        <v>10</v>
      </c>
      <c r="Z1407" t="s">
        <v>19</v>
      </c>
      <c r="AA1407" s="1">
        <v>152.63025999999999</v>
      </c>
      <c r="AB1407" s="1">
        <v>1.5037313999999999</v>
      </c>
      <c r="AC1407" s="1">
        <v>65.969570000000004</v>
      </c>
    </row>
    <row r="1408" spans="1:29" x14ac:dyDescent="0.25">
      <c r="A1408" t="s">
        <v>11</v>
      </c>
      <c r="B1408" s="4">
        <v>43260.464594907404</v>
      </c>
      <c r="C1408" s="2">
        <v>43260.464594907404</v>
      </c>
      <c r="D1408" s="5">
        <v>43266.464756944442</v>
      </c>
      <c r="E1408" t="s">
        <v>10</v>
      </c>
      <c r="F1408">
        <v>1</v>
      </c>
      <c r="G1408" s="1">
        <v>118.97602999999999</v>
      </c>
      <c r="H1408" s="1">
        <v>1.079342</v>
      </c>
      <c r="I1408" s="1">
        <v>65.939186000000007</v>
      </c>
      <c r="K1408" t="s">
        <v>11</v>
      </c>
      <c r="L1408" s="4">
        <v>43266.464594907404</v>
      </c>
      <c r="M1408" s="2">
        <v>43266.464594907404</v>
      </c>
      <c r="N1408" s="5">
        <v>43266.464756944442</v>
      </c>
      <c r="O1408" t="s">
        <v>10</v>
      </c>
      <c r="P1408">
        <v>1</v>
      </c>
      <c r="Q1408" s="1">
        <v>194.70827</v>
      </c>
      <c r="R1408" s="1">
        <v>1.7885941000000001</v>
      </c>
      <c r="S1408" s="1">
        <v>66.046610000000001</v>
      </c>
      <c r="U1408" t="s">
        <v>11</v>
      </c>
      <c r="V1408" s="4">
        <v>43270.464594907404</v>
      </c>
      <c r="W1408" s="2">
        <v>43270.464594907404</v>
      </c>
      <c r="X1408" s="5">
        <v>43270.464756944442</v>
      </c>
      <c r="Y1408" t="s">
        <v>10</v>
      </c>
      <c r="Z1408" t="s">
        <v>19</v>
      </c>
      <c r="AA1408" s="1">
        <v>124.4727</v>
      </c>
      <c r="AB1408" s="1">
        <v>1.1277986</v>
      </c>
      <c r="AC1408" s="1">
        <v>65.967709999999997</v>
      </c>
    </row>
    <row r="1409" spans="1:29" x14ac:dyDescent="0.25">
      <c r="A1409" t="s">
        <v>11</v>
      </c>
      <c r="B1409" s="4">
        <v>43260.465636574074</v>
      </c>
      <c r="C1409" s="2">
        <v>43260.465636574074</v>
      </c>
      <c r="D1409" s="5">
        <v>43266.465810185182</v>
      </c>
      <c r="E1409" t="s">
        <v>10</v>
      </c>
      <c r="F1409">
        <v>1</v>
      </c>
      <c r="G1409" s="1">
        <v>109.23202000000001</v>
      </c>
      <c r="H1409" s="1">
        <v>1.1049610000000001</v>
      </c>
      <c r="I1409" s="1">
        <v>65.939186000000007</v>
      </c>
      <c r="K1409" t="s">
        <v>11</v>
      </c>
      <c r="L1409" s="4">
        <v>43266.465636574074</v>
      </c>
      <c r="M1409" s="2">
        <v>43266.465636574074</v>
      </c>
      <c r="N1409" s="5">
        <v>43266.465810185182</v>
      </c>
      <c r="O1409" t="s">
        <v>10</v>
      </c>
      <c r="P1409">
        <v>1</v>
      </c>
      <c r="Q1409" s="1">
        <v>216.03119000000001</v>
      </c>
      <c r="R1409" s="1">
        <v>1.9323547000000001</v>
      </c>
      <c r="S1409" s="1">
        <v>66.025490000000005</v>
      </c>
      <c r="U1409" t="s">
        <v>11</v>
      </c>
      <c r="V1409" s="4">
        <v>43270.465636574074</v>
      </c>
      <c r="W1409" s="2">
        <v>43270.465636574074</v>
      </c>
      <c r="X1409" s="5">
        <v>43270.465810185182</v>
      </c>
      <c r="Y1409" t="s">
        <v>10</v>
      </c>
      <c r="Z1409" t="s">
        <v>19</v>
      </c>
      <c r="AA1409" s="1">
        <v>123.35453</v>
      </c>
      <c r="AB1409" s="1">
        <v>1.1413034</v>
      </c>
      <c r="AC1409" s="1">
        <v>65.966319999999996</v>
      </c>
    </row>
    <row r="1410" spans="1:29" x14ac:dyDescent="0.25">
      <c r="A1410" t="s">
        <v>11</v>
      </c>
      <c r="B1410" s="4">
        <v>43260.466678240744</v>
      </c>
      <c r="C1410" s="2">
        <v>43260.466678240744</v>
      </c>
      <c r="D1410" s="5">
        <v>43266.466840277775</v>
      </c>
      <c r="E1410" t="s">
        <v>10</v>
      </c>
      <c r="F1410">
        <v>1</v>
      </c>
      <c r="G1410" s="1">
        <v>131.92401000000001</v>
      </c>
      <c r="H1410" s="1">
        <v>1.4196298000000001</v>
      </c>
      <c r="I1410" s="1">
        <v>65.939186000000007</v>
      </c>
      <c r="K1410" t="s">
        <v>11</v>
      </c>
      <c r="L1410" s="4">
        <v>43266.466678240744</v>
      </c>
      <c r="M1410" s="2">
        <v>43266.466678240744</v>
      </c>
      <c r="N1410" s="5">
        <v>43266.466840277775</v>
      </c>
      <c r="O1410" t="s">
        <v>10</v>
      </c>
      <c r="P1410">
        <v>1</v>
      </c>
      <c r="Q1410" s="1">
        <v>192.02339000000001</v>
      </c>
      <c r="R1410" s="1">
        <v>1.7447206</v>
      </c>
      <c r="S1410" s="1">
        <v>66.009649999999993</v>
      </c>
      <c r="U1410" t="s">
        <v>11</v>
      </c>
      <c r="V1410" s="4">
        <v>43270.466678240744</v>
      </c>
      <c r="W1410" s="2">
        <v>43270.466678240744</v>
      </c>
      <c r="X1410" s="5">
        <v>43270.466851851852</v>
      </c>
      <c r="Y1410" t="s">
        <v>10</v>
      </c>
      <c r="Z1410" t="s">
        <v>19</v>
      </c>
      <c r="AA1410" s="1">
        <v>172.51589999999999</v>
      </c>
      <c r="AB1410" s="1">
        <v>1.7423412</v>
      </c>
      <c r="AC1410" s="1">
        <v>65.965270000000004</v>
      </c>
    </row>
    <row r="1411" spans="1:29" x14ac:dyDescent="0.25">
      <c r="A1411" t="s">
        <v>11</v>
      </c>
      <c r="B1411" s="4">
        <v>43260.467719907407</v>
      </c>
      <c r="C1411" s="2">
        <v>43260.467719907407</v>
      </c>
      <c r="D1411" s="5">
        <v>43266.467881944445</v>
      </c>
      <c r="E1411" t="s">
        <v>10</v>
      </c>
      <c r="F1411">
        <v>1</v>
      </c>
      <c r="G1411" s="1">
        <v>138.94300999999999</v>
      </c>
      <c r="H1411" s="1">
        <v>1.3601768999999999</v>
      </c>
      <c r="I1411" s="1">
        <v>65.939186000000007</v>
      </c>
      <c r="K1411" t="s">
        <v>11</v>
      </c>
      <c r="L1411" s="4">
        <v>43266.467719907407</v>
      </c>
      <c r="M1411" s="2">
        <v>43266.467719907407</v>
      </c>
      <c r="N1411" s="5">
        <v>43266.467881944445</v>
      </c>
      <c r="O1411" t="s">
        <v>10</v>
      </c>
      <c r="P1411">
        <v>1</v>
      </c>
      <c r="Q1411" s="1">
        <v>164.01755</v>
      </c>
      <c r="R1411" s="1">
        <v>1.6039950000000001</v>
      </c>
      <c r="S1411" s="1">
        <v>65.997770000000003</v>
      </c>
      <c r="U1411" t="s">
        <v>11</v>
      </c>
      <c r="V1411" s="4">
        <v>43270.467719907407</v>
      </c>
      <c r="W1411" s="2">
        <v>43270.467719907407</v>
      </c>
      <c r="X1411" s="5">
        <v>43270.467881944445</v>
      </c>
      <c r="Y1411" t="s">
        <v>10</v>
      </c>
      <c r="Z1411" t="s">
        <v>19</v>
      </c>
      <c r="AA1411" s="1">
        <v>189.38692</v>
      </c>
      <c r="AB1411" s="1">
        <v>1.8976649000000001</v>
      </c>
      <c r="AC1411" s="1">
        <v>65.964484999999996</v>
      </c>
    </row>
    <row r="1412" spans="1:29" x14ac:dyDescent="0.25">
      <c r="A1412" t="s">
        <v>11</v>
      </c>
      <c r="B1412" s="4">
        <v>43260.468761574077</v>
      </c>
      <c r="C1412" s="2">
        <v>43260.468761574077</v>
      </c>
      <c r="D1412" s="5">
        <v>43266.468923611108</v>
      </c>
      <c r="E1412" t="s">
        <v>10</v>
      </c>
      <c r="F1412">
        <v>1</v>
      </c>
      <c r="G1412" s="1">
        <v>194.20725999999999</v>
      </c>
      <c r="H1412" s="1">
        <v>1.9064962999999999</v>
      </c>
      <c r="I1412" s="1">
        <v>65.939186000000007</v>
      </c>
      <c r="K1412" t="s">
        <v>11</v>
      </c>
      <c r="L1412" s="4">
        <v>43266.468761574077</v>
      </c>
      <c r="M1412" s="2">
        <v>43266.468761574077</v>
      </c>
      <c r="N1412" s="5">
        <v>43266.468923611108</v>
      </c>
      <c r="O1412" t="s">
        <v>10</v>
      </c>
      <c r="P1412">
        <v>1</v>
      </c>
      <c r="Q1412" s="1">
        <v>193.01317</v>
      </c>
      <c r="R1412" s="1">
        <v>1.7939053</v>
      </c>
      <c r="S1412" s="1">
        <v>65.988860000000003</v>
      </c>
      <c r="U1412" t="s">
        <v>11</v>
      </c>
      <c r="V1412" s="4">
        <v>43270.468761574077</v>
      </c>
      <c r="W1412" s="2">
        <v>43270.468761574077</v>
      </c>
      <c r="X1412" s="5">
        <v>43270.468923611108</v>
      </c>
      <c r="Y1412" t="s">
        <v>10</v>
      </c>
      <c r="Z1412" t="s">
        <v>19</v>
      </c>
      <c r="AA1412" s="1">
        <v>172.04019</v>
      </c>
      <c r="AB1412" s="1">
        <v>1.7187033</v>
      </c>
      <c r="AC1412" s="1">
        <v>65.963899999999995</v>
      </c>
    </row>
    <row r="1413" spans="1:29" x14ac:dyDescent="0.25">
      <c r="A1413" t="s">
        <v>11</v>
      </c>
      <c r="B1413" s="4">
        <v>43260.46980324074</v>
      </c>
      <c r="C1413" s="2">
        <v>43260.46980324074</v>
      </c>
      <c r="D1413" s="5">
        <v>43266.469965277778</v>
      </c>
      <c r="E1413" t="s">
        <v>10</v>
      </c>
      <c r="F1413">
        <v>1</v>
      </c>
      <c r="G1413" s="1">
        <v>185.65544</v>
      </c>
      <c r="H1413" s="1">
        <v>1.7253267999999999</v>
      </c>
      <c r="I1413" s="1">
        <v>65.939186000000007</v>
      </c>
      <c r="K1413" t="s">
        <v>11</v>
      </c>
      <c r="L1413" s="4">
        <v>43266.46980324074</v>
      </c>
      <c r="M1413" s="2">
        <v>43266.46980324074</v>
      </c>
      <c r="N1413" s="5">
        <v>43266.469965277778</v>
      </c>
      <c r="O1413" t="s">
        <v>10</v>
      </c>
      <c r="P1413">
        <v>1</v>
      </c>
      <c r="Q1413" s="1">
        <v>204.75987000000001</v>
      </c>
      <c r="R1413" s="1">
        <v>1.9363381</v>
      </c>
      <c r="S1413" s="1">
        <v>65.982185000000001</v>
      </c>
      <c r="U1413" t="s">
        <v>11</v>
      </c>
      <c r="V1413" s="4">
        <v>43270.46980324074</v>
      </c>
      <c r="W1413" s="2">
        <v>43270.46980324074</v>
      </c>
      <c r="X1413" s="5">
        <v>43270.469965277778</v>
      </c>
      <c r="Y1413" t="s">
        <v>10</v>
      </c>
      <c r="Z1413" t="s">
        <v>19</v>
      </c>
      <c r="AA1413" s="1">
        <v>199.03013999999999</v>
      </c>
      <c r="AB1413" s="1">
        <v>1.8799364999999999</v>
      </c>
      <c r="AC1413" s="1">
        <v>65.963454999999996</v>
      </c>
    </row>
    <row r="1414" spans="1:29" x14ac:dyDescent="0.25">
      <c r="A1414" t="s">
        <v>11</v>
      </c>
      <c r="B1414" s="4">
        <v>43260.47084490741</v>
      </c>
      <c r="C1414" s="2">
        <v>43260.47084490741</v>
      </c>
      <c r="D1414" s="5">
        <v>43266.471006944441</v>
      </c>
      <c r="E1414" t="s">
        <v>10</v>
      </c>
      <c r="F1414">
        <v>1</v>
      </c>
      <c r="G1414" s="1">
        <v>169.24158</v>
      </c>
      <c r="H1414" s="1">
        <v>1.5894496</v>
      </c>
      <c r="I1414" s="1">
        <v>65.939186000000007</v>
      </c>
      <c r="K1414" t="s">
        <v>11</v>
      </c>
      <c r="L1414" s="4">
        <v>43266.47084490741</v>
      </c>
      <c r="M1414" s="2">
        <v>43266.47084490741</v>
      </c>
      <c r="N1414" s="5">
        <v>43266.471006944441</v>
      </c>
      <c r="O1414" t="s">
        <v>10</v>
      </c>
      <c r="P1414">
        <v>1</v>
      </c>
      <c r="Q1414" s="1">
        <v>193.56989999999999</v>
      </c>
      <c r="R1414" s="1">
        <v>1.7477081000000001</v>
      </c>
      <c r="S1414" s="1">
        <v>65.977170000000001</v>
      </c>
      <c r="U1414" t="s">
        <v>11</v>
      </c>
      <c r="V1414" s="4">
        <v>43270.47084490741</v>
      </c>
      <c r="W1414" s="2">
        <v>43270.47084490741</v>
      </c>
      <c r="X1414" s="5">
        <v>43270.471018518518</v>
      </c>
      <c r="Y1414" t="s">
        <v>10</v>
      </c>
      <c r="Z1414" t="s">
        <v>19</v>
      </c>
      <c r="AA1414" s="1">
        <v>179.27260999999999</v>
      </c>
      <c r="AB1414" s="1">
        <v>1.7054069000000001</v>
      </c>
      <c r="AC1414" s="1">
        <v>65.963130000000007</v>
      </c>
    </row>
    <row r="1415" spans="1:29" x14ac:dyDescent="0.25">
      <c r="A1415" t="s">
        <v>11</v>
      </c>
      <c r="B1415" s="4">
        <v>43260.471886574072</v>
      </c>
      <c r="C1415" s="2">
        <v>43260.471886574072</v>
      </c>
      <c r="D1415" s="5">
        <v>43266.472048611111</v>
      </c>
      <c r="E1415" t="s">
        <v>10</v>
      </c>
      <c r="F1415">
        <v>1</v>
      </c>
      <c r="G1415" s="1">
        <v>136.93118000000001</v>
      </c>
      <c r="H1415" s="1">
        <v>1.1920872</v>
      </c>
      <c r="I1415" s="1">
        <v>65.954390000000004</v>
      </c>
      <c r="K1415" t="s">
        <v>11</v>
      </c>
      <c r="L1415" s="4">
        <v>43266.471886574072</v>
      </c>
      <c r="M1415" s="2">
        <v>43266.471886574072</v>
      </c>
      <c r="N1415" s="5">
        <v>43266.472048611111</v>
      </c>
      <c r="O1415" t="s">
        <v>10</v>
      </c>
      <c r="P1415">
        <v>1</v>
      </c>
      <c r="Q1415" s="1">
        <v>235.17742999999999</v>
      </c>
      <c r="R1415" s="1">
        <v>2.4925991999999999</v>
      </c>
      <c r="S1415" s="1">
        <v>65.973410000000001</v>
      </c>
      <c r="U1415" t="s">
        <v>11</v>
      </c>
      <c r="V1415" s="4">
        <v>43270.471886574072</v>
      </c>
      <c r="W1415" s="2">
        <v>43270.471886574072</v>
      </c>
      <c r="X1415" s="5">
        <v>43270.472060185188</v>
      </c>
      <c r="Y1415" t="s">
        <v>10</v>
      </c>
      <c r="Z1415" t="s">
        <v>19</v>
      </c>
      <c r="AA1415" s="1">
        <v>174.45445000000001</v>
      </c>
      <c r="AB1415" s="1">
        <v>1.5745096999999999</v>
      </c>
      <c r="AC1415" s="1">
        <v>65.962879999999998</v>
      </c>
    </row>
    <row r="1416" spans="1:29" x14ac:dyDescent="0.25">
      <c r="A1416" t="s">
        <v>11</v>
      </c>
      <c r="B1416" s="4">
        <v>43260.472928240742</v>
      </c>
      <c r="C1416" s="2">
        <v>43260.472928240742</v>
      </c>
      <c r="D1416" s="5">
        <v>43266.473090277781</v>
      </c>
      <c r="E1416" t="s">
        <v>10</v>
      </c>
      <c r="F1416">
        <v>1</v>
      </c>
      <c r="G1416" s="1">
        <v>122.69839</v>
      </c>
      <c r="H1416" s="1">
        <v>1.1895199000000001</v>
      </c>
      <c r="I1416" s="1">
        <v>65.950590000000005</v>
      </c>
      <c r="K1416" t="s">
        <v>11</v>
      </c>
      <c r="L1416" s="4">
        <v>43266.472928240742</v>
      </c>
      <c r="M1416" s="2">
        <v>43266.472928240742</v>
      </c>
      <c r="N1416" s="5">
        <v>43266.473090277781</v>
      </c>
      <c r="O1416" t="s">
        <v>10</v>
      </c>
      <c r="P1416">
        <v>1</v>
      </c>
      <c r="Q1416" s="1">
        <v>216.38307</v>
      </c>
      <c r="R1416" s="1">
        <v>2.1649039000000001</v>
      </c>
      <c r="S1416" s="1">
        <v>65.970590000000001</v>
      </c>
      <c r="U1416" t="s">
        <v>11</v>
      </c>
      <c r="V1416" s="4">
        <v>43270.472928240742</v>
      </c>
      <c r="W1416" s="2">
        <v>43270.472928240742</v>
      </c>
      <c r="X1416" s="5">
        <v>43270.473090277781</v>
      </c>
      <c r="Y1416" t="s">
        <v>10</v>
      </c>
      <c r="Z1416" t="s">
        <v>19</v>
      </c>
      <c r="AA1416" s="1">
        <v>140.84083999999999</v>
      </c>
      <c r="AB1416" s="1">
        <v>1.1808822999999999</v>
      </c>
      <c r="AC1416" s="1">
        <v>67.962689999999995</v>
      </c>
    </row>
    <row r="1417" spans="1:29" x14ac:dyDescent="0.25">
      <c r="A1417" t="s">
        <v>11</v>
      </c>
      <c r="B1417" s="4">
        <v>43260.473969907405</v>
      </c>
      <c r="C1417" s="2">
        <v>43260.473969907405</v>
      </c>
      <c r="D1417" s="5">
        <v>43266.474131944444</v>
      </c>
      <c r="E1417" t="s">
        <v>10</v>
      </c>
      <c r="F1417">
        <v>1</v>
      </c>
      <c r="G1417" s="1">
        <v>132.02378999999999</v>
      </c>
      <c r="H1417" s="1">
        <v>1.1875945000000001</v>
      </c>
      <c r="I1417" s="1">
        <v>65.947739999999996</v>
      </c>
      <c r="K1417" t="s">
        <v>11</v>
      </c>
      <c r="L1417" s="4">
        <v>43266.473969907405</v>
      </c>
      <c r="M1417" s="2">
        <v>43266.473969907405</v>
      </c>
      <c r="N1417" s="5">
        <v>43266.474131944444</v>
      </c>
      <c r="O1417" t="s">
        <v>10</v>
      </c>
      <c r="P1417">
        <v>1</v>
      </c>
      <c r="Q1417" s="1">
        <v>252.28730999999999</v>
      </c>
      <c r="R1417" s="1">
        <v>2.5100414999999998</v>
      </c>
      <c r="S1417" s="1">
        <v>65.968474999999998</v>
      </c>
      <c r="U1417" t="s">
        <v>11</v>
      </c>
      <c r="V1417" s="4">
        <v>43270.473969907405</v>
      </c>
      <c r="W1417" s="2">
        <v>43270.473969907405</v>
      </c>
      <c r="X1417" s="5">
        <v>43270.474143518521</v>
      </c>
      <c r="Y1417" t="s">
        <v>10</v>
      </c>
      <c r="Z1417" t="s">
        <v>19</v>
      </c>
      <c r="AA1417" s="1">
        <v>125.63063</v>
      </c>
      <c r="AB1417" s="1">
        <v>1.1811161999999999</v>
      </c>
      <c r="AC1417" s="1">
        <v>67.462554999999995</v>
      </c>
    </row>
    <row r="1418" spans="1:29" x14ac:dyDescent="0.25">
      <c r="A1418" t="s">
        <v>11</v>
      </c>
      <c r="B1418" s="4">
        <v>43260.475011574075</v>
      </c>
      <c r="C1418" s="2">
        <v>43260.475011574075</v>
      </c>
      <c r="D1418" s="5">
        <v>43266.475173611114</v>
      </c>
      <c r="E1418" t="s">
        <v>10</v>
      </c>
      <c r="F1418">
        <v>1</v>
      </c>
      <c r="G1418" s="1">
        <v>109.01784499999999</v>
      </c>
      <c r="H1418" s="1">
        <v>0.89069586999999995</v>
      </c>
      <c r="I1418" s="1">
        <v>67.945599999999999</v>
      </c>
      <c r="K1418" t="s">
        <v>11</v>
      </c>
      <c r="L1418" s="4">
        <v>43266.475011574075</v>
      </c>
      <c r="M1418" s="2">
        <v>43266.475011574075</v>
      </c>
      <c r="N1418" s="5">
        <v>43266.475173611114</v>
      </c>
      <c r="O1418" t="s">
        <v>10</v>
      </c>
      <c r="P1418">
        <v>1</v>
      </c>
      <c r="Q1418" s="1">
        <v>299.21548000000001</v>
      </c>
      <c r="R1418" s="1">
        <v>3.0643492000000001</v>
      </c>
      <c r="S1418" s="1">
        <v>65.966896000000006</v>
      </c>
      <c r="U1418" t="s">
        <v>11</v>
      </c>
      <c r="V1418" s="4">
        <v>43270.475011574075</v>
      </c>
      <c r="W1418" s="2">
        <v>43270.475011574075</v>
      </c>
      <c r="X1418" s="5">
        <v>43270.475185185183</v>
      </c>
      <c r="Y1418" t="s">
        <v>10</v>
      </c>
      <c r="Z1418" t="s">
        <v>19</v>
      </c>
      <c r="AA1418" s="1">
        <v>124.22298000000001</v>
      </c>
      <c r="AB1418" s="1">
        <v>1.1812917000000001</v>
      </c>
      <c r="AC1418" s="1">
        <v>67.087450000000004</v>
      </c>
    </row>
    <row r="1419" spans="1:29" x14ac:dyDescent="0.25">
      <c r="A1419" t="s">
        <v>11</v>
      </c>
      <c r="B1419" s="4">
        <v>43260.476053240738</v>
      </c>
      <c r="C1419" s="2">
        <v>43260.476053240738</v>
      </c>
      <c r="D1419" s="5">
        <v>43266.476215277777</v>
      </c>
      <c r="E1419" t="s">
        <v>10</v>
      </c>
      <c r="F1419">
        <v>1</v>
      </c>
      <c r="G1419" s="1">
        <v>141.76338000000001</v>
      </c>
      <c r="H1419" s="1">
        <v>1.2589309</v>
      </c>
      <c r="I1419" s="1">
        <v>67.444000000000003</v>
      </c>
      <c r="K1419" t="s">
        <v>11</v>
      </c>
      <c r="L1419" s="4">
        <v>43266.476053240738</v>
      </c>
      <c r="M1419" s="2">
        <v>43266.476053240738</v>
      </c>
      <c r="N1419" s="5">
        <v>43266.476215277777</v>
      </c>
      <c r="O1419" t="s">
        <v>10</v>
      </c>
      <c r="P1419">
        <v>1</v>
      </c>
      <c r="Q1419" s="1">
        <v>284.41162000000003</v>
      </c>
      <c r="R1419" s="1">
        <v>2.2982619999999998</v>
      </c>
      <c r="S1419" s="1">
        <v>64.600170000000006</v>
      </c>
      <c r="U1419" t="s">
        <v>11</v>
      </c>
      <c r="V1419" s="4">
        <v>43270.476053240738</v>
      </c>
      <c r="W1419" s="2">
        <v>43270.476053240738</v>
      </c>
      <c r="X1419" s="5">
        <v>43270.476215277777</v>
      </c>
      <c r="Y1419" t="s">
        <v>10</v>
      </c>
      <c r="Z1419" t="s">
        <v>19</v>
      </c>
      <c r="AA1419" s="1">
        <v>163.16723999999999</v>
      </c>
      <c r="AB1419" s="1">
        <v>1.4768778</v>
      </c>
      <c r="AC1419" s="1">
        <v>66.806120000000007</v>
      </c>
    </row>
    <row r="1420" spans="1:29" x14ac:dyDescent="0.25">
      <c r="A1420" t="s">
        <v>11</v>
      </c>
      <c r="B1420" s="4">
        <v>43260.477094907408</v>
      </c>
      <c r="C1420" s="2">
        <v>43260.477094907408</v>
      </c>
      <c r="D1420" s="5">
        <v>43266.477256944447</v>
      </c>
      <c r="E1420" t="s">
        <v>10</v>
      </c>
      <c r="F1420">
        <v>1</v>
      </c>
      <c r="G1420" s="1">
        <v>146.32254</v>
      </c>
      <c r="H1420" s="1">
        <v>1.2396528</v>
      </c>
      <c r="I1420" s="1">
        <v>67.067795000000004</v>
      </c>
      <c r="K1420" t="s">
        <v>11</v>
      </c>
      <c r="L1420" s="4">
        <v>43266.477094907408</v>
      </c>
      <c r="M1420" s="2">
        <v>43266.477094907408</v>
      </c>
      <c r="N1420" s="5">
        <v>43266.477256944447</v>
      </c>
      <c r="O1420" t="s">
        <v>10</v>
      </c>
      <c r="P1420">
        <v>1</v>
      </c>
      <c r="Q1420" s="1">
        <v>243.30869999999999</v>
      </c>
      <c r="R1420" s="1">
        <v>2.0191509999999999</v>
      </c>
      <c r="S1420" s="1">
        <v>64.940659999999994</v>
      </c>
      <c r="U1420" t="s">
        <v>11</v>
      </c>
      <c r="V1420" s="4">
        <v>43270.477094907408</v>
      </c>
      <c r="W1420" s="2">
        <v>43270.477094907408</v>
      </c>
      <c r="X1420" s="5">
        <v>43270.477256944447</v>
      </c>
      <c r="Y1420" t="s">
        <v>10</v>
      </c>
      <c r="Z1420" t="s">
        <v>19</v>
      </c>
      <c r="AA1420" s="1">
        <v>172.37542999999999</v>
      </c>
      <c r="AB1420" s="1">
        <v>1.6985675</v>
      </c>
      <c r="AC1420" s="1">
        <v>66.595119999999994</v>
      </c>
    </row>
    <row r="1421" spans="1:29" x14ac:dyDescent="0.25">
      <c r="A1421" t="s">
        <v>11</v>
      </c>
      <c r="B1421" s="4">
        <v>43260.478136574071</v>
      </c>
      <c r="C1421" s="2">
        <v>43260.478136574071</v>
      </c>
      <c r="D1421" s="5">
        <v>43266.478298611109</v>
      </c>
      <c r="E1421" t="s">
        <v>10</v>
      </c>
      <c r="F1421">
        <v>1</v>
      </c>
      <c r="G1421" s="1">
        <v>149.74189999999999</v>
      </c>
      <c r="H1421" s="1">
        <v>1.2251941</v>
      </c>
      <c r="I1421" s="1">
        <v>66.785645000000002</v>
      </c>
      <c r="K1421" t="s">
        <v>11</v>
      </c>
      <c r="L1421" s="4">
        <v>43266.478136574071</v>
      </c>
      <c r="M1421" s="2">
        <v>43266.478136574071</v>
      </c>
      <c r="N1421" s="5">
        <v>43266.478298611109</v>
      </c>
      <c r="O1421" t="s">
        <v>10</v>
      </c>
      <c r="P1421">
        <v>1</v>
      </c>
      <c r="Q1421" s="1">
        <v>242.48154</v>
      </c>
      <c r="R1421" s="1">
        <v>2.1052723000000002</v>
      </c>
      <c r="S1421" s="1">
        <v>65.196029999999993</v>
      </c>
      <c r="U1421" t="s">
        <v>11</v>
      </c>
      <c r="V1421" s="4">
        <v>43270.478136574071</v>
      </c>
      <c r="W1421" s="2">
        <v>43270.478136574071</v>
      </c>
      <c r="X1421" s="5">
        <v>43270.478298611109</v>
      </c>
      <c r="Y1421" t="s">
        <v>10</v>
      </c>
      <c r="Z1421" t="s">
        <v>19</v>
      </c>
      <c r="AA1421" s="1">
        <v>149.28156999999999</v>
      </c>
      <c r="AB1421" s="1">
        <v>1.5693801999999999</v>
      </c>
      <c r="AC1421" s="1">
        <v>66.436874000000003</v>
      </c>
    </row>
    <row r="1422" spans="1:29" x14ac:dyDescent="0.25">
      <c r="A1422" t="s">
        <v>11</v>
      </c>
      <c r="B1422" s="4">
        <v>43260.479178240741</v>
      </c>
      <c r="C1422" s="2">
        <v>43260.479178240741</v>
      </c>
      <c r="D1422" s="5">
        <v>43266.47934027778</v>
      </c>
      <c r="E1422" t="s">
        <v>10</v>
      </c>
      <c r="F1422">
        <v>1</v>
      </c>
      <c r="G1422" s="1">
        <v>142.30643000000001</v>
      </c>
      <c r="H1422" s="1">
        <v>1.2143501000000001</v>
      </c>
      <c r="I1422" s="1">
        <v>66.574029999999993</v>
      </c>
      <c r="K1422" t="s">
        <v>11</v>
      </c>
      <c r="L1422" s="4">
        <v>43266.479178240741</v>
      </c>
      <c r="M1422" s="2">
        <v>43266.479178240741</v>
      </c>
      <c r="N1422" s="5">
        <v>43266.47934027778</v>
      </c>
      <c r="O1422" t="s">
        <v>10</v>
      </c>
      <c r="P1422">
        <v>1</v>
      </c>
      <c r="Q1422" s="1">
        <v>231.86115000000001</v>
      </c>
      <c r="R1422" s="1">
        <v>2.1698632</v>
      </c>
      <c r="S1422" s="1">
        <v>65.387559999999993</v>
      </c>
      <c r="U1422" t="s">
        <v>11</v>
      </c>
      <c r="V1422" s="4">
        <v>43270.479178240741</v>
      </c>
      <c r="W1422" s="2">
        <v>43270.479178240741</v>
      </c>
      <c r="X1422" s="5">
        <v>43270.479351851849</v>
      </c>
      <c r="Y1422" t="s">
        <v>10</v>
      </c>
      <c r="Z1422" t="s">
        <v>19</v>
      </c>
      <c r="AA1422" s="1">
        <v>161.96118000000001</v>
      </c>
      <c r="AB1422" s="1">
        <v>1.4724896000000001</v>
      </c>
      <c r="AC1422" s="1">
        <v>66.318190000000001</v>
      </c>
    </row>
    <row r="1423" spans="1:29" x14ac:dyDescent="0.25">
      <c r="A1423" t="s">
        <v>11</v>
      </c>
      <c r="B1423" s="4">
        <v>43260.480219907404</v>
      </c>
      <c r="C1423" s="2">
        <v>43260.480219907404</v>
      </c>
      <c r="D1423" s="5">
        <v>43266.480381944442</v>
      </c>
      <c r="E1423" t="s">
        <v>10</v>
      </c>
      <c r="F1423">
        <v>1</v>
      </c>
      <c r="G1423" s="1">
        <v>146.72982999999999</v>
      </c>
      <c r="H1423" s="1">
        <v>1.2062172</v>
      </c>
      <c r="I1423" s="1">
        <v>66.415319999999994</v>
      </c>
      <c r="K1423" t="s">
        <v>11</v>
      </c>
      <c r="L1423" s="4">
        <v>43266.480219907404</v>
      </c>
      <c r="M1423" s="2">
        <v>43266.480219907404</v>
      </c>
      <c r="N1423" s="5">
        <v>43266.480381944442</v>
      </c>
      <c r="O1423" t="s">
        <v>10</v>
      </c>
      <c r="P1423">
        <v>1</v>
      </c>
      <c r="Q1423" s="1">
        <v>213.89586</v>
      </c>
      <c r="R1423" s="1">
        <v>1.922852</v>
      </c>
      <c r="S1423" s="1">
        <v>65.531204000000002</v>
      </c>
      <c r="U1423" t="s">
        <v>11</v>
      </c>
      <c r="V1423" s="4">
        <v>43270.480219907404</v>
      </c>
      <c r="W1423" s="2">
        <v>43270.480219907404</v>
      </c>
      <c r="X1423" s="5">
        <v>43270.480393518519</v>
      </c>
      <c r="Y1423" t="s">
        <v>10</v>
      </c>
      <c r="Z1423" t="s">
        <v>19</v>
      </c>
      <c r="AA1423" s="1">
        <v>161.47089</v>
      </c>
      <c r="AB1423" s="1">
        <v>1.3998218</v>
      </c>
      <c r="AC1423" s="1">
        <v>66.229179999999999</v>
      </c>
    </row>
    <row r="1424" spans="1:29" x14ac:dyDescent="0.25">
      <c r="A1424" t="s">
        <v>11</v>
      </c>
      <c r="B1424" s="4">
        <v>43260.481261574074</v>
      </c>
      <c r="C1424" s="2">
        <v>43260.481261574074</v>
      </c>
      <c r="D1424" s="5">
        <v>43266.481423611112</v>
      </c>
      <c r="E1424" t="s">
        <v>10</v>
      </c>
      <c r="F1424">
        <v>1</v>
      </c>
      <c r="G1424" s="1">
        <v>140.04736</v>
      </c>
      <c r="H1424" s="1">
        <v>1.2001173000000001</v>
      </c>
      <c r="I1424" s="1">
        <v>66.296289999999999</v>
      </c>
      <c r="K1424" t="s">
        <v>11</v>
      </c>
      <c r="L1424" s="4">
        <v>43266.481261574074</v>
      </c>
      <c r="M1424" s="2">
        <v>43266.481261574074</v>
      </c>
      <c r="N1424" s="5">
        <v>43266.481423611112</v>
      </c>
      <c r="O1424" t="s">
        <v>10</v>
      </c>
      <c r="P1424">
        <v>1</v>
      </c>
      <c r="Q1424" s="1">
        <v>250.42188999999999</v>
      </c>
      <c r="R1424" s="1">
        <v>2.6239572</v>
      </c>
      <c r="S1424" s="1">
        <v>65.638930000000002</v>
      </c>
      <c r="U1424" t="s">
        <v>11</v>
      </c>
      <c r="V1424" s="4">
        <v>43270.481261574074</v>
      </c>
      <c r="W1424" s="2">
        <v>43270.481261574074</v>
      </c>
      <c r="X1424" s="5">
        <v>43270.481423611112</v>
      </c>
      <c r="Y1424" t="s">
        <v>10</v>
      </c>
      <c r="Z1424" t="s">
        <v>19</v>
      </c>
      <c r="AA1424" s="1">
        <v>201.10316</v>
      </c>
      <c r="AB1424" s="1">
        <v>1.9362299999999999</v>
      </c>
      <c r="AC1424" s="1">
        <v>66.162414999999996</v>
      </c>
    </row>
    <row r="1425" spans="1:29" x14ac:dyDescent="0.25">
      <c r="A1425" t="s">
        <v>11</v>
      </c>
      <c r="B1425" s="4">
        <v>43260.482303240744</v>
      </c>
      <c r="C1425" s="2">
        <v>43260.482303240744</v>
      </c>
      <c r="D1425" s="5">
        <v>43266.482465277775</v>
      </c>
      <c r="E1425" t="s">
        <v>10</v>
      </c>
      <c r="F1425">
        <v>1</v>
      </c>
      <c r="G1425" s="1">
        <v>115.03552000000001</v>
      </c>
      <c r="H1425" s="1">
        <v>0.900088</v>
      </c>
      <c r="I1425" s="1">
        <v>66.222210000000004</v>
      </c>
      <c r="K1425" t="s">
        <v>11</v>
      </c>
      <c r="L1425" s="4">
        <v>43266.482303240744</v>
      </c>
      <c r="M1425" s="2">
        <v>43266.482303240744</v>
      </c>
      <c r="N1425" s="5">
        <v>43266.482465277775</v>
      </c>
      <c r="O1425" t="s">
        <v>10</v>
      </c>
      <c r="P1425">
        <v>1</v>
      </c>
      <c r="Q1425" s="1">
        <v>257.81639999999999</v>
      </c>
      <c r="R1425" s="1">
        <v>2.5588769999999998</v>
      </c>
      <c r="S1425" s="1">
        <v>65.719734000000003</v>
      </c>
      <c r="U1425" t="s">
        <v>11</v>
      </c>
      <c r="V1425" s="4">
        <v>43270.482303240744</v>
      </c>
      <c r="W1425" s="2">
        <v>43270.482303240744</v>
      </c>
      <c r="X1425" s="5">
        <v>43270.482476851852</v>
      </c>
      <c r="Y1425" t="s">
        <v>10</v>
      </c>
      <c r="Z1425" t="s">
        <v>19</v>
      </c>
      <c r="AA1425" s="1">
        <v>190.82738000000001</v>
      </c>
      <c r="AB1425" s="1">
        <v>1.747627</v>
      </c>
      <c r="AC1425" s="1">
        <v>66.112340000000003</v>
      </c>
    </row>
    <row r="1426" spans="1:29" x14ac:dyDescent="0.25">
      <c r="A1426" t="s">
        <v>11</v>
      </c>
      <c r="B1426" s="4">
        <v>43260.483344907407</v>
      </c>
      <c r="C1426" s="2">
        <v>43260.483344907407</v>
      </c>
      <c r="D1426" s="5">
        <v>43266.483518518522</v>
      </c>
      <c r="E1426" t="s">
        <v>10</v>
      </c>
      <c r="F1426">
        <v>1</v>
      </c>
      <c r="G1426" s="1">
        <v>106.27664</v>
      </c>
      <c r="H1426" s="1">
        <v>0.67506600000000005</v>
      </c>
      <c r="I1426" s="1">
        <v>66.166659999999993</v>
      </c>
      <c r="K1426" t="s">
        <v>11</v>
      </c>
      <c r="L1426" s="4">
        <v>43266.483344907407</v>
      </c>
      <c r="M1426" s="2">
        <v>43266.483344907407</v>
      </c>
      <c r="N1426" s="5">
        <v>43266.483518518522</v>
      </c>
      <c r="O1426" t="s">
        <v>10</v>
      </c>
      <c r="P1426">
        <v>1</v>
      </c>
      <c r="Q1426" s="1">
        <v>213.36232000000001</v>
      </c>
      <c r="R1426" s="1">
        <v>1.9191577</v>
      </c>
      <c r="S1426" s="1">
        <v>67.780333999999996</v>
      </c>
      <c r="U1426" t="s">
        <v>11</v>
      </c>
      <c r="V1426" s="4">
        <v>43270.483344907407</v>
      </c>
      <c r="W1426" s="2">
        <v>43270.483344907407</v>
      </c>
      <c r="X1426" s="5">
        <v>43270.483518518522</v>
      </c>
      <c r="Y1426" t="s">
        <v>10</v>
      </c>
      <c r="Z1426" t="s">
        <v>19</v>
      </c>
      <c r="AA1426" s="1">
        <v>173.12053</v>
      </c>
      <c r="AB1426" s="1">
        <v>1.6061748</v>
      </c>
      <c r="AC1426" s="1">
        <v>66.074789999999993</v>
      </c>
    </row>
    <row r="1427" spans="1:29" x14ac:dyDescent="0.25">
      <c r="A1427" t="s">
        <v>11</v>
      </c>
      <c r="B1427" s="4">
        <v>43260.484386574077</v>
      </c>
      <c r="C1427" s="2">
        <v>43260.484386574077</v>
      </c>
      <c r="D1427" s="5">
        <v>43266.484548611108</v>
      </c>
      <c r="E1427" t="s">
        <v>10</v>
      </c>
      <c r="F1427">
        <v>1</v>
      </c>
      <c r="G1427" s="1">
        <v>109.70748</v>
      </c>
      <c r="H1427" s="1">
        <v>0.80175406000000005</v>
      </c>
      <c r="I1427" s="1">
        <v>66.109795000000005</v>
      </c>
      <c r="K1427" t="s">
        <v>11</v>
      </c>
      <c r="L1427" s="4">
        <v>43266.484386574077</v>
      </c>
      <c r="M1427" s="2">
        <v>43266.484386574077</v>
      </c>
      <c r="N1427" s="5">
        <v>43266.484548611108</v>
      </c>
      <c r="O1427" t="s">
        <v>10</v>
      </c>
      <c r="P1427">
        <v>1</v>
      </c>
      <c r="Q1427" s="1">
        <v>200.02173999999999</v>
      </c>
      <c r="R1427" s="1">
        <v>1.7348228000000001</v>
      </c>
      <c r="S1427" s="1">
        <v>67.325779999999995</v>
      </c>
      <c r="U1427" t="s">
        <v>11</v>
      </c>
      <c r="V1427" s="4">
        <v>43270.484386574077</v>
      </c>
      <c r="W1427" s="2">
        <v>43270.484386574077</v>
      </c>
      <c r="X1427" s="5">
        <v>43270.484548611108</v>
      </c>
      <c r="Y1427" t="s">
        <v>10</v>
      </c>
      <c r="Z1427" t="s">
        <v>19</v>
      </c>
      <c r="AA1427" s="1">
        <v>149.84039999999999</v>
      </c>
      <c r="AB1427" s="1">
        <v>1.5000856</v>
      </c>
      <c r="AC1427" s="1">
        <v>66.046629999999993</v>
      </c>
    </row>
    <row r="1428" spans="1:29" x14ac:dyDescent="0.25">
      <c r="A1428" t="s">
        <v>11</v>
      </c>
      <c r="B1428" s="4">
        <v>43260.48542824074</v>
      </c>
      <c r="C1428" s="2">
        <v>43260.48542824074</v>
      </c>
      <c r="D1428" s="5">
        <v>43266.485590277778</v>
      </c>
      <c r="E1428" t="s">
        <v>10</v>
      </c>
      <c r="F1428">
        <v>1</v>
      </c>
      <c r="G1428" s="1">
        <v>112.28061</v>
      </c>
      <c r="H1428" s="1">
        <v>0.89677006000000004</v>
      </c>
      <c r="I1428" s="1">
        <v>66.067139999999995</v>
      </c>
      <c r="K1428" t="s">
        <v>11</v>
      </c>
      <c r="L1428" s="4">
        <v>43266.48542824074</v>
      </c>
      <c r="M1428" s="2">
        <v>43266.48542824074</v>
      </c>
      <c r="N1428" s="5">
        <v>43266.485590277778</v>
      </c>
      <c r="O1428" t="s">
        <v>10</v>
      </c>
      <c r="P1428">
        <v>1</v>
      </c>
      <c r="Q1428" s="1">
        <v>190.0163</v>
      </c>
      <c r="R1428" s="1">
        <v>1.5965716999999999</v>
      </c>
      <c r="S1428" s="1">
        <v>66.984870000000001</v>
      </c>
      <c r="U1428" t="s">
        <v>11</v>
      </c>
      <c r="V1428" s="4">
        <v>43270.48542824074</v>
      </c>
      <c r="W1428" s="2">
        <v>43270.48542824074</v>
      </c>
      <c r="X1428" s="5">
        <v>43270.485590277778</v>
      </c>
      <c r="Y1428" t="s">
        <v>10</v>
      </c>
      <c r="Z1428" t="s">
        <v>19</v>
      </c>
      <c r="AA1428" s="1">
        <v>142.38030000000001</v>
      </c>
      <c r="AB1428" s="1">
        <v>1.4205188</v>
      </c>
      <c r="AC1428" s="1">
        <v>66.025504999999995</v>
      </c>
    </row>
    <row r="1429" spans="1:29" x14ac:dyDescent="0.25">
      <c r="A1429" t="s">
        <v>11</v>
      </c>
      <c r="B1429" s="4">
        <v>43260.48646990741</v>
      </c>
      <c r="C1429" s="2">
        <v>43260.48646990741</v>
      </c>
      <c r="D1429" s="5">
        <v>43266.486631944441</v>
      </c>
      <c r="E1429" t="s">
        <v>10</v>
      </c>
      <c r="F1429">
        <v>1</v>
      </c>
      <c r="G1429" s="1">
        <v>94.210459999999998</v>
      </c>
      <c r="H1429" s="1">
        <v>0.67257756000000002</v>
      </c>
      <c r="I1429" s="1">
        <v>66.050353999999999</v>
      </c>
      <c r="K1429" t="s">
        <v>11</v>
      </c>
      <c r="L1429" s="4">
        <v>43266.48646990741</v>
      </c>
      <c r="M1429" s="2">
        <v>43266.48646990741</v>
      </c>
      <c r="N1429" s="5">
        <v>43266.486631944441</v>
      </c>
      <c r="O1429" t="s">
        <v>10</v>
      </c>
      <c r="P1429">
        <v>1</v>
      </c>
      <c r="Q1429" s="1">
        <v>202.51222000000001</v>
      </c>
      <c r="R1429" s="1">
        <v>1.7883378000000001</v>
      </c>
      <c r="S1429" s="1">
        <v>66.729190000000003</v>
      </c>
      <c r="U1429" t="s">
        <v>11</v>
      </c>
      <c r="V1429" s="4">
        <v>43270.48646990741</v>
      </c>
      <c r="W1429" s="2">
        <v>43270.48646990741</v>
      </c>
      <c r="X1429" s="5">
        <v>43270.486631944441</v>
      </c>
      <c r="Y1429" t="s">
        <v>10</v>
      </c>
      <c r="Z1429" t="s">
        <v>19</v>
      </c>
      <c r="AA1429" s="1">
        <v>156.78522000000001</v>
      </c>
      <c r="AB1429" s="1">
        <v>1.6562981999999999</v>
      </c>
      <c r="AC1429" s="1">
        <v>66.00967</v>
      </c>
    </row>
    <row r="1430" spans="1:29" x14ac:dyDescent="0.25">
      <c r="A1430" t="s">
        <v>11</v>
      </c>
      <c r="B1430" s="4">
        <v>43260.487511574072</v>
      </c>
      <c r="C1430" s="2">
        <v>43260.487511574072</v>
      </c>
      <c r="D1430" s="5">
        <v>43266.487673611111</v>
      </c>
      <c r="E1430" t="s">
        <v>10</v>
      </c>
      <c r="F1430">
        <v>1</v>
      </c>
      <c r="G1430" s="1">
        <v>100.65784499999999</v>
      </c>
      <c r="H1430" s="1">
        <v>0.79988769999999998</v>
      </c>
      <c r="I1430" s="1">
        <v>66.022559999999999</v>
      </c>
      <c r="K1430" t="s">
        <v>11</v>
      </c>
      <c r="L1430" s="4">
        <v>43266.487511574072</v>
      </c>
      <c r="M1430" s="2">
        <v>43266.487511574072</v>
      </c>
      <c r="N1430" s="5">
        <v>43266.487673611111</v>
      </c>
      <c r="O1430" t="s">
        <v>10</v>
      </c>
      <c r="P1430">
        <v>1</v>
      </c>
      <c r="Q1430" s="1">
        <v>201.88417000000001</v>
      </c>
      <c r="R1430" s="1">
        <v>1.9321623999999999</v>
      </c>
      <c r="S1430" s="1">
        <v>66.537419999999997</v>
      </c>
      <c r="U1430" t="s">
        <v>11</v>
      </c>
      <c r="V1430" s="4">
        <v>43270.487511574072</v>
      </c>
      <c r="W1430" s="2">
        <v>43270.487511574072</v>
      </c>
      <c r="X1430" s="5">
        <v>43270.487685185188</v>
      </c>
      <c r="Y1430" t="s">
        <v>10</v>
      </c>
      <c r="Z1430" t="s">
        <v>19</v>
      </c>
      <c r="AA1430" s="1">
        <v>207.58891</v>
      </c>
      <c r="AB1430" s="1">
        <v>2.1285872000000001</v>
      </c>
      <c r="AC1430" s="1">
        <v>65.997780000000006</v>
      </c>
    </row>
    <row r="1431" spans="1:29" x14ac:dyDescent="0.25">
      <c r="A1431" t="s">
        <v>11</v>
      </c>
      <c r="B1431" s="4">
        <v>43260.488553240742</v>
      </c>
      <c r="C1431" s="2">
        <v>43260.488553240742</v>
      </c>
      <c r="D1431" s="5">
        <v>43266.488726851851</v>
      </c>
      <c r="E1431" t="s">
        <v>10</v>
      </c>
      <c r="F1431">
        <v>1</v>
      </c>
      <c r="G1431" s="1">
        <v>95.493385000000004</v>
      </c>
      <c r="H1431" s="1">
        <v>0.89537029999999995</v>
      </c>
      <c r="I1431" s="1">
        <v>66.001720000000006</v>
      </c>
      <c r="K1431" t="s">
        <v>11</v>
      </c>
      <c r="L1431" s="4">
        <v>43266.488553240742</v>
      </c>
      <c r="M1431" s="2">
        <v>43266.488553240742</v>
      </c>
      <c r="N1431" s="5">
        <v>43266.488726851851</v>
      </c>
      <c r="O1431" t="s">
        <v>10</v>
      </c>
      <c r="P1431">
        <v>1</v>
      </c>
      <c r="Q1431" s="1">
        <v>171.41313</v>
      </c>
      <c r="R1431" s="1">
        <v>1.7445763000000001</v>
      </c>
      <c r="S1431" s="1">
        <v>66.393600000000006</v>
      </c>
      <c r="U1431" t="s">
        <v>11</v>
      </c>
      <c r="V1431" s="4">
        <v>43270.488553240742</v>
      </c>
      <c r="W1431" s="2">
        <v>43270.488553240742</v>
      </c>
      <c r="X1431" s="5">
        <v>43270.488715277781</v>
      </c>
      <c r="Y1431" t="s">
        <v>10</v>
      </c>
      <c r="Z1431" t="s">
        <v>19</v>
      </c>
      <c r="AA1431" s="1">
        <v>195.69167999999999</v>
      </c>
      <c r="AB1431" s="1">
        <v>1.8918949</v>
      </c>
      <c r="AC1431" s="1">
        <v>65.988870000000006</v>
      </c>
    </row>
    <row r="1432" spans="1:29" x14ac:dyDescent="0.25">
      <c r="A1432" t="s">
        <v>11</v>
      </c>
      <c r="B1432" s="4">
        <v>43260.489594907405</v>
      </c>
      <c r="C1432" s="2">
        <v>43260.489594907405</v>
      </c>
      <c r="D1432" s="5">
        <v>43266.489756944444</v>
      </c>
      <c r="E1432" t="s">
        <v>10</v>
      </c>
      <c r="F1432">
        <v>1</v>
      </c>
      <c r="G1432" s="1">
        <v>131.62003999999999</v>
      </c>
      <c r="H1432" s="1">
        <v>1.2624367000000001</v>
      </c>
      <c r="I1432" s="1">
        <v>65.986084000000005</v>
      </c>
      <c r="K1432" t="s">
        <v>11</v>
      </c>
      <c r="L1432" s="4">
        <v>43266.489594907405</v>
      </c>
      <c r="M1432" s="2">
        <v>43266.489594907405</v>
      </c>
      <c r="N1432" s="5">
        <v>43266.489756944444</v>
      </c>
      <c r="O1432" t="s">
        <v>10</v>
      </c>
      <c r="P1432">
        <v>1</v>
      </c>
      <c r="Q1432" s="1">
        <v>198.55984000000001</v>
      </c>
      <c r="R1432" s="1">
        <v>2.1947958000000001</v>
      </c>
      <c r="S1432" s="1">
        <v>66.285736</v>
      </c>
      <c r="U1432" t="s">
        <v>11</v>
      </c>
      <c r="V1432" s="4">
        <v>43270.489594907405</v>
      </c>
      <c r="W1432" s="2">
        <v>43270.489594907405</v>
      </c>
      <c r="X1432" s="5">
        <v>43270.489756944444</v>
      </c>
      <c r="Y1432" t="s">
        <v>10</v>
      </c>
      <c r="Z1432" t="s">
        <v>19</v>
      </c>
      <c r="AA1432" s="1">
        <v>186.76876999999999</v>
      </c>
      <c r="AB1432" s="1">
        <v>1.7143756999999999</v>
      </c>
      <c r="AC1432" s="1">
        <v>65.982185000000001</v>
      </c>
    </row>
    <row r="1433" spans="1:29" x14ac:dyDescent="0.25">
      <c r="A1433" t="s">
        <v>11</v>
      </c>
      <c r="B1433" s="4">
        <v>43260.490636574075</v>
      </c>
      <c r="C1433" s="2">
        <v>43260.490636574075</v>
      </c>
      <c r="D1433" s="5">
        <v>43266.490798611114</v>
      </c>
      <c r="E1433" t="s">
        <v>10</v>
      </c>
      <c r="F1433">
        <v>1</v>
      </c>
      <c r="G1433" s="1">
        <v>118.71503</v>
      </c>
      <c r="H1433" s="1">
        <v>1.2422822</v>
      </c>
      <c r="I1433" s="1">
        <v>65.974360000000004</v>
      </c>
      <c r="K1433" t="s">
        <v>11</v>
      </c>
      <c r="L1433" s="4">
        <v>43266.490636574075</v>
      </c>
      <c r="M1433" s="2">
        <v>43266.490636574075</v>
      </c>
      <c r="N1433" s="5">
        <v>43266.490798611114</v>
      </c>
      <c r="O1433" t="s">
        <v>10</v>
      </c>
      <c r="P1433">
        <v>1</v>
      </c>
      <c r="Q1433" s="1">
        <v>238.91989000000001</v>
      </c>
      <c r="R1433" s="1">
        <v>2.5324605</v>
      </c>
      <c r="S1433" s="1">
        <v>66.204834000000005</v>
      </c>
      <c r="U1433" t="s">
        <v>11</v>
      </c>
      <c r="V1433" s="4">
        <v>43270.490636574075</v>
      </c>
      <c r="W1433" s="2">
        <v>43270.490636574075</v>
      </c>
      <c r="X1433" s="5">
        <v>43270.490810185183</v>
      </c>
      <c r="Y1433" t="s">
        <v>10</v>
      </c>
      <c r="Z1433" t="s">
        <v>19</v>
      </c>
      <c r="AA1433" s="1">
        <v>230.07657</v>
      </c>
      <c r="AB1433" s="1">
        <v>2.4675999000000002</v>
      </c>
      <c r="AC1433" s="1">
        <v>65.977170000000001</v>
      </c>
    </row>
    <row r="1434" spans="1:29" x14ac:dyDescent="0.25">
      <c r="A1434" t="s">
        <v>11</v>
      </c>
      <c r="B1434" s="4">
        <v>43260.491678240738</v>
      </c>
      <c r="C1434" s="2">
        <v>43260.491678240738</v>
      </c>
      <c r="D1434" s="5">
        <v>43266.491840277777</v>
      </c>
      <c r="E1434" t="s">
        <v>10</v>
      </c>
      <c r="F1434">
        <v>1</v>
      </c>
      <c r="G1434" s="1">
        <v>109.03627</v>
      </c>
      <c r="H1434" s="1">
        <v>1.2271662000000001</v>
      </c>
      <c r="I1434" s="1">
        <v>65.96557</v>
      </c>
      <c r="K1434" t="s">
        <v>11</v>
      </c>
      <c r="L1434" s="4">
        <v>43266.491678240738</v>
      </c>
      <c r="M1434" s="2">
        <v>43266.491678240738</v>
      </c>
      <c r="N1434" s="5">
        <v>43266.491840277777</v>
      </c>
      <c r="O1434" t="s">
        <v>10</v>
      </c>
      <c r="P1434">
        <v>1</v>
      </c>
      <c r="Q1434" s="1">
        <v>219.18991</v>
      </c>
      <c r="R1434" s="1">
        <v>2.1947999999999999</v>
      </c>
      <c r="S1434" s="1">
        <v>66.144159999999999</v>
      </c>
      <c r="U1434" t="s">
        <v>11</v>
      </c>
      <c r="V1434" s="4">
        <v>43270.491678240738</v>
      </c>
      <c r="W1434" s="2">
        <v>43270.491678240738</v>
      </c>
      <c r="X1434" s="5">
        <v>43270.491851851853</v>
      </c>
      <c r="Y1434" t="s">
        <v>10</v>
      </c>
      <c r="Z1434" t="s">
        <v>19</v>
      </c>
      <c r="AA1434" s="1">
        <v>222.55743000000001</v>
      </c>
      <c r="AB1434" s="1">
        <v>2.4416090000000001</v>
      </c>
      <c r="AC1434" s="1">
        <v>65.973410000000001</v>
      </c>
    </row>
    <row r="1435" spans="1:29" x14ac:dyDescent="0.25">
      <c r="A1435" t="s">
        <v>11</v>
      </c>
      <c r="B1435" s="4">
        <v>43260.492719907408</v>
      </c>
      <c r="C1435" s="2">
        <v>43260.492719907408</v>
      </c>
      <c r="D1435" s="5">
        <v>43266.492881944447</v>
      </c>
      <c r="E1435" t="s">
        <v>10</v>
      </c>
      <c r="F1435">
        <v>1</v>
      </c>
      <c r="G1435" s="1">
        <v>101.77721</v>
      </c>
      <c r="H1435" s="1">
        <v>0.92037460000000004</v>
      </c>
      <c r="I1435" s="1">
        <v>63.958973</v>
      </c>
      <c r="K1435" t="s">
        <v>11</v>
      </c>
      <c r="L1435" s="4">
        <v>43266.492719907408</v>
      </c>
      <c r="M1435" s="2">
        <v>43266.492719907408</v>
      </c>
      <c r="N1435" s="5">
        <v>43266.492881944447</v>
      </c>
      <c r="O1435" t="s">
        <v>10</v>
      </c>
      <c r="P1435">
        <v>1</v>
      </c>
      <c r="Q1435" s="1">
        <v>194.39243999999999</v>
      </c>
      <c r="R1435" s="1">
        <v>1.9415544</v>
      </c>
      <c r="S1435" s="1">
        <v>66.098656000000005</v>
      </c>
      <c r="U1435" t="s">
        <v>11</v>
      </c>
      <c r="V1435" s="4">
        <v>43270.492719907408</v>
      </c>
      <c r="W1435" s="2">
        <v>43270.492719907408</v>
      </c>
      <c r="X1435" s="5">
        <v>43270.492893518516</v>
      </c>
      <c r="Y1435" t="s">
        <v>10</v>
      </c>
      <c r="Z1435" t="s">
        <v>19</v>
      </c>
      <c r="AA1435" s="1">
        <v>196.91808</v>
      </c>
      <c r="AB1435" s="1">
        <v>2.1266612999999999</v>
      </c>
      <c r="AC1435" s="1">
        <v>65.970600000000005</v>
      </c>
    </row>
    <row r="1436" spans="1:29" x14ac:dyDescent="0.25">
      <c r="A1436" t="s">
        <v>11</v>
      </c>
      <c r="B1436" s="4">
        <v>43260.493761574071</v>
      </c>
      <c r="C1436" s="2">
        <v>43260.493761574071</v>
      </c>
      <c r="D1436" s="5">
        <v>43266.493923611109</v>
      </c>
      <c r="E1436" t="s">
        <v>10</v>
      </c>
      <c r="F1436">
        <v>1</v>
      </c>
      <c r="G1436" s="1">
        <v>116.3329</v>
      </c>
      <c r="H1436" s="1">
        <v>0.98573549999999999</v>
      </c>
      <c r="I1436" s="1">
        <v>64.454025000000001</v>
      </c>
      <c r="K1436" t="s">
        <v>11</v>
      </c>
      <c r="L1436" s="4">
        <v>43266.493761574071</v>
      </c>
      <c r="M1436" s="2">
        <v>43266.493761574071</v>
      </c>
      <c r="N1436" s="5">
        <v>43266.493923611109</v>
      </c>
      <c r="O1436" t="s">
        <v>10</v>
      </c>
      <c r="P1436">
        <v>1</v>
      </c>
      <c r="Q1436" s="1">
        <v>205.79433</v>
      </c>
      <c r="R1436" s="1">
        <v>2.047075</v>
      </c>
      <c r="S1436" s="1">
        <v>66.064520000000002</v>
      </c>
      <c r="U1436" t="s">
        <v>11</v>
      </c>
      <c r="V1436" s="4">
        <v>43270.493761574071</v>
      </c>
      <c r="W1436" s="2">
        <v>43270.493761574071</v>
      </c>
      <c r="X1436" s="5">
        <v>43270.493923611109</v>
      </c>
      <c r="Y1436" t="s">
        <v>10</v>
      </c>
      <c r="Z1436" t="s">
        <v>19</v>
      </c>
      <c r="AA1436" s="1">
        <v>167.68854999999999</v>
      </c>
      <c r="AB1436" s="1">
        <v>1.8904505</v>
      </c>
      <c r="AC1436" s="1">
        <v>65.96848</v>
      </c>
    </row>
    <row r="1437" spans="1:29" x14ac:dyDescent="0.25">
      <c r="A1437" t="s">
        <v>11</v>
      </c>
      <c r="B1437" s="4">
        <v>43260.494803240741</v>
      </c>
      <c r="C1437" s="2">
        <v>43260.494803240741</v>
      </c>
      <c r="D1437" s="5">
        <v>43266.49496527778</v>
      </c>
      <c r="E1437" t="s">
        <v>10</v>
      </c>
      <c r="F1437">
        <v>1</v>
      </c>
      <c r="G1437" s="1">
        <v>137.24968000000001</v>
      </c>
      <c r="H1437" s="1">
        <v>1.0347561999999999</v>
      </c>
      <c r="I1437" s="1">
        <v>64.825320000000005</v>
      </c>
      <c r="K1437" t="s">
        <v>11</v>
      </c>
      <c r="L1437" s="4">
        <v>43266.494803240741</v>
      </c>
      <c r="M1437" s="2">
        <v>43266.494803240741</v>
      </c>
      <c r="N1437" s="5">
        <v>43266.49496527778</v>
      </c>
      <c r="O1437" t="s">
        <v>10</v>
      </c>
      <c r="P1437">
        <v>1</v>
      </c>
      <c r="Q1437" s="1">
        <v>214.34575000000001</v>
      </c>
      <c r="R1437" s="1">
        <v>2.1262151999999999</v>
      </c>
      <c r="S1437" s="1">
        <v>66.038925000000006</v>
      </c>
      <c r="U1437" t="s">
        <v>11</v>
      </c>
      <c r="V1437" s="4">
        <v>43270.494803240741</v>
      </c>
      <c r="W1437" s="2">
        <v>43270.494803240741</v>
      </c>
      <c r="X1437" s="5">
        <v>43270.494976851849</v>
      </c>
      <c r="Y1437" t="s">
        <v>10</v>
      </c>
      <c r="Z1437" t="s">
        <v>19</v>
      </c>
      <c r="AA1437" s="1">
        <v>185.76642000000001</v>
      </c>
      <c r="AB1437" s="1">
        <v>2.0087468999999998</v>
      </c>
      <c r="AC1437" s="1">
        <v>65.966896000000006</v>
      </c>
    </row>
    <row r="1438" spans="1:29" x14ac:dyDescent="0.25">
      <c r="A1438" t="s">
        <v>11</v>
      </c>
      <c r="B1438" s="4">
        <v>43260.495844907404</v>
      </c>
      <c r="C1438" s="2">
        <v>43260.495844907404</v>
      </c>
      <c r="D1438" s="5">
        <v>43266.496018518519</v>
      </c>
      <c r="E1438" t="s">
        <v>10</v>
      </c>
      <c r="F1438">
        <v>1</v>
      </c>
      <c r="G1438" s="1">
        <v>122.937256</v>
      </c>
      <c r="H1438" s="1">
        <v>1.0715216000000001</v>
      </c>
      <c r="I1438" s="1">
        <v>65.10378</v>
      </c>
      <c r="K1438" t="s">
        <v>11</v>
      </c>
      <c r="L1438" s="4">
        <v>43266.495844907404</v>
      </c>
      <c r="M1438" s="2">
        <v>43266.495844907404</v>
      </c>
      <c r="N1438" s="5">
        <v>43266.496018518519</v>
      </c>
      <c r="O1438" t="s">
        <v>10</v>
      </c>
      <c r="P1438">
        <v>1</v>
      </c>
      <c r="Q1438" s="1">
        <v>170.75931</v>
      </c>
      <c r="R1438" s="1">
        <v>1.5946615</v>
      </c>
      <c r="S1438" s="1">
        <v>66.029200000000003</v>
      </c>
      <c r="U1438" t="s">
        <v>11</v>
      </c>
      <c r="V1438" s="4">
        <v>43270.495844907404</v>
      </c>
      <c r="W1438" s="2">
        <v>43270.495844907404</v>
      </c>
      <c r="X1438" s="5">
        <v>43270.496018518519</v>
      </c>
      <c r="Y1438" t="s">
        <v>10</v>
      </c>
      <c r="Z1438" t="s">
        <v>19</v>
      </c>
      <c r="AA1438" s="1">
        <v>199.32481000000001</v>
      </c>
      <c r="AB1438" s="1">
        <v>2.3929238000000002</v>
      </c>
      <c r="AC1438" s="1">
        <v>65.965705999999997</v>
      </c>
    </row>
    <row r="1439" spans="1:29" x14ac:dyDescent="0.25">
      <c r="A1439" t="s">
        <v>11</v>
      </c>
      <c r="B1439" s="4">
        <v>43260.496886574074</v>
      </c>
      <c r="C1439" s="2">
        <v>43260.496886574074</v>
      </c>
      <c r="D1439" s="5">
        <v>43266.497048611112</v>
      </c>
      <c r="E1439" t="s">
        <v>10</v>
      </c>
      <c r="F1439">
        <v>1</v>
      </c>
      <c r="G1439" s="1">
        <v>102.20294</v>
      </c>
      <c r="H1439" s="1">
        <v>0.80364119999999994</v>
      </c>
      <c r="I1439" s="1">
        <v>63.312634000000003</v>
      </c>
      <c r="K1439" t="s">
        <v>11</v>
      </c>
      <c r="L1439" s="4">
        <v>43266.496886574074</v>
      </c>
      <c r="M1439" s="2">
        <v>43266.496886574074</v>
      </c>
      <c r="N1439" s="5">
        <v>43266.497048611112</v>
      </c>
      <c r="O1439" t="s">
        <v>10</v>
      </c>
      <c r="P1439">
        <v>1</v>
      </c>
      <c r="Q1439" s="1">
        <v>148.06949</v>
      </c>
      <c r="R1439" s="1">
        <v>1.4914506999999999</v>
      </c>
      <c r="S1439" s="1">
        <v>66.012429999999995</v>
      </c>
      <c r="U1439" t="s">
        <v>11</v>
      </c>
      <c r="V1439" s="4">
        <v>43270.496886574074</v>
      </c>
      <c r="W1439" s="2">
        <v>43270.496886574074</v>
      </c>
      <c r="X1439" s="5">
        <v>43270.497048611112</v>
      </c>
      <c r="Y1439" t="s">
        <v>10</v>
      </c>
      <c r="Z1439" t="s">
        <v>19</v>
      </c>
      <c r="AA1439" s="1">
        <v>209.49359999999999</v>
      </c>
      <c r="AB1439" s="1">
        <v>2.385602</v>
      </c>
      <c r="AC1439" s="1">
        <v>65.96481</v>
      </c>
    </row>
    <row r="1440" spans="1:29" x14ac:dyDescent="0.25">
      <c r="A1440" t="s">
        <v>11</v>
      </c>
      <c r="B1440" s="4">
        <v>43260.497928240744</v>
      </c>
      <c r="C1440" s="2">
        <v>43260.497928240744</v>
      </c>
      <c r="D1440" s="5">
        <v>43266.498090277775</v>
      </c>
      <c r="E1440" t="s">
        <v>10</v>
      </c>
      <c r="F1440">
        <v>1</v>
      </c>
      <c r="G1440" s="1">
        <v>136.65219999999999</v>
      </c>
      <c r="H1440" s="1">
        <v>1.19364</v>
      </c>
      <c r="I1440" s="1">
        <v>63.969273000000001</v>
      </c>
      <c r="K1440" t="s">
        <v>11</v>
      </c>
      <c r="L1440" s="4">
        <v>43266.497928240744</v>
      </c>
      <c r="M1440" s="2">
        <v>43266.497928240744</v>
      </c>
      <c r="N1440" s="5">
        <v>43266.498090277775</v>
      </c>
      <c r="O1440" t="s">
        <v>10</v>
      </c>
      <c r="P1440">
        <v>1</v>
      </c>
      <c r="Q1440" s="1">
        <v>181.05211</v>
      </c>
      <c r="R1440" s="1">
        <v>1.709497</v>
      </c>
      <c r="S1440" s="1">
        <v>65.999854999999997</v>
      </c>
      <c r="U1440" t="s">
        <v>11</v>
      </c>
      <c r="V1440" s="4">
        <v>43270.497928240744</v>
      </c>
      <c r="W1440" s="2">
        <v>43270.497928240744</v>
      </c>
      <c r="X1440" s="5">
        <v>43270.498090277775</v>
      </c>
      <c r="Y1440" t="s">
        <v>10</v>
      </c>
      <c r="Z1440" t="s">
        <v>19</v>
      </c>
      <c r="AA1440" s="1">
        <v>177.12020999999999</v>
      </c>
      <c r="AB1440" s="1">
        <v>2.0846559999999998</v>
      </c>
      <c r="AC1440" s="1">
        <v>65.96414</v>
      </c>
    </row>
    <row r="1441" spans="1:29" x14ac:dyDescent="0.25">
      <c r="A1441" t="s">
        <v>11</v>
      </c>
      <c r="B1441" s="4">
        <v>43260.498969907407</v>
      </c>
      <c r="C1441" s="2">
        <v>43260.498969907407</v>
      </c>
      <c r="D1441" s="5">
        <v>43266.499131944445</v>
      </c>
      <c r="E1441" t="s">
        <v>10</v>
      </c>
      <c r="F1441">
        <v>1</v>
      </c>
      <c r="G1441" s="1">
        <v>162.48915</v>
      </c>
      <c r="H1441" s="1">
        <v>1.4861390000000001</v>
      </c>
      <c r="I1441" s="1">
        <v>64.461753999999999</v>
      </c>
      <c r="K1441" t="s">
        <v>11</v>
      </c>
      <c r="L1441" s="4">
        <v>43266.498969907407</v>
      </c>
      <c r="M1441" s="2">
        <v>43266.498969907407</v>
      </c>
      <c r="N1441" s="5">
        <v>43266.499131944445</v>
      </c>
      <c r="O1441" t="s">
        <v>10</v>
      </c>
      <c r="P1441">
        <v>1</v>
      </c>
      <c r="Q1441" s="1">
        <v>175.78908000000001</v>
      </c>
      <c r="R1441" s="1">
        <v>1.5775774</v>
      </c>
      <c r="S1441" s="1">
        <v>65.990425000000002</v>
      </c>
      <c r="U1441" t="s">
        <v>11</v>
      </c>
      <c r="V1441" s="4">
        <v>43270.498969907407</v>
      </c>
      <c r="W1441" s="2">
        <v>43270.498969907407</v>
      </c>
      <c r="X1441" s="5">
        <v>43270.499143518522</v>
      </c>
      <c r="Y1441" t="s">
        <v>10</v>
      </c>
      <c r="Z1441" t="s">
        <v>19</v>
      </c>
      <c r="AA1441" s="1">
        <v>182.84014999999999</v>
      </c>
      <c r="AB1441" s="1">
        <v>2.154401</v>
      </c>
      <c r="AC1441" s="1">
        <v>65.963639999999998</v>
      </c>
    </row>
    <row r="1442" spans="1:29" x14ac:dyDescent="0.25">
      <c r="A1442" t="s">
        <v>11</v>
      </c>
      <c r="B1442" s="4">
        <v>43260.500011574077</v>
      </c>
      <c r="C1442" s="2">
        <v>43260.500011574077</v>
      </c>
      <c r="D1442" s="5">
        <v>43266.500173611108</v>
      </c>
      <c r="E1442" t="s">
        <v>10</v>
      </c>
      <c r="F1442">
        <v>1</v>
      </c>
      <c r="G1442" s="1">
        <v>131.86687000000001</v>
      </c>
      <c r="H1442" s="1">
        <v>1.1146042</v>
      </c>
      <c r="I1442" s="1">
        <v>64.846310000000003</v>
      </c>
      <c r="K1442" t="s">
        <v>11</v>
      </c>
      <c r="L1442" s="4">
        <v>43266.500011574077</v>
      </c>
      <c r="M1442" s="2">
        <v>43266.500011574077</v>
      </c>
      <c r="N1442" s="5">
        <v>43266.500173611108</v>
      </c>
      <c r="O1442" t="s">
        <v>10</v>
      </c>
      <c r="P1442">
        <v>1</v>
      </c>
      <c r="Q1442" s="1">
        <v>211.84181000000001</v>
      </c>
      <c r="R1442" s="1">
        <v>2.0695467000000001</v>
      </c>
      <c r="S1442" s="1">
        <v>65.983350000000002</v>
      </c>
      <c r="U1442" t="s">
        <v>11</v>
      </c>
      <c r="V1442" s="4">
        <v>43270.500011574077</v>
      </c>
      <c r="W1442" s="2">
        <v>43270.500011574077</v>
      </c>
      <c r="X1442" s="5">
        <v>43270.500185185185</v>
      </c>
      <c r="Y1442" t="s">
        <v>10</v>
      </c>
      <c r="Z1442" t="s">
        <v>19</v>
      </c>
      <c r="AA1442" s="1">
        <v>197.13011</v>
      </c>
      <c r="AB1442" s="1">
        <v>2.2067098999999999</v>
      </c>
      <c r="AC1442" s="1">
        <v>65.963263999999995</v>
      </c>
    </row>
    <row r="1443" spans="1:29" x14ac:dyDescent="0.25">
      <c r="A1443" t="s">
        <v>11</v>
      </c>
      <c r="B1443" s="4">
        <v>43260.50105324074</v>
      </c>
      <c r="C1443" s="2">
        <v>43260.50105324074</v>
      </c>
      <c r="D1443" s="5">
        <v>43266.501215277778</v>
      </c>
      <c r="E1443" t="s">
        <v>10</v>
      </c>
      <c r="F1443">
        <v>1</v>
      </c>
      <c r="G1443" s="1">
        <v>118.90015</v>
      </c>
      <c r="H1443" s="1">
        <v>1.1314077</v>
      </c>
      <c r="I1443" s="1">
        <v>65.119529999999997</v>
      </c>
      <c r="K1443" t="s">
        <v>11</v>
      </c>
      <c r="L1443" s="4">
        <v>43266.50105324074</v>
      </c>
      <c r="M1443" s="2">
        <v>43266.50105324074</v>
      </c>
      <c r="N1443" s="5">
        <v>43266.501215277778</v>
      </c>
      <c r="O1443" t="s">
        <v>10</v>
      </c>
      <c r="P1443">
        <v>1</v>
      </c>
      <c r="Q1443" s="1">
        <v>218.88136</v>
      </c>
      <c r="R1443" s="1">
        <v>2.1430690000000001</v>
      </c>
      <c r="S1443" s="1">
        <v>65.978049999999996</v>
      </c>
      <c r="U1443" t="s">
        <v>11</v>
      </c>
      <c r="V1443" s="4">
        <v>43270.50105324074</v>
      </c>
      <c r="W1443" s="2">
        <v>43270.50105324074</v>
      </c>
      <c r="X1443" s="5">
        <v>43270.501215277778</v>
      </c>
      <c r="Y1443" t="s">
        <v>10</v>
      </c>
      <c r="Z1443" t="s">
        <v>19</v>
      </c>
      <c r="AA1443" s="1">
        <v>217.84757999999999</v>
      </c>
      <c r="AB1443" s="1">
        <v>2.5413960000000002</v>
      </c>
      <c r="AC1443" s="1">
        <v>65.962980000000002</v>
      </c>
    </row>
    <row r="1444" spans="1:29" x14ac:dyDescent="0.25">
      <c r="A1444" t="s">
        <v>11</v>
      </c>
      <c r="B1444" s="4">
        <v>43260.50209490741</v>
      </c>
      <c r="C1444" s="2">
        <v>43260.50209490741</v>
      </c>
      <c r="D1444" s="5">
        <v>43266.502256944441</v>
      </c>
      <c r="E1444" t="s">
        <v>10</v>
      </c>
      <c r="F1444">
        <v>1</v>
      </c>
      <c r="G1444" s="1">
        <v>119.17511</v>
      </c>
      <c r="H1444" s="1">
        <v>1.1440102999999999</v>
      </c>
      <c r="I1444" s="1">
        <v>65.324449999999999</v>
      </c>
      <c r="K1444" t="s">
        <v>11</v>
      </c>
      <c r="L1444" s="4">
        <v>43266.50209490741</v>
      </c>
      <c r="M1444" s="2">
        <v>43266.50209490741</v>
      </c>
      <c r="N1444" s="5">
        <v>43266.502256944441</v>
      </c>
      <c r="O1444" t="s">
        <v>10</v>
      </c>
      <c r="P1444">
        <v>1</v>
      </c>
      <c r="Q1444" s="1">
        <v>224.16103000000001</v>
      </c>
      <c r="R1444" s="1">
        <v>2.1982107000000002</v>
      </c>
      <c r="S1444" s="1">
        <v>65.974069999999998</v>
      </c>
      <c r="U1444" t="s">
        <v>11</v>
      </c>
      <c r="V1444" s="4">
        <v>43270.50209490741</v>
      </c>
      <c r="W1444" s="2">
        <v>43270.50209490741</v>
      </c>
      <c r="X1444" s="5">
        <v>43270.502256944441</v>
      </c>
      <c r="Y1444" t="s">
        <v>10</v>
      </c>
      <c r="Z1444" t="s">
        <v>19</v>
      </c>
      <c r="AA1444" s="1">
        <v>243.38570000000001</v>
      </c>
      <c r="AB1444" s="1">
        <v>2.496956</v>
      </c>
      <c r="AC1444" s="1">
        <v>65.962770000000006</v>
      </c>
    </row>
    <row r="1445" spans="1:29" x14ac:dyDescent="0.25">
      <c r="A1445" t="s">
        <v>11</v>
      </c>
      <c r="B1445" s="4">
        <v>43260.503136574072</v>
      </c>
      <c r="C1445" s="2">
        <v>43260.503136574072</v>
      </c>
      <c r="D1445" s="5">
        <v>43266.503298611111</v>
      </c>
      <c r="E1445" t="s">
        <v>10</v>
      </c>
      <c r="F1445">
        <v>1</v>
      </c>
      <c r="G1445" s="1">
        <v>99.381330000000005</v>
      </c>
      <c r="H1445" s="1">
        <v>0.85800770000000004</v>
      </c>
      <c r="I1445" s="1">
        <v>65.49333</v>
      </c>
      <c r="K1445" t="s">
        <v>11</v>
      </c>
      <c r="L1445" s="4">
        <v>43266.503136574072</v>
      </c>
      <c r="M1445" s="2">
        <v>43266.503136574072</v>
      </c>
      <c r="N1445" s="5">
        <v>43266.503298611111</v>
      </c>
      <c r="O1445" t="s">
        <v>10</v>
      </c>
      <c r="P1445">
        <v>1</v>
      </c>
      <c r="Q1445" s="1">
        <v>218.12075999999999</v>
      </c>
      <c r="R1445" s="1">
        <v>2.2395673</v>
      </c>
      <c r="S1445" s="1">
        <v>65.971085000000002</v>
      </c>
      <c r="U1445" t="s">
        <v>11</v>
      </c>
      <c r="V1445" s="4">
        <v>43270.503136574072</v>
      </c>
      <c r="W1445" s="2">
        <v>43270.503136574072</v>
      </c>
      <c r="X1445" s="5">
        <v>43270.503298611111</v>
      </c>
      <c r="Y1445" t="s">
        <v>10</v>
      </c>
      <c r="Z1445" t="s">
        <v>19</v>
      </c>
      <c r="AA1445" s="1">
        <v>222.53926000000001</v>
      </c>
      <c r="AB1445" s="1">
        <v>2.1681716</v>
      </c>
      <c r="AC1445" s="1">
        <v>65.962609999999998</v>
      </c>
    </row>
    <row r="1446" spans="1:29" x14ac:dyDescent="0.25">
      <c r="A1446" t="s">
        <v>11</v>
      </c>
      <c r="B1446" s="4">
        <v>43260.504178240742</v>
      </c>
      <c r="C1446" s="2">
        <v>43260.504178240742</v>
      </c>
      <c r="D1446" s="5">
        <v>43266.504351851851</v>
      </c>
      <c r="E1446" t="s">
        <v>10</v>
      </c>
      <c r="F1446">
        <v>1</v>
      </c>
      <c r="G1446" s="1">
        <v>94.536000000000001</v>
      </c>
      <c r="H1446" s="1">
        <v>0.64350580000000002</v>
      </c>
      <c r="I1446" s="1">
        <v>65.62</v>
      </c>
      <c r="K1446" t="s">
        <v>11</v>
      </c>
      <c r="L1446" s="4">
        <v>43266.504178240742</v>
      </c>
      <c r="M1446" s="2">
        <v>43266.504178240742</v>
      </c>
      <c r="N1446" s="5">
        <v>43266.504351851851</v>
      </c>
      <c r="O1446" t="s">
        <v>10</v>
      </c>
      <c r="P1446">
        <v>1</v>
      </c>
      <c r="Q1446" s="1">
        <v>233.59057999999999</v>
      </c>
      <c r="R1446" s="1">
        <v>2.566039</v>
      </c>
      <c r="S1446" s="1">
        <v>65.968850000000003</v>
      </c>
      <c r="U1446" t="s">
        <v>11</v>
      </c>
      <c r="V1446" s="4">
        <v>43270.504178240742</v>
      </c>
      <c r="W1446" s="2">
        <v>43270.504178240742</v>
      </c>
      <c r="X1446" s="5">
        <v>43270.504351851851</v>
      </c>
      <c r="Y1446" t="s">
        <v>10</v>
      </c>
      <c r="Z1446" t="s">
        <v>19</v>
      </c>
      <c r="AA1446" s="1">
        <v>246.90445</v>
      </c>
      <c r="AB1446" s="1">
        <v>2.807947</v>
      </c>
      <c r="AC1446" s="1">
        <v>65.962494000000007</v>
      </c>
    </row>
    <row r="1447" spans="1:29" x14ac:dyDescent="0.25">
      <c r="A1447" t="s">
        <v>11</v>
      </c>
      <c r="B1447" s="4">
        <v>43260.505219907405</v>
      </c>
      <c r="C1447" s="2">
        <v>43260.505219907405</v>
      </c>
      <c r="D1447" s="5">
        <v>43266.505381944444</v>
      </c>
      <c r="E1447" t="s">
        <v>10</v>
      </c>
      <c r="F1447">
        <v>1</v>
      </c>
      <c r="G1447" s="1">
        <v>100.902</v>
      </c>
      <c r="H1447" s="1">
        <v>0.77808390000000005</v>
      </c>
      <c r="I1447" s="1">
        <v>65.699799999999996</v>
      </c>
      <c r="K1447" t="s">
        <v>11</v>
      </c>
      <c r="L1447" s="4">
        <v>43266.505219907405</v>
      </c>
      <c r="M1447" s="2">
        <v>43266.505219907405</v>
      </c>
      <c r="N1447" s="5">
        <v>43266.505381944444</v>
      </c>
      <c r="O1447" t="s">
        <v>10</v>
      </c>
      <c r="P1447">
        <v>1</v>
      </c>
      <c r="Q1447" s="1">
        <v>295.19292999999999</v>
      </c>
      <c r="R1447" s="1">
        <v>3.1063472999999999</v>
      </c>
      <c r="S1447" s="1">
        <v>65.967169999999996</v>
      </c>
      <c r="U1447" t="s">
        <v>11</v>
      </c>
      <c r="V1447" s="4">
        <v>43270.505219907405</v>
      </c>
      <c r="W1447" s="2">
        <v>43270.505219907405</v>
      </c>
      <c r="X1447" s="5">
        <v>43270.505381944444</v>
      </c>
      <c r="Y1447" t="s">
        <v>10</v>
      </c>
      <c r="Z1447" t="s">
        <v>19</v>
      </c>
      <c r="AA1447" s="1">
        <v>225.17833999999999</v>
      </c>
      <c r="AB1447" s="1">
        <v>2.4014145999999998</v>
      </c>
      <c r="AC1447" s="1">
        <v>65.962400000000002</v>
      </c>
    </row>
    <row r="1448" spans="1:29" x14ac:dyDescent="0.25">
      <c r="A1448" t="s">
        <v>11</v>
      </c>
      <c r="B1448" s="4">
        <v>43260.506261574075</v>
      </c>
      <c r="C1448" s="2">
        <v>43260.506261574075</v>
      </c>
      <c r="D1448" s="5">
        <v>43266.506423611114</v>
      </c>
      <c r="E1448" t="s">
        <v>10</v>
      </c>
      <c r="F1448">
        <v>1</v>
      </c>
      <c r="G1448" s="1">
        <v>125.6765</v>
      </c>
      <c r="H1448" s="1">
        <v>1.174472</v>
      </c>
      <c r="I1448" s="1">
        <v>65.759640000000005</v>
      </c>
      <c r="K1448" t="s">
        <v>11</v>
      </c>
      <c r="L1448" s="4">
        <v>43266.506261574075</v>
      </c>
      <c r="M1448" s="2">
        <v>43266.506261574075</v>
      </c>
      <c r="N1448" s="5">
        <v>43266.506423611114</v>
      </c>
      <c r="O1448" t="s">
        <v>10</v>
      </c>
      <c r="P1448">
        <v>1</v>
      </c>
      <c r="Q1448" s="1">
        <v>291.39467999999999</v>
      </c>
      <c r="R1448" s="1">
        <v>3.2161240000000002</v>
      </c>
      <c r="S1448" s="1">
        <v>65.965909999999994</v>
      </c>
      <c r="U1448" t="s">
        <v>11</v>
      </c>
      <c r="V1448" s="4">
        <v>43270.506261574075</v>
      </c>
      <c r="W1448" s="2">
        <v>43270.506261574075</v>
      </c>
      <c r="X1448" s="5">
        <v>43270.506435185183</v>
      </c>
      <c r="Y1448" t="s">
        <v>10</v>
      </c>
      <c r="Z1448" t="s">
        <v>19</v>
      </c>
      <c r="AA1448" s="1">
        <v>218.88376</v>
      </c>
      <c r="AB1448" s="1">
        <v>2.3919701999999998</v>
      </c>
      <c r="AC1448" s="1">
        <v>65.962329999999994</v>
      </c>
    </row>
    <row r="1449" spans="1:29" x14ac:dyDescent="0.25">
      <c r="A1449" t="s">
        <v>11</v>
      </c>
      <c r="B1449" s="4">
        <v>43260.507303240738</v>
      </c>
      <c r="C1449" s="2">
        <v>43260.507303240738</v>
      </c>
      <c r="D1449" s="5">
        <v>43266.507465277777</v>
      </c>
      <c r="E1449" t="s">
        <v>10</v>
      </c>
      <c r="F1449">
        <v>1</v>
      </c>
      <c r="G1449" s="1">
        <v>114.25738</v>
      </c>
      <c r="H1449" s="1">
        <v>1.1763085</v>
      </c>
      <c r="I1449" s="1">
        <v>65.80453</v>
      </c>
      <c r="K1449" t="s">
        <v>11</v>
      </c>
      <c r="L1449" s="4">
        <v>43266.507303240738</v>
      </c>
      <c r="M1449" s="2">
        <v>43266.507303240738</v>
      </c>
      <c r="N1449" s="5">
        <v>43266.507465277777</v>
      </c>
      <c r="O1449" t="s">
        <v>10</v>
      </c>
      <c r="P1449">
        <v>1</v>
      </c>
      <c r="Q1449" s="1">
        <v>238.54602</v>
      </c>
      <c r="R1449" s="1">
        <v>2.4120932000000002</v>
      </c>
      <c r="S1449" s="1">
        <v>63.964965999999997</v>
      </c>
      <c r="U1449" t="s">
        <v>11</v>
      </c>
      <c r="V1449" s="4">
        <v>43270.507303240738</v>
      </c>
      <c r="W1449" s="2">
        <v>43270.507303240738</v>
      </c>
      <c r="X1449" s="5">
        <v>43270.507476851853</v>
      </c>
      <c r="Y1449" t="s">
        <v>10</v>
      </c>
      <c r="Z1449" t="s">
        <v>19</v>
      </c>
      <c r="AA1449" s="1">
        <v>224.16281000000001</v>
      </c>
      <c r="AB1449" s="1">
        <v>2.3848864999999999</v>
      </c>
      <c r="AC1449" s="1">
        <v>65.962289999999996</v>
      </c>
    </row>
    <row r="1450" spans="1:29" x14ac:dyDescent="0.25">
      <c r="A1450" t="s">
        <v>11</v>
      </c>
      <c r="B1450" s="4">
        <v>43260.508344907408</v>
      </c>
      <c r="C1450" s="2">
        <v>43260.508344907408</v>
      </c>
      <c r="D1450" s="5">
        <v>43266.508506944447</v>
      </c>
      <c r="E1450" t="s">
        <v>10</v>
      </c>
      <c r="F1450">
        <v>1</v>
      </c>
      <c r="G1450" s="1">
        <v>95.693029999999993</v>
      </c>
      <c r="H1450" s="1">
        <v>0.8822314</v>
      </c>
      <c r="I1450" s="1">
        <v>63.838191999999999</v>
      </c>
      <c r="K1450" t="s">
        <v>11</v>
      </c>
      <c r="L1450" s="4">
        <v>43266.508344907408</v>
      </c>
      <c r="M1450" s="2">
        <v>43266.508344907408</v>
      </c>
      <c r="N1450" s="5">
        <v>43266.508506944447</v>
      </c>
      <c r="O1450" t="s">
        <v>10</v>
      </c>
      <c r="P1450">
        <v>1</v>
      </c>
      <c r="Q1450" s="1">
        <v>208.90951999999999</v>
      </c>
      <c r="R1450" s="1">
        <v>2.1045243999999999</v>
      </c>
      <c r="S1450" s="1">
        <v>64.464259999999996</v>
      </c>
      <c r="U1450" t="s">
        <v>11</v>
      </c>
      <c r="V1450" s="4">
        <v>43270.508344907408</v>
      </c>
      <c r="W1450" s="2">
        <v>43270.508344907408</v>
      </c>
      <c r="X1450" s="5">
        <v>43270.508518518516</v>
      </c>
      <c r="Y1450" t="s">
        <v>10</v>
      </c>
      <c r="Z1450" t="s">
        <v>19</v>
      </c>
      <c r="AA1450" s="1">
        <v>208.12212</v>
      </c>
      <c r="AB1450" s="1">
        <v>2.0841196000000002</v>
      </c>
      <c r="AC1450" s="1">
        <v>65.962249999999997</v>
      </c>
    </row>
    <row r="1451" spans="1:29" x14ac:dyDescent="0.25">
      <c r="A1451" t="s">
        <v>11</v>
      </c>
      <c r="B1451" s="4">
        <v>43260.509386574071</v>
      </c>
      <c r="C1451" s="2">
        <v>43260.509386574071</v>
      </c>
      <c r="D1451" s="5">
        <v>43266.509548611109</v>
      </c>
      <c r="E1451" t="s">
        <v>10</v>
      </c>
      <c r="F1451">
        <v>1</v>
      </c>
      <c r="G1451" s="1">
        <v>91.769774999999996</v>
      </c>
      <c r="H1451" s="1">
        <v>0.95712805000000001</v>
      </c>
      <c r="I1451" s="1">
        <v>64.363439999999997</v>
      </c>
      <c r="K1451" t="s">
        <v>11</v>
      </c>
      <c r="L1451" s="4">
        <v>43266.509386574071</v>
      </c>
      <c r="M1451" s="2">
        <v>43266.509386574071</v>
      </c>
      <c r="N1451" s="5">
        <v>43266.509548611109</v>
      </c>
      <c r="O1451" t="s">
        <v>10</v>
      </c>
      <c r="P1451">
        <v>1</v>
      </c>
      <c r="Q1451" s="1">
        <v>196.68214</v>
      </c>
      <c r="R1451" s="1">
        <v>1.8738478000000001</v>
      </c>
      <c r="S1451" s="1">
        <v>64.838729999999998</v>
      </c>
      <c r="U1451" t="s">
        <v>11</v>
      </c>
      <c r="V1451" s="4">
        <v>43270.509386574071</v>
      </c>
      <c r="W1451" s="2">
        <v>43270.509386574071</v>
      </c>
      <c r="X1451" s="5">
        <v>43270.509548611109</v>
      </c>
      <c r="Y1451" t="s">
        <v>10</v>
      </c>
      <c r="Z1451" t="s">
        <v>19</v>
      </c>
      <c r="AA1451" s="1">
        <v>186.09157999999999</v>
      </c>
      <c r="AB1451" s="1">
        <v>1.8585441</v>
      </c>
      <c r="AC1451" s="1">
        <v>65.962220000000002</v>
      </c>
    </row>
    <row r="1452" spans="1:29" x14ac:dyDescent="0.25">
      <c r="A1452" t="s">
        <v>11</v>
      </c>
      <c r="B1452" s="4">
        <v>43260.510428240741</v>
      </c>
      <c r="C1452" s="2">
        <v>43260.510428240741</v>
      </c>
      <c r="D1452" s="5">
        <v>43266.51059027778</v>
      </c>
      <c r="E1452" t="s">
        <v>10</v>
      </c>
      <c r="F1452">
        <v>1</v>
      </c>
      <c r="G1452" s="1">
        <v>88.827330000000003</v>
      </c>
      <c r="H1452" s="1">
        <v>1.0133004999999999</v>
      </c>
      <c r="I1452" s="1">
        <v>64.757379999999998</v>
      </c>
      <c r="K1452" t="s">
        <v>11</v>
      </c>
      <c r="L1452" s="4">
        <v>43266.510428240741</v>
      </c>
      <c r="M1452" s="2">
        <v>43266.510428240741</v>
      </c>
      <c r="N1452" s="5">
        <v>43266.51059027778</v>
      </c>
      <c r="O1452" t="s">
        <v>10</v>
      </c>
      <c r="P1452">
        <v>1</v>
      </c>
      <c r="Q1452" s="1">
        <v>237.51159999999999</v>
      </c>
      <c r="R1452" s="1">
        <v>2.2917494999999999</v>
      </c>
      <c r="S1452" s="1">
        <v>65.119579999999999</v>
      </c>
      <c r="U1452" t="s">
        <v>11</v>
      </c>
      <c r="V1452" s="4">
        <v>43270.510428240741</v>
      </c>
      <c r="W1452" s="2">
        <v>43270.510428240741</v>
      </c>
      <c r="X1452" s="5">
        <v>43270.51059027778</v>
      </c>
      <c r="Y1452" t="s">
        <v>10</v>
      </c>
      <c r="Z1452" t="s">
        <v>19</v>
      </c>
      <c r="AA1452" s="1">
        <v>219.56870000000001</v>
      </c>
      <c r="AB1452" s="1">
        <v>2.5757262999999999</v>
      </c>
      <c r="AC1452" s="1">
        <v>65.962199999999996</v>
      </c>
    </row>
    <row r="1453" spans="1:29" x14ac:dyDescent="0.25">
      <c r="A1453" t="s">
        <v>11</v>
      </c>
      <c r="B1453" s="4">
        <v>43260.511469907404</v>
      </c>
      <c r="C1453" s="2">
        <v>43260.511469907404</v>
      </c>
      <c r="D1453" s="5">
        <v>43266.511631944442</v>
      </c>
      <c r="E1453" t="s">
        <v>10</v>
      </c>
      <c r="F1453">
        <v>1</v>
      </c>
      <c r="G1453" s="1">
        <v>76.620500000000007</v>
      </c>
      <c r="H1453" s="1">
        <v>0.75997543000000001</v>
      </c>
      <c r="I1453" s="1">
        <v>63.05283</v>
      </c>
      <c r="K1453" t="s">
        <v>11</v>
      </c>
      <c r="L1453" s="4">
        <v>43266.511469907404</v>
      </c>
      <c r="M1453" s="2">
        <v>43266.511469907404</v>
      </c>
      <c r="N1453" s="5">
        <v>43266.511631944442</v>
      </c>
      <c r="O1453" t="s">
        <v>10</v>
      </c>
      <c r="P1453">
        <v>1</v>
      </c>
      <c r="Q1453" s="1">
        <v>248.1337</v>
      </c>
      <c r="R1453" s="1">
        <v>2.6051757000000002</v>
      </c>
      <c r="S1453" s="1">
        <v>65.330214999999995</v>
      </c>
      <c r="U1453" t="s">
        <v>11</v>
      </c>
      <c r="V1453" s="4">
        <v>43270.511469907404</v>
      </c>
      <c r="W1453" s="2">
        <v>43270.511469907404</v>
      </c>
      <c r="X1453" s="5">
        <v>43270.511631944442</v>
      </c>
      <c r="Y1453" t="s">
        <v>10</v>
      </c>
      <c r="Z1453" t="s">
        <v>19</v>
      </c>
      <c r="AA1453" s="1">
        <v>294.67649999999998</v>
      </c>
      <c r="AB1453" s="1">
        <v>3.4090674000000001</v>
      </c>
      <c r="AC1453" s="1">
        <v>65.962180000000004</v>
      </c>
    </row>
    <row r="1454" spans="1:29" x14ac:dyDescent="0.25">
      <c r="A1454" t="s">
        <v>11</v>
      </c>
      <c r="B1454" s="4">
        <v>43260.512511574074</v>
      </c>
      <c r="C1454" s="2">
        <v>43260.512511574074</v>
      </c>
      <c r="D1454" s="5">
        <v>43266.512685185182</v>
      </c>
      <c r="E1454" t="s">
        <v>10</v>
      </c>
      <c r="F1454">
        <v>1</v>
      </c>
      <c r="G1454" s="1">
        <v>117.46536999999999</v>
      </c>
      <c r="H1454" s="1">
        <v>1.4563451999999999</v>
      </c>
      <c r="I1454" s="1">
        <v>63.774417999999997</v>
      </c>
      <c r="K1454" t="s">
        <v>11</v>
      </c>
      <c r="L1454" s="4">
        <v>43266.512511574074</v>
      </c>
      <c r="M1454" s="2">
        <v>43266.512511574074</v>
      </c>
      <c r="N1454" s="5">
        <v>43266.512685185182</v>
      </c>
      <c r="O1454" t="s">
        <v>10</v>
      </c>
      <c r="P1454">
        <v>1</v>
      </c>
      <c r="Q1454" s="1">
        <v>246.10028</v>
      </c>
      <c r="R1454" s="1">
        <v>2.544791</v>
      </c>
      <c r="S1454" s="1">
        <v>65.488200000000006</v>
      </c>
      <c r="U1454" t="s">
        <v>11</v>
      </c>
      <c r="V1454" s="4">
        <v>43270.512511574074</v>
      </c>
      <c r="W1454" s="2">
        <v>43270.512511574074</v>
      </c>
      <c r="X1454" s="5">
        <v>43270.512685185182</v>
      </c>
      <c r="Y1454" t="s">
        <v>10</v>
      </c>
      <c r="Z1454" t="s">
        <v>19</v>
      </c>
      <c r="AA1454" s="1">
        <v>301.00740000000002</v>
      </c>
      <c r="AB1454" s="1">
        <v>3.1477096000000002</v>
      </c>
      <c r="AC1454" s="1">
        <v>65.96217</v>
      </c>
    </row>
    <row r="1455" spans="1:29" x14ac:dyDescent="0.25">
      <c r="A1455" t="s">
        <v>11</v>
      </c>
      <c r="B1455" s="4">
        <v>43260.513553240744</v>
      </c>
      <c r="C1455" s="2">
        <v>43260.513553240744</v>
      </c>
      <c r="D1455" s="5">
        <v>43266.513715277775</v>
      </c>
      <c r="E1455" t="s">
        <v>10</v>
      </c>
      <c r="F1455">
        <v>1</v>
      </c>
      <c r="G1455" s="1">
        <v>108.09903</v>
      </c>
      <c r="H1455" s="1">
        <v>1.3877134</v>
      </c>
      <c r="I1455" s="1">
        <v>64.315610000000007</v>
      </c>
      <c r="K1455" t="s">
        <v>11</v>
      </c>
      <c r="L1455" s="4">
        <v>43266.513553240744</v>
      </c>
      <c r="M1455" s="2">
        <v>43266.513553240744</v>
      </c>
      <c r="N1455" s="5">
        <v>43266.513715277775</v>
      </c>
      <c r="O1455" t="s">
        <v>10</v>
      </c>
      <c r="P1455">
        <v>1</v>
      </c>
      <c r="Q1455" s="1">
        <v>294.5752</v>
      </c>
      <c r="R1455" s="1">
        <v>3.0904112000000001</v>
      </c>
      <c r="S1455" s="1">
        <v>65.606679999999997</v>
      </c>
      <c r="U1455" t="s">
        <v>11</v>
      </c>
      <c r="V1455" s="4">
        <v>43270.513553240744</v>
      </c>
      <c r="W1455" s="2">
        <v>43270.513553240744</v>
      </c>
      <c r="X1455" s="5">
        <v>43270.513715277775</v>
      </c>
      <c r="Y1455" t="s">
        <v>10</v>
      </c>
      <c r="Z1455" t="s">
        <v>19</v>
      </c>
      <c r="AA1455" s="1">
        <v>265.75555000000003</v>
      </c>
      <c r="AB1455" s="1">
        <v>2.9516914000000001</v>
      </c>
      <c r="AC1455" s="1">
        <v>65.962165999999996</v>
      </c>
    </row>
    <row r="1456" spans="1:29" x14ac:dyDescent="0.25">
      <c r="A1456" t="s">
        <v>11</v>
      </c>
      <c r="B1456" s="4">
        <v>43260.514594907407</v>
      </c>
      <c r="C1456" s="2">
        <v>43260.514594907407</v>
      </c>
      <c r="D1456" s="5">
        <v>43266.514756944445</v>
      </c>
      <c r="E1456" t="s">
        <v>10</v>
      </c>
      <c r="F1456">
        <v>1</v>
      </c>
      <c r="G1456" s="1">
        <v>111.07427</v>
      </c>
      <c r="H1456" s="1">
        <v>1.3362396000000001</v>
      </c>
      <c r="I1456" s="1">
        <v>64.721503999999996</v>
      </c>
      <c r="K1456" t="s">
        <v>11</v>
      </c>
      <c r="L1456" s="4">
        <v>43266.514594907407</v>
      </c>
      <c r="M1456" s="2">
        <v>43266.514594907407</v>
      </c>
      <c r="N1456" s="5">
        <v>43266.514756944445</v>
      </c>
      <c r="O1456" t="s">
        <v>10</v>
      </c>
      <c r="P1456">
        <v>1</v>
      </c>
      <c r="Q1456" s="1">
        <v>330.9314</v>
      </c>
      <c r="R1456" s="1">
        <v>3.2041721000000001</v>
      </c>
      <c r="S1456" s="1">
        <v>65.695549999999997</v>
      </c>
      <c r="U1456" t="s">
        <v>11</v>
      </c>
      <c r="V1456" s="4">
        <v>43270.514594907407</v>
      </c>
      <c r="W1456" s="2">
        <v>43270.514594907407</v>
      </c>
      <c r="X1456" s="5">
        <v>43270.514756944445</v>
      </c>
      <c r="Y1456" t="s">
        <v>10</v>
      </c>
      <c r="Z1456" t="s">
        <v>19</v>
      </c>
      <c r="AA1456" s="1">
        <v>259.31664999999998</v>
      </c>
      <c r="AB1456" s="1">
        <v>2.8046774999999999</v>
      </c>
      <c r="AC1456" s="1">
        <v>65.962159999999997</v>
      </c>
    </row>
    <row r="1457" spans="1:29" x14ac:dyDescent="0.25">
      <c r="A1457" t="s">
        <v>11</v>
      </c>
      <c r="B1457" s="4">
        <v>43260.515636574077</v>
      </c>
      <c r="C1457" s="2">
        <v>43260.515636574077</v>
      </c>
      <c r="D1457" s="5">
        <v>43266.515798611108</v>
      </c>
      <c r="E1457" t="s">
        <v>10</v>
      </c>
      <c r="F1457">
        <v>1</v>
      </c>
      <c r="G1457" s="1">
        <v>133.30571</v>
      </c>
      <c r="H1457" s="1">
        <v>1.5930887</v>
      </c>
      <c r="I1457" s="1">
        <v>65.025925000000001</v>
      </c>
      <c r="K1457" t="s">
        <v>11</v>
      </c>
      <c r="L1457" s="4">
        <v>43266.515636574077</v>
      </c>
      <c r="M1457" s="2">
        <v>43266.515636574077</v>
      </c>
      <c r="N1457" s="5">
        <v>43266.515798611108</v>
      </c>
      <c r="O1457" t="s">
        <v>10</v>
      </c>
      <c r="P1457">
        <v>1</v>
      </c>
      <c r="Q1457" s="1">
        <v>308.19855000000001</v>
      </c>
      <c r="R1457" s="1">
        <v>2.6985836000000001</v>
      </c>
      <c r="S1457" s="1">
        <v>65.762190000000004</v>
      </c>
      <c r="U1457" t="s">
        <v>11</v>
      </c>
      <c r="V1457" s="4">
        <v>43270.515636574077</v>
      </c>
      <c r="W1457" s="2">
        <v>43270.515636574077</v>
      </c>
      <c r="X1457" s="5">
        <v>43270.515798611108</v>
      </c>
      <c r="Y1457" t="s">
        <v>10</v>
      </c>
      <c r="Z1457" t="s">
        <v>19</v>
      </c>
      <c r="AA1457" s="1">
        <v>254.48749000000001</v>
      </c>
      <c r="AB1457" s="1">
        <v>2.6944172000000002</v>
      </c>
      <c r="AC1457" s="1">
        <v>65.962149999999994</v>
      </c>
    </row>
    <row r="1458" spans="1:29" x14ac:dyDescent="0.25">
      <c r="A1458" t="s">
        <v>11</v>
      </c>
      <c r="B1458" s="4">
        <v>43260.51667824074</v>
      </c>
      <c r="C1458" s="2">
        <v>43260.51667824074</v>
      </c>
      <c r="D1458" s="5">
        <v>43266.516840277778</v>
      </c>
      <c r="E1458" t="s">
        <v>10</v>
      </c>
      <c r="F1458">
        <v>1</v>
      </c>
      <c r="G1458" s="1">
        <v>149.97927999999999</v>
      </c>
      <c r="H1458" s="1">
        <v>1.7857255999999999</v>
      </c>
      <c r="I1458" s="1">
        <v>65.254239999999996</v>
      </c>
      <c r="K1458" t="s">
        <v>11</v>
      </c>
      <c r="L1458" s="4">
        <v>43266.51667824074</v>
      </c>
      <c r="M1458" s="2">
        <v>43266.51667824074</v>
      </c>
      <c r="N1458" s="5">
        <v>43266.516840277778</v>
      </c>
      <c r="O1458" t="s">
        <v>10</v>
      </c>
      <c r="P1458">
        <v>1</v>
      </c>
      <c r="Q1458" s="1">
        <v>251.14891</v>
      </c>
      <c r="R1458" s="1">
        <v>2.3193921999999998</v>
      </c>
      <c r="S1458" s="1">
        <v>65.812179999999998</v>
      </c>
      <c r="U1458" t="s">
        <v>11</v>
      </c>
      <c r="V1458" s="4">
        <v>43270.51667824074</v>
      </c>
      <c r="W1458" s="2">
        <v>43270.51667824074</v>
      </c>
      <c r="X1458" s="5">
        <v>43270.516851851855</v>
      </c>
      <c r="Y1458" t="s">
        <v>10</v>
      </c>
      <c r="Z1458" t="s">
        <v>19</v>
      </c>
      <c r="AA1458" s="1">
        <v>230.86562000000001</v>
      </c>
      <c r="AB1458" s="1">
        <v>2.3162674999999999</v>
      </c>
      <c r="AC1458" s="1">
        <v>65.962140000000005</v>
      </c>
    </row>
    <row r="1459" spans="1:29" x14ac:dyDescent="0.25">
      <c r="A1459" t="s">
        <v>11</v>
      </c>
      <c r="B1459" s="4">
        <v>43260.51771990741</v>
      </c>
      <c r="C1459" s="2">
        <v>43260.51771990741</v>
      </c>
      <c r="D1459" s="5">
        <v>43266.517881944441</v>
      </c>
      <c r="E1459" t="s">
        <v>10</v>
      </c>
      <c r="F1459">
        <v>1</v>
      </c>
      <c r="G1459" s="1">
        <v>132.48445000000001</v>
      </c>
      <c r="H1459" s="1">
        <v>1.6347487999999999</v>
      </c>
      <c r="I1459" s="1">
        <v>65.425476000000003</v>
      </c>
      <c r="K1459" t="s">
        <v>11</v>
      </c>
      <c r="L1459" s="4">
        <v>43266.51771990741</v>
      </c>
      <c r="M1459" s="2">
        <v>43266.51771990741</v>
      </c>
      <c r="N1459" s="5">
        <v>43266.517881944441</v>
      </c>
      <c r="O1459" t="s">
        <v>10</v>
      </c>
      <c r="P1459">
        <v>1</v>
      </c>
      <c r="Q1459" s="1">
        <v>258.36169999999998</v>
      </c>
      <c r="R1459" s="1">
        <v>2.3304532</v>
      </c>
      <c r="S1459" s="1">
        <v>65.849670000000003</v>
      </c>
      <c r="U1459" t="s">
        <v>11</v>
      </c>
      <c r="V1459" s="4">
        <v>43270.51771990741</v>
      </c>
      <c r="W1459" s="2">
        <v>43270.51771990741</v>
      </c>
      <c r="X1459" s="5">
        <v>43270.517881944441</v>
      </c>
      <c r="Y1459" t="s">
        <v>10</v>
      </c>
      <c r="Z1459" t="s">
        <v>19</v>
      </c>
      <c r="AA1459" s="1">
        <v>203.14922000000001</v>
      </c>
      <c r="AB1459" s="1">
        <v>2.0326550000000001</v>
      </c>
      <c r="AC1459" s="1">
        <v>65.962140000000005</v>
      </c>
    </row>
    <row r="1460" spans="1:29" x14ac:dyDescent="0.25">
      <c r="A1460" t="s">
        <v>11</v>
      </c>
      <c r="B1460" s="4">
        <v>43260.518761574072</v>
      </c>
      <c r="C1460" s="2">
        <v>43260.518761574072</v>
      </c>
      <c r="D1460" s="5">
        <v>43266.518923611111</v>
      </c>
      <c r="E1460" t="s">
        <v>10</v>
      </c>
      <c r="F1460">
        <v>1</v>
      </c>
      <c r="G1460" s="1">
        <v>169.36333999999999</v>
      </c>
      <c r="H1460" s="1">
        <v>2.112425</v>
      </c>
      <c r="I1460" s="1">
        <v>65.553899999999999</v>
      </c>
      <c r="K1460" t="s">
        <v>11</v>
      </c>
      <c r="L1460" s="4">
        <v>43266.518761574072</v>
      </c>
      <c r="M1460" s="2">
        <v>43266.518761574072</v>
      </c>
      <c r="N1460" s="5">
        <v>43266.518923611111</v>
      </c>
      <c r="O1460" t="s">
        <v>10</v>
      </c>
      <c r="P1460">
        <v>1</v>
      </c>
      <c r="Q1460" s="1">
        <v>243.77126999999999</v>
      </c>
      <c r="R1460" s="1">
        <v>2.338749</v>
      </c>
      <c r="S1460" s="1">
        <v>65.877785000000003</v>
      </c>
      <c r="U1460" t="s">
        <v>11</v>
      </c>
      <c r="V1460" s="4">
        <v>43270.518761574072</v>
      </c>
      <c r="W1460" s="2">
        <v>43270.518761574072</v>
      </c>
      <c r="X1460" s="5">
        <v>43270.518935185188</v>
      </c>
      <c r="Y1460" t="s">
        <v>10</v>
      </c>
      <c r="Z1460" t="s">
        <v>19</v>
      </c>
      <c r="AA1460" s="1">
        <v>172.36190999999999</v>
      </c>
      <c r="AB1460" s="1">
        <v>1.8199457999999999</v>
      </c>
      <c r="AC1460" s="1">
        <v>65.962140000000005</v>
      </c>
    </row>
    <row r="1461" spans="1:29" x14ac:dyDescent="0.25">
      <c r="A1461" t="s">
        <v>11</v>
      </c>
      <c r="B1461" s="4">
        <v>43260.519803240742</v>
      </c>
      <c r="C1461" s="2">
        <v>43260.519803240742</v>
      </c>
      <c r="D1461" s="5">
        <v>43266.519965277781</v>
      </c>
      <c r="E1461" t="s">
        <v>10</v>
      </c>
      <c r="F1461">
        <v>1</v>
      </c>
      <c r="G1461" s="1">
        <v>187.02250000000001</v>
      </c>
      <c r="H1461" s="1">
        <v>2.1752278999999999</v>
      </c>
      <c r="I1461" s="1">
        <v>65.650220000000004</v>
      </c>
      <c r="K1461" t="s">
        <v>11</v>
      </c>
      <c r="L1461" s="4">
        <v>43266.519803240742</v>
      </c>
      <c r="M1461" s="2">
        <v>43266.519803240742</v>
      </c>
      <c r="N1461" s="5">
        <v>43266.519965277781</v>
      </c>
      <c r="O1461" t="s">
        <v>10</v>
      </c>
      <c r="P1461">
        <v>1</v>
      </c>
      <c r="Q1461" s="1">
        <v>232.82845</v>
      </c>
      <c r="R1461" s="1">
        <v>2.3449707000000002</v>
      </c>
      <c r="S1461" s="1">
        <v>65.898870000000002</v>
      </c>
      <c r="U1461" t="s">
        <v>11</v>
      </c>
      <c r="V1461" s="4">
        <v>43270.519803240742</v>
      </c>
      <c r="W1461" s="2">
        <v>43270.519803240742</v>
      </c>
      <c r="X1461" s="5">
        <v>43270.519965277781</v>
      </c>
      <c r="Y1461" t="s">
        <v>10</v>
      </c>
      <c r="Z1461" t="s">
        <v>19</v>
      </c>
      <c r="AA1461" s="1">
        <v>129.27144000000001</v>
      </c>
      <c r="AB1461" s="1">
        <v>1.3649594</v>
      </c>
      <c r="AC1461" s="1">
        <v>65.962140000000005</v>
      </c>
    </row>
    <row r="1462" spans="1:29" x14ac:dyDescent="0.25">
      <c r="A1462" t="s">
        <v>11</v>
      </c>
      <c r="B1462" s="4">
        <v>43260.520844907405</v>
      </c>
      <c r="C1462" s="2">
        <v>43260.520844907405</v>
      </c>
      <c r="D1462" s="5">
        <v>43266.521006944444</v>
      </c>
      <c r="E1462" t="s">
        <v>10</v>
      </c>
      <c r="F1462">
        <v>1</v>
      </c>
      <c r="G1462" s="1">
        <v>200.26687999999999</v>
      </c>
      <c r="H1462" s="1">
        <v>2.2223299999999999</v>
      </c>
      <c r="I1462" s="1">
        <v>65.722465999999997</v>
      </c>
      <c r="K1462" t="s">
        <v>11</v>
      </c>
      <c r="L1462" s="4">
        <v>43266.520844907405</v>
      </c>
      <c r="M1462" s="2">
        <v>43266.520844907405</v>
      </c>
      <c r="N1462" s="5">
        <v>43266.521006944444</v>
      </c>
      <c r="O1462" t="s">
        <v>10</v>
      </c>
      <c r="P1462">
        <v>1</v>
      </c>
      <c r="Q1462" s="1">
        <v>234.62134</v>
      </c>
      <c r="R1462" s="1">
        <v>2.3496372999999999</v>
      </c>
      <c r="S1462" s="1">
        <v>65.914689999999993</v>
      </c>
      <c r="U1462" t="s">
        <v>11</v>
      </c>
      <c r="V1462" s="4">
        <v>43270.520844907405</v>
      </c>
      <c r="W1462" s="2">
        <v>43270.520844907405</v>
      </c>
      <c r="X1462" s="5">
        <v>43270.521018518521</v>
      </c>
      <c r="Y1462" t="s">
        <v>10</v>
      </c>
      <c r="Z1462" t="s">
        <v>19</v>
      </c>
      <c r="AA1462" s="1">
        <v>126.953575</v>
      </c>
      <c r="AB1462" s="1">
        <v>1.3191740000000001</v>
      </c>
      <c r="AC1462" s="1">
        <v>65.962135000000004</v>
      </c>
    </row>
    <row r="1463" spans="1:29" x14ac:dyDescent="0.25">
      <c r="A1463" t="s">
        <v>11</v>
      </c>
      <c r="B1463" s="4">
        <v>43260.521886574075</v>
      </c>
      <c r="C1463" s="2">
        <v>43260.521886574075</v>
      </c>
      <c r="D1463" s="5">
        <v>43266.522048611114</v>
      </c>
      <c r="E1463" t="s">
        <v>10</v>
      </c>
      <c r="F1463">
        <v>1</v>
      </c>
      <c r="G1463" s="1">
        <v>170.20016000000001</v>
      </c>
      <c r="H1463" s="1">
        <v>1.9622021000000001</v>
      </c>
      <c r="I1463" s="1">
        <v>65.77664</v>
      </c>
      <c r="K1463" t="s">
        <v>11</v>
      </c>
      <c r="L1463" s="4">
        <v>43266.521886574075</v>
      </c>
      <c r="M1463" s="2">
        <v>43266.521886574075</v>
      </c>
      <c r="N1463" s="5">
        <v>43266.522048611114</v>
      </c>
      <c r="O1463" t="s">
        <v>10</v>
      </c>
      <c r="P1463">
        <v>1</v>
      </c>
      <c r="Q1463" s="1">
        <v>195.96600000000001</v>
      </c>
      <c r="R1463" s="1">
        <v>2.0576824999999999</v>
      </c>
      <c r="S1463" s="1">
        <v>65.926550000000006</v>
      </c>
      <c r="U1463" t="s">
        <v>11</v>
      </c>
      <c r="V1463" s="4">
        <v>43270.521886574075</v>
      </c>
      <c r="W1463" s="2">
        <v>43270.521886574075</v>
      </c>
      <c r="X1463" s="5">
        <v>43270.522048611114</v>
      </c>
      <c r="Y1463" t="s">
        <v>10</v>
      </c>
      <c r="Z1463" t="s">
        <v>19</v>
      </c>
      <c r="AA1463" s="1">
        <v>125.21518</v>
      </c>
      <c r="AB1463" s="1">
        <v>1.2848351</v>
      </c>
      <c r="AC1463" s="1">
        <v>65.962135000000004</v>
      </c>
    </row>
    <row r="1464" spans="1:29" x14ac:dyDescent="0.25">
      <c r="A1464" t="s">
        <v>11</v>
      </c>
      <c r="B1464" s="4">
        <v>43260.522928240738</v>
      </c>
      <c r="C1464" s="2">
        <v>43260.522928240738</v>
      </c>
      <c r="D1464" s="5">
        <v>43266.523090277777</v>
      </c>
      <c r="E1464" t="s">
        <v>10</v>
      </c>
      <c r="F1464">
        <v>1</v>
      </c>
      <c r="G1464" s="1">
        <v>157.65011999999999</v>
      </c>
      <c r="H1464" s="1">
        <v>1.7671060000000001</v>
      </c>
      <c r="I1464" s="1">
        <v>65.817279999999997</v>
      </c>
      <c r="K1464" t="s">
        <v>11</v>
      </c>
      <c r="L1464" s="4">
        <v>43266.522928240738</v>
      </c>
      <c r="M1464" s="2">
        <v>43266.522928240738</v>
      </c>
      <c r="N1464" s="5">
        <v>43266.523090277777</v>
      </c>
      <c r="O1464" t="s">
        <v>10</v>
      </c>
      <c r="P1464">
        <v>1</v>
      </c>
      <c r="Q1464" s="1">
        <v>196.97450000000001</v>
      </c>
      <c r="R1464" s="1">
        <v>2.1341708000000001</v>
      </c>
      <c r="S1464" s="1">
        <v>65.935450000000003</v>
      </c>
      <c r="U1464" t="s">
        <v>11</v>
      </c>
      <c r="V1464" s="4">
        <v>43270.522928240738</v>
      </c>
      <c r="W1464" s="2">
        <v>43270.522928240738</v>
      </c>
      <c r="X1464" s="5">
        <v>43270.523101851853</v>
      </c>
      <c r="Y1464" t="s">
        <v>10</v>
      </c>
      <c r="Z1464" t="s">
        <v>19</v>
      </c>
      <c r="AA1464" s="1">
        <v>113.911385</v>
      </c>
      <c r="AB1464" s="1">
        <v>1.2590809000000001</v>
      </c>
      <c r="AC1464" s="1">
        <v>65.962135000000004</v>
      </c>
    </row>
    <row r="1465" spans="1:29" x14ac:dyDescent="0.25">
      <c r="A1465" t="s">
        <v>11</v>
      </c>
      <c r="B1465" s="4">
        <v>43260.523969907408</v>
      </c>
      <c r="C1465" s="2">
        <v>43260.523969907408</v>
      </c>
      <c r="D1465" s="5">
        <v>43266.524131944447</v>
      </c>
      <c r="E1465" t="s">
        <v>10</v>
      </c>
      <c r="F1465">
        <v>1</v>
      </c>
      <c r="G1465" s="1">
        <v>128.23759999999999</v>
      </c>
      <c r="H1465" s="1">
        <v>1.3253295</v>
      </c>
      <c r="I1465" s="1">
        <v>65.862960000000001</v>
      </c>
      <c r="K1465" t="s">
        <v>11</v>
      </c>
      <c r="L1465" s="4">
        <v>43266.523969907408</v>
      </c>
      <c r="M1465" s="2">
        <v>43266.523969907408</v>
      </c>
      <c r="N1465" s="5">
        <v>43266.524131944447</v>
      </c>
      <c r="O1465" t="s">
        <v>10</v>
      </c>
      <c r="P1465">
        <v>1</v>
      </c>
      <c r="Q1465" s="1">
        <v>157.73088000000001</v>
      </c>
      <c r="R1465" s="1">
        <v>1.6006281</v>
      </c>
      <c r="S1465" s="1">
        <v>63.942120000000003</v>
      </c>
      <c r="U1465" t="s">
        <v>11</v>
      </c>
      <c r="V1465" s="4">
        <v>43270.523969907408</v>
      </c>
      <c r="W1465" s="2">
        <v>43270.523969907408</v>
      </c>
      <c r="X1465" s="5">
        <v>43270.524131944447</v>
      </c>
      <c r="Y1465" t="s">
        <v>10</v>
      </c>
      <c r="Z1465" t="s">
        <v>19</v>
      </c>
      <c r="AA1465" s="1">
        <v>145.43352999999999</v>
      </c>
      <c r="AB1465" s="1">
        <v>1.5352197000000001</v>
      </c>
      <c r="AC1465" s="1">
        <v>65.962135000000004</v>
      </c>
    </row>
    <row r="1466" spans="1:29" x14ac:dyDescent="0.25">
      <c r="A1466" t="s">
        <v>11</v>
      </c>
      <c r="B1466" s="4">
        <v>43260.525011574071</v>
      </c>
      <c r="C1466" s="2">
        <v>43260.525011574071</v>
      </c>
      <c r="D1466" s="5">
        <v>43266.525173611109</v>
      </c>
      <c r="E1466" t="s">
        <v>10</v>
      </c>
      <c r="F1466">
        <v>1</v>
      </c>
      <c r="G1466" s="1">
        <v>106.17819</v>
      </c>
      <c r="H1466" s="1">
        <v>0.99399716000000005</v>
      </c>
      <c r="I1466" s="1">
        <v>65.897220000000004</v>
      </c>
      <c r="K1466" t="s">
        <v>11</v>
      </c>
      <c r="L1466" s="4">
        <v>43266.525011574071</v>
      </c>
      <c r="M1466" s="2">
        <v>43266.525011574071</v>
      </c>
      <c r="N1466" s="5">
        <v>43266.525173611109</v>
      </c>
      <c r="O1466" t="s">
        <v>10</v>
      </c>
      <c r="P1466">
        <v>1</v>
      </c>
      <c r="Q1466" s="1">
        <v>178.29816</v>
      </c>
      <c r="R1466" s="1">
        <v>1.7913802000000001</v>
      </c>
      <c r="S1466" s="1">
        <v>64.447119999999998</v>
      </c>
      <c r="U1466" t="s">
        <v>11</v>
      </c>
      <c r="V1466" s="4">
        <v>43270.525011574071</v>
      </c>
      <c r="W1466" s="2">
        <v>43270.525011574071</v>
      </c>
      <c r="X1466" s="5">
        <v>43270.525185185186</v>
      </c>
      <c r="Y1466" t="s">
        <v>10</v>
      </c>
      <c r="Z1466" t="s">
        <v>19</v>
      </c>
      <c r="AA1466" s="1">
        <v>139.07515000000001</v>
      </c>
      <c r="AB1466" s="1">
        <v>1.4468692999999999</v>
      </c>
      <c r="AC1466" s="1">
        <v>65.962135000000004</v>
      </c>
    </row>
    <row r="1467" spans="1:29" x14ac:dyDescent="0.25">
      <c r="A1467" t="s">
        <v>11</v>
      </c>
      <c r="B1467" s="4">
        <v>43260.526053240741</v>
      </c>
      <c r="C1467" s="2">
        <v>43260.526053240741</v>
      </c>
      <c r="D1467" s="5">
        <v>43266.52621527778</v>
      </c>
      <c r="E1467" t="s">
        <v>10</v>
      </c>
      <c r="F1467">
        <v>1</v>
      </c>
      <c r="G1467" s="1">
        <v>99.633644000000004</v>
      </c>
      <c r="H1467" s="1">
        <v>1.0409524000000001</v>
      </c>
      <c r="I1467" s="1">
        <v>65.907714999999996</v>
      </c>
      <c r="K1467" t="s">
        <v>11</v>
      </c>
      <c r="L1467" s="4">
        <v>43266.526053240741</v>
      </c>
      <c r="M1467" s="2">
        <v>43266.526053240741</v>
      </c>
      <c r="N1467" s="5">
        <v>43266.52621527778</v>
      </c>
      <c r="O1467" t="s">
        <v>10</v>
      </c>
      <c r="P1467">
        <v>1</v>
      </c>
      <c r="Q1467" s="1">
        <v>163.72362000000001</v>
      </c>
      <c r="R1467" s="1">
        <v>1.6389897</v>
      </c>
      <c r="S1467" s="1">
        <v>64.825873999999999</v>
      </c>
      <c r="U1467" t="s">
        <v>11</v>
      </c>
      <c r="V1467" s="4">
        <v>43270.526053240741</v>
      </c>
      <c r="W1467" s="2">
        <v>43270.526053240741</v>
      </c>
      <c r="X1467" s="5">
        <v>43270.52621527778</v>
      </c>
      <c r="Y1467" t="s">
        <v>10</v>
      </c>
      <c r="Z1467" t="s">
        <v>19</v>
      </c>
      <c r="AA1467" s="1">
        <v>164.30636999999999</v>
      </c>
      <c r="AB1467" s="1">
        <v>1.676061</v>
      </c>
      <c r="AC1467" s="1">
        <v>65.962135000000004</v>
      </c>
    </row>
    <row r="1468" spans="1:29" x14ac:dyDescent="0.25">
      <c r="A1468" t="s">
        <v>11</v>
      </c>
      <c r="B1468" s="4">
        <v>43260.527094907404</v>
      </c>
      <c r="C1468" s="2">
        <v>43260.527094907404</v>
      </c>
      <c r="D1468" s="5">
        <v>43266.527256944442</v>
      </c>
      <c r="E1468" t="s">
        <v>10</v>
      </c>
      <c r="F1468">
        <v>1</v>
      </c>
      <c r="G1468" s="1">
        <v>104.725235</v>
      </c>
      <c r="H1468" s="1">
        <v>1.0761689000000001</v>
      </c>
      <c r="I1468" s="1">
        <v>65.915580000000006</v>
      </c>
      <c r="K1468" t="s">
        <v>11</v>
      </c>
      <c r="L1468" s="4">
        <v>43266.527094907404</v>
      </c>
      <c r="M1468" s="2">
        <v>43266.527094907404</v>
      </c>
      <c r="N1468" s="5">
        <v>43266.527256944442</v>
      </c>
      <c r="O1468" t="s">
        <v>10</v>
      </c>
      <c r="P1468">
        <v>1</v>
      </c>
      <c r="Q1468" s="1">
        <v>162.79271</v>
      </c>
      <c r="R1468" s="1">
        <v>1.5246968000000001</v>
      </c>
      <c r="S1468" s="1">
        <v>65.109939999999995</v>
      </c>
      <c r="U1468" t="s">
        <v>11</v>
      </c>
      <c r="V1468" s="4">
        <v>43270.527094907404</v>
      </c>
      <c r="W1468" s="2">
        <v>43270.527094907404</v>
      </c>
      <c r="X1468" s="5">
        <v>43270.527256944442</v>
      </c>
      <c r="Y1468" t="s">
        <v>10</v>
      </c>
      <c r="Z1468" t="s">
        <v>19</v>
      </c>
      <c r="AA1468" s="1">
        <v>153.22977</v>
      </c>
      <c r="AB1468" s="1">
        <v>1.5525004</v>
      </c>
      <c r="AC1468" s="1">
        <v>65.962135000000004</v>
      </c>
    </row>
    <row r="1469" spans="1:29" x14ac:dyDescent="0.25">
      <c r="A1469" t="s">
        <v>11</v>
      </c>
      <c r="B1469" s="4">
        <v>43260.528136574074</v>
      </c>
      <c r="C1469" s="2">
        <v>43260.528136574074</v>
      </c>
      <c r="D1469" s="5">
        <v>43266.528310185182</v>
      </c>
      <c r="E1469" t="s">
        <v>10</v>
      </c>
      <c r="F1469">
        <v>1</v>
      </c>
      <c r="G1469" s="1">
        <v>88.54392</v>
      </c>
      <c r="H1469" s="1">
        <v>0.80712664000000001</v>
      </c>
      <c r="I1469" s="1">
        <v>65.936679999999996</v>
      </c>
      <c r="K1469" t="s">
        <v>11</v>
      </c>
      <c r="L1469" s="4">
        <v>43266.528136574074</v>
      </c>
      <c r="M1469" s="2">
        <v>43266.528136574074</v>
      </c>
      <c r="N1469" s="5">
        <v>43266.528310185182</v>
      </c>
      <c r="O1469" t="s">
        <v>10</v>
      </c>
      <c r="P1469">
        <v>1</v>
      </c>
      <c r="Q1469" s="1">
        <v>172.09452999999999</v>
      </c>
      <c r="R1469" s="1">
        <v>1.7344316</v>
      </c>
      <c r="S1469" s="1">
        <v>65.322990000000004</v>
      </c>
      <c r="U1469" t="s">
        <v>11</v>
      </c>
      <c r="V1469" s="4">
        <v>43270.528136574074</v>
      </c>
      <c r="W1469" s="2">
        <v>43270.528136574074</v>
      </c>
      <c r="X1469" s="5">
        <v>43270.528298611112</v>
      </c>
      <c r="Y1469" t="s">
        <v>10</v>
      </c>
      <c r="Z1469" t="s">
        <v>19</v>
      </c>
      <c r="AA1469" s="1">
        <v>144.92232999999999</v>
      </c>
      <c r="AB1469" s="1">
        <v>1.4598298000000001</v>
      </c>
      <c r="AC1469" s="1">
        <v>65.962135000000004</v>
      </c>
    </row>
    <row r="1470" spans="1:29" x14ac:dyDescent="0.25">
      <c r="A1470" t="s">
        <v>11</v>
      </c>
      <c r="B1470" s="4">
        <v>43260.529178240744</v>
      </c>
      <c r="C1470" s="2">
        <v>43260.529178240744</v>
      </c>
      <c r="D1470" s="5">
        <v>43266.529340277775</v>
      </c>
      <c r="E1470" t="s">
        <v>10</v>
      </c>
      <c r="F1470">
        <v>1</v>
      </c>
      <c r="G1470" s="1">
        <v>86.407939999999996</v>
      </c>
      <c r="H1470" s="1">
        <v>0.90079949999999998</v>
      </c>
      <c r="I1470" s="1">
        <v>65.937309999999997</v>
      </c>
      <c r="K1470" t="s">
        <v>11</v>
      </c>
      <c r="L1470" s="4">
        <v>43266.529178240744</v>
      </c>
      <c r="M1470" s="2">
        <v>43266.529178240744</v>
      </c>
      <c r="N1470" s="5">
        <v>43266.529340277775</v>
      </c>
      <c r="O1470" t="s">
        <v>10</v>
      </c>
      <c r="P1470">
        <v>1</v>
      </c>
      <c r="Q1470" s="1">
        <v>149.07089999999999</v>
      </c>
      <c r="R1470" s="1">
        <v>1.5962783</v>
      </c>
      <c r="S1470" s="1">
        <v>65.482770000000002</v>
      </c>
      <c r="U1470" t="s">
        <v>11</v>
      </c>
      <c r="V1470" s="4">
        <v>43270.529178240744</v>
      </c>
      <c r="W1470" s="2">
        <v>43270.529178240744</v>
      </c>
      <c r="X1470" s="5">
        <v>43270.529351851852</v>
      </c>
      <c r="Y1470" t="s">
        <v>10</v>
      </c>
      <c r="Z1470" t="s">
        <v>19</v>
      </c>
      <c r="AA1470" s="1">
        <v>138.69174000000001</v>
      </c>
      <c r="AB1470" s="1">
        <v>1.3903269</v>
      </c>
      <c r="AC1470" s="1">
        <v>65.962135000000004</v>
      </c>
    </row>
    <row r="1471" spans="1:29" x14ac:dyDescent="0.25">
      <c r="A1471" t="s">
        <v>11</v>
      </c>
      <c r="B1471" s="4">
        <v>43260.530219907407</v>
      </c>
      <c r="C1471" s="2">
        <v>43260.530219907407</v>
      </c>
      <c r="D1471" s="5">
        <v>43266.530381944445</v>
      </c>
      <c r="E1471" t="s">
        <v>10</v>
      </c>
      <c r="F1471">
        <v>1</v>
      </c>
      <c r="G1471" s="1">
        <v>104.80596</v>
      </c>
      <c r="H1471" s="1">
        <v>0.97105414000000001</v>
      </c>
      <c r="I1471" s="1">
        <v>65.937780000000004</v>
      </c>
      <c r="K1471" t="s">
        <v>11</v>
      </c>
      <c r="L1471" s="4">
        <v>43266.530219907407</v>
      </c>
      <c r="M1471" s="2">
        <v>43266.530219907407</v>
      </c>
      <c r="N1471" s="5">
        <v>43266.530381944445</v>
      </c>
      <c r="O1471" t="s">
        <v>10</v>
      </c>
      <c r="P1471">
        <v>1</v>
      </c>
      <c r="Q1471" s="1">
        <v>181.80318</v>
      </c>
      <c r="R1471" s="1">
        <v>1.7881178</v>
      </c>
      <c r="S1471" s="1">
        <v>65.602615</v>
      </c>
      <c r="U1471" t="s">
        <v>11</v>
      </c>
      <c r="V1471" s="4">
        <v>43270.530219907407</v>
      </c>
      <c r="W1471" s="2">
        <v>43270.530219907407</v>
      </c>
      <c r="X1471" s="5">
        <v>43270.530381944445</v>
      </c>
      <c r="Y1471" t="s">
        <v>10</v>
      </c>
      <c r="Z1471" t="s">
        <v>19</v>
      </c>
      <c r="AA1471" s="1">
        <v>144.01881</v>
      </c>
      <c r="AB1471" s="1">
        <v>1.3381997000000001</v>
      </c>
      <c r="AC1471" s="1">
        <v>65.962135000000004</v>
      </c>
    </row>
    <row r="1472" spans="1:29" x14ac:dyDescent="0.25">
      <c r="A1472" t="s">
        <v>11</v>
      </c>
      <c r="B1472" s="4">
        <v>43260.531261574077</v>
      </c>
      <c r="C1472" s="2">
        <v>43260.531261574077</v>
      </c>
      <c r="D1472" s="5">
        <v>43266.531423611108</v>
      </c>
      <c r="E1472" t="s">
        <v>10</v>
      </c>
      <c r="F1472">
        <v>1</v>
      </c>
      <c r="G1472" s="1">
        <v>128.60445999999999</v>
      </c>
      <c r="H1472" s="1">
        <v>1.3191997</v>
      </c>
      <c r="I1472" s="1">
        <v>65.938130000000001</v>
      </c>
      <c r="K1472" t="s">
        <v>11</v>
      </c>
      <c r="L1472" s="4">
        <v>43266.531261574077</v>
      </c>
      <c r="M1472" s="2">
        <v>43266.531261574077</v>
      </c>
      <c r="N1472" s="5">
        <v>43266.531423611108</v>
      </c>
      <c r="O1472" t="s">
        <v>10</v>
      </c>
      <c r="P1472">
        <v>1</v>
      </c>
      <c r="Q1472" s="1">
        <v>176.35239000000001</v>
      </c>
      <c r="R1472" s="1">
        <v>1.6365428</v>
      </c>
      <c r="S1472" s="1">
        <v>65.692499999999995</v>
      </c>
      <c r="U1472" t="s">
        <v>11</v>
      </c>
      <c r="V1472" s="4">
        <v>43270.531261574077</v>
      </c>
      <c r="W1472" s="2">
        <v>43270.531261574077</v>
      </c>
      <c r="X1472" s="5">
        <v>43270.531423611108</v>
      </c>
      <c r="Y1472" t="s">
        <v>10</v>
      </c>
      <c r="Z1472" t="s">
        <v>19</v>
      </c>
      <c r="AA1472" s="1">
        <v>148.01410999999999</v>
      </c>
      <c r="AB1472" s="1">
        <v>1.2991043</v>
      </c>
      <c r="AC1472" s="1">
        <v>65.962135000000004</v>
      </c>
    </row>
    <row r="1473" spans="1:29" x14ac:dyDescent="0.25">
      <c r="A1473" t="s">
        <v>11</v>
      </c>
      <c r="B1473" s="4">
        <v>43260.53230324074</v>
      </c>
      <c r="C1473" s="2">
        <v>43260.53230324074</v>
      </c>
      <c r="D1473" s="5">
        <v>43266.532476851855</v>
      </c>
      <c r="E1473" t="s">
        <v>10</v>
      </c>
      <c r="F1473">
        <v>1</v>
      </c>
      <c r="G1473" s="1">
        <v>176.45335</v>
      </c>
      <c r="H1473" s="1">
        <v>1.5803088000000001</v>
      </c>
      <c r="I1473" s="1">
        <v>65.938389999999998</v>
      </c>
      <c r="K1473" t="s">
        <v>11</v>
      </c>
      <c r="L1473" s="4">
        <v>43266.53230324074</v>
      </c>
      <c r="M1473" s="2">
        <v>43266.53230324074</v>
      </c>
      <c r="N1473" s="5">
        <v>43266.532476851855</v>
      </c>
      <c r="O1473" t="s">
        <v>10</v>
      </c>
      <c r="P1473">
        <v>1</v>
      </c>
      <c r="Q1473" s="1">
        <v>162.26428000000001</v>
      </c>
      <c r="R1473" s="1">
        <v>1.5228617</v>
      </c>
      <c r="S1473" s="1">
        <v>65.759900000000002</v>
      </c>
      <c r="U1473" t="s">
        <v>11</v>
      </c>
      <c r="V1473" s="4">
        <v>43270.53230324074</v>
      </c>
      <c r="W1473" s="2">
        <v>43270.53230324074</v>
      </c>
      <c r="X1473" s="5">
        <v>43270.532465277778</v>
      </c>
      <c r="Y1473" t="s">
        <v>10</v>
      </c>
      <c r="Z1473" t="s">
        <v>19</v>
      </c>
      <c r="AA1473" s="1">
        <v>171.01057</v>
      </c>
      <c r="AB1473" s="1">
        <v>1.5652372999999999</v>
      </c>
      <c r="AC1473" s="1">
        <v>65.962135000000004</v>
      </c>
    </row>
    <row r="1474" spans="1:29" x14ac:dyDescent="0.25">
      <c r="A1474" t="s">
        <v>11</v>
      </c>
      <c r="B1474" s="4">
        <v>43260.53334490741</v>
      </c>
      <c r="C1474" s="2">
        <v>43260.53334490741</v>
      </c>
      <c r="D1474" s="5">
        <v>43266.533518518518</v>
      </c>
      <c r="E1474" t="s">
        <v>10</v>
      </c>
      <c r="F1474">
        <v>1</v>
      </c>
      <c r="G1474" s="1">
        <v>182.34001000000001</v>
      </c>
      <c r="H1474" s="1">
        <v>1.4806862000000001</v>
      </c>
      <c r="I1474" s="1">
        <v>65.938590000000005</v>
      </c>
      <c r="K1474" t="s">
        <v>11</v>
      </c>
      <c r="L1474" s="4">
        <v>43266.53334490741</v>
      </c>
      <c r="M1474" s="2">
        <v>43266.53334490741</v>
      </c>
      <c r="N1474" s="5">
        <v>43266.533518518518</v>
      </c>
      <c r="O1474" t="s">
        <v>10</v>
      </c>
      <c r="P1474">
        <v>1</v>
      </c>
      <c r="Q1474" s="1">
        <v>131.69820999999999</v>
      </c>
      <c r="R1474" s="1">
        <v>1.1421462</v>
      </c>
      <c r="S1474" s="1">
        <v>65.819929999999999</v>
      </c>
      <c r="U1474" t="s">
        <v>11</v>
      </c>
      <c r="V1474" s="4">
        <v>43270.53334490741</v>
      </c>
      <c r="W1474" s="2">
        <v>43270.53334490741</v>
      </c>
      <c r="X1474" s="5">
        <v>43270.533518518518</v>
      </c>
      <c r="Y1474" t="s">
        <v>10</v>
      </c>
      <c r="Z1474" t="s">
        <v>19</v>
      </c>
      <c r="AA1474" s="1">
        <v>138.25792999999999</v>
      </c>
      <c r="AB1474" s="1">
        <v>1.1739279</v>
      </c>
      <c r="AC1474" s="1">
        <v>65.962135000000004</v>
      </c>
    </row>
    <row r="1475" spans="1:29" x14ac:dyDescent="0.25">
      <c r="A1475" t="s">
        <v>11</v>
      </c>
      <c r="B1475" s="4">
        <v>43260.534386574072</v>
      </c>
      <c r="C1475" s="2">
        <v>43260.534386574072</v>
      </c>
      <c r="D1475" s="5">
        <v>43266.534560185188</v>
      </c>
      <c r="E1475" t="s">
        <v>10</v>
      </c>
      <c r="F1475">
        <v>1</v>
      </c>
      <c r="G1475" s="1">
        <v>156.755</v>
      </c>
      <c r="H1475" s="1">
        <v>1.4059691000000001</v>
      </c>
      <c r="I1475" s="1">
        <v>65.938739999999996</v>
      </c>
      <c r="K1475" t="s">
        <v>11</v>
      </c>
      <c r="L1475" s="4">
        <v>43266.534386574072</v>
      </c>
      <c r="M1475" s="2">
        <v>43266.534386574072</v>
      </c>
      <c r="N1475" s="5">
        <v>43266.534560185188</v>
      </c>
      <c r="O1475" t="s">
        <v>10</v>
      </c>
      <c r="P1475">
        <v>1</v>
      </c>
      <c r="Q1475" s="1">
        <v>158.77367000000001</v>
      </c>
      <c r="R1475" s="1">
        <v>1.7429733000000001</v>
      </c>
      <c r="S1475" s="1">
        <v>65.855484000000004</v>
      </c>
      <c r="U1475" t="s">
        <v>11</v>
      </c>
      <c r="V1475" s="4">
        <v>43270.534386574072</v>
      </c>
      <c r="W1475" s="2">
        <v>43270.534386574072</v>
      </c>
      <c r="X1475" s="5">
        <v>43270.534548611111</v>
      </c>
      <c r="Y1475" t="s">
        <v>10</v>
      </c>
      <c r="Z1475" t="s">
        <v>19</v>
      </c>
      <c r="AA1475" s="1">
        <v>163.69345000000001</v>
      </c>
      <c r="AB1475" s="1">
        <v>1.4713551</v>
      </c>
      <c r="AC1475" s="1">
        <v>65.962135000000004</v>
      </c>
    </row>
    <row r="1476" spans="1:29" x14ac:dyDescent="0.25">
      <c r="A1476" t="s">
        <v>11</v>
      </c>
      <c r="B1476" s="4">
        <v>43260.535428240742</v>
      </c>
      <c r="C1476" s="2">
        <v>43260.535428240742</v>
      </c>
      <c r="D1476" s="5">
        <v>43266.535590277781</v>
      </c>
      <c r="E1476" t="s">
        <v>10</v>
      </c>
      <c r="F1476">
        <v>1</v>
      </c>
      <c r="G1476" s="1">
        <v>147.56625</v>
      </c>
      <c r="H1476" s="1">
        <v>1.3499314</v>
      </c>
      <c r="I1476" s="1">
        <v>65.938850000000002</v>
      </c>
      <c r="K1476" t="s">
        <v>11</v>
      </c>
      <c r="L1476" s="4">
        <v>43266.535428240742</v>
      </c>
      <c r="M1476" s="2">
        <v>43266.535428240742</v>
      </c>
      <c r="N1476" s="5">
        <v>43266.535590277781</v>
      </c>
      <c r="O1476" t="s">
        <v>10</v>
      </c>
      <c r="P1476">
        <v>1</v>
      </c>
      <c r="Q1476" s="1">
        <v>129.08025000000001</v>
      </c>
      <c r="R1476" s="1">
        <v>1.3072299999999999</v>
      </c>
      <c r="S1476" s="1">
        <v>67.724945000000005</v>
      </c>
      <c r="U1476" t="s">
        <v>11</v>
      </c>
      <c r="V1476" s="4">
        <v>43270.535428240742</v>
      </c>
      <c r="W1476" s="2">
        <v>43270.535428240742</v>
      </c>
      <c r="X1476" s="5">
        <v>43270.535590277781</v>
      </c>
      <c r="Y1476" t="s">
        <v>10</v>
      </c>
      <c r="Z1476" t="s">
        <v>19</v>
      </c>
      <c r="AA1476" s="1">
        <v>182.77010000000001</v>
      </c>
      <c r="AB1476" s="1">
        <v>1.6944253</v>
      </c>
      <c r="AC1476" s="1">
        <v>65.962135000000004</v>
      </c>
    </row>
    <row r="1477" spans="1:29" x14ac:dyDescent="0.25">
      <c r="A1477" t="s">
        <v>11</v>
      </c>
      <c r="B1477" s="4">
        <v>43260.536469907405</v>
      </c>
      <c r="C1477" s="2">
        <v>43260.536469907405</v>
      </c>
      <c r="D1477" s="5">
        <v>43266.536643518521</v>
      </c>
      <c r="E1477" t="s">
        <v>10</v>
      </c>
      <c r="F1477">
        <v>1</v>
      </c>
      <c r="G1477" s="1">
        <v>140.6747</v>
      </c>
      <c r="H1477" s="1">
        <v>1.307903</v>
      </c>
      <c r="I1477" s="1">
        <v>65.938934000000003</v>
      </c>
      <c r="K1477" t="s">
        <v>11</v>
      </c>
      <c r="L1477" s="4">
        <v>43266.536469907405</v>
      </c>
      <c r="M1477" s="2">
        <v>43266.536469907405</v>
      </c>
      <c r="N1477" s="5">
        <v>43266.536643518521</v>
      </c>
      <c r="O1477" t="s">
        <v>10</v>
      </c>
      <c r="P1477">
        <v>1</v>
      </c>
      <c r="Q1477" s="1">
        <v>116.81018</v>
      </c>
      <c r="R1477" s="1">
        <v>1.2758769999999999</v>
      </c>
      <c r="S1477" s="1">
        <v>67.284239999999997</v>
      </c>
      <c r="U1477" t="s">
        <v>11</v>
      </c>
      <c r="V1477" s="4">
        <v>43270.536469907405</v>
      </c>
      <c r="W1477" s="2">
        <v>43270.536469907405</v>
      </c>
      <c r="X1477" s="5">
        <v>43270.536631944444</v>
      </c>
      <c r="Y1477" t="s">
        <v>10</v>
      </c>
      <c r="Z1477" t="s">
        <v>19</v>
      </c>
      <c r="AA1477" s="1">
        <v>217.07756000000001</v>
      </c>
      <c r="AB1477" s="1">
        <v>2.1571826999999999</v>
      </c>
      <c r="AC1477" s="1">
        <v>65.962135000000004</v>
      </c>
    </row>
    <row r="1478" spans="1:29" x14ac:dyDescent="0.25">
      <c r="A1478" t="s">
        <v>11</v>
      </c>
      <c r="B1478" s="4">
        <v>43260.537511574075</v>
      </c>
      <c r="C1478" s="2">
        <v>43260.537511574075</v>
      </c>
      <c r="D1478" s="5">
        <v>43266.537673611114</v>
      </c>
      <c r="E1478" t="s">
        <v>10</v>
      </c>
      <c r="F1478">
        <v>1</v>
      </c>
      <c r="G1478" s="1">
        <v>145.50603000000001</v>
      </c>
      <c r="H1478" s="1">
        <v>1.2763819000000001</v>
      </c>
      <c r="I1478" s="1">
        <v>65.938995000000006</v>
      </c>
      <c r="K1478" t="s">
        <v>11</v>
      </c>
      <c r="L1478" s="4">
        <v>43266.537511574075</v>
      </c>
      <c r="M1478" s="2">
        <v>43266.537511574075</v>
      </c>
      <c r="N1478" s="5">
        <v>43266.537673611114</v>
      </c>
      <c r="O1478" t="s">
        <v>10</v>
      </c>
      <c r="P1478">
        <v>1</v>
      </c>
      <c r="Q1478" s="1">
        <v>117.607635</v>
      </c>
      <c r="R1478" s="1">
        <v>1.2523622999999999</v>
      </c>
      <c r="S1478" s="1">
        <v>66.953710000000001</v>
      </c>
      <c r="U1478" t="s">
        <v>11</v>
      </c>
      <c r="V1478" s="4">
        <v>43270.537511574075</v>
      </c>
      <c r="W1478" s="2">
        <v>43270.537511574075</v>
      </c>
      <c r="X1478" s="5">
        <v>43270.537685185183</v>
      </c>
      <c r="Y1478" t="s">
        <v>10</v>
      </c>
      <c r="Z1478" t="s">
        <v>19</v>
      </c>
      <c r="AA1478" s="1">
        <v>222.80817999999999</v>
      </c>
      <c r="AB1478" s="1">
        <v>2.208796</v>
      </c>
      <c r="AC1478" s="1">
        <v>65.962135000000004</v>
      </c>
    </row>
    <row r="1479" spans="1:29" x14ac:dyDescent="0.25">
      <c r="A1479" t="s">
        <v>11</v>
      </c>
      <c r="B1479" s="4">
        <v>43260.538553240738</v>
      </c>
      <c r="C1479" s="2">
        <v>43260.538553240738</v>
      </c>
      <c r="D1479" s="5">
        <v>43266.538726851853</v>
      </c>
      <c r="E1479" t="s">
        <v>10</v>
      </c>
      <c r="F1479">
        <v>1</v>
      </c>
      <c r="G1479" s="1">
        <v>169.12952000000001</v>
      </c>
      <c r="H1479" s="1">
        <v>1.5481955000000001</v>
      </c>
      <c r="I1479" s="1">
        <v>65.939049999999995</v>
      </c>
      <c r="K1479" t="s">
        <v>11</v>
      </c>
      <c r="L1479" s="4">
        <v>43266.538553240738</v>
      </c>
      <c r="M1479" s="2">
        <v>43266.538553240738</v>
      </c>
      <c r="N1479" s="5">
        <v>43266.538726851853</v>
      </c>
      <c r="O1479" t="s">
        <v>10</v>
      </c>
      <c r="P1479">
        <v>1</v>
      </c>
      <c r="Q1479" s="1">
        <v>118.20573</v>
      </c>
      <c r="R1479" s="1">
        <v>1.2347262999999999</v>
      </c>
      <c r="S1479" s="1">
        <v>66.705820000000003</v>
      </c>
      <c r="U1479" t="s">
        <v>11</v>
      </c>
      <c r="V1479" s="4">
        <v>43270.538553240738</v>
      </c>
      <c r="W1479" s="2">
        <v>43270.538553240738</v>
      </c>
      <c r="X1479" s="5">
        <v>43270.538715277777</v>
      </c>
      <c r="Y1479" t="s">
        <v>10</v>
      </c>
      <c r="Z1479" t="s">
        <v>19</v>
      </c>
      <c r="AA1479" s="1">
        <v>217.10612</v>
      </c>
      <c r="AB1479" s="1">
        <v>2.2475060999999998</v>
      </c>
      <c r="AC1479" s="1">
        <v>65.962135000000004</v>
      </c>
    </row>
    <row r="1480" spans="1:29" x14ac:dyDescent="0.25">
      <c r="A1480" t="s">
        <v>11</v>
      </c>
      <c r="B1480" s="4">
        <v>43260.539594907408</v>
      </c>
      <c r="C1480" s="2">
        <v>43260.539594907408</v>
      </c>
      <c r="D1480" s="5">
        <v>43266.539756944447</v>
      </c>
      <c r="E1480" t="s">
        <v>10</v>
      </c>
      <c r="F1480">
        <v>1</v>
      </c>
      <c r="G1480" s="1">
        <v>236.84714</v>
      </c>
      <c r="H1480" s="1">
        <v>2.0475101000000002</v>
      </c>
      <c r="I1480" s="1">
        <v>65.939080000000004</v>
      </c>
      <c r="K1480" t="s">
        <v>11</v>
      </c>
      <c r="L1480" s="4">
        <v>43266.539594907408</v>
      </c>
      <c r="M1480" s="2">
        <v>43266.539594907408</v>
      </c>
      <c r="N1480" s="5">
        <v>43266.539756944447</v>
      </c>
      <c r="O1480" t="s">
        <v>10</v>
      </c>
      <c r="P1480">
        <v>1</v>
      </c>
      <c r="Q1480" s="1">
        <v>148.65430000000001</v>
      </c>
      <c r="R1480" s="1">
        <v>1.5169537</v>
      </c>
      <c r="S1480" s="1">
        <v>66.519900000000007</v>
      </c>
      <c r="U1480" t="s">
        <v>11</v>
      </c>
      <c r="V1480" s="4">
        <v>43270.539594907408</v>
      </c>
      <c r="W1480" s="2">
        <v>43270.539594907408</v>
      </c>
      <c r="X1480" s="5">
        <v>43270.539756944447</v>
      </c>
      <c r="Y1480" t="s">
        <v>10</v>
      </c>
      <c r="Z1480" t="s">
        <v>19</v>
      </c>
      <c r="AA1480" s="1">
        <v>252.8296</v>
      </c>
      <c r="AB1480" s="1">
        <v>2.571993</v>
      </c>
      <c r="AC1480" s="1">
        <v>65.962135000000004</v>
      </c>
    </row>
    <row r="1481" spans="1:29" x14ac:dyDescent="0.25">
      <c r="A1481" t="s">
        <v>11</v>
      </c>
      <c r="B1481" s="4">
        <v>43260.540636574071</v>
      </c>
      <c r="C1481" s="2">
        <v>43260.540636574071</v>
      </c>
      <c r="D1481" s="5">
        <v>43266.540798611109</v>
      </c>
      <c r="E1481" t="s">
        <v>10</v>
      </c>
      <c r="F1481">
        <v>1</v>
      </c>
      <c r="G1481" s="1">
        <v>237.63534999999999</v>
      </c>
      <c r="H1481" s="1">
        <v>1.8310872</v>
      </c>
      <c r="I1481" s="1">
        <v>65.939109999999999</v>
      </c>
      <c r="K1481" t="s">
        <v>11</v>
      </c>
      <c r="L1481" s="4">
        <v>43266.540636574071</v>
      </c>
      <c r="M1481" s="2">
        <v>43266.540636574071</v>
      </c>
      <c r="N1481" s="5">
        <v>43266.540798611109</v>
      </c>
      <c r="O1481" t="s">
        <v>10</v>
      </c>
      <c r="P1481">
        <v>1</v>
      </c>
      <c r="Q1481" s="1">
        <v>151.49072000000001</v>
      </c>
      <c r="R1481" s="1">
        <v>1.4331697999999999</v>
      </c>
      <c r="S1481" s="1">
        <v>66.380454999999998</v>
      </c>
      <c r="U1481" t="s">
        <v>11</v>
      </c>
      <c r="V1481" s="4">
        <v>43270.540636574071</v>
      </c>
      <c r="W1481" s="2">
        <v>43270.540636574071</v>
      </c>
      <c r="X1481" s="5">
        <v>43270.540798611109</v>
      </c>
      <c r="Y1481" t="s">
        <v>10</v>
      </c>
      <c r="Z1481" t="s">
        <v>19</v>
      </c>
      <c r="AA1481" s="1">
        <v>249.62219999999999</v>
      </c>
      <c r="AB1481" s="1">
        <v>2.5199039999999999</v>
      </c>
      <c r="AC1481" s="1">
        <v>65.962135000000004</v>
      </c>
    </row>
    <row r="1482" spans="1:29" x14ac:dyDescent="0.25">
      <c r="A1482" t="s">
        <v>11</v>
      </c>
      <c r="B1482" s="4">
        <v>43260.541678240741</v>
      </c>
      <c r="C1482" s="2">
        <v>43260.541678240741</v>
      </c>
      <c r="D1482" s="5">
        <v>43266.54184027778</v>
      </c>
      <c r="E1482" t="s">
        <v>10</v>
      </c>
      <c r="F1482">
        <v>1</v>
      </c>
      <c r="G1482" s="1">
        <v>188.22651999999999</v>
      </c>
      <c r="H1482" s="1">
        <v>1.3733153</v>
      </c>
      <c r="I1482" s="1">
        <v>65.939125000000004</v>
      </c>
      <c r="K1482" t="s">
        <v>11</v>
      </c>
      <c r="L1482" s="4">
        <v>43266.541678240741</v>
      </c>
      <c r="M1482" s="2">
        <v>43266.541678240741</v>
      </c>
      <c r="N1482" s="5">
        <v>43266.54184027778</v>
      </c>
      <c r="O1482" t="s">
        <v>10</v>
      </c>
      <c r="P1482">
        <v>1</v>
      </c>
      <c r="Q1482" s="1">
        <v>163.61804000000001</v>
      </c>
      <c r="R1482" s="1">
        <v>1.3703319</v>
      </c>
      <c r="S1482" s="1">
        <v>66.275880000000001</v>
      </c>
      <c r="U1482" t="s">
        <v>11</v>
      </c>
      <c r="V1482" s="4">
        <v>43270.541678240741</v>
      </c>
      <c r="W1482" s="2">
        <v>43270.541678240741</v>
      </c>
      <c r="X1482" s="5">
        <v>43270.54184027778</v>
      </c>
      <c r="Y1482" t="s">
        <v>10</v>
      </c>
      <c r="Z1482" t="s">
        <v>19</v>
      </c>
      <c r="AA1482" s="1">
        <v>237.21664000000001</v>
      </c>
      <c r="AB1482" s="1">
        <v>2.4808370000000002</v>
      </c>
      <c r="AC1482" s="1">
        <v>65.962135000000004</v>
      </c>
    </row>
    <row r="1483" spans="1:29" x14ac:dyDescent="0.25">
      <c r="A1483" t="s">
        <v>11</v>
      </c>
      <c r="B1483" s="4">
        <v>43260.542719907404</v>
      </c>
      <c r="C1483" s="2">
        <v>43260.542719907404</v>
      </c>
      <c r="D1483" s="5">
        <v>43266.542881944442</v>
      </c>
      <c r="E1483" t="s">
        <v>10</v>
      </c>
      <c r="F1483">
        <v>1</v>
      </c>
      <c r="G1483" s="1">
        <v>161.16989000000001</v>
      </c>
      <c r="H1483" s="1">
        <v>1.3254410999999999</v>
      </c>
      <c r="I1483" s="1">
        <v>65.939139999999995</v>
      </c>
      <c r="K1483" t="s">
        <v>11</v>
      </c>
      <c r="L1483" s="4">
        <v>43266.542719907404</v>
      </c>
      <c r="M1483" s="2">
        <v>43266.542719907404</v>
      </c>
      <c r="N1483" s="5">
        <v>43266.542881944442</v>
      </c>
      <c r="O1483" t="s">
        <v>10</v>
      </c>
      <c r="P1483">
        <v>1</v>
      </c>
      <c r="Q1483" s="1">
        <v>152.71352999999999</v>
      </c>
      <c r="R1483" s="1">
        <v>1.3232033999999999</v>
      </c>
      <c r="S1483" s="1">
        <v>66.19744</v>
      </c>
      <c r="U1483" t="s">
        <v>11</v>
      </c>
      <c r="V1483" s="4">
        <v>43270.542719907404</v>
      </c>
      <c r="W1483" s="2">
        <v>43270.542719907404</v>
      </c>
      <c r="X1483" s="5">
        <v>43270.542881944442</v>
      </c>
      <c r="Y1483" t="s">
        <v>10</v>
      </c>
      <c r="Z1483" t="s">
        <v>19</v>
      </c>
      <c r="AA1483" s="1">
        <v>277.91248000000002</v>
      </c>
      <c r="AB1483" s="1">
        <v>3.042446</v>
      </c>
      <c r="AC1483" s="1">
        <v>65.962135000000004</v>
      </c>
    </row>
    <row r="1484" spans="1:29" x14ac:dyDescent="0.25">
      <c r="A1484" t="s">
        <v>11</v>
      </c>
      <c r="B1484" s="4">
        <v>43260.543761574074</v>
      </c>
      <c r="C1484" s="2">
        <v>43260.543761574074</v>
      </c>
      <c r="D1484" s="5">
        <v>43266.543923611112</v>
      </c>
      <c r="E1484" t="s">
        <v>10</v>
      </c>
      <c r="F1484">
        <v>1</v>
      </c>
      <c r="G1484" s="1">
        <v>150.87741</v>
      </c>
      <c r="H1484" s="1">
        <v>1.2895353000000001</v>
      </c>
      <c r="I1484" s="1">
        <v>65.939155999999997</v>
      </c>
      <c r="K1484" t="s">
        <v>11</v>
      </c>
      <c r="L1484" s="4">
        <v>43266.543761574074</v>
      </c>
      <c r="M1484" s="2">
        <v>43266.543761574074</v>
      </c>
      <c r="N1484" s="5">
        <v>43266.543923611112</v>
      </c>
      <c r="O1484" t="s">
        <v>10</v>
      </c>
      <c r="P1484">
        <v>1</v>
      </c>
      <c r="Q1484" s="1">
        <v>134.53514000000001</v>
      </c>
      <c r="R1484" s="1">
        <v>1.2878571999999999</v>
      </c>
      <c r="S1484" s="1">
        <v>66.138620000000003</v>
      </c>
      <c r="U1484" t="s">
        <v>11</v>
      </c>
      <c r="V1484" s="4">
        <v>43270.543761574074</v>
      </c>
      <c r="W1484" s="2">
        <v>43270.543761574074</v>
      </c>
      <c r="X1484" s="5">
        <v>43270.543923611112</v>
      </c>
      <c r="Y1484" t="s">
        <v>10</v>
      </c>
      <c r="Z1484" t="s">
        <v>19</v>
      </c>
      <c r="AA1484" s="1">
        <v>258.43436000000003</v>
      </c>
      <c r="AB1484" s="1">
        <v>2.5772889000000001</v>
      </c>
      <c r="AC1484" s="1">
        <v>65.962135000000004</v>
      </c>
    </row>
    <row r="1485" spans="1:29" x14ac:dyDescent="0.25">
      <c r="A1485" t="s">
        <v>11</v>
      </c>
      <c r="B1485" s="4">
        <v>43260.544803240744</v>
      </c>
      <c r="C1485" s="2">
        <v>43260.544803240744</v>
      </c>
      <c r="D1485" s="5">
        <v>43266.544965277775</v>
      </c>
      <c r="E1485" t="s">
        <v>10</v>
      </c>
      <c r="F1485">
        <v>1</v>
      </c>
      <c r="G1485" s="1">
        <v>163.15807000000001</v>
      </c>
      <c r="H1485" s="1">
        <v>1.5580605000000001</v>
      </c>
      <c r="I1485" s="1">
        <v>65.939160000000001</v>
      </c>
      <c r="K1485" t="s">
        <v>11</v>
      </c>
      <c r="L1485" s="4">
        <v>43266.544803240744</v>
      </c>
      <c r="M1485" s="2">
        <v>43266.544803240744</v>
      </c>
      <c r="N1485" s="5">
        <v>43266.544965277775</v>
      </c>
      <c r="O1485" t="s">
        <v>10</v>
      </c>
      <c r="P1485">
        <v>1</v>
      </c>
      <c r="Q1485" s="1">
        <v>160.90136999999999</v>
      </c>
      <c r="R1485" s="1">
        <v>1.5568019</v>
      </c>
      <c r="S1485" s="1">
        <v>66.094499999999996</v>
      </c>
      <c r="U1485" t="s">
        <v>11</v>
      </c>
      <c r="V1485" s="4">
        <v>43270.544803240744</v>
      </c>
      <c r="W1485" s="2">
        <v>43270.544803240744</v>
      </c>
      <c r="X1485" s="5">
        <v>43270.544965277775</v>
      </c>
      <c r="Y1485" t="s">
        <v>10</v>
      </c>
      <c r="Z1485" t="s">
        <v>19</v>
      </c>
      <c r="AA1485" s="1">
        <v>273.82578000000001</v>
      </c>
      <c r="AB1485" s="1">
        <v>2.8193305</v>
      </c>
      <c r="AC1485" s="1">
        <v>65.962135000000004</v>
      </c>
    </row>
    <row r="1486" spans="1:29" x14ac:dyDescent="0.25">
      <c r="A1486" t="s">
        <v>11</v>
      </c>
      <c r="B1486" s="4">
        <v>43260.545844907407</v>
      </c>
      <c r="C1486" s="2">
        <v>43260.545844907407</v>
      </c>
      <c r="D1486" s="5">
        <v>43266.546006944445</v>
      </c>
      <c r="E1486" t="s">
        <v>10</v>
      </c>
      <c r="F1486">
        <v>1</v>
      </c>
      <c r="G1486" s="1">
        <v>192.36855</v>
      </c>
      <c r="H1486" s="1">
        <v>1.7594544999999999</v>
      </c>
      <c r="I1486" s="1">
        <v>65.939170000000004</v>
      </c>
      <c r="K1486" t="s">
        <v>11</v>
      </c>
      <c r="L1486" s="4">
        <v>43266.545844907407</v>
      </c>
      <c r="M1486" s="2">
        <v>43266.545844907407</v>
      </c>
      <c r="N1486" s="5">
        <v>43266.546006944445</v>
      </c>
      <c r="O1486" t="s">
        <v>10</v>
      </c>
      <c r="P1486">
        <v>1</v>
      </c>
      <c r="Q1486" s="1">
        <v>130.67603</v>
      </c>
      <c r="R1486" s="1">
        <v>1.1676015</v>
      </c>
      <c r="S1486" s="1">
        <v>66.070869999999999</v>
      </c>
      <c r="U1486" t="s">
        <v>11</v>
      </c>
      <c r="V1486" s="4">
        <v>43270.545844907407</v>
      </c>
      <c r="W1486" s="2">
        <v>43270.545844907407</v>
      </c>
      <c r="X1486" s="5">
        <v>43270.546018518522</v>
      </c>
      <c r="Y1486" t="s">
        <v>10</v>
      </c>
      <c r="Z1486" t="s">
        <v>19</v>
      </c>
      <c r="AA1486" s="1">
        <v>235.36931999999999</v>
      </c>
      <c r="AB1486" s="1">
        <v>2.1144976999999998</v>
      </c>
      <c r="AC1486" s="1">
        <v>64.138270000000006</v>
      </c>
    </row>
    <row r="1487" spans="1:29" x14ac:dyDescent="0.25">
      <c r="A1487" t="s">
        <v>11</v>
      </c>
      <c r="B1487" s="4">
        <v>43260.546886574077</v>
      </c>
      <c r="C1487" s="2">
        <v>43260.546886574077</v>
      </c>
      <c r="D1487" s="5">
        <v>43266.547048611108</v>
      </c>
      <c r="E1487" t="s">
        <v>10</v>
      </c>
      <c r="F1487">
        <v>1</v>
      </c>
      <c r="G1487" s="1">
        <v>184.27641</v>
      </c>
      <c r="H1487" s="1">
        <v>1.6150454000000001</v>
      </c>
      <c r="I1487" s="1">
        <v>65.939170000000004</v>
      </c>
      <c r="K1487" t="s">
        <v>11</v>
      </c>
      <c r="L1487" s="4">
        <v>43266.546886574077</v>
      </c>
      <c r="M1487" s="2">
        <v>43266.546886574077</v>
      </c>
      <c r="N1487" s="5">
        <v>43266.547048611108</v>
      </c>
      <c r="O1487" t="s">
        <v>10</v>
      </c>
      <c r="P1487">
        <v>1</v>
      </c>
      <c r="Q1487" s="1">
        <v>148.00702000000001</v>
      </c>
      <c r="R1487" s="1">
        <v>1.4666102000000001</v>
      </c>
      <c r="S1487" s="1">
        <v>66.043685999999994</v>
      </c>
      <c r="U1487" t="s">
        <v>11</v>
      </c>
      <c r="V1487" s="4">
        <v>43270.546886574077</v>
      </c>
      <c r="W1487" s="2">
        <v>43270.546886574077</v>
      </c>
      <c r="X1487" s="5">
        <v>43270.547048611108</v>
      </c>
      <c r="Y1487" t="s">
        <v>10</v>
      </c>
      <c r="Z1487" t="s">
        <v>19</v>
      </c>
      <c r="AA1487" s="1">
        <v>246.52699999999999</v>
      </c>
      <c r="AB1487" s="1">
        <v>2.1767824</v>
      </c>
      <c r="AC1487" s="1">
        <v>64.594239999999999</v>
      </c>
    </row>
    <row r="1488" spans="1:29" x14ac:dyDescent="0.25">
      <c r="A1488" t="s">
        <v>11</v>
      </c>
      <c r="B1488" s="4">
        <v>43260.54792824074</v>
      </c>
      <c r="C1488" s="2">
        <v>43260.54792824074</v>
      </c>
      <c r="D1488" s="5">
        <v>43266.548090277778</v>
      </c>
      <c r="E1488" t="s">
        <v>10</v>
      </c>
      <c r="F1488">
        <v>1</v>
      </c>
      <c r="G1488" s="1">
        <v>188.2073</v>
      </c>
      <c r="H1488" s="1">
        <v>1.5067385</v>
      </c>
      <c r="I1488" s="1">
        <v>65.939179999999993</v>
      </c>
      <c r="K1488" t="s">
        <v>11</v>
      </c>
      <c r="L1488" s="4">
        <v>43266.54792824074</v>
      </c>
      <c r="M1488" s="2">
        <v>43266.54792824074</v>
      </c>
      <c r="N1488" s="5">
        <v>43266.548090277778</v>
      </c>
      <c r="O1488" t="s">
        <v>10</v>
      </c>
      <c r="P1488">
        <v>1</v>
      </c>
      <c r="Q1488" s="1">
        <v>161.00525999999999</v>
      </c>
      <c r="R1488" s="1">
        <v>1.3954120999999999</v>
      </c>
      <c r="S1488" s="1">
        <v>66.023300000000006</v>
      </c>
      <c r="U1488" t="s">
        <v>11</v>
      </c>
      <c r="V1488" s="4">
        <v>43270.54792824074</v>
      </c>
      <c r="W1488" s="2">
        <v>43270.54792824074</v>
      </c>
      <c r="X1488" s="5">
        <v>43270.548090277778</v>
      </c>
      <c r="Y1488" t="s">
        <v>10</v>
      </c>
      <c r="Z1488" t="s">
        <v>19</v>
      </c>
      <c r="AA1488" s="1">
        <v>244.89525</v>
      </c>
      <c r="AB1488" s="1">
        <v>2.2234959999999999</v>
      </c>
      <c r="AC1488" s="1">
        <v>64.936210000000003</v>
      </c>
    </row>
    <row r="1489" spans="1:29" x14ac:dyDescent="0.25">
      <c r="A1489" t="s">
        <v>11</v>
      </c>
      <c r="B1489" s="4">
        <v>43260.54896990741</v>
      </c>
      <c r="C1489" s="2">
        <v>43260.54896990741</v>
      </c>
      <c r="D1489" s="5">
        <v>43266.549131944441</v>
      </c>
      <c r="E1489" t="s">
        <v>10</v>
      </c>
      <c r="F1489">
        <v>1</v>
      </c>
      <c r="G1489" s="1">
        <v>201.15548999999999</v>
      </c>
      <c r="H1489" s="1">
        <v>1.720963</v>
      </c>
      <c r="I1489" s="1">
        <v>65.939179999999993</v>
      </c>
      <c r="K1489" t="s">
        <v>11</v>
      </c>
      <c r="L1489" s="4">
        <v>43266.54896990741</v>
      </c>
      <c r="M1489" s="2">
        <v>43266.54896990741</v>
      </c>
      <c r="N1489" s="5">
        <v>43266.549131944441</v>
      </c>
      <c r="O1489" t="s">
        <v>10</v>
      </c>
      <c r="P1489">
        <v>1</v>
      </c>
      <c r="Q1489" s="1">
        <v>130.75395</v>
      </c>
      <c r="R1489" s="1">
        <v>1.0465591000000001</v>
      </c>
      <c r="S1489" s="1">
        <v>68.008009999999999</v>
      </c>
      <c r="U1489" t="s">
        <v>11</v>
      </c>
      <c r="V1489" s="4">
        <v>43270.54896990741</v>
      </c>
      <c r="W1489" s="2">
        <v>43270.54896990741</v>
      </c>
      <c r="X1489" s="5">
        <v>43270.549131944441</v>
      </c>
      <c r="Y1489" t="s">
        <v>10</v>
      </c>
      <c r="Z1489" t="s">
        <v>19</v>
      </c>
      <c r="AA1489" s="1">
        <v>203.67142999999999</v>
      </c>
      <c r="AB1489" s="1">
        <v>1.9630764999999999</v>
      </c>
      <c r="AC1489" s="1">
        <v>65.192689999999999</v>
      </c>
    </row>
    <row r="1490" spans="1:29" x14ac:dyDescent="0.25">
      <c r="A1490" t="s">
        <v>11</v>
      </c>
      <c r="B1490" s="4">
        <v>43260.550011574072</v>
      </c>
      <c r="C1490" s="2">
        <v>43260.550011574072</v>
      </c>
      <c r="D1490" s="5">
        <v>43266.550173611111</v>
      </c>
      <c r="E1490" t="s">
        <v>10</v>
      </c>
      <c r="F1490">
        <v>1</v>
      </c>
      <c r="G1490" s="1">
        <v>170.86661000000001</v>
      </c>
      <c r="H1490" s="1">
        <v>1.5861768000000001</v>
      </c>
      <c r="I1490" s="1">
        <v>65.939179999999993</v>
      </c>
      <c r="K1490" t="s">
        <v>11</v>
      </c>
      <c r="L1490" s="4">
        <v>43266.550011574072</v>
      </c>
      <c r="M1490" s="2">
        <v>43266.550011574072</v>
      </c>
      <c r="N1490" s="5">
        <v>43266.550173611111</v>
      </c>
      <c r="O1490" t="s">
        <v>10</v>
      </c>
      <c r="P1490">
        <v>1</v>
      </c>
      <c r="Q1490" s="1">
        <v>158.06546</v>
      </c>
      <c r="R1490" s="1">
        <v>1.9667375</v>
      </c>
      <c r="S1490" s="1">
        <v>67.496544</v>
      </c>
      <c r="U1490" t="s">
        <v>11</v>
      </c>
      <c r="V1490" s="4">
        <v>43270.550011574072</v>
      </c>
      <c r="W1490" s="2">
        <v>43270.550011574072</v>
      </c>
      <c r="X1490" s="5">
        <v>43270.550185185188</v>
      </c>
      <c r="Y1490" t="s">
        <v>10</v>
      </c>
      <c r="Z1490" t="s">
        <v>19</v>
      </c>
      <c r="AA1490" s="1">
        <v>222.75357</v>
      </c>
      <c r="AB1490" s="1">
        <v>2.3586710000000002</v>
      </c>
      <c r="AC1490" s="1">
        <v>65.385056000000006</v>
      </c>
    </row>
    <row r="1491" spans="1:29" x14ac:dyDescent="0.25">
      <c r="A1491" t="s">
        <v>11</v>
      </c>
      <c r="B1491" s="4">
        <v>43260.551053240742</v>
      </c>
      <c r="C1491" s="2">
        <v>43260.551053240742</v>
      </c>
      <c r="D1491" s="5">
        <v>43266.551215277781</v>
      </c>
      <c r="E1491" t="s">
        <v>10</v>
      </c>
      <c r="F1491">
        <v>1</v>
      </c>
      <c r="G1491" s="1">
        <v>168.14995999999999</v>
      </c>
      <c r="H1491" s="1">
        <v>1.4850871999999999</v>
      </c>
      <c r="I1491" s="1">
        <v>65.939179999999993</v>
      </c>
      <c r="K1491" t="s">
        <v>11</v>
      </c>
      <c r="L1491" s="4">
        <v>43266.551053240742</v>
      </c>
      <c r="M1491" s="2">
        <v>43266.551053240742</v>
      </c>
      <c r="N1491" s="5">
        <v>43266.551215277781</v>
      </c>
      <c r="O1491" t="s">
        <v>10</v>
      </c>
      <c r="P1491">
        <v>1</v>
      </c>
      <c r="Q1491" s="1">
        <v>208.54909000000001</v>
      </c>
      <c r="R1491" s="1">
        <v>2.6568713000000002</v>
      </c>
      <c r="S1491" s="1">
        <v>67.112939999999995</v>
      </c>
      <c r="U1491" t="s">
        <v>11</v>
      </c>
      <c r="V1491" s="4">
        <v>43270.551053240742</v>
      </c>
      <c r="W1491" s="2">
        <v>43270.551053240742</v>
      </c>
      <c r="X1491" s="5">
        <v>43270.551215277781</v>
      </c>
      <c r="Y1491" t="s">
        <v>10</v>
      </c>
      <c r="Z1491" t="s">
        <v>19</v>
      </c>
      <c r="AA1491" s="1">
        <v>247.06519</v>
      </c>
      <c r="AB1491" s="1">
        <v>2.655367</v>
      </c>
      <c r="AC1491" s="1">
        <v>65.529319999999998</v>
      </c>
    </row>
    <row r="1492" spans="1:29" x14ac:dyDescent="0.25">
      <c r="A1492" t="s">
        <v>11</v>
      </c>
      <c r="B1492" s="4">
        <v>43260.552094907405</v>
      </c>
      <c r="C1492" s="2">
        <v>43260.552094907405</v>
      </c>
      <c r="D1492" s="5">
        <v>43266.552256944444</v>
      </c>
      <c r="E1492" t="s">
        <v>10</v>
      </c>
      <c r="F1492">
        <v>1</v>
      </c>
      <c r="G1492" s="1">
        <v>186.11247</v>
      </c>
      <c r="H1492" s="1">
        <v>1.7047243999999999</v>
      </c>
      <c r="I1492" s="1">
        <v>65.939186000000007</v>
      </c>
      <c r="K1492" t="s">
        <v>11</v>
      </c>
      <c r="L1492" s="4">
        <v>43266.552094907405</v>
      </c>
      <c r="M1492" s="2">
        <v>43266.552094907405</v>
      </c>
      <c r="N1492" s="5">
        <v>43266.552256944444</v>
      </c>
      <c r="O1492" t="s">
        <v>10</v>
      </c>
      <c r="P1492">
        <v>1</v>
      </c>
      <c r="Q1492" s="1">
        <v>206.41182000000001</v>
      </c>
      <c r="R1492" s="1">
        <v>2.5835623999999999</v>
      </c>
      <c r="S1492" s="1">
        <v>66.825239999999994</v>
      </c>
      <c r="U1492" t="s">
        <v>11</v>
      </c>
      <c r="V1492" s="4">
        <v>43270.552094907405</v>
      </c>
      <c r="W1492" s="2">
        <v>43270.552094907405</v>
      </c>
      <c r="X1492" s="5">
        <v>43270.552256944444</v>
      </c>
      <c r="Y1492" t="s">
        <v>10</v>
      </c>
      <c r="Z1492" t="s">
        <v>19</v>
      </c>
      <c r="AA1492" s="1">
        <v>245.29889</v>
      </c>
      <c r="AB1492" s="1">
        <v>2.5824341999999998</v>
      </c>
      <c r="AC1492" s="1">
        <v>65.637529999999998</v>
      </c>
    </row>
    <row r="1493" spans="1:29" x14ac:dyDescent="0.25">
      <c r="A1493" t="s">
        <v>11</v>
      </c>
      <c r="B1493" s="4">
        <v>43260.553136574075</v>
      </c>
      <c r="C1493" s="2">
        <v>43260.553136574075</v>
      </c>
      <c r="D1493" s="5">
        <v>43266.553298611114</v>
      </c>
      <c r="E1493" t="s">
        <v>10</v>
      </c>
      <c r="F1493">
        <v>1</v>
      </c>
      <c r="G1493" s="1">
        <v>179.58435</v>
      </c>
      <c r="H1493" s="1">
        <v>1.5739978999999999</v>
      </c>
      <c r="I1493" s="1">
        <v>65.939186000000007</v>
      </c>
      <c r="K1493" t="s">
        <v>11</v>
      </c>
      <c r="L1493" s="4">
        <v>43266.553136574075</v>
      </c>
      <c r="M1493" s="2">
        <v>43266.553136574075</v>
      </c>
      <c r="N1493" s="5">
        <v>43266.553298611114</v>
      </c>
      <c r="O1493" t="s">
        <v>10</v>
      </c>
      <c r="P1493">
        <v>1</v>
      </c>
      <c r="Q1493" s="1">
        <v>174.80887000000001</v>
      </c>
      <c r="R1493" s="1">
        <v>2.2331264000000002</v>
      </c>
      <c r="S1493" s="1">
        <v>66.609459999999999</v>
      </c>
      <c r="U1493" t="s">
        <v>11</v>
      </c>
      <c r="V1493" s="4">
        <v>43270.553136574075</v>
      </c>
      <c r="W1493" s="2">
        <v>43270.553136574075</v>
      </c>
      <c r="X1493" s="5">
        <v>43270.553310185183</v>
      </c>
      <c r="Y1493" t="s">
        <v>10</v>
      </c>
      <c r="Z1493" t="s">
        <v>19</v>
      </c>
      <c r="AA1493" s="1">
        <v>223.97416999999999</v>
      </c>
      <c r="AB1493" s="1">
        <v>2.2322803000000002</v>
      </c>
      <c r="AC1493" s="1">
        <v>65.718680000000006</v>
      </c>
    </row>
    <row r="1494" spans="1:29" x14ac:dyDescent="0.25">
      <c r="A1494" t="s">
        <v>11</v>
      </c>
      <c r="B1494" s="4">
        <v>43260.554178240738</v>
      </c>
      <c r="C1494" s="2">
        <v>43260.554178240738</v>
      </c>
      <c r="D1494" s="5">
        <v>43266.554340277777</v>
      </c>
      <c r="E1494" t="s">
        <v>10</v>
      </c>
      <c r="F1494">
        <v>1</v>
      </c>
      <c r="G1494" s="1">
        <v>144.68826000000001</v>
      </c>
      <c r="H1494" s="1">
        <v>1.1804984000000001</v>
      </c>
      <c r="I1494" s="1">
        <v>67.939186000000007</v>
      </c>
      <c r="K1494" t="s">
        <v>11</v>
      </c>
      <c r="L1494" s="4">
        <v>43266.554178240738</v>
      </c>
      <c r="M1494" s="2">
        <v>43266.554178240738</v>
      </c>
      <c r="N1494" s="5">
        <v>43266.554340277777</v>
      </c>
      <c r="O1494" t="s">
        <v>10</v>
      </c>
      <c r="P1494">
        <v>1</v>
      </c>
      <c r="Q1494" s="1">
        <v>181.10664</v>
      </c>
      <c r="R1494" s="1">
        <v>2.2657536999999999</v>
      </c>
      <c r="S1494" s="1">
        <v>66.447630000000004</v>
      </c>
      <c r="U1494" t="s">
        <v>11</v>
      </c>
      <c r="V1494" s="4">
        <v>43270.554178240738</v>
      </c>
      <c r="W1494" s="2">
        <v>43270.554178240738</v>
      </c>
      <c r="X1494" s="5">
        <v>43270.554340277777</v>
      </c>
      <c r="Y1494" t="s">
        <v>10</v>
      </c>
      <c r="Z1494" t="s">
        <v>19</v>
      </c>
      <c r="AA1494" s="1">
        <v>217.98061999999999</v>
      </c>
      <c r="AB1494" s="1">
        <v>2.2651189999999999</v>
      </c>
      <c r="AC1494" s="1">
        <v>65.779539999999997</v>
      </c>
    </row>
    <row r="1495" spans="1:29" x14ac:dyDescent="0.25">
      <c r="A1495" t="s">
        <v>11</v>
      </c>
      <c r="B1495" s="4">
        <v>43260.555219907408</v>
      </c>
      <c r="C1495" s="2">
        <v>43260.555219907408</v>
      </c>
      <c r="D1495" s="5">
        <v>43266.555381944447</v>
      </c>
      <c r="E1495" t="s">
        <v>10</v>
      </c>
      <c r="F1495">
        <v>1</v>
      </c>
      <c r="G1495" s="1">
        <v>168.5162</v>
      </c>
      <c r="H1495" s="1">
        <v>1.7717375</v>
      </c>
      <c r="I1495" s="1">
        <v>67.439186000000007</v>
      </c>
      <c r="K1495" t="s">
        <v>11</v>
      </c>
      <c r="L1495" s="4">
        <v>43266.555219907408</v>
      </c>
      <c r="M1495" s="2">
        <v>43266.555219907408</v>
      </c>
      <c r="N1495" s="5">
        <v>43266.555381944447</v>
      </c>
      <c r="O1495" t="s">
        <v>10</v>
      </c>
      <c r="P1495">
        <v>1</v>
      </c>
      <c r="Q1495" s="1">
        <v>195.82999000000001</v>
      </c>
      <c r="R1495" s="1">
        <v>2.2902246000000002</v>
      </c>
      <c r="S1495" s="1">
        <v>66.326256000000001</v>
      </c>
      <c r="U1495" t="s">
        <v>11</v>
      </c>
      <c r="V1495" s="4">
        <v>43270.555219907408</v>
      </c>
      <c r="W1495" s="2">
        <v>43270.555219907408</v>
      </c>
      <c r="X1495" s="5">
        <v>43270.555381944447</v>
      </c>
      <c r="Y1495" t="s">
        <v>10</v>
      </c>
      <c r="Z1495" t="s">
        <v>19</v>
      </c>
      <c r="AA1495" s="1">
        <v>213.48546999999999</v>
      </c>
      <c r="AB1495" s="1">
        <v>2.2897484000000001</v>
      </c>
      <c r="AC1495" s="1">
        <v>65.825190000000006</v>
      </c>
    </row>
    <row r="1496" spans="1:29" x14ac:dyDescent="0.25">
      <c r="A1496" t="s">
        <v>11</v>
      </c>
      <c r="B1496" s="4">
        <v>43260.556261574071</v>
      </c>
      <c r="C1496" s="2">
        <v>43260.556261574071</v>
      </c>
      <c r="D1496" s="5">
        <v>43266.556423611109</v>
      </c>
      <c r="E1496" t="s">
        <v>10</v>
      </c>
      <c r="F1496">
        <v>1</v>
      </c>
      <c r="G1496" s="1">
        <v>186.38714999999999</v>
      </c>
      <c r="H1496" s="1">
        <v>1.9197120999999999</v>
      </c>
      <c r="I1496" s="1">
        <v>67.064186000000007</v>
      </c>
      <c r="K1496" t="s">
        <v>11</v>
      </c>
      <c r="L1496" s="4">
        <v>43266.556261574071</v>
      </c>
      <c r="M1496" s="2">
        <v>43266.556261574071</v>
      </c>
      <c r="N1496" s="5">
        <v>43266.556423611109</v>
      </c>
      <c r="O1496" t="s">
        <v>10</v>
      </c>
      <c r="P1496">
        <v>1</v>
      </c>
      <c r="Q1496" s="1">
        <v>216.8725</v>
      </c>
      <c r="R1496" s="1">
        <v>2.3085773000000001</v>
      </c>
      <c r="S1496" s="1">
        <v>66.235230000000001</v>
      </c>
      <c r="U1496" t="s">
        <v>11</v>
      </c>
      <c r="V1496" s="4">
        <v>43270.556261574071</v>
      </c>
      <c r="W1496" s="2">
        <v>43270.556261574071</v>
      </c>
      <c r="X1496" s="5">
        <v>43270.556423611109</v>
      </c>
      <c r="Y1496" t="s">
        <v>10</v>
      </c>
      <c r="Z1496" t="s">
        <v>19</v>
      </c>
      <c r="AA1496" s="1">
        <v>190.11410000000001</v>
      </c>
      <c r="AB1496" s="1">
        <v>2.0127660000000001</v>
      </c>
      <c r="AC1496" s="1">
        <v>65.859430000000003</v>
      </c>
    </row>
    <row r="1497" spans="1:29" x14ac:dyDescent="0.25">
      <c r="A1497" t="s">
        <v>11</v>
      </c>
      <c r="B1497" s="4">
        <v>43260.557303240741</v>
      </c>
      <c r="C1497" s="2">
        <v>43260.557303240741</v>
      </c>
      <c r="D1497" s="5">
        <v>43266.55746527778</v>
      </c>
      <c r="E1497" t="s">
        <v>10</v>
      </c>
      <c r="F1497">
        <v>1</v>
      </c>
      <c r="G1497" s="1">
        <v>159.79035999999999</v>
      </c>
      <c r="H1497" s="1">
        <v>1.7352387</v>
      </c>
      <c r="I1497" s="1">
        <v>66.782936000000007</v>
      </c>
      <c r="K1497" t="s">
        <v>11</v>
      </c>
      <c r="L1497" s="4">
        <v>43266.557303240741</v>
      </c>
      <c r="M1497" s="2">
        <v>43266.557303240741</v>
      </c>
      <c r="N1497" s="5">
        <v>43266.55746527778</v>
      </c>
      <c r="O1497" t="s">
        <v>10</v>
      </c>
      <c r="P1497">
        <v>1</v>
      </c>
      <c r="Q1497" s="1">
        <v>222.65437</v>
      </c>
      <c r="R1497" s="1">
        <v>2.3223422</v>
      </c>
      <c r="S1497" s="1">
        <v>66.166954000000004</v>
      </c>
      <c r="U1497" t="s">
        <v>11</v>
      </c>
      <c r="V1497" s="4">
        <v>43270.557303240741</v>
      </c>
      <c r="W1497" s="2">
        <v>43270.557303240741</v>
      </c>
      <c r="X1497" s="5">
        <v>43270.557476851849</v>
      </c>
      <c r="Y1497" t="s">
        <v>10</v>
      </c>
      <c r="Z1497" t="s">
        <v>19</v>
      </c>
      <c r="AA1497" s="1">
        <v>222.58556999999999</v>
      </c>
      <c r="AB1497" s="1">
        <v>2.1004833999999999</v>
      </c>
      <c r="AC1497" s="1">
        <v>65.885099999999994</v>
      </c>
    </row>
    <row r="1498" spans="1:29" x14ac:dyDescent="0.25">
      <c r="A1498" t="s">
        <v>11</v>
      </c>
      <c r="B1498" s="4">
        <v>43260.558344907404</v>
      </c>
      <c r="C1498" s="2">
        <v>43260.558344907404</v>
      </c>
      <c r="D1498" s="5">
        <v>43266.558506944442</v>
      </c>
      <c r="E1498" t="s">
        <v>10</v>
      </c>
      <c r="F1498">
        <v>1</v>
      </c>
      <c r="G1498" s="1">
        <v>149.84277</v>
      </c>
      <c r="H1498" s="1">
        <v>1.5968834999999999</v>
      </c>
      <c r="I1498" s="1">
        <v>66.572000000000003</v>
      </c>
      <c r="K1498" t="s">
        <v>11</v>
      </c>
      <c r="L1498" s="4">
        <v>43266.558344907404</v>
      </c>
      <c r="M1498" s="2">
        <v>43266.558344907404</v>
      </c>
      <c r="N1498" s="5">
        <v>43266.558506944442</v>
      </c>
      <c r="O1498" t="s">
        <v>10</v>
      </c>
      <c r="P1498">
        <v>1</v>
      </c>
      <c r="Q1498" s="1">
        <v>206.99077</v>
      </c>
      <c r="R1498" s="1">
        <v>2.0372112000000002</v>
      </c>
      <c r="S1498" s="1">
        <v>66.115746000000001</v>
      </c>
      <c r="U1498" t="s">
        <v>11</v>
      </c>
      <c r="V1498" s="4">
        <v>43270.558344907404</v>
      </c>
      <c r="W1498" s="2">
        <v>43270.558344907404</v>
      </c>
      <c r="X1498" s="5">
        <v>43270.558506944442</v>
      </c>
      <c r="Y1498" t="s">
        <v>10</v>
      </c>
      <c r="Z1498" t="s">
        <v>19</v>
      </c>
      <c r="AA1498" s="1">
        <v>196.93917999999999</v>
      </c>
      <c r="AB1498" s="1">
        <v>1.8708172000000001</v>
      </c>
      <c r="AC1498" s="1">
        <v>65.904365999999996</v>
      </c>
    </row>
    <row r="1499" spans="1:29" x14ac:dyDescent="0.25">
      <c r="A1499" t="s">
        <v>11</v>
      </c>
      <c r="B1499" s="4">
        <v>43260.559386574074</v>
      </c>
      <c r="C1499" s="2">
        <v>43260.559386574074</v>
      </c>
      <c r="D1499" s="5">
        <v>43266.559548611112</v>
      </c>
      <c r="E1499" t="s">
        <v>10</v>
      </c>
      <c r="F1499">
        <v>1</v>
      </c>
      <c r="G1499" s="1">
        <v>172.38208</v>
      </c>
      <c r="H1499" s="1">
        <v>1.7885717000000001</v>
      </c>
      <c r="I1499" s="1">
        <v>66.413794999999993</v>
      </c>
      <c r="K1499" t="s">
        <v>11</v>
      </c>
      <c r="L1499" s="4">
        <v>43266.559386574074</v>
      </c>
      <c r="M1499" s="2">
        <v>43266.559386574074</v>
      </c>
      <c r="N1499" s="5">
        <v>43266.559548611112</v>
      </c>
      <c r="O1499" t="s">
        <v>10</v>
      </c>
      <c r="P1499">
        <v>1</v>
      </c>
      <c r="Q1499" s="1">
        <v>195.24309</v>
      </c>
      <c r="R1499" s="1">
        <v>1.8233628</v>
      </c>
      <c r="S1499" s="1">
        <v>66.077349999999996</v>
      </c>
      <c r="U1499" t="s">
        <v>11</v>
      </c>
      <c r="V1499" s="4">
        <v>43270.559386574074</v>
      </c>
      <c r="W1499" s="2">
        <v>43270.559386574074</v>
      </c>
      <c r="X1499" s="5">
        <v>43270.559548611112</v>
      </c>
      <c r="Y1499" t="s">
        <v>10</v>
      </c>
      <c r="Z1499" t="s">
        <v>19</v>
      </c>
      <c r="AA1499" s="1">
        <v>187.70438999999999</v>
      </c>
      <c r="AB1499" s="1">
        <v>1.6985673999999999</v>
      </c>
      <c r="AC1499" s="1">
        <v>65.918809999999993</v>
      </c>
    </row>
    <row r="1500" spans="1:29" x14ac:dyDescent="0.25">
      <c r="A1500" t="s">
        <v>11</v>
      </c>
      <c r="B1500" s="4">
        <v>43260.560428240744</v>
      </c>
      <c r="C1500" s="2">
        <v>43260.560428240744</v>
      </c>
      <c r="D1500" s="5">
        <v>43266.560590277775</v>
      </c>
      <c r="E1500" t="s">
        <v>10</v>
      </c>
      <c r="F1500">
        <v>1</v>
      </c>
      <c r="G1500" s="1">
        <v>209.28656000000001</v>
      </c>
      <c r="H1500" s="1">
        <v>2.2277925000000001</v>
      </c>
      <c r="I1500" s="1">
        <v>66.295140000000004</v>
      </c>
      <c r="K1500" t="s">
        <v>11</v>
      </c>
      <c r="L1500" s="4">
        <v>43266.560428240744</v>
      </c>
      <c r="M1500" s="2">
        <v>43266.560428240744</v>
      </c>
      <c r="N1500" s="5">
        <v>43266.560590277775</v>
      </c>
      <c r="O1500" t="s">
        <v>10</v>
      </c>
      <c r="P1500">
        <v>1</v>
      </c>
      <c r="Q1500" s="1">
        <v>236.43231</v>
      </c>
      <c r="R1500" s="1">
        <v>2.2538857000000001</v>
      </c>
      <c r="S1500" s="1">
        <v>66.048546000000002</v>
      </c>
      <c r="U1500" t="s">
        <v>11</v>
      </c>
      <c r="V1500" s="4">
        <v>43270.560428240744</v>
      </c>
      <c r="W1500" s="2">
        <v>43270.560428240744</v>
      </c>
      <c r="X1500" s="5">
        <v>43270.560590277775</v>
      </c>
      <c r="Y1500" t="s">
        <v>10</v>
      </c>
      <c r="Z1500" t="s">
        <v>19</v>
      </c>
      <c r="AA1500" s="1">
        <v>150.77829</v>
      </c>
      <c r="AB1500" s="1">
        <v>1.2739255</v>
      </c>
      <c r="AC1500" s="1">
        <v>67.929633999999993</v>
      </c>
    </row>
    <row r="1501" spans="1:29" x14ac:dyDescent="0.25">
      <c r="A1501" t="s">
        <v>11</v>
      </c>
      <c r="B1501" s="4">
        <v>43260.561469907407</v>
      </c>
      <c r="C1501" s="2">
        <v>43260.561469907407</v>
      </c>
      <c r="D1501" s="5">
        <v>43266.561631944445</v>
      </c>
      <c r="E1501" t="s">
        <v>10</v>
      </c>
      <c r="F1501">
        <v>1</v>
      </c>
      <c r="G1501" s="1">
        <v>206.96492000000001</v>
      </c>
      <c r="H1501" s="1">
        <v>1.9662987999999999</v>
      </c>
      <c r="I1501" s="1">
        <v>66.206153999999998</v>
      </c>
      <c r="K1501" t="s">
        <v>11</v>
      </c>
      <c r="L1501" s="4">
        <v>43266.561469907407</v>
      </c>
      <c r="M1501" s="2">
        <v>43266.561469907407</v>
      </c>
      <c r="N1501" s="5">
        <v>43266.561631944445</v>
      </c>
      <c r="O1501" t="s">
        <v>10</v>
      </c>
      <c r="P1501">
        <v>1</v>
      </c>
      <c r="Q1501" s="1">
        <v>237.32423</v>
      </c>
      <c r="R1501" s="1">
        <v>2.8722324000000001</v>
      </c>
      <c r="S1501" s="1">
        <v>66.026939999999996</v>
      </c>
      <c r="U1501" t="s">
        <v>11</v>
      </c>
      <c r="V1501" s="4">
        <v>43270.561469907407</v>
      </c>
      <c r="W1501" s="2">
        <v>43270.561469907407</v>
      </c>
      <c r="X1501" s="5">
        <v>43270.561631944445</v>
      </c>
      <c r="Y1501" t="s">
        <v>10</v>
      </c>
      <c r="Z1501" t="s">
        <v>19</v>
      </c>
      <c r="AA1501" s="1">
        <v>173.08371</v>
      </c>
      <c r="AB1501" s="1">
        <v>1.5463532</v>
      </c>
      <c r="AC1501" s="1">
        <v>67.437759999999997</v>
      </c>
    </row>
    <row r="1502" spans="1:29" x14ac:dyDescent="0.25">
      <c r="A1502" t="s">
        <v>11</v>
      </c>
      <c r="B1502" s="4">
        <v>43260.562511574077</v>
      </c>
      <c r="C1502" s="2">
        <v>43260.562511574077</v>
      </c>
      <c r="D1502" s="5">
        <v>43266.562685185185</v>
      </c>
      <c r="E1502" t="s">
        <v>10</v>
      </c>
      <c r="F1502">
        <v>1</v>
      </c>
      <c r="G1502" s="1">
        <v>195.22370000000001</v>
      </c>
      <c r="H1502" s="1">
        <v>1.7701787</v>
      </c>
      <c r="I1502" s="1">
        <v>66.139409999999998</v>
      </c>
      <c r="K1502" t="s">
        <v>11</v>
      </c>
      <c r="L1502" s="4">
        <v>43266.562511574077</v>
      </c>
      <c r="M1502" s="2">
        <v>43266.562511574077</v>
      </c>
      <c r="N1502" s="5">
        <v>43266.562685185185</v>
      </c>
      <c r="O1502" t="s">
        <v>10</v>
      </c>
      <c r="P1502">
        <v>1</v>
      </c>
      <c r="Q1502" s="1">
        <v>217.99318</v>
      </c>
      <c r="R1502" s="1">
        <v>2.4496288000000002</v>
      </c>
      <c r="S1502" s="1">
        <v>66.010739999999998</v>
      </c>
      <c r="U1502" t="s">
        <v>11</v>
      </c>
      <c r="V1502" s="4">
        <v>43270.562511574077</v>
      </c>
      <c r="W1502" s="2">
        <v>43270.562511574077</v>
      </c>
      <c r="X1502" s="5">
        <v>43270.562685185185</v>
      </c>
      <c r="Y1502" t="s">
        <v>10</v>
      </c>
      <c r="Z1502" t="s">
        <v>19</v>
      </c>
      <c r="AA1502" s="1">
        <v>169.81279000000001</v>
      </c>
      <c r="AB1502" s="1">
        <v>1.4552194000000001</v>
      </c>
      <c r="AC1502" s="1">
        <v>67.068854999999999</v>
      </c>
    </row>
    <row r="1503" spans="1:29" x14ac:dyDescent="0.25">
      <c r="A1503" t="s">
        <v>11</v>
      </c>
      <c r="B1503" s="4">
        <v>43260.56355324074</v>
      </c>
      <c r="C1503" s="2">
        <v>43260.56355324074</v>
      </c>
      <c r="D1503" s="5">
        <v>43266.563726851855</v>
      </c>
      <c r="E1503" t="s">
        <v>10</v>
      </c>
      <c r="F1503">
        <v>1</v>
      </c>
      <c r="G1503" s="1">
        <v>166.41776999999999</v>
      </c>
      <c r="H1503" s="1">
        <v>1.6230884999999999</v>
      </c>
      <c r="I1503" s="1">
        <v>66.089354999999998</v>
      </c>
      <c r="K1503" t="s">
        <v>11</v>
      </c>
      <c r="L1503" s="4">
        <v>43266.56355324074</v>
      </c>
      <c r="M1503" s="2">
        <v>43266.56355324074</v>
      </c>
      <c r="N1503" s="5">
        <v>43266.563726851855</v>
      </c>
      <c r="O1503" t="s">
        <v>10</v>
      </c>
      <c r="P1503">
        <v>1</v>
      </c>
      <c r="Q1503" s="1">
        <v>213.49489</v>
      </c>
      <c r="R1503" s="1">
        <v>2.1326760999999999</v>
      </c>
      <c r="S1503" s="1">
        <v>65.998589999999993</v>
      </c>
      <c r="U1503" t="s">
        <v>11</v>
      </c>
      <c r="V1503" s="4">
        <v>43270.56355324074</v>
      </c>
      <c r="W1503" s="2">
        <v>43270.56355324074</v>
      </c>
      <c r="X1503" s="5">
        <v>43270.563715277778</v>
      </c>
      <c r="Y1503" t="s">
        <v>10</v>
      </c>
      <c r="Z1503" t="s">
        <v>19</v>
      </c>
      <c r="AA1503" s="1">
        <v>167.35959</v>
      </c>
      <c r="AB1503" s="1">
        <v>1.6823237</v>
      </c>
      <c r="AC1503" s="1">
        <v>66.792175</v>
      </c>
    </row>
    <row r="1504" spans="1:29" x14ac:dyDescent="0.25">
      <c r="A1504" t="s">
        <v>11</v>
      </c>
      <c r="B1504" s="4">
        <v>43260.56459490741</v>
      </c>
      <c r="C1504" s="2">
        <v>43260.56459490741</v>
      </c>
      <c r="D1504" s="5">
        <v>43266.564756944441</v>
      </c>
      <c r="E1504" t="s">
        <v>10</v>
      </c>
      <c r="F1504">
        <v>1</v>
      </c>
      <c r="G1504" s="1">
        <v>164.81332</v>
      </c>
      <c r="H1504" s="1">
        <v>1.5127709</v>
      </c>
      <c r="I1504" s="1">
        <v>66.051810000000003</v>
      </c>
      <c r="K1504" t="s">
        <v>11</v>
      </c>
      <c r="L1504" s="4">
        <v>43266.56459490741</v>
      </c>
      <c r="M1504" s="2">
        <v>43266.56459490741</v>
      </c>
      <c r="N1504" s="5">
        <v>43266.564756944441</v>
      </c>
      <c r="O1504" t="s">
        <v>10</v>
      </c>
      <c r="P1504">
        <v>1</v>
      </c>
      <c r="Q1504" s="1">
        <v>170.12115</v>
      </c>
      <c r="R1504" s="1">
        <v>1.5995071000000001</v>
      </c>
      <c r="S1504" s="1">
        <v>67.98948</v>
      </c>
      <c r="U1504" t="s">
        <v>11</v>
      </c>
      <c r="V1504" s="4">
        <v>43270.56459490741</v>
      </c>
      <c r="W1504" s="2">
        <v>43270.56459490741</v>
      </c>
      <c r="X1504" s="5">
        <v>43270.564756944441</v>
      </c>
      <c r="Y1504" t="s">
        <v>10</v>
      </c>
      <c r="Z1504" t="s">
        <v>19</v>
      </c>
      <c r="AA1504" s="1">
        <v>165.5197</v>
      </c>
      <c r="AB1504" s="1">
        <v>1.5571972000000001</v>
      </c>
      <c r="AC1504" s="1">
        <v>66.58466</v>
      </c>
    </row>
    <row r="1505" spans="1:29" x14ac:dyDescent="0.25">
      <c r="A1505" t="s">
        <v>11</v>
      </c>
      <c r="B1505" s="4">
        <v>43260.565636574072</v>
      </c>
      <c r="C1505" s="2">
        <v>43260.565636574072</v>
      </c>
      <c r="D1505" s="5">
        <v>43266.565798611111</v>
      </c>
      <c r="E1505" t="s">
        <v>10</v>
      </c>
      <c r="F1505">
        <v>1</v>
      </c>
      <c r="G1505" s="1">
        <v>183.61</v>
      </c>
      <c r="H1505" s="1">
        <v>1.7254872000000001</v>
      </c>
      <c r="I1505" s="1">
        <v>66.023660000000007</v>
      </c>
      <c r="K1505" t="s">
        <v>11</v>
      </c>
      <c r="L1505" s="4">
        <v>43266.565636574072</v>
      </c>
      <c r="M1505" s="2">
        <v>43266.565636574072</v>
      </c>
      <c r="N1505" s="5">
        <v>43266.565798611111</v>
      </c>
      <c r="O1505" t="s">
        <v>10</v>
      </c>
      <c r="P1505">
        <v>1</v>
      </c>
      <c r="Q1505" s="1">
        <v>187.59087</v>
      </c>
      <c r="R1505" s="1">
        <v>1.7905393999999999</v>
      </c>
      <c r="S1505" s="1">
        <v>67.482640000000004</v>
      </c>
      <c r="U1505" t="s">
        <v>11</v>
      </c>
      <c r="V1505" s="4">
        <v>43270.565636574072</v>
      </c>
      <c r="W1505" s="2">
        <v>43270.565636574072</v>
      </c>
      <c r="X1505" s="5">
        <v>43270.565798611111</v>
      </c>
      <c r="Y1505" t="s">
        <v>10</v>
      </c>
      <c r="Z1505" t="s">
        <v>19</v>
      </c>
      <c r="AA1505" s="1">
        <v>164.13977</v>
      </c>
      <c r="AB1505" s="1">
        <v>1.4633524</v>
      </c>
      <c r="AC1505" s="1">
        <v>66.429029999999997</v>
      </c>
    </row>
    <row r="1506" spans="1:29" x14ac:dyDescent="0.25">
      <c r="A1506" t="s">
        <v>11</v>
      </c>
      <c r="B1506" s="4">
        <v>43260.566678240742</v>
      </c>
      <c r="C1506" s="2">
        <v>43260.566678240742</v>
      </c>
      <c r="D1506" s="5">
        <v>43266.566840277781</v>
      </c>
      <c r="E1506" t="s">
        <v>10</v>
      </c>
      <c r="F1506">
        <v>1</v>
      </c>
      <c r="G1506" s="1">
        <v>227.70749000000001</v>
      </c>
      <c r="H1506" s="1">
        <v>2.1804790000000001</v>
      </c>
      <c r="I1506" s="1">
        <v>66.002539999999996</v>
      </c>
      <c r="K1506" t="s">
        <v>11</v>
      </c>
      <c r="L1506" s="4">
        <v>43266.566678240742</v>
      </c>
      <c r="M1506" s="2">
        <v>43266.566678240742</v>
      </c>
      <c r="N1506" s="5">
        <v>43266.566840277781</v>
      </c>
      <c r="O1506" t="s">
        <v>10</v>
      </c>
      <c r="P1506">
        <v>1</v>
      </c>
      <c r="Q1506" s="1">
        <v>150.69315</v>
      </c>
      <c r="R1506" s="1">
        <v>1.3429046</v>
      </c>
      <c r="S1506" s="1">
        <v>67.111980000000003</v>
      </c>
      <c r="U1506" t="s">
        <v>11</v>
      </c>
      <c r="V1506" s="4">
        <v>43270.566678240742</v>
      </c>
      <c r="W1506" s="2">
        <v>43270.566678240742</v>
      </c>
      <c r="X1506" s="5">
        <v>43270.566851851851</v>
      </c>
      <c r="Y1506" t="s">
        <v>10</v>
      </c>
      <c r="Z1506" t="s">
        <v>19</v>
      </c>
      <c r="AA1506" s="1">
        <v>133.10482999999999</v>
      </c>
      <c r="AB1506" s="1">
        <v>1.0975143999999999</v>
      </c>
      <c r="AC1506" s="1">
        <v>68.312309999999997</v>
      </c>
    </row>
    <row r="1507" spans="1:29" x14ac:dyDescent="0.25">
      <c r="A1507" t="s">
        <v>11</v>
      </c>
      <c r="B1507" s="4">
        <v>43260.567719907405</v>
      </c>
      <c r="C1507" s="2">
        <v>43260.567719907405</v>
      </c>
      <c r="D1507" s="5">
        <v>43266.567881944444</v>
      </c>
      <c r="E1507" t="s">
        <v>10</v>
      </c>
      <c r="F1507">
        <v>1</v>
      </c>
      <c r="G1507" s="1">
        <v>230.78062</v>
      </c>
      <c r="H1507" s="1">
        <v>2.2262683000000001</v>
      </c>
      <c r="I1507" s="1">
        <v>65.986699999999999</v>
      </c>
      <c r="K1507" t="s">
        <v>11</v>
      </c>
      <c r="L1507" s="4">
        <v>43266.567719907405</v>
      </c>
      <c r="M1507" s="2">
        <v>43266.567719907405</v>
      </c>
      <c r="N1507" s="5">
        <v>43266.567881944444</v>
      </c>
      <c r="O1507" t="s">
        <v>10</v>
      </c>
      <c r="P1507">
        <v>1</v>
      </c>
      <c r="Q1507" s="1">
        <v>143.01987</v>
      </c>
      <c r="R1507" s="1">
        <v>1.3026329000000001</v>
      </c>
      <c r="S1507" s="1">
        <v>66.824520000000007</v>
      </c>
      <c r="U1507" t="s">
        <v>11</v>
      </c>
      <c r="V1507" s="4">
        <v>43270.567719907405</v>
      </c>
      <c r="W1507" s="2">
        <v>43270.567719907405</v>
      </c>
      <c r="X1507" s="5">
        <v>43270.567881944444</v>
      </c>
      <c r="Y1507" t="s">
        <v>10</v>
      </c>
      <c r="Z1507" t="s">
        <v>19</v>
      </c>
      <c r="AA1507" s="1">
        <v>159.82861</v>
      </c>
      <c r="AB1507" s="1">
        <v>2.0049538999999998</v>
      </c>
      <c r="AC1507" s="1">
        <v>67.724760000000003</v>
      </c>
    </row>
    <row r="1508" spans="1:29" x14ac:dyDescent="0.25">
      <c r="A1508" t="s">
        <v>11</v>
      </c>
      <c r="B1508" s="4">
        <v>43260.568761574075</v>
      </c>
      <c r="C1508" s="2">
        <v>43260.568761574075</v>
      </c>
      <c r="D1508" s="5">
        <v>43266.568923611114</v>
      </c>
      <c r="E1508" t="s">
        <v>10</v>
      </c>
      <c r="F1508">
        <v>1</v>
      </c>
      <c r="G1508" s="1">
        <v>203.08546000000001</v>
      </c>
      <c r="H1508" s="1">
        <v>1.9651558</v>
      </c>
      <c r="I1508" s="1">
        <v>65.974819999999994</v>
      </c>
      <c r="K1508" t="s">
        <v>11</v>
      </c>
      <c r="L1508" s="4">
        <v>43266.568761574075</v>
      </c>
      <c r="M1508" s="2">
        <v>43266.568761574075</v>
      </c>
      <c r="N1508" s="5">
        <v>43266.568923611114</v>
      </c>
      <c r="O1508" t="s">
        <v>10</v>
      </c>
      <c r="P1508">
        <v>1</v>
      </c>
      <c r="Q1508" s="1">
        <v>137.26490000000001</v>
      </c>
      <c r="R1508" s="1">
        <v>1.2724291999999999</v>
      </c>
      <c r="S1508" s="1">
        <v>66.608924999999999</v>
      </c>
      <c r="U1508" t="s">
        <v>11</v>
      </c>
      <c r="V1508" s="4">
        <v>43270.568761574075</v>
      </c>
      <c r="W1508" s="2">
        <v>43270.568761574075</v>
      </c>
      <c r="X1508" s="5">
        <v>43270.568923611114</v>
      </c>
      <c r="Y1508" t="s">
        <v>10</v>
      </c>
      <c r="Z1508" t="s">
        <v>19</v>
      </c>
      <c r="AA1508" s="1">
        <v>149.87146000000001</v>
      </c>
      <c r="AB1508" s="1">
        <v>1.7991699000000001</v>
      </c>
      <c r="AC1508" s="1">
        <v>67.284109999999998</v>
      </c>
    </row>
    <row r="1509" spans="1:29" x14ac:dyDescent="0.25">
      <c r="A1509" t="s">
        <v>11</v>
      </c>
      <c r="B1509" s="4">
        <v>43260.569803240738</v>
      </c>
      <c r="C1509" s="2">
        <v>43260.569803240738</v>
      </c>
      <c r="D1509" s="5">
        <v>43266.569965277777</v>
      </c>
      <c r="E1509" t="s">
        <v>10</v>
      </c>
      <c r="F1509">
        <v>1</v>
      </c>
      <c r="G1509" s="1">
        <v>152.3141</v>
      </c>
      <c r="H1509" s="1">
        <v>1.4738667999999999</v>
      </c>
      <c r="I1509" s="1">
        <v>65.965909999999994</v>
      </c>
      <c r="K1509" t="s">
        <v>11</v>
      </c>
      <c r="L1509" s="4">
        <v>43266.569803240738</v>
      </c>
      <c r="M1509" s="2">
        <v>43266.569803240738</v>
      </c>
      <c r="N1509" s="5">
        <v>43266.569965277777</v>
      </c>
      <c r="O1509" t="s">
        <v>10</v>
      </c>
      <c r="P1509">
        <v>1</v>
      </c>
      <c r="Q1509" s="1">
        <v>132.94866999999999</v>
      </c>
      <c r="R1509" s="1">
        <v>1.2497765000000001</v>
      </c>
      <c r="S1509" s="1">
        <v>66.447230000000005</v>
      </c>
      <c r="U1509" t="s">
        <v>11</v>
      </c>
      <c r="V1509" s="4">
        <v>43270.569803240738</v>
      </c>
      <c r="W1509" s="2">
        <v>43270.569803240738</v>
      </c>
      <c r="X1509" s="5">
        <v>43270.569965277777</v>
      </c>
      <c r="Y1509" t="s">
        <v>10</v>
      </c>
      <c r="Z1509" t="s">
        <v>19</v>
      </c>
      <c r="AA1509" s="1">
        <v>142.40360000000001</v>
      </c>
      <c r="AB1509" s="1">
        <v>1.6448320000000001</v>
      </c>
      <c r="AC1509" s="1">
        <v>66.953609999999998</v>
      </c>
    </row>
    <row r="1510" spans="1:29" x14ac:dyDescent="0.25">
      <c r="A1510" t="s">
        <v>11</v>
      </c>
      <c r="B1510" s="4">
        <v>43260.570844907408</v>
      </c>
      <c r="C1510" s="2">
        <v>43260.570844907408</v>
      </c>
      <c r="D1510" s="5">
        <v>43266.571006944447</v>
      </c>
      <c r="E1510" t="s">
        <v>10</v>
      </c>
      <c r="F1510">
        <v>1</v>
      </c>
      <c r="G1510" s="1">
        <v>124.23557</v>
      </c>
      <c r="H1510" s="1">
        <v>1.1054001</v>
      </c>
      <c r="I1510" s="1">
        <v>65.974434000000002</v>
      </c>
      <c r="K1510" t="s">
        <v>11</v>
      </c>
      <c r="L1510" s="4">
        <v>43266.570844907408</v>
      </c>
      <c r="M1510" s="2">
        <v>43266.570844907408</v>
      </c>
      <c r="N1510" s="5">
        <v>43266.571006944447</v>
      </c>
      <c r="O1510" t="s">
        <v>10</v>
      </c>
      <c r="P1510">
        <v>1</v>
      </c>
      <c r="Q1510" s="1">
        <v>169.7115</v>
      </c>
      <c r="R1510" s="1">
        <v>1.5282414</v>
      </c>
      <c r="S1510" s="1">
        <v>66.325950000000006</v>
      </c>
      <c r="U1510" t="s">
        <v>11</v>
      </c>
      <c r="V1510" s="4">
        <v>43270.570844907408</v>
      </c>
      <c r="W1510" s="2">
        <v>43270.570844907408</v>
      </c>
      <c r="X1510" s="5">
        <v>43270.571018518516</v>
      </c>
      <c r="Y1510" t="s">
        <v>10</v>
      </c>
      <c r="Z1510" t="s">
        <v>19</v>
      </c>
      <c r="AA1510" s="1">
        <v>176.80269999999999</v>
      </c>
      <c r="AB1510" s="1">
        <v>2.1199876999999998</v>
      </c>
      <c r="AC1510" s="1">
        <v>66.705740000000006</v>
      </c>
    </row>
    <row r="1511" spans="1:29" x14ac:dyDescent="0.25">
      <c r="A1511" t="s">
        <v>11</v>
      </c>
      <c r="B1511" s="4">
        <v>43260.571886574071</v>
      </c>
      <c r="C1511" s="2">
        <v>43260.571886574071</v>
      </c>
      <c r="D1511" s="5">
        <v>43266.572048611109</v>
      </c>
      <c r="E1511" t="s">
        <v>10</v>
      </c>
      <c r="F1511">
        <v>1</v>
      </c>
      <c r="G1511" s="1">
        <v>133.17668</v>
      </c>
      <c r="H1511" s="1">
        <v>1.1245046999999999</v>
      </c>
      <c r="I1511" s="1">
        <v>65.965620000000001</v>
      </c>
      <c r="K1511" t="s">
        <v>11</v>
      </c>
      <c r="L1511" s="4">
        <v>43266.571886574071</v>
      </c>
      <c r="M1511" s="2">
        <v>43266.571886574071</v>
      </c>
      <c r="N1511" s="5">
        <v>43266.572048611109</v>
      </c>
      <c r="O1511" t="s">
        <v>10</v>
      </c>
      <c r="P1511">
        <v>1</v>
      </c>
      <c r="Q1511" s="1">
        <v>197.28362999999999</v>
      </c>
      <c r="R1511" s="1">
        <v>1.7370901000000001</v>
      </c>
      <c r="S1511" s="1">
        <v>66.234999999999999</v>
      </c>
      <c r="U1511" t="s">
        <v>11</v>
      </c>
      <c r="V1511" s="4">
        <v>43270.571886574071</v>
      </c>
      <c r="W1511" s="2">
        <v>43270.571886574071</v>
      </c>
      <c r="X1511" s="5">
        <v>43270.572048611109</v>
      </c>
      <c r="Y1511" t="s">
        <v>10</v>
      </c>
      <c r="Z1511" t="s">
        <v>19</v>
      </c>
      <c r="AA1511" s="1">
        <v>162.60202000000001</v>
      </c>
      <c r="AB1511" s="1">
        <v>1.8854451999999999</v>
      </c>
      <c r="AC1511" s="1">
        <v>66.519844000000006</v>
      </c>
    </row>
    <row r="1512" spans="1:29" x14ac:dyDescent="0.25">
      <c r="A1512" t="s">
        <v>11</v>
      </c>
      <c r="B1512" s="4">
        <v>43260.572928240741</v>
      </c>
      <c r="C1512" s="2">
        <v>43260.572928240741</v>
      </c>
      <c r="D1512" s="5">
        <v>43266.57309027778</v>
      </c>
      <c r="E1512" t="s">
        <v>10</v>
      </c>
      <c r="F1512">
        <v>1</v>
      </c>
      <c r="G1512" s="1">
        <v>129.88249999999999</v>
      </c>
      <c r="H1512" s="1">
        <v>1.138833</v>
      </c>
      <c r="I1512" s="1">
        <v>65.959014999999994</v>
      </c>
      <c r="K1512" t="s">
        <v>11</v>
      </c>
      <c r="L1512" s="4">
        <v>43266.572928240741</v>
      </c>
      <c r="M1512" s="2">
        <v>43266.572928240741</v>
      </c>
      <c r="N1512" s="5">
        <v>43266.57309027778</v>
      </c>
      <c r="O1512" t="s">
        <v>10</v>
      </c>
      <c r="P1512">
        <v>1</v>
      </c>
      <c r="Q1512" s="1">
        <v>177.96271999999999</v>
      </c>
      <c r="R1512" s="1">
        <v>1.5982721</v>
      </c>
      <c r="S1512" s="1">
        <v>66.166790000000006</v>
      </c>
      <c r="U1512" t="s">
        <v>11</v>
      </c>
      <c r="V1512" s="4">
        <v>43270.572928240741</v>
      </c>
      <c r="W1512" s="2">
        <v>43270.572928240741</v>
      </c>
      <c r="X1512" s="5">
        <v>43270.57309027778</v>
      </c>
      <c r="Y1512" t="s">
        <v>10</v>
      </c>
      <c r="Z1512" t="s">
        <v>19</v>
      </c>
      <c r="AA1512" s="1">
        <v>181.95151999999999</v>
      </c>
      <c r="AB1512" s="1">
        <v>2.0049929999999998</v>
      </c>
      <c r="AC1512" s="1">
        <v>66.380420000000001</v>
      </c>
    </row>
    <row r="1513" spans="1:29" x14ac:dyDescent="0.25">
      <c r="A1513" t="s">
        <v>11</v>
      </c>
      <c r="B1513" s="4">
        <v>43260.573969907404</v>
      </c>
      <c r="C1513" s="2">
        <v>43260.573969907404</v>
      </c>
      <c r="D1513" s="5">
        <v>43266.574131944442</v>
      </c>
      <c r="E1513" t="s">
        <v>10</v>
      </c>
      <c r="F1513">
        <v>1</v>
      </c>
      <c r="G1513" s="1">
        <v>107.41188</v>
      </c>
      <c r="H1513" s="1">
        <v>0.85412480000000002</v>
      </c>
      <c r="I1513" s="1">
        <v>65.969260000000006</v>
      </c>
      <c r="K1513" t="s">
        <v>11</v>
      </c>
      <c r="L1513" s="4">
        <v>43266.573969907404</v>
      </c>
      <c r="M1513" s="2">
        <v>43266.573969907404</v>
      </c>
      <c r="N1513" s="5">
        <v>43266.574131944442</v>
      </c>
      <c r="O1513" t="s">
        <v>10</v>
      </c>
      <c r="P1513">
        <v>1</v>
      </c>
      <c r="Q1513" s="1">
        <v>183.47205</v>
      </c>
      <c r="R1513" s="1">
        <v>1.7896131</v>
      </c>
      <c r="S1513" s="1">
        <v>66.115620000000007</v>
      </c>
      <c r="U1513" t="s">
        <v>11</v>
      </c>
      <c r="V1513" s="4">
        <v>43270.573969907404</v>
      </c>
      <c r="W1513" s="2">
        <v>43270.573969907404</v>
      </c>
      <c r="X1513" s="5">
        <v>43270.574131944442</v>
      </c>
      <c r="Y1513" t="s">
        <v>10</v>
      </c>
      <c r="Z1513" t="s">
        <v>19</v>
      </c>
      <c r="AA1513" s="1">
        <v>186.46364</v>
      </c>
      <c r="AB1513" s="1">
        <v>2.0946538000000001</v>
      </c>
      <c r="AC1513" s="1">
        <v>66.275850000000005</v>
      </c>
    </row>
    <row r="1514" spans="1:29" x14ac:dyDescent="0.25">
      <c r="A1514" t="s">
        <v>11</v>
      </c>
      <c r="B1514" s="4">
        <v>43260.575011574074</v>
      </c>
      <c r="C1514" s="2">
        <v>43260.575011574074</v>
      </c>
      <c r="D1514" s="5">
        <v>43266.575173611112</v>
      </c>
      <c r="E1514" t="s">
        <v>10</v>
      </c>
      <c r="F1514">
        <v>1</v>
      </c>
      <c r="G1514" s="1">
        <v>80.558914000000001</v>
      </c>
      <c r="H1514" s="1">
        <v>0.64059359999999999</v>
      </c>
      <c r="I1514" s="1">
        <v>65.961740000000006</v>
      </c>
      <c r="K1514" t="s">
        <v>11</v>
      </c>
      <c r="L1514" s="4">
        <v>43266.575011574074</v>
      </c>
      <c r="M1514" s="2">
        <v>43266.575011574074</v>
      </c>
      <c r="N1514" s="5">
        <v>43266.575173611112</v>
      </c>
      <c r="O1514" t="s">
        <v>10</v>
      </c>
      <c r="P1514">
        <v>1</v>
      </c>
      <c r="Q1514" s="1">
        <v>177.60402999999999</v>
      </c>
      <c r="R1514" s="1">
        <v>1.6376644</v>
      </c>
      <c r="S1514" s="1">
        <v>66.077250000000006</v>
      </c>
      <c r="U1514" t="s">
        <v>11</v>
      </c>
      <c r="V1514" s="4">
        <v>43270.575011574074</v>
      </c>
      <c r="W1514" s="2">
        <v>43270.575011574074</v>
      </c>
      <c r="X1514" s="5">
        <v>43270.575185185182</v>
      </c>
      <c r="Y1514" t="s">
        <v>10</v>
      </c>
      <c r="Z1514" t="s">
        <v>19</v>
      </c>
      <c r="AA1514" s="1">
        <v>189.84773000000001</v>
      </c>
      <c r="AB1514" s="1">
        <v>2.1618993</v>
      </c>
      <c r="AC1514" s="1">
        <v>66.197419999999994</v>
      </c>
    </row>
    <row r="1515" spans="1:29" x14ac:dyDescent="0.25">
      <c r="A1515" t="s">
        <v>11</v>
      </c>
      <c r="B1515" s="4">
        <v>43260.576053240744</v>
      </c>
      <c r="C1515" s="2">
        <v>43260.576053240744</v>
      </c>
      <c r="D1515" s="5">
        <v>43266.576215277775</v>
      </c>
      <c r="E1515" t="s">
        <v>10</v>
      </c>
      <c r="F1515">
        <v>1</v>
      </c>
      <c r="G1515" s="1">
        <v>90.419179999999997</v>
      </c>
      <c r="H1515" s="1">
        <v>0.77589969999999997</v>
      </c>
      <c r="I1515" s="1">
        <v>65.956100000000006</v>
      </c>
      <c r="K1515" t="s">
        <v>11</v>
      </c>
      <c r="L1515" s="4">
        <v>43266.576053240744</v>
      </c>
      <c r="M1515" s="2">
        <v>43266.576053240744</v>
      </c>
      <c r="N1515" s="5">
        <v>43266.576215277775</v>
      </c>
      <c r="O1515" t="s">
        <v>10</v>
      </c>
      <c r="P1515">
        <v>1</v>
      </c>
      <c r="Q1515" s="1">
        <v>153.20302000000001</v>
      </c>
      <c r="R1515" s="1">
        <v>1.5237029</v>
      </c>
      <c r="S1515" s="1">
        <v>66.048469999999995</v>
      </c>
      <c r="U1515" t="s">
        <v>11</v>
      </c>
      <c r="V1515" s="4">
        <v>43270.576053240744</v>
      </c>
      <c r="W1515" s="2">
        <v>43270.576053240744</v>
      </c>
      <c r="X1515" s="5">
        <v>43270.576226851852</v>
      </c>
      <c r="Y1515" t="s">
        <v>10</v>
      </c>
      <c r="Z1515" t="s">
        <v>19</v>
      </c>
      <c r="AA1515" s="1">
        <v>172.38579999999999</v>
      </c>
      <c r="AB1515" s="1">
        <v>1.916879</v>
      </c>
      <c r="AC1515" s="1">
        <v>66.138596000000007</v>
      </c>
    </row>
    <row r="1516" spans="1:29" x14ac:dyDescent="0.25">
      <c r="A1516" t="s">
        <v>11</v>
      </c>
      <c r="B1516" s="4">
        <v>43260.577094907407</v>
      </c>
      <c r="C1516" s="2">
        <v>43260.577094907407</v>
      </c>
      <c r="D1516" s="5">
        <v>43266.577268518522</v>
      </c>
      <c r="E1516" t="s">
        <v>10</v>
      </c>
      <c r="F1516">
        <v>1</v>
      </c>
      <c r="G1516" s="1">
        <v>67.814384000000004</v>
      </c>
      <c r="H1516" s="1">
        <v>0.58192480000000002</v>
      </c>
      <c r="I1516" s="1">
        <v>65.95187</v>
      </c>
      <c r="K1516" t="s">
        <v>11</v>
      </c>
      <c r="L1516" s="4">
        <v>43266.577094907407</v>
      </c>
      <c r="M1516" s="2">
        <v>43266.577094907407</v>
      </c>
      <c r="N1516" s="5">
        <v>43266.577268518522</v>
      </c>
      <c r="O1516" t="s">
        <v>10</v>
      </c>
      <c r="P1516">
        <v>1</v>
      </c>
      <c r="Q1516" s="1">
        <v>174.90226999999999</v>
      </c>
      <c r="R1516" s="1">
        <v>1.7336862</v>
      </c>
      <c r="S1516" s="1">
        <v>66.026886000000005</v>
      </c>
      <c r="U1516" t="s">
        <v>11</v>
      </c>
      <c r="V1516" s="4">
        <v>43270.577094907407</v>
      </c>
      <c r="W1516" s="2">
        <v>43270.577094907407</v>
      </c>
      <c r="X1516" s="5">
        <v>43270.577256944445</v>
      </c>
      <c r="Y1516" t="s">
        <v>10</v>
      </c>
      <c r="Z1516" t="s">
        <v>19</v>
      </c>
      <c r="AA1516" s="1">
        <v>179.28935000000001</v>
      </c>
      <c r="AB1516" s="1">
        <v>2.0285685</v>
      </c>
      <c r="AC1516" s="1">
        <v>66.094480000000004</v>
      </c>
    </row>
    <row r="1517" spans="1:29" x14ac:dyDescent="0.25">
      <c r="A1517" t="s">
        <v>11</v>
      </c>
      <c r="B1517" s="4">
        <v>43260.578136574077</v>
      </c>
      <c r="C1517" s="2">
        <v>43260.578136574077</v>
      </c>
      <c r="D1517" s="5">
        <v>43266.578298611108</v>
      </c>
      <c r="E1517" t="s">
        <v>10</v>
      </c>
      <c r="F1517">
        <v>1</v>
      </c>
      <c r="G1517" s="1">
        <v>100.860794</v>
      </c>
      <c r="H1517" s="1">
        <v>1.3228072</v>
      </c>
      <c r="I1517" s="1">
        <v>65.948700000000002</v>
      </c>
      <c r="K1517" t="s">
        <v>11</v>
      </c>
      <c r="L1517" s="4">
        <v>43266.578136574077</v>
      </c>
      <c r="M1517" s="2">
        <v>43266.578136574077</v>
      </c>
      <c r="N1517" s="5">
        <v>43266.578298611108</v>
      </c>
      <c r="O1517" t="s">
        <v>10</v>
      </c>
      <c r="P1517">
        <v>1</v>
      </c>
      <c r="Q1517" s="1">
        <v>201.17670000000001</v>
      </c>
      <c r="R1517" s="1">
        <v>2.1866283000000002</v>
      </c>
      <c r="S1517" s="1">
        <v>66.0107</v>
      </c>
      <c r="U1517" t="s">
        <v>11</v>
      </c>
      <c r="V1517" s="4">
        <v>43270.578136574077</v>
      </c>
      <c r="W1517" s="2">
        <v>43270.578136574077</v>
      </c>
      <c r="X1517" s="5">
        <v>43270.578298611108</v>
      </c>
      <c r="Y1517" t="s">
        <v>10</v>
      </c>
      <c r="Z1517" t="s">
        <v>19</v>
      </c>
      <c r="AA1517" s="1">
        <v>154.46700999999999</v>
      </c>
      <c r="AB1517" s="1">
        <v>1.8168808000000001</v>
      </c>
      <c r="AC1517" s="1">
        <v>66.061390000000003</v>
      </c>
    </row>
    <row r="1518" spans="1:29" x14ac:dyDescent="0.25">
      <c r="A1518" t="s">
        <v>11</v>
      </c>
      <c r="B1518" s="4">
        <v>43260.57917824074</v>
      </c>
      <c r="C1518" s="2">
        <v>43260.57917824074</v>
      </c>
      <c r="D1518" s="5">
        <v>43266.579351851855</v>
      </c>
      <c r="E1518" t="s">
        <v>10</v>
      </c>
      <c r="F1518">
        <v>1</v>
      </c>
      <c r="G1518" s="1">
        <v>105.64559</v>
      </c>
      <c r="H1518" s="1">
        <v>1.28756</v>
      </c>
      <c r="I1518" s="1">
        <v>65.94632</v>
      </c>
      <c r="K1518" t="s">
        <v>11</v>
      </c>
      <c r="L1518" s="4">
        <v>43266.57917824074</v>
      </c>
      <c r="M1518" s="2">
        <v>43266.57917824074</v>
      </c>
      <c r="N1518" s="5">
        <v>43266.579351851855</v>
      </c>
      <c r="O1518" t="s">
        <v>10</v>
      </c>
      <c r="P1518">
        <v>1</v>
      </c>
      <c r="Q1518" s="1">
        <v>170.88252</v>
      </c>
      <c r="R1518" s="1">
        <v>1.6399713</v>
      </c>
      <c r="S1518" s="1">
        <v>63.998558000000003</v>
      </c>
      <c r="U1518" t="s">
        <v>11</v>
      </c>
      <c r="V1518" s="4">
        <v>43270.57917824074</v>
      </c>
      <c r="W1518" s="2">
        <v>43270.57917824074</v>
      </c>
      <c r="X1518" s="5">
        <v>43270.579351851855</v>
      </c>
      <c r="Y1518" t="s">
        <v>10</v>
      </c>
      <c r="Z1518" t="s">
        <v>19</v>
      </c>
      <c r="AA1518" s="1">
        <v>175.85026999999999</v>
      </c>
      <c r="AB1518" s="1">
        <v>1.9535697000000001</v>
      </c>
      <c r="AC1518" s="1">
        <v>66.036580000000001</v>
      </c>
    </row>
    <row r="1519" spans="1:29" x14ac:dyDescent="0.25">
      <c r="A1519" t="s">
        <v>11</v>
      </c>
      <c r="B1519" s="4">
        <v>43260.58021990741</v>
      </c>
      <c r="C1519" s="2">
        <v>43260.58021990741</v>
      </c>
      <c r="D1519" s="5">
        <v>43266.580381944441</v>
      </c>
      <c r="E1519" t="s">
        <v>10</v>
      </c>
      <c r="F1519">
        <v>1</v>
      </c>
      <c r="G1519" s="1">
        <v>139.23419000000001</v>
      </c>
      <c r="H1519" s="1">
        <v>1.5565789999999999</v>
      </c>
      <c r="I1519" s="1">
        <v>65.944540000000003</v>
      </c>
      <c r="K1519" t="s">
        <v>11</v>
      </c>
      <c r="L1519" s="4">
        <v>43266.58021990741</v>
      </c>
      <c r="M1519" s="2">
        <v>43266.58021990741</v>
      </c>
      <c r="N1519" s="5">
        <v>43266.580381944441</v>
      </c>
      <c r="O1519" t="s">
        <v>10</v>
      </c>
      <c r="P1519">
        <v>1</v>
      </c>
      <c r="Q1519" s="1">
        <v>138.1619</v>
      </c>
      <c r="R1519" s="1">
        <v>1.2299784</v>
      </c>
      <c r="S1519" s="1">
        <v>60.832253000000001</v>
      </c>
      <c r="U1519" t="s">
        <v>11</v>
      </c>
      <c r="V1519" s="4">
        <v>43270.58021990741</v>
      </c>
      <c r="W1519" s="2">
        <v>43270.58021990741</v>
      </c>
      <c r="X1519" s="5">
        <v>43270.580381944441</v>
      </c>
      <c r="Y1519" t="s">
        <v>10</v>
      </c>
      <c r="Z1519" t="s">
        <v>19</v>
      </c>
      <c r="AA1519" s="1">
        <v>161.8877</v>
      </c>
      <c r="AB1519" s="1">
        <v>1.7606318000000001</v>
      </c>
      <c r="AC1519" s="1">
        <v>66.017970000000005</v>
      </c>
    </row>
    <row r="1520" spans="1:29" x14ac:dyDescent="0.25">
      <c r="A1520" t="s">
        <v>11</v>
      </c>
      <c r="B1520" s="4">
        <v>43260.581261574072</v>
      </c>
      <c r="C1520" s="2">
        <v>43260.581261574072</v>
      </c>
      <c r="D1520" s="5">
        <v>43266.581423611111</v>
      </c>
      <c r="E1520" t="s">
        <v>10</v>
      </c>
      <c r="F1520">
        <v>1</v>
      </c>
      <c r="G1520" s="1">
        <v>144.42563999999999</v>
      </c>
      <c r="H1520" s="1">
        <v>1.4628888</v>
      </c>
      <c r="I1520" s="1">
        <v>65.943200000000004</v>
      </c>
      <c r="K1520" t="s">
        <v>11</v>
      </c>
      <c r="L1520" s="4">
        <v>43266.581261574072</v>
      </c>
      <c r="M1520" s="2">
        <v>43266.581261574072</v>
      </c>
      <c r="N1520" s="5">
        <v>43266.581423611111</v>
      </c>
      <c r="O1520" t="s">
        <v>10</v>
      </c>
      <c r="P1520">
        <v>1</v>
      </c>
      <c r="Q1520" s="1">
        <v>163.62141</v>
      </c>
      <c r="R1520" s="1">
        <v>1.8088474000000001</v>
      </c>
      <c r="S1520" s="1">
        <v>60.457523000000002</v>
      </c>
      <c r="U1520" t="s">
        <v>11</v>
      </c>
      <c r="V1520" s="4">
        <v>43270.581261574072</v>
      </c>
      <c r="W1520" s="2">
        <v>43270.581261574072</v>
      </c>
      <c r="X1520" s="5">
        <v>43270.581423611111</v>
      </c>
      <c r="Y1520" t="s">
        <v>10</v>
      </c>
      <c r="Z1520" t="s">
        <v>19</v>
      </c>
      <c r="AA1520" s="1">
        <v>161.41577000000001</v>
      </c>
      <c r="AB1520" s="1">
        <v>1.6159284</v>
      </c>
      <c r="AC1520" s="1">
        <v>66.004009999999994</v>
      </c>
    </row>
    <row r="1521" spans="1:29" x14ac:dyDescent="0.25">
      <c r="A1521" t="s">
        <v>11</v>
      </c>
      <c r="B1521" s="4">
        <v>43260.582303240742</v>
      </c>
      <c r="C1521" s="2">
        <v>43260.582303240742</v>
      </c>
      <c r="D1521" s="5">
        <v>43266.582465277781</v>
      </c>
      <c r="E1521" t="s">
        <v>10</v>
      </c>
      <c r="F1521">
        <v>1</v>
      </c>
      <c r="G1521" s="1">
        <v>138.31923</v>
      </c>
      <c r="H1521" s="1">
        <v>1.3926212</v>
      </c>
      <c r="I1521" s="1">
        <v>65.9422</v>
      </c>
      <c r="K1521" t="s">
        <v>11</v>
      </c>
      <c r="L1521" s="4">
        <v>43266.582303240742</v>
      </c>
      <c r="M1521" s="2">
        <v>43266.582303240742</v>
      </c>
      <c r="N1521" s="5">
        <v>43266.582465277781</v>
      </c>
      <c r="O1521" t="s">
        <v>10</v>
      </c>
      <c r="P1521">
        <v>1</v>
      </c>
      <c r="Q1521" s="1">
        <v>152.71606</v>
      </c>
      <c r="R1521" s="1">
        <v>1.6520900999999999</v>
      </c>
      <c r="S1521" s="1">
        <v>61.833674999999999</v>
      </c>
      <c r="U1521" t="s">
        <v>11</v>
      </c>
      <c r="V1521" s="4">
        <v>43270.582303240742</v>
      </c>
      <c r="W1521" s="2">
        <v>43270.582303240742</v>
      </c>
      <c r="X1521" s="5">
        <v>43270.582476851851</v>
      </c>
      <c r="Y1521" t="s">
        <v>10</v>
      </c>
      <c r="Z1521" t="s">
        <v>19</v>
      </c>
      <c r="AA1521" s="1">
        <v>161.06182999999999</v>
      </c>
      <c r="AB1521" s="1">
        <v>1.8028554000000001</v>
      </c>
      <c r="AC1521" s="1">
        <v>65.993545999999995</v>
      </c>
    </row>
    <row r="1522" spans="1:29" x14ac:dyDescent="0.25">
      <c r="A1522" t="s">
        <v>11</v>
      </c>
      <c r="B1522" s="4">
        <v>43260.583344907405</v>
      </c>
      <c r="C1522" s="2">
        <v>43260.583344907405</v>
      </c>
      <c r="D1522" s="5">
        <v>43266.583506944444</v>
      </c>
      <c r="E1522" t="s">
        <v>10</v>
      </c>
      <c r="F1522">
        <v>1</v>
      </c>
      <c r="G1522" s="1">
        <v>153.73943</v>
      </c>
      <c r="H1522" s="1">
        <v>1.6353749</v>
      </c>
      <c r="I1522" s="1">
        <v>65.941444000000004</v>
      </c>
      <c r="K1522" t="s">
        <v>11</v>
      </c>
      <c r="L1522" s="4">
        <v>43266.583344907405</v>
      </c>
      <c r="M1522" s="2">
        <v>43266.583344907405</v>
      </c>
      <c r="N1522" s="5">
        <v>43266.583506944444</v>
      </c>
      <c r="O1522" t="s">
        <v>10</v>
      </c>
      <c r="P1522">
        <v>1</v>
      </c>
      <c r="Q1522" s="1">
        <v>164.53704999999999</v>
      </c>
      <c r="R1522" s="1">
        <v>1.8299767</v>
      </c>
      <c r="S1522" s="1">
        <v>62.865789999999997</v>
      </c>
      <c r="U1522" t="s">
        <v>11</v>
      </c>
      <c r="V1522" s="4">
        <v>43270.583344907405</v>
      </c>
      <c r="W1522" s="2">
        <v>43270.583344907405</v>
      </c>
      <c r="X1522" s="5">
        <v>43270.583518518521</v>
      </c>
      <c r="Y1522" t="s">
        <v>10</v>
      </c>
      <c r="Z1522" t="s">
        <v>19</v>
      </c>
      <c r="AA1522" s="1">
        <v>150.79637</v>
      </c>
      <c r="AB1522" s="1">
        <v>1.6475960000000001</v>
      </c>
      <c r="AC1522" s="1">
        <v>65.985690000000005</v>
      </c>
    </row>
    <row r="1523" spans="1:29" x14ac:dyDescent="0.25">
      <c r="A1523" t="s">
        <v>11</v>
      </c>
      <c r="B1523" s="4">
        <v>43260.584386574075</v>
      </c>
      <c r="C1523" s="2">
        <v>43260.584386574075</v>
      </c>
      <c r="D1523" s="5">
        <v>43266.584548611114</v>
      </c>
      <c r="E1523" t="s">
        <v>10</v>
      </c>
      <c r="F1523">
        <v>1</v>
      </c>
      <c r="G1523" s="1">
        <v>175.30457000000001</v>
      </c>
      <c r="H1523" s="1">
        <v>1.8174402999999999</v>
      </c>
      <c r="I1523" s="1">
        <v>65.940880000000007</v>
      </c>
      <c r="K1523" t="s">
        <v>11</v>
      </c>
      <c r="L1523" s="4">
        <v>43266.584386574075</v>
      </c>
      <c r="M1523" s="2">
        <v>43266.584386574075</v>
      </c>
      <c r="N1523" s="5">
        <v>43266.584548611114</v>
      </c>
      <c r="O1523" t="s">
        <v>10</v>
      </c>
      <c r="P1523">
        <v>1</v>
      </c>
      <c r="Q1523" s="1">
        <v>153.40279000000001</v>
      </c>
      <c r="R1523" s="1">
        <v>1.667937</v>
      </c>
      <c r="S1523" s="1">
        <v>63.639876999999998</v>
      </c>
      <c r="U1523" t="s">
        <v>11</v>
      </c>
      <c r="V1523" s="4">
        <v>43270.584386574075</v>
      </c>
      <c r="W1523" s="2">
        <v>43270.584386574075</v>
      </c>
      <c r="X1523" s="5">
        <v>43270.584548611114</v>
      </c>
      <c r="Y1523" t="s">
        <v>10</v>
      </c>
      <c r="Z1523" t="s">
        <v>19</v>
      </c>
      <c r="AA1523" s="1">
        <v>173.09727000000001</v>
      </c>
      <c r="AB1523" s="1">
        <v>2.1220607999999999</v>
      </c>
      <c r="AC1523" s="1">
        <v>65.979804999999999</v>
      </c>
    </row>
    <row r="1524" spans="1:29" x14ac:dyDescent="0.25">
      <c r="A1524" t="s">
        <v>11</v>
      </c>
      <c r="B1524" s="4">
        <v>43260.585428240738</v>
      </c>
      <c r="C1524" s="2">
        <v>43260.585428240738</v>
      </c>
      <c r="D1524" s="5">
        <v>43266.585590277777</v>
      </c>
      <c r="E1524" t="s">
        <v>10</v>
      </c>
      <c r="F1524">
        <v>1</v>
      </c>
      <c r="G1524" s="1">
        <v>141.47842</v>
      </c>
      <c r="H1524" s="1">
        <v>1.3630800999999999</v>
      </c>
      <c r="I1524" s="1">
        <v>65.955659999999995</v>
      </c>
      <c r="K1524" t="s">
        <v>11</v>
      </c>
      <c r="L1524" s="4">
        <v>43266.585428240738</v>
      </c>
      <c r="M1524" s="2">
        <v>43266.585428240738</v>
      </c>
      <c r="N1524" s="5">
        <v>43266.585590277777</v>
      </c>
      <c r="O1524" t="s">
        <v>10</v>
      </c>
      <c r="P1524">
        <v>1</v>
      </c>
      <c r="Q1524" s="1">
        <v>165.0521</v>
      </c>
      <c r="R1524" s="1">
        <v>1.8418618</v>
      </c>
      <c r="S1524" s="1">
        <v>64.220439999999996</v>
      </c>
      <c r="U1524" t="s">
        <v>11</v>
      </c>
      <c r="V1524" s="4">
        <v>43270.585428240738</v>
      </c>
      <c r="W1524" s="2">
        <v>43270.585428240738</v>
      </c>
      <c r="X1524" s="5">
        <v>43270.585590277777</v>
      </c>
      <c r="Y1524" t="s">
        <v>10</v>
      </c>
      <c r="Z1524" t="s">
        <v>19</v>
      </c>
      <c r="AA1524" s="1">
        <v>179.82294999999999</v>
      </c>
      <c r="AB1524" s="1">
        <v>2.1824545999999998</v>
      </c>
      <c r="AC1524" s="1">
        <v>65.975390000000004</v>
      </c>
    </row>
    <row r="1525" spans="1:29" x14ac:dyDescent="0.25">
      <c r="A1525" t="s">
        <v>11</v>
      </c>
      <c r="B1525" s="4">
        <v>43260.586469907408</v>
      </c>
      <c r="C1525" s="2">
        <v>43260.586469907408</v>
      </c>
      <c r="D1525" s="5">
        <v>43266.586631944447</v>
      </c>
      <c r="E1525" t="s">
        <v>10</v>
      </c>
      <c r="F1525">
        <v>1</v>
      </c>
      <c r="G1525" s="1">
        <v>136.10883000000001</v>
      </c>
      <c r="H1525" s="1">
        <v>1.3177646000000001</v>
      </c>
      <c r="I1525" s="1">
        <v>65.951539999999994</v>
      </c>
      <c r="K1525" t="s">
        <v>11</v>
      </c>
      <c r="L1525" s="4">
        <v>43266.586469907408</v>
      </c>
      <c r="M1525" s="2">
        <v>43266.586469907408</v>
      </c>
      <c r="N1525" s="5">
        <v>43266.586631944447</v>
      </c>
      <c r="O1525" t="s">
        <v>10</v>
      </c>
      <c r="P1525">
        <v>1</v>
      </c>
      <c r="Q1525" s="1">
        <v>183.78906000000001</v>
      </c>
      <c r="R1525" s="1">
        <v>1.9723054</v>
      </c>
      <c r="S1525" s="1">
        <v>64.655869999999993</v>
      </c>
      <c r="U1525" t="s">
        <v>11</v>
      </c>
      <c r="V1525" s="4">
        <v>43270.586469907408</v>
      </c>
      <c r="W1525" s="2">
        <v>43270.586469907408</v>
      </c>
      <c r="X1525" s="5">
        <v>43270.586631944447</v>
      </c>
      <c r="Y1525" t="s">
        <v>10</v>
      </c>
      <c r="Z1525" t="s">
        <v>19</v>
      </c>
      <c r="AA1525" s="1">
        <v>154.86722</v>
      </c>
      <c r="AB1525" s="1">
        <v>1.9322954000000001</v>
      </c>
      <c r="AC1525" s="1">
        <v>65.972070000000002</v>
      </c>
    </row>
    <row r="1526" spans="1:29" x14ac:dyDescent="0.25">
      <c r="A1526" t="s">
        <v>11</v>
      </c>
      <c r="B1526" s="4">
        <v>43260.587511574071</v>
      </c>
      <c r="C1526" s="2">
        <v>43260.587511574071</v>
      </c>
      <c r="D1526" s="5">
        <v>43266.587685185186</v>
      </c>
      <c r="E1526" t="s">
        <v>10</v>
      </c>
      <c r="F1526">
        <v>1</v>
      </c>
      <c r="G1526" s="1">
        <v>112.08161</v>
      </c>
      <c r="H1526" s="1">
        <v>0.98832350000000002</v>
      </c>
      <c r="I1526" s="1">
        <v>65.963650000000001</v>
      </c>
      <c r="K1526" t="s">
        <v>11</v>
      </c>
      <c r="L1526" s="4">
        <v>43266.587511574071</v>
      </c>
      <c r="M1526" s="2">
        <v>43266.587511574071</v>
      </c>
      <c r="N1526" s="5">
        <v>43266.587685185186</v>
      </c>
      <c r="O1526" t="s">
        <v>10</v>
      </c>
      <c r="P1526">
        <v>1</v>
      </c>
      <c r="Q1526" s="1">
        <v>247.84180000000001</v>
      </c>
      <c r="R1526" s="1">
        <v>2.6610472000000001</v>
      </c>
      <c r="S1526" s="1">
        <v>64.982429999999994</v>
      </c>
      <c r="U1526" t="s">
        <v>11</v>
      </c>
      <c r="V1526" s="4">
        <v>43270.587511574071</v>
      </c>
      <c r="W1526" s="2">
        <v>43270.587511574071</v>
      </c>
      <c r="X1526" s="5">
        <v>43270.587685185186</v>
      </c>
      <c r="Y1526" t="s">
        <v>10</v>
      </c>
      <c r="Z1526" t="s">
        <v>19</v>
      </c>
      <c r="AA1526" s="1">
        <v>186.15042</v>
      </c>
      <c r="AB1526" s="1">
        <v>2.0401305999999999</v>
      </c>
      <c r="AC1526" s="1">
        <v>65.969589999999997</v>
      </c>
    </row>
    <row r="1527" spans="1:29" x14ac:dyDescent="0.25">
      <c r="A1527" t="s">
        <v>11</v>
      </c>
      <c r="B1527" s="4">
        <v>43260.588553240741</v>
      </c>
      <c r="C1527" s="2">
        <v>43260.588553240741</v>
      </c>
      <c r="D1527" s="5">
        <v>43266.58871527778</v>
      </c>
      <c r="E1527" t="s">
        <v>10</v>
      </c>
      <c r="F1527">
        <v>1</v>
      </c>
      <c r="G1527" s="1">
        <v>114.06121</v>
      </c>
      <c r="H1527" s="1">
        <v>1.0366971</v>
      </c>
      <c r="I1527" s="1">
        <v>65.957534999999993</v>
      </c>
      <c r="K1527" t="s">
        <v>11</v>
      </c>
      <c r="L1527" s="4">
        <v>43266.588553240741</v>
      </c>
      <c r="M1527" s="2">
        <v>43266.588553240741</v>
      </c>
      <c r="N1527" s="5">
        <v>43266.58871527778</v>
      </c>
      <c r="O1527" t="s">
        <v>10</v>
      </c>
      <c r="P1527">
        <v>1</v>
      </c>
      <c r="Q1527" s="1">
        <v>245.88135</v>
      </c>
      <c r="R1527" s="1">
        <v>2.2912400000000002</v>
      </c>
      <c r="S1527" s="1">
        <v>65.227356</v>
      </c>
      <c r="U1527" t="s">
        <v>11</v>
      </c>
      <c r="V1527" s="4">
        <v>43270.588553240741</v>
      </c>
      <c r="W1527" s="2">
        <v>43270.588553240741</v>
      </c>
      <c r="X1527" s="5">
        <v>43270.58871527778</v>
      </c>
      <c r="Y1527" t="s">
        <v>10</v>
      </c>
      <c r="Z1527" t="s">
        <v>19</v>
      </c>
      <c r="AA1527" s="1">
        <v>179.61281</v>
      </c>
      <c r="AB1527" s="1">
        <v>1.8255524999999999</v>
      </c>
      <c r="AC1527" s="1">
        <v>65.967730000000003</v>
      </c>
    </row>
    <row r="1528" spans="1:29" x14ac:dyDescent="0.25">
      <c r="A1528" t="s">
        <v>11</v>
      </c>
      <c r="B1528" s="4">
        <v>43260.589594907404</v>
      </c>
      <c r="C1528" s="2">
        <v>43260.589594907404</v>
      </c>
      <c r="D1528" s="5">
        <v>43266.589756944442</v>
      </c>
      <c r="E1528" t="s">
        <v>10</v>
      </c>
      <c r="F1528">
        <v>1</v>
      </c>
      <c r="G1528" s="1">
        <v>95.545906000000002</v>
      </c>
      <c r="H1528" s="1">
        <v>0.77752286000000004</v>
      </c>
      <c r="I1528" s="1">
        <v>65.968154999999996</v>
      </c>
      <c r="K1528" t="s">
        <v>11</v>
      </c>
      <c r="L1528" s="4">
        <v>43266.589594907404</v>
      </c>
      <c r="M1528" s="2">
        <v>43266.589594907404</v>
      </c>
      <c r="N1528" s="5">
        <v>43266.589756944442</v>
      </c>
      <c r="O1528" t="s">
        <v>10</v>
      </c>
      <c r="P1528">
        <v>1</v>
      </c>
      <c r="Q1528" s="1">
        <v>254.41101</v>
      </c>
      <c r="R1528" s="1">
        <v>2.309339</v>
      </c>
      <c r="S1528" s="1">
        <v>65.411050000000003</v>
      </c>
      <c r="U1528" t="s">
        <v>11</v>
      </c>
      <c r="V1528" s="4">
        <v>43270.589594907404</v>
      </c>
      <c r="W1528" s="2">
        <v>43270.589594907404</v>
      </c>
      <c r="X1528" s="5">
        <v>43270.589756944442</v>
      </c>
      <c r="Y1528" t="s">
        <v>10</v>
      </c>
      <c r="Z1528" t="s">
        <v>19</v>
      </c>
      <c r="AA1528" s="1">
        <v>224.70961</v>
      </c>
      <c r="AB1528" s="1">
        <v>2.255528</v>
      </c>
      <c r="AC1528" s="1">
        <v>65.966324</v>
      </c>
    </row>
    <row r="1529" spans="1:29" x14ac:dyDescent="0.25">
      <c r="A1529" t="s">
        <v>11</v>
      </c>
      <c r="B1529" s="4">
        <v>43260.590636574074</v>
      </c>
      <c r="C1529" s="2">
        <v>43260.590636574074</v>
      </c>
      <c r="D1529" s="5">
        <v>43266.590798611112</v>
      </c>
      <c r="E1529" t="s">
        <v>10</v>
      </c>
      <c r="F1529">
        <v>1</v>
      </c>
      <c r="G1529" s="1">
        <v>111.65943</v>
      </c>
      <c r="H1529" s="1">
        <v>0.87859666000000003</v>
      </c>
      <c r="I1529" s="1">
        <v>65.960915</v>
      </c>
      <c r="K1529" t="s">
        <v>11</v>
      </c>
      <c r="L1529" s="4">
        <v>43266.590636574074</v>
      </c>
      <c r="M1529" s="2">
        <v>43266.590636574074</v>
      </c>
      <c r="N1529" s="5">
        <v>43266.590798611112</v>
      </c>
      <c r="O1529" t="s">
        <v>10</v>
      </c>
      <c r="P1529">
        <v>1</v>
      </c>
      <c r="Q1529" s="1">
        <v>280.80826000000002</v>
      </c>
      <c r="R1529" s="1">
        <v>2.6183679999999998</v>
      </c>
      <c r="S1529" s="1">
        <v>65.548820000000006</v>
      </c>
      <c r="U1529" t="s">
        <v>11</v>
      </c>
      <c r="V1529" s="4">
        <v>43270.590636574074</v>
      </c>
      <c r="W1529" s="2">
        <v>43270.590636574074</v>
      </c>
      <c r="X1529" s="5">
        <v>43270.590810185182</v>
      </c>
      <c r="Y1529" t="s">
        <v>10</v>
      </c>
      <c r="Z1529" t="s">
        <v>19</v>
      </c>
      <c r="AA1529" s="1">
        <v>208.53220999999999</v>
      </c>
      <c r="AB1529" s="1">
        <v>1.9871006</v>
      </c>
      <c r="AC1529" s="1">
        <v>65.965280000000007</v>
      </c>
    </row>
    <row r="1530" spans="1:29" x14ac:dyDescent="0.25">
      <c r="A1530" t="s">
        <v>11</v>
      </c>
      <c r="B1530" s="4">
        <v>43260.591678240744</v>
      </c>
      <c r="C1530" s="2">
        <v>43260.591678240744</v>
      </c>
      <c r="D1530" s="5">
        <v>43266.591840277775</v>
      </c>
      <c r="E1530" t="s">
        <v>10</v>
      </c>
      <c r="F1530">
        <v>1</v>
      </c>
      <c r="G1530" s="1">
        <v>103.744576</v>
      </c>
      <c r="H1530" s="1">
        <v>0.95440199999999997</v>
      </c>
      <c r="I1530" s="1">
        <v>65.955479999999994</v>
      </c>
      <c r="K1530" t="s">
        <v>11</v>
      </c>
      <c r="L1530" s="4">
        <v>43266.591678240744</v>
      </c>
      <c r="M1530" s="2">
        <v>43266.591678240744</v>
      </c>
      <c r="N1530" s="5">
        <v>43266.591840277775</v>
      </c>
      <c r="O1530" t="s">
        <v>10</v>
      </c>
      <c r="P1530">
        <v>1</v>
      </c>
      <c r="Q1530" s="1">
        <v>250.6062</v>
      </c>
      <c r="R1530" s="1">
        <v>2.2592303999999999</v>
      </c>
      <c r="S1530" s="1">
        <v>65.652150000000006</v>
      </c>
      <c r="U1530" t="s">
        <v>11</v>
      </c>
      <c r="V1530" s="4">
        <v>43270.591678240744</v>
      </c>
      <c r="W1530" s="2">
        <v>43270.591678240744</v>
      </c>
      <c r="X1530" s="5">
        <v>43270.591851851852</v>
      </c>
      <c r="Y1530" t="s">
        <v>10</v>
      </c>
      <c r="Z1530" t="s">
        <v>19</v>
      </c>
      <c r="AA1530" s="1">
        <v>216.39914999999999</v>
      </c>
      <c r="AB1530" s="1">
        <v>2.0812344999999999</v>
      </c>
      <c r="AC1530" s="1">
        <v>65.964489999999998</v>
      </c>
    </row>
    <row r="1531" spans="1:29" x14ac:dyDescent="0.25">
      <c r="A1531" t="s">
        <v>11</v>
      </c>
      <c r="B1531" s="4">
        <v>43260.592719907407</v>
      </c>
      <c r="C1531" s="2">
        <v>43260.592719907407</v>
      </c>
      <c r="D1531" s="5">
        <v>43266.592881944445</v>
      </c>
      <c r="E1531" t="s">
        <v>10</v>
      </c>
      <c r="F1531">
        <v>1</v>
      </c>
      <c r="G1531" s="1">
        <v>137.80842999999999</v>
      </c>
      <c r="H1531" s="1">
        <v>1.3067105999999999</v>
      </c>
      <c r="I1531" s="1">
        <v>65.951409999999996</v>
      </c>
      <c r="K1531" t="s">
        <v>11</v>
      </c>
      <c r="L1531" s="4">
        <v>43266.592719907407</v>
      </c>
      <c r="M1531" s="2">
        <v>43266.592719907407</v>
      </c>
      <c r="N1531" s="5">
        <v>43266.592881944445</v>
      </c>
      <c r="O1531" t="s">
        <v>10</v>
      </c>
      <c r="P1531">
        <v>1</v>
      </c>
      <c r="Q1531" s="1">
        <v>267.95465000000002</v>
      </c>
      <c r="R1531" s="1">
        <v>2.5807864999999999</v>
      </c>
      <c r="S1531" s="1">
        <v>65.729645000000005</v>
      </c>
      <c r="U1531" t="s">
        <v>11</v>
      </c>
      <c r="V1531" s="4">
        <v>43270.592719907407</v>
      </c>
      <c r="W1531" s="2">
        <v>43270.592719907407</v>
      </c>
      <c r="X1531" s="5">
        <v>43270.592881944445</v>
      </c>
      <c r="Y1531" t="s">
        <v>10</v>
      </c>
      <c r="Z1531" t="s">
        <v>19</v>
      </c>
      <c r="AA1531" s="1">
        <v>202.29936000000001</v>
      </c>
      <c r="AB1531" s="1">
        <v>1.8563803000000001</v>
      </c>
      <c r="AC1531" s="1">
        <v>65.963904999999997</v>
      </c>
    </row>
    <row r="1532" spans="1:29" x14ac:dyDescent="0.25">
      <c r="A1532" t="s">
        <v>11</v>
      </c>
      <c r="B1532" s="4">
        <v>43260.593761574077</v>
      </c>
      <c r="C1532" s="2">
        <v>43260.593761574077</v>
      </c>
      <c r="D1532" s="5">
        <v>43266.593923611108</v>
      </c>
      <c r="E1532" t="s">
        <v>10</v>
      </c>
      <c r="F1532">
        <v>1</v>
      </c>
      <c r="G1532" s="1">
        <v>113.35632</v>
      </c>
      <c r="H1532" s="1">
        <v>1.2754874</v>
      </c>
      <c r="I1532" s="1">
        <v>65.948350000000005</v>
      </c>
      <c r="K1532" t="s">
        <v>11</v>
      </c>
      <c r="L1532" s="4">
        <v>43266.593761574077</v>
      </c>
      <c r="M1532" s="2">
        <v>43266.593761574077</v>
      </c>
      <c r="N1532" s="5">
        <v>43266.593923611108</v>
      </c>
      <c r="O1532" t="s">
        <v>10</v>
      </c>
      <c r="P1532">
        <v>1</v>
      </c>
      <c r="Q1532" s="1">
        <v>320.96597000000003</v>
      </c>
      <c r="R1532" s="1">
        <v>3.1174080000000002</v>
      </c>
      <c r="S1532" s="1">
        <v>65.787766000000005</v>
      </c>
      <c r="U1532" t="s">
        <v>11</v>
      </c>
      <c r="V1532" s="4">
        <v>43270.593761574077</v>
      </c>
      <c r="W1532" s="2">
        <v>43270.593761574077</v>
      </c>
      <c r="X1532" s="5">
        <v>43270.593923611108</v>
      </c>
      <c r="Y1532" t="s">
        <v>10</v>
      </c>
      <c r="Z1532" t="s">
        <v>19</v>
      </c>
      <c r="AA1532" s="1">
        <v>231.72452000000001</v>
      </c>
      <c r="AB1532" s="1">
        <v>2.2786488999999999</v>
      </c>
      <c r="AC1532" s="1">
        <v>65.963459999999998</v>
      </c>
    </row>
    <row r="1533" spans="1:29" x14ac:dyDescent="0.25">
      <c r="A1533" t="s">
        <v>11</v>
      </c>
      <c r="B1533" s="4">
        <v>43260.59480324074</v>
      </c>
      <c r="C1533" s="2">
        <v>43260.59480324074</v>
      </c>
      <c r="D1533" s="5">
        <v>43266.594965277778</v>
      </c>
      <c r="E1533" t="s">
        <v>10</v>
      </c>
      <c r="F1533">
        <v>1</v>
      </c>
      <c r="G1533" s="1">
        <v>145.01723999999999</v>
      </c>
      <c r="H1533" s="1">
        <v>1.5475247000000001</v>
      </c>
      <c r="I1533" s="1">
        <v>65.946060000000003</v>
      </c>
      <c r="K1533" t="s">
        <v>11</v>
      </c>
      <c r="L1533" s="4">
        <v>43266.59480324074</v>
      </c>
      <c r="M1533" s="2">
        <v>43266.59480324074</v>
      </c>
      <c r="N1533" s="5">
        <v>43266.594965277778</v>
      </c>
      <c r="O1533" t="s">
        <v>10</v>
      </c>
      <c r="P1533">
        <v>1</v>
      </c>
      <c r="Q1533" s="1">
        <v>310.72449999999998</v>
      </c>
      <c r="R1533" s="1">
        <v>2.6335106000000001</v>
      </c>
      <c r="S1533" s="1">
        <v>65.831360000000004</v>
      </c>
      <c r="U1533" t="s">
        <v>11</v>
      </c>
      <c r="V1533" s="4">
        <v>43270.59480324074</v>
      </c>
      <c r="W1533" s="2">
        <v>43270.59480324074</v>
      </c>
      <c r="X1533" s="5">
        <v>43270.594965277778</v>
      </c>
      <c r="Y1533" t="s">
        <v>10</v>
      </c>
      <c r="Z1533" t="s">
        <v>19</v>
      </c>
      <c r="AA1533" s="1">
        <v>213.79339999999999</v>
      </c>
      <c r="AB1533" s="1">
        <v>2.0044412999999999</v>
      </c>
      <c r="AC1533" s="1">
        <v>65.963130000000007</v>
      </c>
    </row>
    <row r="1534" spans="1:29" x14ac:dyDescent="0.25">
      <c r="A1534" t="s">
        <v>11</v>
      </c>
      <c r="B1534" s="4">
        <v>43260.59584490741</v>
      </c>
      <c r="C1534" s="2">
        <v>43260.59584490741</v>
      </c>
      <c r="D1534" s="5">
        <v>43266.596006944441</v>
      </c>
      <c r="E1534" t="s">
        <v>10</v>
      </c>
      <c r="F1534">
        <v>1</v>
      </c>
      <c r="G1534" s="1">
        <v>178.76292000000001</v>
      </c>
      <c r="H1534" s="1">
        <v>1.7515525999999999</v>
      </c>
      <c r="I1534" s="1">
        <v>65.944339999999997</v>
      </c>
      <c r="K1534" t="s">
        <v>11</v>
      </c>
      <c r="L1534" s="4">
        <v>43266.59584490741</v>
      </c>
      <c r="M1534" s="2">
        <v>43266.59584490741</v>
      </c>
      <c r="N1534" s="5">
        <v>43266.596006944441</v>
      </c>
      <c r="O1534" t="s">
        <v>10</v>
      </c>
      <c r="P1534">
        <v>1</v>
      </c>
      <c r="Q1534" s="1">
        <v>293.04336999999998</v>
      </c>
      <c r="R1534" s="1">
        <v>2.5660419999999999</v>
      </c>
      <c r="S1534" s="1">
        <v>65.864050000000006</v>
      </c>
      <c r="U1534" t="s">
        <v>11</v>
      </c>
      <c r="V1534" s="4">
        <v>43270.59584490741</v>
      </c>
      <c r="W1534" s="2">
        <v>43270.59584490741</v>
      </c>
      <c r="X1534" s="5">
        <v>43270.596018518518</v>
      </c>
      <c r="Y1534" t="s">
        <v>10</v>
      </c>
      <c r="Z1534" t="s">
        <v>19</v>
      </c>
      <c r="AA1534" s="1">
        <v>200.34504999999999</v>
      </c>
      <c r="AB1534" s="1">
        <v>2.3896945000000001</v>
      </c>
      <c r="AC1534" s="1">
        <v>65.962879999999998</v>
      </c>
    </row>
    <row r="1535" spans="1:29" x14ac:dyDescent="0.25">
      <c r="A1535" t="s">
        <v>11</v>
      </c>
      <c r="B1535" s="4">
        <v>43260.596886574072</v>
      </c>
      <c r="C1535" s="2">
        <v>43260.596886574072</v>
      </c>
      <c r="D1535" s="5">
        <v>43266.597048611111</v>
      </c>
      <c r="E1535" t="s">
        <v>10</v>
      </c>
      <c r="F1535">
        <v>1</v>
      </c>
      <c r="G1535" s="1">
        <v>184.07220000000001</v>
      </c>
      <c r="H1535" s="1">
        <v>1.6091188999999999</v>
      </c>
      <c r="I1535" s="1">
        <v>65.943054000000004</v>
      </c>
      <c r="K1535" t="s">
        <v>11</v>
      </c>
      <c r="L1535" s="4">
        <v>43266.596886574072</v>
      </c>
      <c r="M1535" s="2">
        <v>43266.596886574072</v>
      </c>
      <c r="N1535" s="5">
        <v>43266.597048611111</v>
      </c>
      <c r="O1535" t="s">
        <v>10</v>
      </c>
      <c r="P1535">
        <v>1</v>
      </c>
      <c r="Q1535" s="1">
        <v>279.78253000000001</v>
      </c>
      <c r="R1535" s="1">
        <v>2.5154405</v>
      </c>
      <c r="S1535" s="1">
        <v>65.888570000000001</v>
      </c>
      <c r="U1535" t="s">
        <v>11</v>
      </c>
      <c r="V1535" s="4">
        <v>43270.596886574072</v>
      </c>
      <c r="W1535" s="2">
        <v>43270.596886574072</v>
      </c>
      <c r="X1535" s="5">
        <v>43270.597048611111</v>
      </c>
      <c r="Y1535" t="s">
        <v>10</v>
      </c>
      <c r="Z1535" t="s">
        <v>19</v>
      </c>
      <c r="AA1535" s="1">
        <v>160.25879</v>
      </c>
      <c r="AB1535" s="1">
        <v>1.7922708999999999</v>
      </c>
      <c r="AC1535" s="1">
        <v>63.962696000000001</v>
      </c>
    </row>
    <row r="1536" spans="1:29" x14ac:dyDescent="0.25">
      <c r="A1536" t="s">
        <v>11</v>
      </c>
      <c r="B1536" s="4">
        <v>43260.597928240742</v>
      </c>
      <c r="C1536" s="2">
        <v>43260.597928240742</v>
      </c>
      <c r="D1536" s="5">
        <v>43266.598090277781</v>
      </c>
      <c r="E1536" t="s">
        <v>10</v>
      </c>
      <c r="F1536">
        <v>1</v>
      </c>
      <c r="G1536" s="1">
        <v>168.05414999999999</v>
      </c>
      <c r="H1536" s="1">
        <v>1.5022937000000001</v>
      </c>
      <c r="I1536" s="1">
        <v>65.942085000000006</v>
      </c>
      <c r="K1536" t="s">
        <v>11</v>
      </c>
      <c r="L1536" s="4">
        <v>43266.597928240742</v>
      </c>
      <c r="M1536" s="2">
        <v>43266.597928240742</v>
      </c>
      <c r="N1536" s="5">
        <v>43266.598090277781</v>
      </c>
      <c r="O1536" t="s">
        <v>10</v>
      </c>
      <c r="P1536">
        <v>1</v>
      </c>
      <c r="Q1536" s="1">
        <v>279.83688000000001</v>
      </c>
      <c r="R1536" s="1">
        <v>2.7729439999999999</v>
      </c>
      <c r="S1536" s="1">
        <v>65.906970000000001</v>
      </c>
      <c r="U1536" t="s">
        <v>11</v>
      </c>
      <c r="V1536" s="4">
        <v>43270.597928240742</v>
      </c>
      <c r="W1536" s="2">
        <v>43270.597928240742</v>
      </c>
      <c r="X1536" s="5">
        <v>43270.598090277781</v>
      </c>
      <c r="Y1536" t="s">
        <v>10</v>
      </c>
      <c r="Z1536" t="s">
        <v>19</v>
      </c>
      <c r="AA1536" s="1">
        <v>180.19408999999999</v>
      </c>
      <c r="AB1536" s="1">
        <v>2.5260212000000002</v>
      </c>
      <c r="AC1536" s="1">
        <v>64.462554999999995</v>
      </c>
    </row>
    <row r="1537" spans="1:29" x14ac:dyDescent="0.25">
      <c r="A1537" t="s">
        <v>11</v>
      </c>
      <c r="B1537" s="4">
        <v>43260.598969907405</v>
      </c>
      <c r="C1537" s="2">
        <v>43260.598969907405</v>
      </c>
      <c r="D1537" s="5">
        <v>43266.599131944444</v>
      </c>
      <c r="E1537" t="s">
        <v>10</v>
      </c>
      <c r="F1537">
        <v>1</v>
      </c>
      <c r="G1537" s="1">
        <v>156.04061999999999</v>
      </c>
      <c r="H1537" s="1">
        <v>1.4221748000000001</v>
      </c>
      <c r="I1537" s="1">
        <v>65.941360000000003</v>
      </c>
      <c r="K1537" t="s">
        <v>11</v>
      </c>
      <c r="L1537" s="4">
        <v>43266.598969907405</v>
      </c>
      <c r="M1537" s="2">
        <v>43266.598969907405</v>
      </c>
      <c r="N1537" s="5">
        <v>43266.599131944444</v>
      </c>
      <c r="O1537" t="s">
        <v>10</v>
      </c>
      <c r="P1537">
        <v>1</v>
      </c>
      <c r="Q1537" s="1">
        <v>259.87765999999999</v>
      </c>
      <c r="R1537" s="1">
        <v>2.3751625999999999</v>
      </c>
      <c r="S1537" s="1">
        <v>65.920760000000001</v>
      </c>
      <c r="U1537" t="s">
        <v>11</v>
      </c>
      <c r="V1537" s="4">
        <v>43270.598969907405</v>
      </c>
      <c r="W1537" s="2">
        <v>43270.598969907405</v>
      </c>
      <c r="X1537" s="5">
        <v>43270.599131944444</v>
      </c>
      <c r="Y1537" t="s">
        <v>10</v>
      </c>
      <c r="Z1537" t="s">
        <v>19</v>
      </c>
      <c r="AA1537" s="1">
        <v>185.14556999999999</v>
      </c>
      <c r="AB1537" s="1">
        <v>2.1899704999999998</v>
      </c>
      <c r="AC1537" s="1">
        <v>64.837450000000004</v>
      </c>
    </row>
    <row r="1538" spans="1:29" x14ac:dyDescent="0.25">
      <c r="A1538" t="s">
        <v>11</v>
      </c>
      <c r="B1538" s="4">
        <v>43260.600011574075</v>
      </c>
      <c r="C1538" s="2">
        <v>43260.600011574075</v>
      </c>
      <c r="D1538" s="5">
        <v>43266.600185185183</v>
      </c>
      <c r="E1538" t="s">
        <v>10</v>
      </c>
      <c r="F1538">
        <v>1</v>
      </c>
      <c r="G1538" s="1">
        <v>137.03046000000001</v>
      </c>
      <c r="H1538" s="1">
        <v>1.3620857</v>
      </c>
      <c r="I1538" s="1">
        <v>65.940820000000002</v>
      </c>
      <c r="K1538" t="s">
        <v>11</v>
      </c>
      <c r="L1538" s="4">
        <v>43266.600011574075</v>
      </c>
      <c r="M1538" s="2">
        <v>43266.600011574075</v>
      </c>
      <c r="N1538" s="5">
        <v>43266.600185185183</v>
      </c>
      <c r="O1538" t="s">
        <v>10</v>
      </c>
      <c r="P1538">
        <v>1</v>
      </c>
      <c r="Q1538" s="1">
        <v>204.90825000000001</v>
      </c>
      <c r="R1538" s="1">
        <v>1.781372</v>
      </c>
      <c r="S1538" s="1">
        <v>67.931100000000001</v>
      </c>
      <c r="U1538" t="s">
        <v>11</v>
      </c>
      <c r="V1538" s="4">
        <v>43270.600011574075</v>
      </c>
      <c r="W1538" s="2">
        <v>43270.600011574075</v>
      </c>
      <c r="X1538" s="5">
        <v>43270.600173611114</v>
      </c>
      <c r="Y1538" t="s">
        <v>10</v>
      </c>
      <c r="Z1538" t="s">
        <v>19</v>
      </c>
      <c r="AA1538" s="1">
        <v>228.85918000000001</v>
      </c>
      <c r="AB1538" s="1">
        <v>2.5288415</v>
      </c>
      <c r="AC1538" s="1">
        <v>65.118620000000007</v>
      </c>
    </row>
    <row r="1539" spans="1:29" x14ac:dyDescent="0.25">
      <c r="A1539" t="s">
        <v>11</v>
      </c>
      <c r="B1539" s="4">
        <v>43260.601053240738</v>
      </c>
      <c r="C1539" s="2">
        <v>43260.601053240738</v>
      </c>
      <c r="D1539" s="5">
        <v>43266.601215277777</v>
      </c>
      <c r="E1539" t="s">
        <v>10</v>
      </c>
      <c r="F1539">
        <v>1</v>
      </c>
      <c r="G1539" s="1">
        <v>122.77284</v>
      </c>
      <c r="H1539" s="1">
        <v>1.3170187</v>
      </c>
      <c r="I1539" s="1">
        <v>65.94041</v>
      </c>
      <c r="K1539" t="s">
        <v>11</v>
      </c>
      <c r="L1539" s="4">
        <v>43266.601053240738</v>
      </c>
      <c r="M1539" s="2">
        <v>43266.601053240738</v>
      </c>
      <c r="N1539" s="5">
        <v>43266.601215277777</v>
      </c>
      <c r="O1539" t="s">
        <v>10</v>
      </c>
      <c r="P1539">
        <v>1</v>
      </c>
      <c r="Q1539" s="1">
        <v>213.68118000000001</v>
      </c>
      <c r="R1539" s="1">
        <v>2.5178470000000002</v>
      </c>
      <c r="S1539" s="1">
        <v>67.438860000000005</v>
      </c>
      <c r="U1539" t="s">
        <v>11</v>
      </c>
      <c r="V1539" s="4">
        <v>43270.601053240738</v>
      </c>
      <c r="W1539" s="2">
        <v>43270.601053240738</v>
      </c>
      <c r="X1539" s="5">
        <v>43270.601226851853</v>
      </c>
      <c r="Y1539" t="s">
        <v>10</v>
      </c>
      <c r="Z1539" t="s">
        <v>19</v>
      </c>
      <c r="AA1539" s="1">
        <v>221.64438000000001</v>
      </c>
      <c r="AB1539" s="1">
        <v>2.4875402000000002</v>
      </c>
      <c r="AC1539" s="1">
        <v>65.329499999999996</v>
      </c>
    </row>
    <row r="1540" spans="1:29" x14ac:dyDescent="0.25">
      <c r="A1540" t="s">
        <v>11</v>
      </c>
      <c r="B1540" s="4">
        <v>43260.602094907408</v>
      </c>
      <c r="C1540" s="2">
        <v>43260.602094907408</v>
      </c>
      <c r="D1540" s="5">
        <v>43266.602256944447</v>
      </c>
      <c r="E1540" t="s">
        <v>10</v>
      </c>
      <c r="F1540">
        <v>1</v>
      </c>
      <c r="G1540" s="1">
        <v>122.07963599999999</v>
      </c>
      <c r="H1540" s="1">
        <v>1.2832186000000001</v>
      </c>
      <c r="I1540" s="1">
        <v>65.940100000000001</v>
      </c>
      <c r="K1540" t="s">
        <v>11</v>
      </c>
      <c r="L1540" s="4">
        <v>43266.602094907408</v>
      </c>
      <c r="M1540" s="2">
        <v>43266.602094907408</v>
      </c>
      <c r="N1540" s="5">
        <v>43266.602256944447</v>
      </c>
      <c r="O1540" t="s">
        <v>10</v>
      </c>
      <c r="P1540">
        <v>1</v>
      </c>
      <c r="Q1540" s="1">
        <v>260.26089999999999</v>
      </c>
      <c r="R1540" s="1">
        <v>2.7747487999999998</v>
      </c>
      <c r="S1540" s="1">
        <v>67.069680000000005</v>
      </c>
      <c r="U1540" t="s">
        <v>11</v>
      </c>
      <c r="V1540" s="4">
        <v>43270.602094907408</v>
      </c>
      <c r="W1540" s="2">
        <v>43270.602094907408</v>
      </c>
      <c r="X1540" s="5">
        <v>43270.602256944447</v>
      </c>
      <c r="Y1540" t="s">
        <v>10</v>
      </c>
      <c r="Z1540" t="s">
        <v>19</v>
      </c>
      <c r="AA1540" s="1">
        <v>186.23329000000001</v>
      </c>
      <c r="AB1540" s="1">
        <v>2.1611096999999999</v>
      </c>
      <c r="AC1540" s="1">
        <v>65.487656000000001</v>
      </c>
    </row>
    <row r="1541" spans="1:29" x14ac:dyDescent="0.25">
      <c r="A1541" t="s">
        <v>11</v>
      </c>
      <c r="B1541" s="4">
        <v>43260.603136574071</v>
      </c>
      <c r="C1541" s="2">
        <v>43260.603136574071</v>
      </c>
      <c r="D1541" s="5">
        <v>43266.603310185186</v>
      </c>
      <c r="E1541" t="s">
        <v>10</v>
      </c>
      <c r="F1541">
        <v>1</v>
      </c>
      <c r="G1541" s="1">
        <v>101.55972</v>
      </c>
      <c r="H1541" s="1">
        <v>0.96241396999999995</v>
      </c>
      <c r="I1541" s="1">
        <v>65.955079999999995</v>
      </c>
      <c r="K1541" t="s">
        <v>11</v>
      </c>
      <c r="L1541" s="4">
        <v>43266.603136574071</v>
      </c>
      <c r="M1541" s="2">
        <v>43266.603136574071</v>
      </c>
      <c r="N1541" s="5">
        <v>43266.603310185186</v>
      </c>
      <c r="O1541" t="s">
        <v>10</v>
      </c>
      <c r="P1541">
        <v>1</v>
      </c>
      <c r="Q1541" s="1">
        <v>245.19566</v>
      </c>
      <c r="R1541" s="1">
        <v>2.3765160000000001</v>
      </c>
      <c r="S1541" s="1">
        <v>66.792789999999997</v>
      </c>
      <c r="U1541" t="s">
        <v>11</v>
      </c>
      <c r="V1541" s="4">
        <v>43270.603136574071</v>
      </c>
      <c r="W1541" s="2">
        <v>43270.603136574071</v>
      </c>
      <c r="X1541" s="5">
        <v>43270.603298611109</v>
      </c>
      <c r="Y1541" t="s">
        <v>10</v>
      </c>
      <c r="Z1541" t="s">
        <v>19</v>
      </c>
      <c r="AA1541" s="1">
        <v>159.67496</v>
      </c>
      <c r="AB1541" s="1">
        <v>1.9162868</v>
      </c>
      <c r="AC1541" s="1">
        <v>65.606279999999998</v>
      </c>
    </row>
    <row r="1542" spans="1:29" x14ac:dyDescent="0.25">
      <c r="A1542" t="s">
        <v>11</v>
      </c>
      <c r="B1542" s="4">
        <v>43260.604178240741</v>
      </c>
      <c r="C1542" s="2">
        <v>43260.604178240741</v>
      </c>
      <c r="D1542" s="5">
        <v>43266.60434027778</v>
      </c>
      <c r="E1542" t="s">
        <v>10</v>
      </c>
      <c r="F1542">
        <v>1</v>
      </c>
      <c r="G1542" s="1">
        <v>136.16980000000001</v>
      </c>
      <c r="H1542" s="1">
        <v>1.3127196000000001</v>
      </c>
      <c r="I1542" s="1">
        <v>65.951099999999997</v>
      </c>
      <c r="K1542" t="s">
        <v>11</v>
      </c>
      <c r="L1542" s="4">
        <v>43266.604178240741</v>
      </c>
      <c r="M1542" s="2">
        <v>43266.604178240741</v>
      </c>
      <c r="N1542" s="5">
        <v>43266.60434027778</v>
      </c>
      <c r="O1542" t="s">
        <v>10</v>
      </c>
      <c r="P1542">
        <v>1</v>
      </c>
      <c r="Q1542" s="1">
        <v>283.89675999999997</v>
      </c>
      <c r="R1542" s="1">
        <v>2.9642053000000002</v>
      </c>
      <c r="S1542" s="1">
        <v>66.585130000000007</v>
      </c>
      <c r="U1542" t="s">
        <v>11</v>
      </c>
      <c r="V1542" s="4">
        <v>43270.604178240741</v>
      </c>
      <c r="W1542" s="2">
        <v>43270.604178240741</v>
      </c>
      <c r="X1542" s="5">
        <v>43270.604351851849</v>
      </c>
      <c r="Y1542" t="s">
        <v>10</v>
      </c>
      <c r="Z1542" t="s">
        <v>19</v>
      </c>
      <c r="AA1542" s="1">
        <v>169.75622999999999</v>
      </c>
      <c r="AB1542" s="1">
        <v>2.028124</v>
      </c>
      <c r="AC1542" s="1">
        <v>65.695244000000002</v>
      </c>
    </row>
    <row r="1543" spans="1:29" x14ac:dyDescent="0.25">
      <c r="A1543" t="s">
        <v>11</v>
      </c>
      <c r="B1543" s="4">
        <v>43260.605219907404</v>
      </c>
      <c r="C1543" s="2">
        <v>43260.605219907404</v>
      </c>
      <c r="D1543" s="5">
        <v>43266.605381944442</v>
      </c>
      <c r="E1543" t="s">
        <v>10</v>
      </c>
      <c r="F1543">
        <v>1</v>
      </c>
      <c r="G1543" s="1">
        <v>122.12734</v>
      </c>
      <c r="H1543" s="1">
        <v>1.2799940999999999</v>
      </c>
      <c r="I1543" s="1">
        <v>65.948130000000006</v>
      </c>
      <c r="K1543" t="s">
        <v>11</v>
      </c>
      <c r="L1543" s="4">
        <v>43266.605219907404</v>
      </c>
      <c r="M1543" s="2">
        <v>43266.605219907404</v>
      </c>
      <c r="N1543" s="5">
        <v>43266.605381944442</v>
      </c>
      <c r="O1543" t="s">
        <v>10</v>
      </c>
      <c r="P1543">
        <v>1</v>
      </c>
      <c r="Q1543" s="1">
        <v>262.92257999999998</v>
      </c>
      <c r="R1543" s="1">
        <v>2.5186085999999999</v>
      </c>
      <c r="S1543" s="1">
        <v>66.429379999999995</v>
      </c>
      <c r="U1543" t="s">
        <v>11</v>
      </c>
      <c r="V1543" s="4">
        <v>43270.605219907404</v>
      </c>
      <c r="W1543" s="2">
        <v>43270.605219907404</v>
      </c>
      <c r="X1543" s="5">
        <v>43270.605381944442</v>
      </c>
      <c r="Y1543" t="s">
        <v>10</v>
      </c>
      <c r="Z1543" t="s">
        <v>19</v>
      </c>
      <c r="AA1543" s="1">
        <v>187.31717</v>
      </c>
      <c r="AB1543" s="1">
        <v>2.1120021000000002</v>
      </c>
      <c r="AC1543" s="1">
        <v>65.761960000000002</v>
      </c>
    </row>
    <row r="1544" spans="1:29" x14ac:dyDescent="0.25">
      <c r="A1544" t="s">
        <v>11</v>
      </c>
      <c r="B1544" s="4">
        <v>43260.606261574074</v>
      </c>
      <c r="C1544" s="2">
        <v>43260.606261574074</v>
      </c>
      <c r="D1544" s="5">
        <v>43266.606423611112</v>
      </c>
      <c r="E1544" t="s">
        <v>10</v>
      </c>
      <c r="F1544">
        <v>1</v>
      </c>
      <c r="G1544" s="1">
        <v>141.59549999999999</v>
      </c>
      <c r="H1544" s="1">
        <v>1.2554501</v>
      </c>
      <c r="I1544" s="1">
        <v>65.945890000000006</v>
      </c>
      <c r="K1544" t="s">
        <v>11</v>
      </c>
      <c r="L1544" s="4">
        <v>43266.606261574074</v>
      </c>
      <c r="M1544" s="2">
        <v>43266.606261574074</v>
      </c>
      <c r="N1544" s="5">
        <v>43266.606423611112</v>
      </c>
      <c r="O1544" t="s">
        <v>10</v>
      </c>
      <c r="P1544">
        <v>1</v>
      </c>
      <c r="Q1544" s="1">
        <v>267.19193000000001</v>
      </c>
      <c r="R1544" s="1">
        <v>2.4798656000000001</v>
      </c>
      <c r="S1544" s="1">
        <v>66.312569999999994</v>
      </c>
      <c r="U1544" t="s">
        <v>11</v>
      </c>
      <c r="V1544" s="4">
        <v>43270.606261574074</v>
      </c>
      <c r="W1544" s="2">
        <v>43270.606261574074</v>
      </c>
      <c r="X1544" s="5">
        <v>43270.606423611112</v>
      </c>
      <c r="Y1544" t="s">
        <v>10</v>
      </c>
      <c r="Z1544" t="s">
        <v>19</v>
      </c>
      <c r="AA1544" s="1">
        <v>180.48786999999999</v>
      </c>
      <c r="AB1544" s="1">
        <v>1.8794561999999999</v>
      </c>
      <c r="AC1544" s="1">
        <v>65.812010000000001</v>
      </c>
    </row>
    <row r="1545" spans="1:29" x14ac:dyDescent="0.25">
      <c r="A1545" t="s">
        <v>11</v>
      </c>
      <c r="B1545" s="4">
        <v>43260.607303240744</v>
      </c>
      <c r="C1545" s="2">
        <v>43260.607303240744</v>
      </c>
      <c r="D1545" s="5">
        <v>43266.607465277775</v>
      </c>
      <c r="E1545" t="s">
        <v>10</v>
      </c>
      <c r="F1545">
        <v>1</v>
      </c>
      <c r="G1545" s="1">
        <v>146.19662</v>
      </c>
      <c r="H1545" s="1">
        <v>1.2370422000000001</v>
      </c>
      <c r="I1545" s="1">
        <v>65.944214000000002</v>
      </c>
      <c r="K1545" t="s">
        <v>11</v>
      </c>
      <c r="L1545" s="4">
        <v>43266.607303240744</v>
      </c>
      <c r="M1545" s="2">
        <v>43266.607303240744</v>
      </c>
      <c r="N1545" s="5">
        <v>43266.607465277775</v>
      </c>
      <c r="O1545" t="s">
        <v>10</v>
      </c>
      <c r="P1545">
        <v>1</v>
      </c>
      <c r="Q1545" s="1">
        <v>260.39395000000002</v>
      </c>
      <c r="R1545" s="1">
        <v>2.4508079999999999</v>
      </c>
      <c r="S1545" s="1">
        <v>66.224959999999996</v>
      </c>
      <c r="U1545" t="s">
        <v>11</v>
      </c>
      <c r="V1545" s="4">
        <v>43270.607303240744</v>
      </c>
      <c r="W1545" s="2">
        <v>43270.607303240744</v>
      </c>
      <c r="X1545" s="5">
        <v>43270.607465277775</v>
      </c>
      <c r="Y1545" t="s">
        <v>10</v>
      </c>
      <c r="Z1545" t="s">
        <v>19</v>
      </c>
      <c r="AA1545" s="1">
        <v>165.36590000000001</v>
      </c>
      <c r="AB1545" s="1">
        <v>1.7050467</v>
      </c>
      <c r="AC1545" s="1">
        <v>65.849540000000005</v>
      </c>
    </row>
    <row r="1546" spans="1:29" x14ac:dyDescent="0.25">
      <c r="A1546" t="s">
        <v>11</v>
      </c>
      <c r="B1546" s="4">
        <v>43260.608344907407</v>
      </c>
      <c r="C1546" s="2">
        <v>43260.608344907407</v>
      </c>
      <c r="D1546" s="5">
        <v>43266.608518518522</v>
      </c>
      <c r="E1546" t="s">
        <v>10</v>
      </c>
      <c r="F1546">
        <v>1</v>
      </c>
      <c r="G1546" s="1">
        <v>179.64748</v>
      </c>
      <c r="H1546" s="1">
        <v>1.5186907000000001</v>
      </c>
      <c r="I1546" s="1">
        <v>65.942954999999998</v>
      </c>
      <c r="K1546" t="s">
        <v>11</v>
      </c>
      <c r="L1546" s="4">
        <v>43266.608344907407</v>
      </c>
      <c r="M1546" s="2">
        <v>43266.608344907407</v>
      </c>
      <c r="N1546" s="5">
        <v>43266.608518518522</v>
      </c>
      <c r="O1546" t="s">
        <v>10</v>
      </c>
      <c r="P1546">
        <v>1</v>
      </c>
      <c r="Q1546" s="1">
        <v>255.29545999999999</v>
      </c>
      <c r="R1546" s="1">
        <v>2.4290151999999998</v>
      </c>
      <c r="S1546" s="1">
        <v>66.159255999999999</v>
      </c>
      <c r="U1546" t="s">
        <v>11</v>
      </c>
      <c r="V1546" s="4">
        <v>43270.608344907407</v>
      </c>
      <c r="W1546" s="2">
        <v>43270.608344907407</v>
      </c>
      <c r="X1546" s="5">
        <v>43270.608518518522</v>
      </c>
      <c r="Y1546" t="s">
        <v>10</v>
      </c>
      <c r="Z1546" t="s">
        <v>19</v>
      </c>
      <c r="AA1546" s="1">
        <v>164.02443</v>
      </c>
      <c r="AB1546" s="1">
        <v>1.5742395</v>
      </c>
      <c r="AC1546" s="1">
        <v>65.877685999999997</v>
      </c>
    </row>
    <row r="1547" spans="1:29" x14ac:dyDescent="0.25">
      <c r="A1547" t="s">
        <v>11</v>
      </c>
      <c r="B1547" s="4">
        <v>43260.609386574077</v>
      </c>
      <c r="C1547" s="2">
        <v>43260.609386574077</v>
      </c>
      <c r="D1547" s="5">
        <v>43266.609548611108</v>
      </c>
      <c r="E1547" t="s">
        <v>10</v>
      </c>
      <c r="F1547">
        <v>1</v>
      </c>
      <c r="G1547" s="1">
        <v>194.73561000000001</v>
      </c>
      <c r="H1547" s="1">
        <v>1.7299271000000001</v>
      </c>
      <c r="I1547" s="1">
        <v>65.942019999999999</v>
      </c>
      <c r="K1547" t="s">
        <v>11</v>
      </c>
      <c r="L1547" s="4">
        <v>43266.609386574077</v>
      </c>
      <c r="M1547" s="2">
        <v>43266.609386574077</v>
      </c>
      <c r="N1547" s="5">
        <v>43266.609548611108</v>
      </c>
      <c r="O1547" t="s">
        <v>10</v>
      </c>
      <c r="P1547">
        <v>1</v>
      </c>
      <c r="Q1547" s="1">
        <v>241.47158999999999</v>
      </c>
      <c r="R1547" s="1">
        <v>2.4126704000000001</v>
      </c>
      <c r="S1547" s="1">
        <v>66.109979999999993</v>
      </c>
      <c r="U1547" t="s">
        <v>11</v>
      </c>
      <c r="V1547" s="4">
        <v>43270.609386574077</v>
      </c>
      <c r="W1547" s="2">
        <v>43270.609386574077</v>
      </c>
      <c r="X1547" s="5">
        <v>43270.609548611108</v>
      </c>
      <c r="Y1547" t="s">
        <v>10</v>
      </c>
      <c r="Z1547" t="s">
        <v>19</v>
      </c>
      <c r="AA1547" s="1">
        <v>213.01832999999999</v>
      </c>
      <c r="AB1547" s="1">
        <v>2.3624977999999999</v>
      </c>
      <c r="AC1547" s="1">
        <v>65.898799999999994</v>
      </c>
    </row>
    <row r="1548" spans="1:29" x14ac:dyDescent="0.25">
      <c r="A1548" t="s">
        <v>11</v>
      </c>
      <c r="B1548" s="4">
        <v>43260.61042824074</v>
      </c>
      <c r="C1548" s="2">
        <v>43260.61042824074</v>
      </c>
      <c r="D1548" s="5">
        <v>43266.610590277778</v>
      </c>
      <c r="E1548" t="s">
        <v>10</v>
      </c>
      <c r="F1548">
        <v>1</v>
      </c>
      <c r="G1548" s="1">
        <v>156.05170000000001</v>
      </c>
      <c r="H1548" s="1">
        <v>1.2974452999999999</v>
      </c>
      <c r="I1548" s="1">
        <v>65.941310000000001</v>
      </c>
      <c r="K1548" t="s">
        <v>11</v>
      </c>
      <c r="L1548" s="4">
        <v>43266.61042824074</v>
      </c>
      <c r="M1548" s="2">
        <v>43266.61042824074</v>
      </c>
      <c r="N1548" s="5">
        <v>43266.610590277778</v>
      </c>
      <c r="O1548" t="s">
        <v>10</v>
      </c>
      <c r="P1548">
        <v>1</v>
      </c>
      <c r="Q1548" s="1">
        <v>241.1037</v>
      </c>
      <c r="R1548" s="1">
        <v>2.4004118000000001</v>
      </c>
      <c r="S1548" s="1">
        <v>66.073009999999996</v>
      </c>
      <c r="U1548" t="s">
        <v>11</v>
      </c>
      <c r="V1548" s="4">
        <v>43270.61042824074</v>
      </c>
      <c r="W1548" s="2">
        <v>43270.61042824074</v>
      </c>
      <c r="X1548" s="5">
        <v>43270.610590277778</v>
      </c>
      <c r="Y1548" t="s">
        <v>10</v>
      </c>
      <c r="Z1548" t="s">
        <v>19</v>
      </c>
      <c r="AA1548" s="1">
        <v>199.76374999999999</v>
      </c>
      <c r="AB1548" s="1">
        <v>2.0673279999999998</v>
      </c>
      <c r="AC1548" s="1">
        <v>65.914635000000004</v>
      </c>
    </row>
    <row r="1549" spans="1:29" x14ac:dyDescent="0.25">
      <c r="A1549" t="s">
        <v>11</v>
      </c>
      <c r="B1549" s="4">
        <v>43260.61146990741</v>
      </c>
      <c r="C1549" s="2">
        <v>43260.61146990741</v>
      </c>
      <c r="D1549" s="5">
        <v>43266.611631944441</v>
      </c>
      <c r="E1549" t="s">
        <v>10</v>
      </c>
      <c r="F1549">
        <v>1</v>
      </c>
      <c r="G1549" s="1">
        <v>147.03877</v>
      </c>
      <c r="H1549" s="1">
        <v>1.2685385</v>
      </c>
      <c r="I1549" s="1">
        <v>65.940780000000004</v>
      </c>
      <c r="K1549" t="s">
        <v>11</v>
      </c>
      <c r="L1549" s="4">
        <v>43266.61146990741</v>
      </c>
      <c r="M1549" s="2">
        <v>43266.61146990741</v>
      </c>
      <c r="N1549" s="5">
        <v>43266.611631944441</v>
      </c>
      <c r="O1549" t="s">
        <v>10</v>
      </c>
      <c r="P1549">
        <v>1</v>
      </c>
      <c r="Q1549" s="1">
        <v>290.82776000000001</v>
      </c>
      <c r="R1549" s="1">
        <v>2.9821270000000002</v>
      </c>
      <c r="S1549" s="1">
        <v>66.045295999999993</v>
      </c>
      <c r="U1549" t="s">
        <v>11</v>
      </c>
      <c r="V1549" s="4">
        <v>43270.61146990741</v>
      </c>
      <c r="W1549" s="2">
        <v>43270.61146990741</v>
      </c>
      <c r="X1549" s="5">
        <v>43270.611631944441</v>
      </c>
      <c r="Y1549" t="s">
        <v>10</v>
      </c>
      <c r="Z1549" t="s">
        <v>19</v>
      </c>
      <c r="AA1549" s="1">
        <v>229.8228</v>
      </c>
      <c r="AB1549" s="1">
        <v>2.4368596</v>
      </c>
      <c r="AC1549" s="1">
        <v>65.926506000000003</v>
      </c>
    </row>
    <row r="1550" spans="1:29" x14ac:dyDescent="0.25">
      <c r="A1550" t="s">
        <v>11</v>
      </c>
      <c r="B1550" s="4">
        <v>43260.612511574072</v>
      </c>
      <c r="C1550" s="2">
        <v>43260.612511574072</v>
      </c>
      <c r="D1550" s="5">
        <v>43266.612673611111</v>
      </c>
      <c r="E1550" t="s">
        <v>10</v>
      </c>
      <c r="F1550">
        <v>1</v>
      </c>
      <c r="G1550" s="1">
        <v>140.27907999999999</v>
      </c>
      <c r="H1550" s="1">
        <v>1.2468584</v>
      </c>
      <c r="I1550" s="1">
        <v>65.940380000000005</v>
      </c>
      <c r="K1550" t="s">
        <v>11</v>
      </c>
      <c r="L1550" s="4">
        <v>43266.612511574072</v>
      </c>
      <c r="M1550" s="2">
        <v>43266.612511574072</v>
      </c>
      <c r="N1550" s="5">
        <v>43266.612673611111</v>
      </c>
      <c r="O1550" t="s">
        <v>10</v>
      </c>
      <c r="P1550">
        <v>1</v>
      </c>
      <c r="Q1550" s="1">
        <v>288.12081999999998</v>
      </c>
      <c r="R1550" s="1">
        <v>3.1229589999999998</v>
      </c>
      <c r="S1550" s="1">
        <v>66.024506000000002</v>
      </c>
      <c r="U1550" t="s">
        <v>11</v>
      </c>
      <c r="V1550" s="4">
        <v>43270.612511574072</v>
      </c>
      <c r="W1550" s="2">
        <v>43270.612511574072</v>
      </c>
      <c r="X1550" s="5">
        <v>43270.612685185188</v>
      </c>
      <c r="Y1550" t="s">
        <v>10</v>
      </c>
      <c r="Z1550" t="s">
        <v>19</v>
      </c>
      <c r="AA1550" s="1">
        <v>232.36711</v>
      </c>
      <c r="AB1550" s="1">
        <v>2.4185536000000001</v>
      </c>
      <c r="AC1550" s="1">
        <v>65.935419999999993</v>
      </c>
    </row>
    <row r="1551" spans="1:29" x14ac:dyDescent="0.25">
      <c r="A1551" t="s">
        <v>11</v>
      </c>
      <c r="B1551" s="4">
        <v>43260.613553240742</v>
      </c>
      <c r="C1551" s="2">
        <v>43260.613553240742</v>
      </c>
      <c r="D1551" s="5">
        <v>43266.613715277781</v>
      </c>
      <c r="E1551" t="s">
        <v>10</v>
      </c>
      <c r="F1551">
        <v>1</v>
      </c>
      <c r="G1551" s="1">
        <v>135.20931999999999</v>
      </c>
      <c r="H1551" s="1">
        <v>1.2305983</v>
      </c>
      <c r="I1551" s="1">
        <v>65.940079999999995</v>
      </c>
      <c r="K1551" t="s">
        <v>11</v>
      </c>
      <c r="L1551" s="4">
        <v>43266.613553240742</v>
      </c>
      <c r="M1551" s="2">
        <v>43266.613553240742</v>
      </c>
      <c r="N1551" s="5">
        <v>43266.613715277781</v>
      </c>
      <c r="O1551" t="s">
        <v>10</v>
      </c>
      <c r="P1551">
        <v>1</v>
      </c>
      <c r="Q1551" s="1">
        <v>296.09059999999999</v>
      </c>
      <c r="R1551" s="1">
        <v>3.2285829000000001</v>
      </c>
      <c r="S1551" s="1">
        <v>66.00891</v>
      </c>
      <c r="U1551" t="s">
        <v>11</v>
      </c>
      <c r="V1551" s="4">
        <v>43270.613553240742</v>
      </c>
      <c r="W1551" s="2">
        <v>43270.613553240742</v>
      </c>
      <c r="X1551" s="5">
        <v>43270.613715277781</v>
      </c>
      <c r="Y1551" t="s">
        <v>10</v>
      </c>
      <c r="Z1551" t="s">
        <v>19</v>
      </c>
      <c r="AA1551" s="1">
        <v>204.27533</v>
      </c>
      <c r="AB1551" s="1">
        <v>2.1093698000000001</v>
      </c>
      <c r="AC1551" s="1">
        <v>65.942089999999993</v>
      </c>
    </row>
    <row r="1552" spans="1:29" x14ac:dyDescent="0.25">
      <c r="A1552" t="s">
        <v>11</v>
      </c>
      <c r="B1552" s="4">
        <v>43260.614594907405</v>
      </c>
      <c r="C1552" s="2">
        <v>43260.614594907405</v>
      </c>
      <c r="D1552" s="5">
        <v>43266.614756944444</v>
      </c>
      <c r="E1552" t="s">
        <v>10</v>
      </c>
      <c r="F1552">
        <v>1</v>
      </c>
      <c r="G1552" s="1">
        <v>121.40698</v>
      </c>
      <c r="H1552" s="1">
        <v>1.2184033000000001</v>
      </c>
      <c r="I1552" s="1">
        <v>65.939859999999996</v>
      </c>
      <c r="K1552" t="s">
        <v>11</v>
      </c>
      <c r="L1552" s="4">
        <v>43266.614594907405</v>
      </c>
      <c r="M1552" s="2">
        <v>43266.614594907405</v>
      </c>
      <c r="N1552" s="5">
        <v>43266.614756944444</v>
      </c>
      <c r="O1552" t="s">
        <v>10</v>
      </c>
      <c r="P1552">
        <v>1</v>
      </c>
      <c r="Q1552" s="1">
        <v>262.06796000000003</v>
      </c>
      <c r="R1552" s="1">
        <v>2.7168915</v>
      </c>
      <c r="S1552" s="1">
        <v>65.997214999999997</v>
      </c>
      <c r="U1552" t="s">
        <v>11</v>
      </c>
      <c r="V1552" s="4">
        <v>43270.614594907405</v>
      </c>
      <c r="W1552" s="2">
        <v>43270.614594907405</v>
      </c>
      <c r="X1552" s="5">
        <v>43270.614768518521</v>
      </c>
      <c r="Y1552" t="s">
        <v>10</v>
      </c>
      <c r="Z1552" t="s">
        <v>19</v>
      </c>
      <c r="AA1552" s="1">
        <v>213.20650000000001</v>
      </c>
      <c r="AB1552" s="1">
        <v>2.1729364000000002</v>
      </c>
      <c r="AC1552" s="1">
        <v>65.947104999999993</v>
      </c>
    </row>
    <row r="1553" spans="1:29" x14ac:dyDescent="0.25">
      <c r="A1553" t="s">
        <v>11</v>
      </c>
      <c r="B1553" s="4">
        <v>43260.615636574075</v>
      </c>
      <c r="C1553" s="2">
        <v>43260.615636574075</v>
      </c>
      <c r="D1553" s="5">
        <v>43266.615798611114</v>
      </c>
      <c r="E1553" t="s">
        <v>10</v>
      </c>
      <c r="F1553">
        <v>1</v>
      </c>
      <c r="G1553" s="1">
        <v>111.05524</v>
      </c>
      <c r="H1553" s="1">
        <v>1.209257</v>
      </c>
      <c r="I1553" s="1">
        <v>65.939689999999999</v>
      </c>
      <c r="K1553" t="s">
        <v>11</v>
      </c>
      <c r="L1553" s="4">
        <v>43266.615636574075</v>
      </c>
      <c r="M1553" s="2">
        <v>43266.615636574075</v>
      </c>
      <c r="N1553" s="5">
        <v>43266.615798611114</v>
      </c>
      <c r="O1553" t="s">
        <v>10</v>
      </c>
      <c r="P1553">
        <v>1</v>
      </c>
      <c r="Q1553" s="1">
        <v>286.55095999999998</v>
      </c>
      <c r="R1553" s="1">
        <v>2.9240324000000002</v>
      </c>
      <c r="S1553" s="1">
        <v>65.98845</v>
      </c>
      <c r="U1553" t="s">
        <v>11</v>
      </c>
      <c r="V1553" s="4">
        <v>43270.615636574075</v>
      </c>
      <c r="W1553" s="2">
        <v>43270.615636574075</v>
      </c>
      <c r="X1553" s="5">
        <v>43270.615798611114</v>
      </c>
      <c r="Y1553" t="s">
        <v>10</v>
      </c>
      <c r="Z1553" t="s">
        <v>19</v>
      </c>
      <c r="AA1553" s="1">
        <v>179.90487999999999</v>
      </c>
      <c r="AB1553" s="1">
        <v>1.9251567999999999</v>
      </c>
      <c r="AC1553" s="1">
        <v>65.950869999999995</v>
      </c>
    </row>
    <row r="1554" spans="1:29" x14ac:dyDescent="0.25">
      <c r="A1554" t="s">
        <v>11</v>
      </c>
      <c r="B1554" s="4">
        <v>43260.616678240738</v>
      </c>
      <c r="C1554" s="2">
        <v>43260.616678240738</v>
      </c>
      <c r="D1554" s="5">
        <v>43266.616851851853</v>
      </c>
      <c r="E1554" t="s">
        <v>10</v>
      </c>
      <c r="F1554">
        <v>1</v>
      </c>
      <c r="G1554" s="1">
        <v>103.29143000000001</v>
      </c>
      <c r="H1554" s="1">
        <v>1.2023972000000001</v>
      </c>
      <c r="I1554" s="1">
        <v>65.93956</v>
      </c>
      <c r="K1554" t="s">
        <v>11</v>
      </c>
      <c r="L1554" s="4">
        <v>43266.616678240738</v>
      </c>
      <c r="M1554" s="2">
        <v>43266.616678240738</v>
      </c>
      <c r="N1554" s="5">
        <v>43266.616851851853</v>
      </c>
      <c r="O1554" t="s">
        <v>10</v>
      </c>
      <c r="P1554">
        <v>1</v>
      </c>
      <c r="Q1554" s="1">
        <v>274.91323999999997</v>
      </c>
      <c r="R1554" s="1">
        <v>2.7839334</v>
      </c>
      <c r="S1554" s="1">
        <v>65.981870000000001</v>
      </c>
      <c r="U1554" t="s">
        <v>11</v>
      </c>
      <c r="V1554" s="4">
        <v>43270.616678240738</v>
      </c>
      <c r="W1554" s="2">
        <v>43270.616678240738</v>
      </c>
      <c r="X1554" s="5">
        <v>43270.616851851853</v>
      </c>
      <c r="Y1554" t="s">
        <v>10</v>
      </c>
      <c r="Z1554" t="s">
        <v>19</v>
      </c>
      <c r="AA1554" s="1">
        <v>184.92865</v>
      </c>
      <c r="AB1554" s="1">
        <v>2.0347767000000001</v>
      </c>
      <c r="AC1554" s="1">
        <v>65.953680000000006</v>
      </c>
    </row>
    <row r="1555" spans="1:29" x14ac:dyDescent="0.25">
      <c r="A1555" t="s">
        <v>11</v>
      </c>
      <c r="B1555" s="4">
        <v>43260.617719907408</v>
      </c>
      <c r="C1555" s="2">
        <v>43260.617719907408</v>
      </c>
      <c r="D1555" s="5">
        <v>43266.617881944447</v>
      </c>
      <c r="E1555" t="s">
        <v>10</v>
      </c>
      <c r="F1555">
        <v>1</v>
      </c>
      <c r="G1555" s="1">
        <v>107.468575</v>
      </c>
      <c r="H1555" s="1">
        <v>1.1972525000000001</v>
      </c>
      <c r="I1555" s="1">
        <v>65.93947</v>
      </c>
      <c r="K1555" t="s">
        <v>11</v>
      </c>
      <c r="L1555" s="4">
        <v>43266.617719907408</v>
      </c>
      <c r="M1555" s="2">
        <v>43266.617719907408</v>
      </c>
      <c r="N1555" s="5">
        <v>43266.617881944447</v>
      </c>
      <c r="O1555" t="s">
        <v>10</v>
      </c>
      <c r="P1555">
        <v>1</v>
      </c>
      <c r="Q1555" s="1">
        <v>306.18493999999998</v>
      </c>
      <c r="R1555" s="1">
        <v>3.2697682000000001</v>
      </c>
      <c r="S1555" s="1">
        <v>65.976939999999999</v>
      </c>
      <c r="U1555" t="s">
        <v>11</v>
      </c>
      <c r="V1555" s="4">
        <v>43270.617719907408</v>
      </c>
      <c r="W1555" s="2">
        <v>43270.617719907408</v>
      </c>
      <c r="X1555" s="5">
        <v>43270.617881944447</v>
      </c>
      <c r="Y1555" t="s">
        <v>10</v>
      </c>
      <c r="Z1555" t="s">
        <v>19</v>
      </c>
      <c r="AA1555" s="1">
        <v>188.69649000000001</v>
      </c>
      <c r="AB1555" s="1">
        <v>2.1169915000000001</v>
      </c>
      <c r="AC1555" s="1">
        <v>65.955794999999995</v>
      </c>
    </row>
    <row r="1556" spans="1:29" x14ac:dyDescent="0.25">
      <c r="A1556" t="s">
        <v>11</v>
      </c>
      <c r="B1556" s="4">
        <v>43260.618761574071</v>
      </c>
      <c r="C1556" s="2">
        <v>43260.618761574071</v>
      </c>
      <c r="D1556" s="5">
        <v>43266.618935185186</v>
      </c>
      <c r="E1556" t="s">
        <v>10</v>
      </c>
      <c r="F1556">
        <v>1</v>
      </c>
      <c r="G1556" s="1">
        <v>110.60142500000001</v>
      </c>
      <c r="H1556" s="1">
        <v>1.1933940000000001</v>
      </c>
      <c r="I1556" s="1">
        <v>65.939400000000006</v>
      </c>
      <c r="K1556" t="s">
        <v>11</v>
      </c>
      <c r="L1556" s="4">
        <v>43266.618761574071</v>
      </c>
      <c r="M1556" s="2">
        <v>43266.618761574071</v>
      </c>
      <c r="N1556" s="5">
        <v>43266.618935185186</v>
      </c>
      <c r="O1556" t="s">
        <v>10</v>
      </c>
      <c r="P1556">
        <v>1</v>
      </c>
      <c r="Q1556" s="1">
        <v>299.63869999999997</v>
      </c>
      <c r="R1556" s="1">
        <v>3.0432350000000001</v>
      </c>
      <c r="S1556" s="1">
        <v>65.973236</v>
      </c>
      <c r="U1556" t="s">
        <v>11</v>
      </c>
      <c r="V1556" s="4">
        <v>43270.618761574071</v>
      </c>
      <c r="W1556" s="2">
        <v>43270.618761574071</v>
      </c>
      <c r="X1556" s="5">
        <v>43270.618923611109</v>
      </c>
      <c r="Y1556" t="s">
        <v>10</v>
      </c>
      <c r="Z1556" t="s">
        <v>19</v>
      </c>
      <c r="AA1556" s="1">
        <v>201.52237</v>
      </c>
      <c r="AB1556" s="1">
        <v>2.1786528000000001</v>
      </c>
      <c r="AC1556" s="1">
        <v>65.957380000000001</v>
      </c>
    </row>
    <row r="1557" spans="1:29" x14ac:dyDescent="0.25">
      <c r="A1557" t="s">
        <v>11</v>
      </c>
      <c r="B1557" s="4">
        <v>43260.619803240741</v>
      </c>
      <c r="C1557" s="2">
        <v>43260.619803240741</v>
      </c>
      <c r="D1557" s="5">
        <v>43266.61996527778</v>
      </c>
      <c r="E1557" t="s">
        <v>10</v>
      </c>
      <c r="F1557">
        <v>1</v>
      </c>
      <c r="G1557" s="1">
        <v>112.95107</v>
      </c>
      <c r="H1557" s="1">
        <v>1.1904999000000001</v>
      </c>
      <c r="I1557" s="1">
        <v>65.939350000000005</v>
      </c>
      <c r="K1557" t="s">
        <v>11</v>
      </c>
      <c r="L1557" s="4">
        <v>43266.619803240741</v>
      </c>
      <c r="M1557" s="2">
        <v>43266.619803240741</v>
      </c>
      <c r="N1557" s="5">
        <v>43266.61996527778</v>
      </c>
      <c r="O1557" t="s">
        <v>10</v>
      </c>
      <c r="P1557">
        <v>1</v>
      </c>
      <c r="Q1557" s="1">
        <v>304.72903000000002</v>
      </c>
      <c r="R1557" s="1">
        <v>3.4642445999999998</v>
      </c>
      <c r="S1557" s="1">
        <v>65.970460000000003</v>
      </c>
      <c r="U1557" t="s">
        <v>11</v>
      </c>
      <c r="V1557" s="4">
        <v>43270.619803240741</v>
      </c>
      <c r="W1557" s="2">
        <v>43270.619803240741</v>
      </c>
      <c r="X1557" s="5">
        <v>43270.61996527778</v>
      </c>
      <c r="Y1557" t="s">
        <v>10</v>
      </c>
      <c r="Z1557" t="s">
        <v>19</v>
      </c>
      <c r="AA1557" s="1">
        <v>171.14177000000001</v>
      </c>
      <c r="AB1557" s="1">
        <v>1.9294441</v>
      </c>
      <c r="AC1557" s="1">
        <v>65.958569999999995</v>
      </c>
    </row>
    <row r="1558" spans="1:29" x14ac:dyDescent="0.25">
      <c r="A1558" t="s">
        <v>11</v>
      </c>
      <c r="B1558" s="4">
        <v>43260.620844907404</v>
      </c>
      <c r="C1558" s="2">
        <v>43260.620844907404</v>
      </c>
      <c r="D1558" s="5">
        <v>43266.621018518519</v>
      </c>
      <c r="E1558" t="s">
        <v>10</v>
      </c>
      <c r="F1558">
        <v>1</v>
      </c>
      <c r="G1558" s="1">
        <v>94.713300000000004</v>
      </c>
      <c r="H1558" s="1">
        <v>0.89287496</v>
      </c>
      <c r="I1558" s="1">
        <v>65.954505999999995</v>
      </c>
      <c r="K1558" t="s">
        <v>11</v>
      </c>
      <c r="L1558" s="4">
        <v>43266.620844907404</v>
      </c>
      <c r="M1558" s="2">
        <v>43266.620844907404</v>
      </c>
      <c r="N1558" s="5">
        <v>43266.621018518519</v>
      </c>
      <c r="O1558" t="s">
        <v>10</v>
      </c>
      <c r="P1558">
        <v>1</v>
      </c>
      <c r="Q1558" s="1">
        <v>258.54674999999997</v>
      </c>
      <c r="R1558" s="1">
        <v>2.8936380000000002</v>
      </c>
      <c r="S1558" s="1">
        <v>65.968376000000006</v>
      </c>
      <c r="U1558" t="s">
        <v>11</v>
      </c>
      <c r="V1558" s="4">
        <v>43270.620844907404</v>
      </c>
      <c r="W1558" s="2">
        <v>43270.620844907404</v>
      </c>
      <c r="X1558" s="5">
        <v>43270.621006944442</v>
      </c>
      <c r="Y1558" t="s">
        <v>10</v>
      </c>
      <c r="Z1558" t="s">
        <v>19</v>
      </c>
      <c r="AA1558" s="1">
        <v>188.35633999999999</v>
      </c>
      <c r="AB1558" s="1">
        <v>2.3334467000000001</v>
      </c>
      <c r="AC1558" s="1">
        <v>65.959460000000007</v>
      </c>
    </row>
    <row r="1559" spans="1:29" x14ac:dyDescent="0.25">
      <c r="A1559" t="s">
        <v>11</v>
      </c>
      <c r="B1559" s="4">
        <v>43260.621886574074</v>
      </c>
      <c r="C1559" s="2">
        <v>43260.621886574074</v>
      </c>
      <c r="D1559" s="5">
        <v>43266.622048611112</v>
      </c>
      <c r="E1559" t="s">
        <v>10</v>
      </c>
      <c r="F1559">
        <v>1</v>
      </c>
      <c r="G1559" s="1">
        <v>101.03498</v>
      </c>
      <c r="H1559" s="1">
        <v>0.96511080000000005</v>
      </c>
      <c r="I1559" s="1">
        <v>65.950676000000001</v>
      </c>
      <c r="K1559" t="s">
        <v>11</v>
      </c>
      <c r="L1559" s="4">
        <v>43266.621886574074</v>
      </c>
      <c r="M1559" s="2">
        <v>43266.621886574074</v>
      </c>
      <c r="N1559" s="5">
        <v>43266.622048611112</v>
      </c>
      <c r="O1559" t="s">
        <v>10</v>
      </c>
      <c r="P1559">
        <v>1</v>
      </c>
      <c r="Q1559" s="1">
        <v>273.91005999999999</v>
      </c>
      <c r="R1559" s="1">
        <v>3.3520465000000002</v>
      </c>
      <c r="S1559" s="1">
        <v>65.966819999999998</v>
      </c>
      <c r="U1559" t="s">
        <v>11</v>
      </c>
      <c r="V1559" s="4">
        <v>43270.621886574074</v>
      </c>
      <c r="W1559" s="2">
        <v>43270.621886574074</v>
      </c>
      <c r="X1559" s="5">
        <v>43270.622048611112</v>
      </c>
      <c r="Y1559" t="s">
        <v>10</v>
      </c>
      <c r="Z1559" t="s">
        <v>19</v>
      </c>
      <c r="AA1559" s="1">
        <v>161.26723999999999</v>
      </c>
      <c r="AB1559" s="1">
        <v>2.0455396000000001</v>
      </c>
      <c r="AC1559" s="1">
        <v>65.960130000000007</v>
      </c>
    </row>
    <row r="1560" spans="1:29" x14ac:dyDescent="0.25">
      <c r="A1560" t="s">
        <v>11</v>
      </c>
      <c r="B1560" s="4">
        <v>43260.622928240744</v>
      </c>
      <c r="C1560" s="2">
        <v>43260.622928240744</v>
      </c>
      <c r="D1560" s="5">
        <v>43266.623090277775</v>
      </c>
      <c r="E1560" t="s">
        <v>10</v>
      </c>
      <c r="F1560">
        <v>1</v>
      </c>
      <c r="G1560" s="1">
        <v>115.77623</v>
      </c>
      <c r="H1560" s="1">
        <v>1.0192876</v>
      </c>
      <c r="I1560" s="1">
        <v>65.947810000000004</v>
      </c>
      <c r="K1560" t="s">
        <v>11</v>
      </c>
      <c r="L1560" s="4">
        <v>43266.622928240744</v>
      </c>
      <c r="M1560" s="2">
        <v>43266.622928240744</v>
      </c>
      <c r="N1560" s="5">
        <v>43266.623090277775</v>
      </c>
      <c r="O1560" t="s">
        <v>10</v>
      </c>
      <c r="P1560">
        <v>1</v>
      </c>
      <c r="Q1560" s="1">
        <v>255.43256</v>
      </c>
      <c r="R1560" s="1">
        <v>2.8094895000000002</v>
      </c>
      <c r="S1560" s="1">
        <v>65.965644999999995</v>
      </c>
      <c r="U1560" t="s">
        <v>11</v>
      </c>
      <c r="V1560" s="4">
        <v>43270.622928240744</v>
      </c>
      <c r="W1560" s="2">
        <v>43270.622928240744</v>
      </c>
      <c r="X1560" s="5">
        <v>43270.623090277775</v>
      </c>
      <c r="Y1560" t="s">
        <v>10</v>
      </c>
      <c r="Z1560" t="s">
        <v>19</v>
      </c>
      <c r="AA1560" s="1">
        <v>160.95043999999999</v>
      </c>
      <c r="AB1560" s="1">
        <v>1.8296091999999999</v>
      </c>
      <c r="AC1560" s="1">
        <v>65.960629999999995</v>
      </c>
    </row>
    <row r="1561" spans="1:29" x14ac:dyDescent="0.25">
      <c r="A1561" t="s">
        <v>11</v>
      </c>
      <c r="B1561" s="4">
        <v>43260.623969907407</v>
      </c>
      <c r="C1561" s="2">
        <v>43260.623969907407</v>
      </c>
      <c r="D1561" s="5">
        <v>43266.624131944445</v>
      </c>
      <c r="E1561" t="s">
        <v>10</v>
      </c>
      <c r="F1561">
        <v>1</v>
      </c>
      <c r="G1561" s="1">
        <v>136.83216999999999</v>
      </c>
      <c r="H1561" s="1">
        <v>1.3553748000000001</v>
      </c>
      <c r="I1561" s="1">
        <v>65.945650000000001</v>
      </c>
      <c r="K1561" t="s">
        <v>11</v>
      </c>
      <c r="L1561" s="4">
        <v>43266.623969907407</v>
      </c>
      <c r="M1561" s="2">
        <v>43266.623969907407</v>
      </c>
      <c r="N1561" s="5">
        <v>43266.624131944445</v>
      </c>
      <c r="O1561" t="s">
        <v>10</v>
      </c>
      <c r="P1561">
        <v>1</v>
      </c>
      <c r="Q1561" s="1">
        <v>291.57440000000003</v>
      </c>
      <c r="R1561" s="1">
        <v>3.58439</v>
      </c>
      <c r="S1561" s="1">
        <v>65.964770000000001</v>
      </c>
      <c r="U1561" t="s">
        <v>11</v>
      </c>
      <c r="V1561" s="4">
        <v>43270.623969907407</v>
      </c>
      <c r="W1561" s="2">
        <v>43270.623969907407</v>
      </c>
      <c r="X1561" s="5">
        <v>43270.624131944445</v>
      </c>
      <c r="Y1561" t="s">
        <v>10</v>
      </c>
      <c r="Z1561" t="s">
        <v>19</v>
      </c>
      <c r="AA1561" s="1">
        <v>160.71283</v>
      </c>
      <c r="AB1561" s="1">
        <v>1.6676614000000001</v>
      </c>
      <c r="AC1561" s="1">
        <v>65.961005999999998</v>
      </c>
    </row>
    <row r="1562" spans="1:29" x14ac:dyDescent="0.25">
      <c r="A1562" t="s">
        <v>11</v>
      </c>
      <c r="B1562" s="4">
        <v>43260.625011574077</v>
      </c>
      <c r="C1562" s="2">
        <v>43260.625011574077</v>
      </c>
      <c r="D1562" s="5">
        <v>43266.625185185185</v>
      </c>
      <c r="E1562" t="s">
        <v>10</v>
      </c>
      <c r="F1562">
        <v>1</v>
      </c>
      <c r="G1562" s="1">
        <v>132.62413000000001</v>
      </c>
      <c r="H1562" s="1">
        <v>1.3119856000000001</v>
      </c>
      <c r="I1562" s="1">
        <v>65.944029999999998</v>
      </c>
      <c r="K1562" t="s">
        <v>11</v>
      </c>
      <c r="L1562" s="4">
        <v>43266.625011574077</v>
      </c>
      <c r="M1562" s="2">
        <v>43266.625011574077</v>
      </c>
      <c r="N1562" s="5">
        <v>43266.625185185185</v>
      </c>
      <c r="O1562" t="s">
        <v>10</v>
      </c>
      <c r="P1562">
        <v>1</v>
      </c>
      <c r="Q1562" s="1">
        <v>308.68081999999998</v>
      </c>
      <c r="R1562" s="1">
        <v>3.8701105</v>
      </c>
      <c r="S1562" s="1">
        <v>65.964110000000005</v>
      </c>
      <c r="U1562" t="s">
        <v>11</v>
      </c>
      <c r="V1562" s="4">
        <v>43270.625011574077</v>
      </c>
      <c r="W1562" s="2">
        <v>43270.625011574077</v>
      </c>
      <c r="X1562" s="5">
        <v>43270.625185185185</v>
      </c>
      <c r="Y1562" t="s">
        <v>10</v>
      </c>
      <c r="Z1562" t="s">
        <v>19</v>
      </c>
      <c r="AA1562" s="1">
        <v>170.53461999999999</v>
      </c>
      <c r="AB1562" s="1">
        <v>1.8416551000000001</v>
      </c>
      <c r="AC1562" s="1">
        <v>65.961290000000005</v>
      </c>
    </row>
    <row r="1563" spans="1:29" x14ac:dyDescent="0.25">
      <c r="A1563" t="s">
        <v>11</v>
      </c>
      <c r="B1563" s="4">
        <v>43260.62605324074</v>
      </c>
      <c r="C1563" s="2">
        <v>43260.62605324074</v>
      </c>
      <c r="D1563" s="5">
        <v>43266.626215277778</v>
      </c>
      <c r="E1563" t="s">
        <v>10</v>
      </c>
      <c r="F1563">
        <v>1</v>
      </c>
      <c r="G1563" s="1">
        <v>159.46809999999999</v>
      </c>
      <c r="H1563" s="1">
        <v>1.5748982</v>
      </c>
      <c r="I1563" s="1">
        <v>65.942824999999999</v>
      </c>
      <c r="K1563" t="s">
        <v>11</v>
      </c>
      <c r="L1563" s="4">
        <v>43266.62605324074</v>
      </c>
      <c r="M1563" s="2">
        <v>43266.62605324074</v>
      </c>
      <c r="N1563" s="5">
        <v>43266.626215277778</v>
      </c>
      <c r="O1563" t="s">
        <v>10</v>
      </c>
      <c r="P1563">
        <v>1</v>
      </c>
      <c r="Q1563" s="1">
        <v>301.51062000000002</v>
      </c>
      <c r="R1563" s="1">
        <v>3.4934919999999998</v>
      </c>
      <c r="S1563" s="1">
        <v>65.963615000000004</v>
      </c>
      <c r="U1563" t="s">
        <v>11</v>
      </c>
      <c r="V1563" s="4">
        <v>43270.62605324074</v>
      </c>
      <c r="W1563" s="2">
        <v>43270.62605324074</v>
      </c>
      <c r="X1563" s="5">
        <v>43270.626215277778</v>
      </c>
      <c r="Y1563" t="s">
        <v>10</v>
      </c>
      <c r="Z1563" t="s">
        <v>19</v>
      </c>
      <c r="AA1563" s="1">
        <v>187.90097</v>
      </c>
      <c r="AB1563" s="1">
        <v>1.9721504000000001</v>
      </c>
      <c r="AC1563" s="1">
        <v>65.961500000000001</v>
      </c>
    </row>
    <row r="1564" spans="1:29" x14ac:dyDescent="0.25">
      <c r="A1564" t="s">
        <v>11</v>
      </c>
      <c r="B1564" s="4">
        <v>43260.62709490741</v>
      </c>
      <c r="C1564" s="2">
        <v>43260.62709490741</v>
      </c>
      <c r="D1564" s="5">
        <v>43266.627256944441</v>
      </c>
      <c r="E1564" t="s">
        <v>10</v>
      </c>
      <c r="F1564">
        <v>1</v>
      </c>
      <c r="G1564" s="1">
        <v>159.60106999999999</v>
      </c>
      <c r="H1564" s="1">
        <v>1.4766281999999999</v>
      </c>
      <c r="I1564" s="1">
        <v>65.941909999999993</v>
      </c>
      <c r="K1564" t="s">
        <v>11</v>
      </c>
      <c r="L1564" s="4">
        <v>43266.62709490741</v>
      </c>
      <c r="M1564" s="2">
        <v>43266.62709490741</v>
      </c>
      <c r="N1564" s="5">
        <v>43266.627256944441</v>
      </c>
      <c r="O1564" t="s">
        <v>10</v>
      </c>
      <c r="P1564">
        <v>1</v>
      </c>
      <c r="Q1564" s="1">
        <v>286.13297</v>
      </c>
      <c r="R1564" s="1">
        <v>3.2110280000000002</v>
      </c>
      <c r="S1564" s="1">
        <v>65.963250000000002</v>
      </c>
      <c r="U1564" t="s">
        <v>11</v>
      </c>
      <c r="V1564" s="4">
        <v>43270.62709490741</v>
      </c>
      <c r="W1564" s="2">
        <v>43270.62709490741</v>
      </c>
      <c r="X1564" s="5">
        <v>43270.627256944441</v>
      </c>
      <c r="Y1564" t="s">
        <v>10</v>
      </c>
      <c r="Z1564" t="s">
        <v>19</v>
      </c>
      <c r="AA1564" s="1">
        <v>170.92572000000001</v>
      </c>
      <c r="AB1564" s="1">
        <v>1.7745674</v>
      </c>
      <c r="AC1564" s="1">
        <v>65.961659999999995</v>
      </c>
    </row>
    <row r="1565" spans="1:29" x14ac:dyDescent="0.25">
      <c r="A1565" t="s">
        <v>11</v>
      </c>
      <c r="B1565" s="4">
        <v>43260.628136574072</v>
      </c>
      <c r="C1565" s="2">
        <v>43260.628136574072</v>
      </c>
      <c r="D1565" s="5">
        <v>43266.628298611111</v>
      </c>
      <c r="E1565" t="s">
        <v>10</v>
      </c>
      <c r="F1565">
        <v>1</v>
      </c>
      <c r="G1565" s="1">
        <v>159.70079999999999</v>
      </c>
      <c r="H1565" s="1">
        <v>1.4029256999999999</v>
      </c>
      <c r="I1565" s="1">
        <v>65.941230000000004</v>
      </c>
      <c r="K1565" t="s">
        <v>11</v>
      </c>
      <c r="L1565" s="4">
        <v>43266.628136574072</v>
      </c>
      <c r="M1565" s="2">
        <v>43266.628136574072</v>
      </c>
      <c r="N1565" s="5">
        <v>43266.628298611111</v>
      </c>
      <c r="O1565" t="s">
        <v>10</v>
      </c>
      <c r="P1565">
        <v>1</v>
      </c>
      <c r="Q1565" s="1">
        <v>304.59973000000002</v>
      </c>
      <c r="R1565" s="1">
        <v>3.2946346000000002</v>
      </c>
      <c r="S1565" s="1">
        <v>65.962969999999999</v>
      </c>
      <c r="U1565" t="s">
        <v>11</v>
      </c>
      <c r="V1565" s="4">
        <v>43270.628136574072</v>
      </c>
      <c r="W1565" s="2">
        <v>43270.628136574072</v>
      </c>
      <c r="X1565" s="5">
        <v>43270.628298611111</v>
      </c>
      <c r="Y1565" t="s">
        <v>10</v>
      </c>
      <c r="Z1565" t="s">
        <v>19</v>
      </c>
      <c r="AA1565" s="1">
        <v>188.19429</v>
      </c>
      <c r="AB1565" s="1">
        <v>1.9218345999999999</v>
      </c>
      <c r="AC1565" s="1">
        <v>65.961780000000005</v>
      </c>
    </row>
    <row r="1566" spans="1:29" x14ac:dyDescent="0.25">
      <c r="A1566" t="s">
        <v>11</v>
      </c>
      <c r="B1566" s="4">
        <v>43260.629178240742</v>
      </c>
      <c r="C1566" s="2">
        <v>43260.629178240742</v>
      </c>
      <c r="D1566" s="5">
        <v>43266.629351851851</v>
      </c>
      <c r="E1566" t="s">
        <v>10</v>
      </c>
      <c r="F1566">
        <v>1</v>
      </c>
      <c r="G1566" s="1">
        <v>149.7756</v>
      </c>
      <c r="H1566" s="1">
        <v>1.3476489</v>
      </c>
      <c r="I1566" s="1">
        <v>65.940719999999999</v>
      </c>
      <c r="K1566" t="s">
        <v>11</v>
      </c>
      <c r="L1566" s="4">
        <v>43266.629178240742</v>
      </c>
      <c r="M1566" s="2">
        <v>43266.629178240742</v>
      </c>
      <c r="N1566" s="5">
        <v>43266.629351851851</v>
      </c>
      <c r="O1566" t="s">
        <v>10</v>
      </c>
      <c r="P1566">
        <v>1</v>
      </c>
      <c r="Q1566" s="1">
        <v>298.44979999999998</v>
      </c>
      <c r="R1566" s="1">
        <v>3.3573396</v>
      </c>
      <c r="S1566" s="1">
        <v>65.962760000000003</v>
      </c>
      <c r="U1566" t="s">
        <v>11</v>
      </c>
      <c r="V1566" s="4">
        <v>43270.629178240742</v>
      </c>
      <c r="W1566" s="2">
        <v>43270.629178240742</v>
      </c>
      <c r="X1566" s="5">
        <v>43270.629351851851</v>
      </c>
      <c r="Y1566" t="s">
        <v>10</v>
      </c>
      <c r="Z1566" t="s">
        <v>19</v>
      </c>
      <c r="AA1566" s="1">
        <v>171.14572000000001</v>
      </c>
      <c r="AB1566" s="1">
        <v>1.7368304999999999</v>
      </c>
      <c r="AC1566" s="1">
        <v>65.961870000000005</v>
      </c>
    </row>
    <row r="1567" spans="1:29" x14ac:dyDescent="0.25">
      <c r="A1567" t="s">
        <v>11</v>
      </c>
      <c r="B1567" s="4">
        <v>43260.630219907405</v>
      </c>
      <c r="C1567" s="2">
        <v>43260.630219907405</v>
      </c>
      <c r="D1567" s="5">
        <v>43266.630381944444</v>
      </c>
      <c r="E1567" t="s">
        <v>10</v>
      </c>
      <c r="F1567">
        <v>1</v>
      </c>
      <c r="G1567" s="1">
        <v>132.33170000000001</v>
      </c>
      <c r="H1567" s="1">
        <v>1.3061910999999999</v>
      </c>
      <c r="I1567" s="1">
        <v>65.940340000000006</v>
      </c>
      <c r="K1567" t="s">
        <v>11</v>
      </c>
      <c r="L1567" s="4">
        <v>43266.630219907405</v>
      </c>
      <c r="M1567" s="2">
        <v>43266.630219907405</v>
      </c>
      <c r="N1567" s="5">
        <v>43266.630381944444</v>
      </c>
      <c r="O1567" t="s">
        <v>10</v>
      </c>
      <c r="P1567">
        <v>1</v>
      </c>
      <c r="Q1567" s="1">
        <v>273.83733999999998</v>
      </c>
      <c r="R1567" s="1">
        <v>2.8134592</v>
      </c>
      <c r="S1567" s="1">
        <v>65.962599999999995</v>
      </c>
      <c r="U1567" t="s">
        <v>11</v>
      </c>
      <c r="V1567" s="4">
        <v>43270.630219907405</v>
      </c>
      <c r="W1567" s="2">
        <v>43270.630219907405</v>
      </c>
      <c r="X1567" s="5">
        <v>43270.630381944444</v>
      </c>
      <c r="Y1567" t="s">
        <v>10</v>
      </c>
      <c r="Z1567" t="s">
        <v>19</v>
      </c>
      <c r="AA1567" s="1">
        <v>158.35928000000001</v>
      </c>
      <c r="AB1567" s="1">
        <v>1.8935318999999999</v>
      </c>
      <c r="AC1567" s="1">
        <v>65.961939999999998</v>
      </c>
    </row>
    <row r="1568" spans="1:29" x14ac:dyDescent="0.25">
      <c r="A1568" t="s">
        <v>11</v>
      </c>
      <c r="B1568" s="4">
        <v>43260.631261574075</v>
      </c>
      <c r="C1568" s="2">
        <v>43260.631261574075</v>
      </c>
      <c r="D1568" s="5">
        <v>43266.631423611114</v>
      </c>
      <c r="E1568" t="s">
        <v>10</v>
      </c>
      <c r="F1568">
        <v>1</v>
      </c>
      <c r="G1568" s="1">
        <v>139.24878000000001</v>
      </c>
      <c r="H1568" s="1">
        <v>1.2750977999999999</v>
      </c>
      <c r="I1568" s="1">
        <v>65.940049999999999</v>
      </c>
      <c r="K1568" t="s">
        <v>11</v>
      </c>
      <c r="L1568" s="4">
        <v>43266.631261574075</v>
      </c>
      <c r="M1568" s="2">
        <v>43266.631261574075</v>
      </c>
      <c r="N1568" s="5">
        <v>43266.631423611114</v>
      </c>
      <c r="O1568" t="s">
        <v>10</v>
      </c>
      <c r="P1568">
        <v>1</v>
      </c>
      <c r="Q1568" s="1">
        <v>295.37799999999999</v>
      </c>
      <c r="R1568" s="1">
        <v>2.9964580000000001</v>
      </c>
      <c r="S1568" s="1">
        <v>65.962490000000003</v>
      </c>
      <c r="U1568" t="s">
        <v>11</v>
      </c>
      <c r="V1568" s="4">
        <v>43270.631261574075</v>
      </c>
      <c r="W1568" s="2">
        <v>43270.631261574075</v>
      </c>
      <c r="X1568" s="5">
        <v>43270.631423611114</v>
      </c>
      <c r="Y1568" t="s">
        <v>10</v>
      </c>
      <c r="Z1568" t="s">
        <v>19</v>
      </c>
      <c r="AA1568" s="1">
        <v>148.76947000000001</v>
      </c>
      <c r="AB1568" s="1">
        <v>1.7156035000000001</v>
      </c>
      <c r="AC1568" s="1">
        <v>65.961979999999997</v>
      </c>
    </row>
    <row r="1569" spans="1:29" x14ac:dyDescent="0.25">
      <c r="A1569" t="s">
        <v>11</v>
      </c>
      <c r="B1569" s="4">
        <v>43260.632303240738</v>
      </c>
      <c r="C1569" s="2">
        <v>43260.632303240738</v>
      </c>
      <c r="D1569" s="5">
        <v>43266.632465277777</v>
      </c>
      <c r="E1569" t="s">
        <v>10</v>
      </c>
      <c r="F1569">
        <v>1</v>
      </c>
      <c r="G1569" s="1">
        <v>134.43657999999999</v>
      </c>
      <c r="H1569" s="1">
        <v>1.2517780000000001</v>
      </c>
      <c r="I1569" s="1">
        <v>65.939835000000002</v>
      </c>
      <c r="K1569" t="s">
        <v>11</v>
      </c>
      <c r="L1569" s="4">
        <v>43266.632303240738</v>
      </c>
      <c r="M1569" s="2">
        <v>43266.632303240738</v>
      </c>
      <c r="N1569" s="5">
        <v>43266.632465277777</v>
      </c>
      <c r="O1569" t="s">
        <v>10</v>
      </c>
      <c r="P1569">
        <v>1</v>
      </c>
      <c r="Q1569" s="1">
        <v>261.5335</v>
      </c>
      <c r="R1569" s="1">
        <v>2.5427979999999999</v>
      </c>
      <c r="S1569" s="1">
        <v>65.962400000000002</v>
      </c>
      <c r="U1569" t="s">
        <v>11</v>
      </c>
      <c r="V1569" s="4">
        <v>43270.632303240738</v>
      </c>
      <c r="W1569" s="2">
        <v>43270.632303240738</v>
      </c>
      <c r="X1569" s="5">
        <v>43270.632465277777</v>
      </c>
      <c r="Y1569" t="s">
        <v>10</v>
      </c>
      <c r="Z1569" t="s">
        <v>19</v>
      </c>
      <c r="AA1569" s="1">
        <v>131.5771</v>
      </c>
      <c r="AB1569" s="1">
        <v>1.5821571000000001</v>
      </c>
      <c r="AC1569" s="1">
        <v>65.962019999999995</v>
      </c>
    </row>
    <row r="1570" spans="1:29" x14ac:dyDescent="0.25">
      <c r="A1570" t="s">
        <v>11</v>
      </c>
      <c r="B1570" s="4">
        <v>43260.633344907408</v>
      </c>
      <c r="C1570" s="2">
        <v>43260.633344907408</v>
      </c>
      <c r="D1570" s="5">
        <v>43266.633518518516</v>
      </c>
      <c r="E1570" t="s">
        <v>10</v>
      </c>
      <c r="F1570">
        <v>1</v>
      </c>
      <c r="G1570" s="1">
        <v>160.82744</v>
      </c>
      <c r="H1570" s="1">
        <v>1.5297425</v>
      </c>
      <c r="I1570" s="1">
        <v>65.939673999999997</v>
      </c>
      <c r="K1570" t="s">
        <v>11</v>
      </c>
      <c r="L1570" s="4">
        <v>43266.633344907408</v>
      </c>
      <c r="M1570" s="2">
        <v>43266.633344907408</v>
      </c>
      <c r="N1570" s="5">
        <v>43266.633518518516</v>
      </c>
      <c r="O1570" t="s">
        <v>10</v>
      </c>
      <c r="P1570">
        <v>1</v>
      </c>
      <c r="Q1570" s="1">
        <v>246.15012999999999</v>
      </c>
      <c r="R1570" s="1">
        <v>2.4980074999999999</v>
      </c>
      <c r="S1570" s="1">
        <v>65.962329999999994</v>
      </c>
      <c r="U1570" t="s">
        <v>11</v>
      </c>
      <c r="V1570" s="4">
        <v>43270.633344907408</v>
      </c>
      <c r="W1570" s="2">
        <v>43270.633344907408</v>
      </c>
      <c r="X1570" s="5">
        <v>43270.633518518516</v>
      </c>
      <c r="Y1570" t="s">
        <v>10</v>
      </c>
      <c r="Z1570" t="s">
        <v>19</v>
      </c>
      <c r="AA1570" s="1">
        <v>158.68283</v>
      </c>
      <c r="AB1570" s="1">
        <v>1.7775269</v>
      </c>
      <c r="AC1570" s="1">
        <v>65.962050000000005</v>
      </c>
    </row>
    <row r="1571" spans="1:29" x14ac:dyDescent="0.25">
      <c r="A1571" t="s">
        <v>11</v>
      </c>
      <c r="B1571" s="4">
        <v>43260.634386574071</v>
      </c>
      <c r="C1571" s="2">
        <v>43260.634386574071</v>
      </c>
      <c r="D1571" s="5">
        <v>43266.634548611109</v>
      </c>
      <c r="E1571" t="s">
        <v>10</v>
      </c>
      <c r="F1571">
        <v>1</v>
      </c>
      <c r="G1571" s="1">
        <v>170.62056999999999</v>
      </c>
      <c r="H1571" s="1">
        <v>1.7382158999999999</v>
      </c>
      <c r="I1571" s="1">
        <v>65.939549999999997</v>
      </c>
      <c r="K1571" t="s">
        <v>11</v>
      </c>
      <c r="L1571" s="4">
        <v>43266.634386574071</v>
      </c>
      <c r="M1571" s="2">
        <v>43266.634386574071</v>
      </c>
      <c r="N1571" s="5">
        <v>43266.634548611109</v>
      </c>
      <c r="O1571" t="s">
        <v>10</v>
      </c>
      <c r="P1571">
        <v>1</v>
      </c>
      <c r="Q1571" s="1">
        <v>214.61259999999999</v>
      </c>
      <c r="R1571" s="1">
        <v>2.1689603000000002</v>
      </c>
      <c r="S1571" s="1">
        <v>65.962280000000007</v>
      </c>
      <c r="U1571" t="s">
        <v>11</v>
      </c>
      <c r="V1571" s="4">
        <v>43270.634386574071</v>
      </c>
      <c r="W1571" s="2">
        <v>43270.634386574071</v>
      </c>
      <c r="X1571" s="5">
        <v>43270.634548611109</v>
      </c>
      <c r="Y1571" t="s">
        <v>10</v>
      </c>
      <c r="Z1571" t="s">
        <v>19</v>
      </c>
      <c r="AA1571" s="1">
        <v>139.01212000000001</v>
      </c>
      <c r="AB1571" s="1">
        <v>1.6285997999999999</v>
      </c>
      <c r="AC1571" s="1">
        <v>65.962074000000001</v>
      </c>
    </row>
    <row r="1572" spans="1:29" x14ac:dyDescent="0.25">
      <c r="A1572" t="s">
        <v>11</v>
      </c>
      <c r="B1572" s="4">
        <v>43260.635428240741</v>
      </c>
      <c r="C1572" s="2">
        <v>43260.635428240741</v>
      </c>
      <c r="D1572" s="5">
        <v>43266.63559027778</v>
      </c>
      <c r="E1572" t="s">
        <v>10</v>
      </c>
      <c r="F1572">
        <v>1</v>
      </c>
      <c r="G1572" s="1">
        <v>157.96544</v>
      </c>
      <c r="H1572" s="1">
        <v>1.5991164</v>
      </c>
      <c r="I1572" s="1">
        <v>65.939459999999997</v>
      </c>
      <c r="K1572" t="s">
        <v>11</v>
      </c>
      <c r="L1572" s="4">
        <v>43266.635428240741</v>
      </c>
      <c r="M1572" s="2">
        <v>43266.635428240741</v>
      </c>
      <c r="N1572" s="5">
        <v>43266.63559027778</v>
      </c>
      <c r="O1572" t="s">
        <v>10</v>
      </c>
      <c r="P1572">
        <v>1</v>
      </c>
      <c r="Q1572" s="1">
        <v>240.95944</v>
      </c>
      <c r="R1572" s="1">
        <v>2.5130837000000001</v>
      </c>
      <c r="S1572" s="1">
        <v>65.962249999999997</v>
      </c>
      <c r="U1572" t="s">
        <v>11</v>
      </c>
      <c r="V1572" s="4">
        <v>43270.635428240741</v>
      </c>
      <c r="W1572" s="2">
        <v>43270.635428240741</v>
      </c>
      <c r="X1572" s="5">
        <v>43270.63559027778</v>
      </c>
      <c r="Y1572" t="s">
        <v>10</v>
      </c>
      <c r="Z1572" t="s">
        <v>19</v>
      </c>
      <c r="AA1572" s="1">
        <v>174.25909999999999</v>
      </c>
      <c r="AB1572" s="1">
        <v>1.8123589</v>
      </c>
      <c r="AC1572" s="1">
        <v>65.962090000000003</v>
      </c>
    </row>
    <row r="1573" spans="1:29" x14ac:dyDescent="0.25">
      <c r="A1573" t="s">
        <v>11</v>
      </c>
      <c r="B1573" s="4">
        <v>43260.636469907404</v>
      </c>
      <c r="C1573" s="2">
        <v>43260.636469907404</v>
      </c>
      <c r="D1573" s="5">
        <v>43266.636631944442</v>
      </c>
      <c r="E1573" t="s">
        <v>10</v>
      </c>
      <c r="F1573">
        <v>1</v>
      </c>
      <c r="G1573" s="1">
        <v>138.47407999999999</v>
      </c>
      <c r="H1573" s="1">
        <v>1.4947919000000001</v>
      </c>
      <c r="I1573" s="1">
        <v>65.939390000000003</v>
      </c>
      <c r="K1573" t="s">
        <v>11</v>
      </c>
      <c r="L1573" s="4">
        <v>43266.636469907404</v>
      </c>
      <c r="M1573" s="2">
        <v>43266.636469907404</v>
      </c>
      <c r="N1573" s="5">
        <v>43266.636631944442</v>
      </c>
      <c r="O1573" t="s">
        <v>10</v>
      </c>
      <c r="P1573">
        <v>1</v>
      </c>
      <c r="Q1573" s="1">
        <v>240.71959000000001</v>
      </c>
      <c r="R1573" s="1">
        <v>2.4757218000000001</v>
      </c>
      <c r="S1573" s="1">
        <v>65.962220000000002</v>
      </c>
      <c r="U1573" t="s">
        <v>11</v>
      </c>
      <c r="V1573" s="4">
        <v>43270.636469907404</v>
      </c>
      <c r="W1573" s="2">
        <v>43270.636469907404</v>
      </c>
      <c r="X1573" s="5">
        <v>43270.636643518519</v>
      </c>
      <c r="Y1573" t="s">
        <v>10</v>
      </c>
      <c r="Z1573" t="s">
        <v>19</v>
      </c>
      <c r="AA1573" s="1">
        <v>150.69432</v>
      </c>
      <c r="AB1573" s="1">
        <v>1.3592690999999999</v>
      </c>
      <c r="AC1573" s="1">
        <v>67.962100000000007</v>
      </c>
    </row>
    <row r="1574" spans="1:29" x14ac:dyDescent="0.25">
      <c r="A1574" t="s">
        <v>11</v>
      </c>
      <c r="B1574" s="4">
        <v>43260.637511574074</v>
      </c>
      <c r="C1574" s="2">
        <v>43260.637511574074</v>
      </c>
      <c r="D1574" s="5">
        <v>43266.637685185182</v>
      </c>
      <c r="E1574" t="s">
        <v>10</v>
      </c>
      <c r="F1574">
        <v>1</v>
      </c>
      <c r="G1574" s="1">
        <v>123.85554999999999</v>
      </c>
      <c r="H1574" s="1">
        <v>1.121094</v>
      </c>
      <c r="I1574" s="1">
        <v>63.939340000000001</v>
      </c>
      <c r="K1574" t="s">
        <v>11</v>
      </c>
      <c r="L1574" s="4">
        <v>43266.637511574074</v>
      </c>
      <c r="M1574" s="2">
        <v>43266.637511574074</v>
      </c>
      <c r="N1574" s="5">
        <v>43266.637685185182</v>
      </c>
      <c r="O1574" t="s">
        <v>10</v>
      </c>
      <c r="P1574">
        <v>1</v>
      </c>
      <c r="Q1574" s="1">
        <v>270.53969999999998</v>
      </c>
      <c r="R1574" s="1">
        <v>3.3340641999999998</v>
      </c>
      <c r="S1574" s="1">
        <v>65.962199999999996</v>
      </c>
      <c r="U1574" t="s">
        <v>11</v>
      </c>
      <c r="V1574" s="4">
        <v>43270.637511574074</v>
      </c>
      <c r="W1574" s="2">
        <v>43270.637511574074</v>
      </c>
      <c r="X1574" s="5">
        <v>43270.637685185182</v>
      </c>
      <c r="Y1574" t="s">
        <v>10</v>
      </c>
      <c r="Z1574" t="s">
        <v>19</v>
      </c>
      <c r="AA1574" s="1">
        <v>153.02073999999999</v>
      </c>
      <c r="AB1574" s="1">
        <v>1.3149063999999999</v>
      </c>
      <c r="AC1574" s="1">
        <v>67.462104999999994</v>
      </c>
    </row>
    <row r="1575" spans="1:29" x14ac:dyDescent="0.25">
      <c r="A1575" t="s">
        <v>11</v>
      </c>
      <c r="B1575" s="4">
        <v>43260.638553240744</v>
      </c>
      <c r="C1575" s="2">
        <v>43260.638553240744</v>
      </c>
      <c r="D1575" s="5">
        <v>43266.638715277775</v>
      </c>
      <c r="E1575" t="s">
        <v>10</v>
      </c>
      <c r="F1575">
        <v>1</v>
      </c>
      <c r="G1575" s="1">
        <v>142.89166</v>
      </c>
      <c r="H1575" s="1">
        <v>1.4317295999999999</v>
      </c>
      <c r="I1575" s="1">
        <v>64.439300000000003</v>
      </c>
      <c r="K1575" t="s">
        <v>11</v>
      </c>
      <c r="L1575" s="4">
        <v>43266.638553240744</v>
      </c>
      <c r="M1575" s="2">
        <v>43266.638553240744</v>
      </c>
      <c r="N1575" s="5">
        <v>43266.638715277775</v>
      </c>
      <c r="O1575" t="s">
        <v>10</v>
      </c>
      <c r="P1575">
        <v>1</v>
      </c>
      <c r="Q1575" s="1">
        <v>322.90474999999998</v>
      </c>
      <c r="R1575" s="1">
        <v>3.9778209000000002</v>
      </c>
      <c r="S1575" s="1">
        <v>65.962180000000004</v>
      </c>
      <c r="U1575" t="s">
        <v>11</v>
      </c>
      <c r="V1575" s="4">
        <v>43270.638553240744</v>
      </c>
      <c r="W1575" s="2">
        <v>43270.638553240744</v>
      </c>
      <c r="X1575" s="5">
        <v>43270.638715277775</v>
      </c>
      <c r="Y1575" t="s">
        <v>10</v>
      </c>
      <c r="Z1575" t="s">
        <v>19</v>
      </c>
      <c r="AA1575" s="1">
        <v>184.76554999999999</v>
      </c>
      <c r="AB1575" s="1">
        <v>1.5770888000000001</v>
      </c>
      <c r="AC1575" s="1">
        <v>67.087109999999996</v>
      </c>
    </row>
    <row r="1576" spans="1:29" x14ac:dyDescent="0.25">
      <c r="A1576" t="s">
        <v>11</v>
      </c>
      <c r="B1576" s="4">
        <v>43260.639594907407</v>
      </c>
      <c r="C1576" s="2">
        <v>43260.639594907407</v>
      </c>
      <c r="D1576" s="5">
        <v>43266.639756944445</v>
      </c>
      <c r="E1576" t="s">
        <v>10</v>
      </c>
      <c r="F1576">
        <v>1</v>
      </c>
      <c r="G1576" s="1">
        <v>167.16874999999999</v>
      </c>
      <c r="H1576" s="1">
        <v>1.6647061999999999</v>
      </c>
      <c r="I1576" s="1">
        <v>64.814269999999993</v>
      </c>
      <c r="K1576" t="s">
        <v>11</v>
      </c>
      <c r="L1576" s="4">
        <v>43266.639594907407</v>
      </c>
      <c r="M1576" s="2">
        <v>43266.639594907407</v>
      </c>
      <c r="N1576" s="5">
        <v>43266.639756944445</v>
      </c>
      <c r="O1576" t="s">
        <v>10</v>
      </c>
      <c r="P1576">
        <v>1</v>
      </c>
      <c r="Q1576" s="1">
        <v>412.17860000000002</v>
      </c>
      <c r="R1576" s="1">
        <v>5.0515474999999999</v>
      </c>
      <c r="S1576" s="1">
        <v>65.257350000000002</v>
      </c>
      <c r="U1576" t="s">
        <v>11</v>
      </c>
      <c r="V1576" s="4">
        <v>43270.639594907407</v>
      </c>
      <c r="W1576" s="2">
        <v>43270.639594907407</v>
      </c>
      <c r="X1576" s="5">
        <v>43270.639768518522</v>
      </c>
      <c r="Y1576" t="s">
        <v>10</v>
      </c>
      <c r="Z1576" t="s">
        <v>19</v>
      </c>
      <c r="AA1576" s="1">
        <v>178.57416000000001</v>
      </c>
      <c r="AB1576" s="1">
        <v>1.4782710999999999</v>
      </c>
      <c r="AC1576" s="1">
        <v>66.805869999999999</v>
      </c>
    </row>
    <row r="1577" spans="1:29" x14ac:dyDescent="0.25">
      <c r="A1577" t="s">
        <v>11</v>
      </c>
      <c r="B1577" s="4">
        <v>43260.640636574077</v>
      </c>
      <c r="C1577" s="2">
        <v>43260.640636574077</v>
      </c>
      <c r="D1577" s="5">
        <v>43266.640798611108</v>
      </c>
      <c r="E1577" t="s">
        <v>10</v>
      </c>
      <c r="F1577">
        <v>1</v>
      </c>
      <c r="G1577" s="1">
        <v>145.37656000000001</v>
      </c>
      <c r="H1577" s="1">
        <v>1.5439841999999999</v>
      </c>
      <c r="I1577" s="1">
        <v>65.095500000000001</v>
      </c>
      <c r="K1577" t="s">
        <v>11</v>
      </c>
      <c r="L1577" s="4">
        <v>43266.640636574077</v>
      </c>
      <c r="M1577" s="2">
        <v>43266.640636574077</v>
      </c>
      <c r="N1577" s="5">
        <v>43266.640798611108</v>
      </c>
      <c r="O1577" t="s">
        <v>10</v>
      </c>
      <c r="P1577">
        <v>1</v>
      </c>
      <c r="Q1577" s="1">
        <v>429.13394</v>
      </c>
      <c r="R1577" s="1">
        <v>4.9704784999999996</v>
      </c>
      <c r="S1577" s="1">
        <v>65.433549999999997</v>
      </c>
      <c r="U1577" t="s">
        <v>11</v>
      </c>
      <c r="V1577" s="4">
        <v>43270.640636574077</v>
      </c>
      <c r="W1577" s="2">
        <v>43270.640636574077</v>
      </c>
      <c r="X1577" s="5">
        <v>43270.640810185185</v>
      </c>
      <c r="Y1577" t="s">
        <v>10</v>
      </c>
      <c r="Z1577" t="s">
        <v>19</v>
      </c>
      <c r="AA1577" s="1">
        <v>173.93062</v>
      </c>
      <c r="AB1577" s="1">
        <v>1.4041579</v>
      </c>
      <c r="AC1577" s="1">
        <v>66.594939999999994</v>
      </c>
    </row>
    <row r="1578" spans="1:29" x14ac:dyDescent="0.25">
      <c r="A1578" t="s">
        <v>11</v>
      </c>
      <c r="B1578" s="4">
        <v>43260.64167824074</v>
      </c>
      <c r="C1578" s="2">
        <v>43260.64167824074</v>
      </c>
      <c r="D1578" s="5">
        <v>43266.641840277778</v>
      </c>
      <c r="E1578" t="s">
        <v>10</v>
      </c>
      <c r="F1578">
        <v>1</v>
      </c>
      <c r="G1578" s="1">
        <v>179.03242</v>
      </c>
      <c r="H1578" s="1">
        <v>1.7488972</v>
      </c>
      <c r="I1578" s="1">
        <v>65.306420000000003</v>
      </c>
      <c r="K1578" t="s">
        <v>11</v>
      </c>
      <c r="L1578" s="4">
        <v>43266.64167824074</v>
      </c>
      <c r="M1578" s="2">
        <v>43266.64167824074</v>
      </c>
      <c r="N1578" s="5">
        <v>43266.641840277778</v>
      </c>
      <c r="O1578" t="s">
        <v>10</v>
      </c>
      <c r="P1578">
        <v>1</v>
      </c>
      <c r="Q1578" s="1">
        <v>401.85043000000002</v>
      </c>
      <c r="R1578" s="1">
        <v>4.6142225000000003</v>
      </c>
      <c r="S1578" s="1">
        <v>65.565700000000007</v>
      </c>
      <c r="U1578" t="s">
        <v>11</v>
      </c>
      <c r="V1578" s="4">
        <v>43270.64167824074</v>
      </c>
      <c r="W1578" s="2">
        <v>43270.64167824074</v>
      </c>
      <c r="X1578" s="5">
        <v>43270.641840277778</v>
      </c>
      <c r="Y1578" t="s">
        <v>10</v>
      </c>
      <c r="Z1578" t="s">
        <v>19</v>
      </c>
      <c r="AA1578" s="1">
        <v>220.44797</v>
      </c>
      <c r="AB1578" s="1">
        <v>2.5303912</v>
      </c>
      <c r="AC1578" s="1">
        <v>66.43674</v>
      </c>
    </row>
    <row r="1579" spans="1:29" x14ac:dyDescent="0.25">
      <c r="A1579" t="s">
        <v>11</v>
      </c>
      <c r="B1579" s="4">
        <v>43260.64271990741</v>
      </c>
      <c r="C1579" s="2">
        <v>43260.64271990741</v>
      </c>
      <c r="D1579" s="5">
        <v>43266.642881944441</v>
      </c>
      <c r="E1579" t="s">
        <v>10</v>
      </c>
      <c r="F1579">
        <v>1</v>
      </c>
      <c r="G1579" s="1">
        <v>154.27431999999999</v>
      </c>
      <c r="H1579" s="1">
        <v>1.3116729</v>
      </c>
      <c r="I1579" s="1">
        <v>67.464614999999995</v>
      </c>
      <c r="K1579" t="s">
        <v>11</v>
      </c>
      <c r="L1579" s="4">
        <v>43266.64271990741</v>
      </c>
      <c r="M1579" s="2">
        <v>43266.64271990741</v>
      </c>
      <c r="N1579" s="5">
        <v>43266.642881944441</v>
      </c>
      <c r="O1579" t="s">
        <v>10</v>
      </c>
      <c r="P1579">
        <v>1</v>
      </c>
      <c r="Q1579" s="1">
        <v>341.38785000000001</v>
      </c>
      <c r="R1579" s="1">
        <v>4.0515759999999998</v>
      </c>
      <c r="S1579" s="1">
        <v>65.6648</v>
      </c>
      <c r="U1579" t="s">
        <v>11</v>
      </c>
      <c r="V1579" s="4">
        <v>43270.64271990741</v>
      </c>
      <c r="W1579" s="2">
        <v>43270.64271990741</v>
      </c>
      <c r="X1579" s="5">
        <v>43270.642881944441</v>
      </c>
      <c r="Y1579" t="s">
        <v>10</v>
      </c>
      <c r="Z1579" t="s">
        <v>19</v>
      </c>
      <c r="AA1579" s="1">
        <v>245.33598000000001</v>
      </c>
      <c r="AB1579" s="1">
        <v>2.784157</v>
      </c>
      <c r="AC1579" s="1">
        <v>66.318084999999996</v>
      </c>
    </row>
    <row r="1580" spans="1:29" x14ac:dyDescent="0.25">
      <c r="A1580" t="s">
        <v>11</v>
      </c>
      <c r="B1580" s="4">
        <v>43260.643761574072</v>
      </c>
      <c r="C1580" s="2">
        <v>43260.643761574072</v>
      </c>
      <c r="D1580" s="5">
        <v>43266.643923611111</v>
      </c>
      <c r="E1580" t="s">
        <v>10</v>
      </c>
      <c r="F1580">
        <v>1</v>
      </c>
      <c r="G1580" s="1">
        <v>155.70572999999999</v>
      </c>
      <c r="H1580" s="1">
        <v>1.2792093</v>
      </c>
      <c r="I1580" s="1">
        <v>67.083259999999996</v>
      </c>
      <c r="K1580" t="s">
        <v>11</v>
      </c>
      <c r="L1580" s="4">
        <v>43266.643761574072</v>
      </c>
      <c r="M1580" s="2">
        <v>43266.643761574072</v>
      </c>
      <c r="N1580" s="5">
        <v>43266.643923611111</v>
      </c>
      <c r="O1580" t="s">
        <v>10</v>
      </c>
      <c r="P1580">
        <v>1</v>
      </c>
      <c r="Q1580" s="1">
        <v>306.04086000000001</v>
      </c>
      <c r="R1580" s="1">
        <v>3.629591</v>
      </c>
      <c r="S1580" s="1">
        <v>65.739136000000002</v>
      </c>
      <c r="U1580" t="s">
        <v>11</v>
      </c>
      <c r="V1580" s="4">
        <v>43270.643761574072</v>
      </c>
      <c r="W1580" s="2">
        <v>43270.643761574072</v>
      </c>
      <c r="X1580" s="5">
        <v>43270.643923611111</v>
      </c>
      <c r="Y1580" t="s">
        <v>10</v>
      </c>
      <c r="Z1580" t="s">
        <v>19</v>
      </c>
      <c r="AA1580" s="1">
        <v>224.00198</v>
      </c>
      <c r="AB1580" s="1">
        <v>2.3835723</v>
      </c>
      <c r="AC1580" s="1">
        <v>66.229095000000001</v>
      </c>
    </row>
    <row r="1581" spans="1:29" x14ac:dyDescent="0.25">
      <c r="A1581" t="s">
        <v>11</v>
      </c>
      <c r="B1581" s="4">
        <v>43260.644803240742</v>
      </c>
      <c r="C1581" s="2">
        <v>43260.644803240742</v>
      </c>
      <c r="D1581" s="5">
        <v>43266.644965277781</v>
      </c>
      <c r="E1581" t="s">
        <v>10</v>
      </c>
      <c r="F1581">
        <v>1</v>
      </c>
      <c r="G1581" s="1">
        <v>126.77930499999999</v>
      </c>
      <c r="H1581" s="1">
        <v>0.95940689999999995</v>
      </c>
      <c r="I1581" s="1">
        <v>68.797240000000002</v>
      </c>
      <c r="K1581" t="s">
        <v>11</v>
      </c>
      <c r="L1581" s="4">
        <v>43266.644803240742</v>
      </c>
      <c r="M1581" s="2">
        <v>43266.644803240742</v>
      </c>
      <c r="N1581" s="5">
        <v>43266.644965277781</v>
      </c>
      <c r="O1581" t="s">
        <v>10</v>
      </c>
      <c r="P1581">
        <v>1</v>
      </c>
      <c r="Q1581" s="1">
        <v>289.53066999999999</v>
      </c>
      <c r="R1581" s="1">
        <v>3.3131024999999998</v>
      </c>
      <c r="S1581" s="1">
        <v>65.794880000000006</v>
      </c>
      <c r="U1581" t="s">
        <v>11</v>
      </c>
      <c r="V1581" s="4">
        <v>43270.644803240742</v>
      </c>
      <c r="W1581" s="2">
        <v>43270.644803240742</v>
      </c>
      <c r="X1581" s="5">
        <v>43270.644965277781</v>
      </c>
      <c r="Y1581" t="s">
        <v>10</v>
      </c>
      <c r="Z1581" t="s">
        <v>19</v>
      </c>
      <c r="AA1581" s="1">
        <v>258.00150000000002</v>
      </c>
      <c r="AB1581" s="1">
        <v>2.6740430000000002</v>
      </c>
      <c r="AC1581" s="1">
        <v>66.162360000000007</v>
      </c>
    </row>
    <row r="1582" spans="1:29" x14ac:dyDescent="0.25">
      <c r="A1582" t="s">
        <v>11</v>
      </c>
      <c r="B1582" s="4">
        <v>43260.645844907405</v>
      </c>
      <c r="C1582" s="2">
        <v>43260.645844907405</v>
      </c>
      <c r="D1582" s="5">
        <v>43266.646018518521</v>
      </c>
      <c r="E1582" t="s">
        <v>10</v>
      </c>
      <c r="F1582">
        <v>1</v>
      </c>
      <c r="G1582" s="1">
        <v>135.08447000000001</v>
      </c>
      <c r="H1582" s="1">
        <v>1.0150098000000001</v>
      </c>
      <c r="I1582" s="1">
        <v>68.082725999999994</v>
      </c>
      <c r="K1582" t="s">
        <v>11</v>
      </c>
      <c r="L1582" s="4">
        <v>43266.645844907405</v>
      </c>
      <c r="M1582" s="2">
        <v>43266.645844907405</v>
      </c>
      <c r="N1582" s="5">
        <v>43266.646018518521</v>
      </c>
      <c r="O1582" t="s">
        <v>10</v>
      </c>
      <c r="P1582">
        <v>1</v>
      </c>
      <c r="Q1582" s="1">
        <v>297.14798000000002</v>
      </c>
      <c r="R1582" s="1">
        <v>3.3711902999999999</v>
      </c>
      <c r="S1582" s="1">
        <v>65.836699999999993</v>
      </c>
      <c r="U1582" t="s">
        <v>11</v>
      </c>
      <c r="V1582" s="4">
        <v>43270.645844907405</v>
      </c>
      <c r="W1582" s="2">
        <v>43270.645844907405</v>
      </c>
      <c r="X1582" s="5">
        <v>43270.646018518521</v>
      </c>
      <c r="Y1582" t="s">
        <v>10</v>
      </c>
      <c r="Z1582" t="s">
        <v>19</v>
      </c>
      <c r="AA1582" s="1">
        <v>233.50111000000001</v>
      </c>
      <c r="AB1582" s="1">
        <v>2.3009868</v>
      </c>
      <c r="AC1582" s="1">
        <v>66.112305000000006</v>
      </c>
    </row>
    <row r="1583" spans="1:29" x14ac:dyDescent="0.25">
      <c r="A1583" t="s">
        <v>11</v>
      </c>
      <c r="B1583" s="4">
        <v>43260.646886574075</v>
      </c>
      <c r="C1583" s="2">
        <v>43260.646886574075</v>
      </c>
      <c r="D1583" s="5">
        <v>43266.647048611114</v>
      </c>
      <c r="E1583" t="s">
        <v>10</v>
      </c>
      <c r="F1583">
        <v>1</v>
      </c>
      <c r="G1583" s="1">
        <v>151.31335000000001</v>
      </c>
      <c r="H1583" s="1">
        <v>1.3521662999999999</v>
      </c>
      <c r="I1583" s="1">
        <v>67.546843999999993</v>
      </c>
      <c r="K1583" t="s">
        <v>11</v>
      </c>
      <c r="L1583" s="4">
        <v>43266.646886574075</v>
      </c>
      <c r="M1583" s="2">
        <v>43266.646886574075</v>
      </c>
      <c r="N1583" s="5">
        <v>43266.647048611114</v>
      </c>
      <c r="O1583" t="s">
        <v>10</v>
      </c>
      <c r="P1583">
        <v>1</v>
      </c>
      <c r="Q1583" s="1">
        <v>262.86099999999999</v>
      </c>
      <c r="R1583" s="1">
        <v>2.8238473000000002</v>
      </c>
      <c r="S1583" s="1">
        <v>65.86806</v>
      </c>
      <c r="U1583" t="s">
        <v>11</v>
      </c>
      <c r="V1583" s="4">
        <v>43270.646886574075</v>
      </c>
      <c r="W1583" s="2">
        <v>43270.646886574075</v>
      </c>
      <c r="X1583" s="5">
        <v>43270.647060185183</v>
      </c>
      <c r="Y1583" t="s">
        <v>10</v>
      </c>
      <c r="Z1583" t="s">
        <v>19</v>
      </c>
      <c r="AA1583" s="1">
        <v>205.12584000000001</v>
      </c>
      <c r="AB1583" s="1">
        <v>2.0211945</v>
      </c>
      <c r="AC1583" s="1">
        <v>66.074759999999998</v>
      </c>
    </row>
    <row r="1584" spans="1:29" x14ac:dyDescent="0.25">
      <c r="A1584" t="s">
        <v>11</v>
      </c>
      <c r="B1584" s="4">
        <v>43260.647928240738</v>
      </c>
      <c r="C1584" s="2">
        <v>43260.647928240738</v>
      </c>
      <c r="D1584" s="5">
        <v>43266.648090277777</v>
      </c>
      <c r="E1584" t="s">
        <v>10</v>
      </c>
      <c r="F1584">
        <v>1</v>
      </c>
      <c r="G1584" s="1">
        <v>143.48501999999999</v>
      </c>
      <c r="H1584" s="1">
        <v>1.3095793</v>
      </c>
      <c r="I1584" s="1">
        <v>67.144930000000002</v>
      </c>
      <c r="K1584" t="s">
        <v>11</v>
      </c>
      <c r="L1584" s="4">
        <v>43266.647928240738</v>
      </c>
      <c r="M1584" s="2">
        <v>43266.647928240738</v>
      </c>
      <c r="N1584" s="5">
        <v>43266.648090277777</v>
      </c>
      <c r="O1584" t="s">
        <v>10</v>
      </c>
      <c r="P1584">
        <v>1</v>
      </c>
      <c r="Q1584" s="1">
        <v>287.14575000000002</v>
      </c>
      <c r="R1584" s="1">
        <v>3.2997036</v>
      </c>
      <c r="S1584" s="1">
        <v>65.891580000000005</v>
      </c>
      <c r="U1584" t="s">
        <v>11</v>
      </c>
      <c r="V1584" s="4">
        <v>43270.647928240738</v>
      </c>
      <c r="W1584" s="2">
        <v>43270.647928240738</v>
      </c>
      <c r="X1584" s="5">
        <v>43270.648090277777</v>
      </c>
      <c r="Y1584" t="s">
        <v>10</v>
      </c>
      <c r="Z1584" t="s">
        <v>19</v>
      </c>
      <c r="AA1584" s="1">
        <v>193.84438</v>
      </c>
      <c r="AB1584" s="1">
        <v>1.8113505000000001</v>
      </c>
      <c r="AC1584" s="1">
        <v>66.046599999999998</v>
      </c>
    </row>
    <row r="1585" spans="1:29" x14ac:dyDescent="0.25">
      <c r="A1585" t="s">
        <v>11</v>
      </c>
      <c r="B1585" s="4">
        <v>43260.648969907408</v>
      </c>
      <c r="C1585" s="2">
        <v>43260.648969907408</v>
      </c>
      <c r="D1585" s="5">
        <v>43266.649131944447</v>
      </c>
      <c r="E1585" t="s">
        <v>10</v>
      </c>
      <c r="F1585">
        <v>1</v>
      </c>
      <c r="G1585" s="1">
        <v>157.61376999999999</v>
      </c>
      <c r="H1585" s="1">
        <v>1.5730934999999999</v>
      </c>
      <c r="I1585" s="1">
        <v>66.843490000000003</v>
      </c>
      <c r="K1585" t="s">
        <v>11</v>
      </c>
      <c r="L1585" s="4">
        <v>43266.648969907408</v>
      </c>
      <c r="M1585" s="2">
        <v>43266.648969907408</v>
      </c>
      <c r="N1585" s="5">
        <v>43266.649131944447</v>
      </c>
      <c r="O1585" t="s">
        <v>10</v>
      </c>
      <c r="P1585">
        <v>1</v>
      </c>
      <c r="Q1585" s="1">
        <v>305.35930000000002</v>
      </c>
      <c r="R1585" s="1">
        <v>3.656596</v>
      </c>
      <c r="S1585" s="1">
        <v>65.909220000000005</v>
      </c>
      <c r="U1585" t="s">
        <v>11</v>
      </c>
      <c r="V1585" s="4">
        <v>43270.648969907408</v>
      </c>
      <c r="W1585" s="2">
        <v>43270.648969907408</v>
      </c>
      <c r="X1585" s="5">
        <v>43270.649143518516</v>
      </c>
      <c r="Y1585" t="s">
        <v>10</v>
      </c>
      <c r="Z1585" t="s">
        <v>19</v>
      </c>
      <c r="AA1585" s="1">
        <v>195.38328999999999</v>
      </c>
      <c r="AB1585" s="1">
        <v>1.6539674</v>
      </c>
      <c r="AC1585" s="1">
        <v>66.025490000000005</v>
      </c>
    </row>
    <row r="1586" spans="1:29" x14ac:dyDescent="0.25">
      <c r="A1586" t="s">
        <v>11</v>
      </c>
      <c r="B1586" s="4">
        <v>43260.650011574071</v>
      </c>
      <c r="C1586" s="2">
        <v>43260.650011574071</v>
      </c>
      <c r="D1586" s="5">
        <v>43266.650173611109</v>
      </c>
      <c r="E1586" t="s">
        <v>10</v>
      </c>
      <c r="F1586">
        <v>1</v>
      </c>
      <c r="G1586" s="1">
        <v>178.21033</v>
      </c>
      <c r="H1586" s="1">
        <v>1.7707291999999999</v>
      </c>
      <c r="I1586" s="1">
        <v>66.617419999999996</v>
      </c>
      <c r="K1586" t="s">
        <v>11</v>
      </c>
      <c r="L1586" s="4">
        <v>43266.650011574071</v>
      </c>
      <c r="M1586" s="2">
        <v>43266.650011574071</v>
      </c>
      <c r="N1586" s="5">
        <v>43266.650173611109</v>
      </c>
      <c r="O1586" t="s">
        <v>10</v>
      </c>
      <c r="P1586">
        <v>1</v>
      </c>
      <c r="Q1586" s="1">
        <v>299.01947000000001</v>
      </c>
      <c r="R1586" s="1">
        <v>3.3333560000000002</v>
      </c>
      <c r="S1586" s="1">
        <v>65.922449999999998</v>
      </c>
      <c r="U1586" t="s">
        <v>11</v>
      </c>
      <c r="V1586" s="4">
        <v>43270.650011574071</v>
      </c>
      <c r="W1586" s="2">
        <v>43270.650011574071</v>
      </c>
      <c r="X1586" s="5">
        <v>43270.650185185186</v>
      </c>
      <c r="Y1586" t="s">
        <v>10</v>
      </c>
      <c r="Z1586" t="s">
        <v>19</v>
      </c>
      <c r="AA1586" s="1">
        <v>176.53746000000001</v>
      </c>
      <c r="AB1586" s="1">
        <v>1.53593</v>
      </c>
      <c r="AC1586" s="1">
        <v>66.009649999999993</v>
      </c>
    </row>
    <row r="1587" spans="1:29" x14ac:dyDescent="0.25">
      <c r="A1587" t="s">
        <v>11</v>
      </c>
      <c r="B1587" s="4">
        <v>43260.651053240741</v>
      </c>
      <c r="C1587" s="2">
        <v>43260.651053240741</v>
      </c>
      <c r="D1587" s="5">
        <v>43266.651226851849</v>
      </c>
      <c r="E1587" t="s">
        <v>10</v>
      </c>
      <c r="F1587">
        <v>1</v>
      </c>
      <c r="G1587" s="1">
        <v>143.65774999999999</v>
      </c>
      <c r="H1587" s="1">
        <v>1.3280468999999999</v>
      </c>
      <c r="I1587" s="1">
        <v>66.463059999999999</v>
      </c>
      <c r="K1587" t="s">
        <v>11</v>
      </c>
      <c r="L1587" s="4">
        <v>43266.651053240741</v>
      </c>
      <c r="M1587" s="2">
        <v>43266.651053240741</v>
      </c>
      <c r="N1587" s="5">
        <v>43266.651226851849</v>
      </c>
      <c r="O1587" t="s">
        <v>10</v>
      </c>
      <c r="P1587">
        <v>1</v>
      </c>
      <c r="Q1587" s="1">
        <v>294.26461999999998</v>
      </c>
      <c r="R1587" s="1">
        <v>3.0909260000000001</v>
      </c>
      <c r="S1587" s="1">
        <v>65.932365000000004</v>
      </c>
      <c r="U1587" t="s">
        <v>11</v>
      </c>
      <c r="V1587" s="4">
        <v>43270.651053240741</v>
      </c>
      <c r="W1587" s="2">
        <v>43270.651053240741</v>
      </c>
      <c r="X1587" s="5">
        <v>43270.65121527778</v>
      </c>
      <c r="Y1587" t="s">
        <v>10</v>
      </c>
      <c r="Z1587" t="s">
        <v>19</v>
      </c>
      <c r="AA1587" s="1">
        <v>172.40308999999999</v>
      </c>
      <c r="AB1587" s="1">
        <v>1.4474020999999999</v>
      </c>
      <c r="AC1587" s="1">
        <v>65.997770000000003</v>
      </c>
    </row>
    <row r="1588" spans="1:29" x14ac:dyDescent="0.25">
      <c r="A1588" t="s">
        <v>11</v>
      </c>
      <c r="B1588" s="4">
        <v>43260.652094907404</v>
      </c>
      <c r="C1588" s="2">
        <v>43260.652094907404</v>
      </c>
      <c r="D1588" s="5">
        <v>43266.652256944442</v>
      </c>
      <c r="E1588" t="s">
        <v>10</v>
      </c>
      <c r="F1588">
        <v>1</v>
      </c>
      <c r="G1588" s="1">
        <v>157.7433</v>
      </c>
      <c r="H1588" s="1">
        <v>1.2914897000000001</v>
      </c>
      <c r="I1588" s="1">
        <v>66.332089999999994</v>
      </c>
      <c r="K1588" t="s">
        <v>11</v>
      </c>
      <c r="L1588" s="4">
        <v>43266.652094907404</v>
      </c>
      <c r="M1588" s="2">
        <v>43266.652094907404</v>
      </c>
      <c r="N1588" s="5">
        <v>43266.652256944442</v>
      </c>
      <c r="O1588" t="s">
        <v>10</v>
      </c>
      <c r="P1588">
        <v>1</v>
      </c>
      <c r="Q1588" s="1">
        <v>240.69846000000001</v>
      </c>
      <c r="R1588" s="1">
        <v>2.6136490999999999</v>
      </c>
      <c r="S1588" s="1">
        <v>65.939809999999994</v>
      </c>
      <c r="U1588" t="s">
        <v>11</v>
      </c>
      <c r="V1588" s="4">
        <v>43270.652094907404</v>
      </c>
      <c r="W1588" s="2">
        <v>43270.652094907404</v>
      </c>
      <c r="X1588" s="5">
        <v>43270.652256944442</v>
      </c>
      <c r="Y1588" t="s">
        <v>10</v>
      </c>
      <c r="Z1588" t="s">
        <v>19</v>
      </c>
      <c r="AA1588" s="1">
        <v>199.30232000000001</v>
      </c>
      <c r="AB1588" s="1">
        <v>1.9719150999999999</v>
      </c>
      <c r="AC1588" s="1">
        <v>65.988860000000003</v>
      </c>
    </row>
    <row r="1589" spans="1:29" x14ac:dyDescent="0.25">
      <c r="A1589" t="s">
        <v>11</v>
      </c>
      <c r="B1589" s="4">
        <v>43260.653136574074</v>
      </c>
      <c r="C1589" s="2">
        <v>43260.653136574074</v>
      </c>
      <c r="D1589" s="5">
        <v>43266.653298611112</v>
      </c>
      <c r="E1589" t="s">
        <v>10</v>
      </c>
      <c r="F1589">
        <v>1</v>
      </c>
      <c r="G1589" s="1">
        <v>158.30748</v>
      </c>
      <c r="H1589" s="1">
        <v>1.2640718</v>
      </c>
      <c r="I1589" s="1">
        <v>66.233863999999997</v>
      </c>
      <c r="K1589" t="s">
        <v>11</v>
      </c>
      <c r="L1589" s="4">
        <v>43266.653136574074</v>
      </c>
      <c r="M1589" s="2">
        <v>43266.653136574074</v>
      </c>
      <c r="N1589" s="5">
        <v>43266.653298611112</v>
      </c>
      <c r="O1589" t="s">
        <v>10</v>
      </c>
      <c r="P1589">
        <v>1</v>
      </c>
      <c r="Q1589" s="1">
        <v>240.52385000000001</v>
      </c>
      <c r="R1589" s="1">
        <v>2.5511458</v>
      </c>
      <c r="S1589" s="1">
        <v>65.945390000000003</v>
      </c>
      <c r="U1589" t="s">
        <v>11</v>
      </c>
      <c r="V1589" s="4">
        <v>43270.653136574074</v>
      </c>
      <c r="W1589" s="2">
        <v>43270.653136574074</v>
      </c>
      <c r="X1589" s="5">
        <v>43270.653310185182</v>
      </c>
      <c r="Y1589" t="s">
        <v>10</v>
      </c>
      <c r="Z1589" t="s">
        <v>19</v>
      </c>
      <c r="AA1589" s="1">
        <v>239.47675000000001</v>
      </c>
      <c r="AB1589" s="1">
        <v>2.3653</v>
      </c>
      <c r="AC1589" s="1">
        <v>65.98218</v>
      </c>
    </row>
    <row r="1590" spans="1:29" x14ac:dyDescent="0.25">
      <c r="A1590" t="s">
        <v>11</v>
      </c>
      <c r="B1590" s="4">
        <v>43260.654178240744</v>
      </c>
      <c r="C1590" s="2">
        <v>43260.654178240744</v>
      </c>
      <c r="D1590" s="5">
        <v>43266.654351851852</v>
      </c>
      <c r="E1590" t="s">
        <v>10</v>
      </c>
      <c r="F1590">
        <v>1</v>
      </c>
      <c r="G1590" s="1">
        <v>148.73060000000001</v>
      </c>
      <c r="H1590" s="1">
        <v>1.2435083</v>
      </c>
      <c r="I1590" s="1">
        <v>66.160194000000004</v>
      </c>
      <c r="K1590" t="s">
        <v>11</v>
      </c>
      <c r="L1590" s="4">
        <v>43266.654178240744</v>
      </c>
      <c r="M1590" s="2">
        <v>43266.654178240744</v>
      </c>
      <c r="N1590" s="5">
        <v>43266.654351851852</v>
      </c>
      <c r="O1590" t="s">
        <v>10</v>
      </c>
      <c r="P1590">
        <v>1</v>
      </c>
      <c r="Q1590" s="1">
        <v>280.39287999999999</v>
      </c>
      <c r="R1590" s="1">
        <v>2.7997230000000002</v>
      </c>
      <c r="S1590" s="1">
        <v>65.949579999999997</v>
      </c>
      <c r="U1590" t="s">
        <v>11</v>
      </c>
      <c r="V1590" s="4">
        <v>43270.654178240744</v>
      </c>
      <c r="W1590" s="2">
        <v>43270.654178240744</v>
      </c>
      <c r="X1590" s="5">
        <v>43270.654351851852</v>
      </c>
      <c r="Y1590" t="s">
        <v>10</v>
      </c>
      <c r="Z1590" t="s">
        <v>19</v>
      </c>
      <c r="AA1590" s="1">
        <v>249.60756000000001</v>
      </c>
      <c r="AB1590" s="1">
        <v>2.3648840999999998</v>
      </c>
      <c r="AC1590" s="1">
        <v>65.977164999999999</v>
      </c>
    </row>
    <row r="1591" spans="1:29" x14ac:dyDescent="0.25">
      <c r="A1591" t="s">
        <v>11</v>
      </c>
      <c r="B1591" s="4">
        <v>43260.655219907407</v>
      </c>
      <c r="C1591" s="2">
        <v>43260.655219907407</v>
      </c>
      <c r="D1591" s="5">
        <v>43266.655381944445</v>
      </c>
      <c r="E1591" t="s">
        <v>10</v>
      </c>
      <c r="F1591">
        <v>1</v>
      </c>
      <c r="G1591" s="1">
        <v>171.54795999999999</v>
      </c>
      <c r="H1591" s="1">
        <v>1.5235403999999999</v>
      </c>
      <c r="I1591" s="1">
        <v>66.104939999999999</v>
      </c>
      <c r="K1591" t="s">
        <v>11</v>
      </c>
      <c r="L1591" s="4">
        <v>43266.655219907407</v>
      </c>
      <c r="M1591" s="2">
        <v>43266.655219907407</v>
      </c>
      <c r="N1591" s="5">
        <v>43266.655381944445</v>
      </c>
      <c r="O1591" t="s">
        <v>10</v>
      </c>
      <c r="P1591">
        <v>1</v>
      </c>
      <c r="Q1591" s="1">
        <v>260.29464999999999</v>
      </c>
      <c r="R1591" s="1">
        <v>2.3952467</v>
      </c>
      <c r="S1591" s="1">
        <v>65.952719999999999</v>
      </c>
      <c r="U1591" t="s">
        <v>11</v>
      </c>
      <c r="V1591" s="4">
        <v>43270.655219907407</v>
      </c>
      <c r="W1591" s="2">
        <v>43270.655219907407</v>
      </c>
      <c r="X1591" s="5">
        <v>43270.655381944445</v>
      </c>
      <c r="Y1591" t="s">
        <v>10</v>
      </c>
      <c r="Z1591" t="s">
        <v>19</v>
      </c>
      <c r="AA1591" s="1">
        <v>267.20566000000002</v>
      </c>
      <c r="AB1591" s="1">
        <v>2.6600267999999998</v>
      </c>
      <c r="AC1591" s="1">
        <v>65.973410000000001</v>
      </c>
    </row>
    <row r="1592" spans="1:29" x14ac:dyDescent="0.25">
      <c r="A1592" t="s">
        <v>11</v>
      </c>
      <c r="B1592" s="4">
        <v>43260.656261574077</v>
      </c>
      <c r="C1592" s="2">
        <v>43260.656261574077</v>
      </c>
      <c r="D1592" s="5">
        <v>43266.656423611108</v>
      </c>
      <c r="E1592" t="s">
        <v>10</v>
      </c>
      <c r="F1592">
        <v>1</v>
      </c>
      <c r="G1592" s="1">
        <v>198.66095999999999</v>
      </c>
      <c r="H1592" s="1">
        <v>2.0290189000000001</v>
      </c>
      <c r="I1592" s="1">
        <v>66.063509999999994</v>
      </c>
      <c r="K1592" t="s">
        <v>11</v>
      </c>
      <c r="L1592" s="4">
        <v>43266.656261574077</v>
      </c>
      <c r="M1592" s="2">
        <v>43266.656261574077</v>
      </c>
      <c r="N1592" s="5">
        <v>43266.656423611108</v>
      </c>
      <c r="O1592" t="s">
        <v>10</v>
      </c>
      <c r="P1592">
        <v>1</v>
      </c>
      <c r="Q1592" s="1">
        <v>255.221</v>
      </c>
      <c r="R1592" s="1">
        <v>2.3873441</v>
      </c>
      <c r="S1592" s="1">
        <v>65.955070000000006</v>
      </c>
      <c r="U1592" t="s">
        <v>11</v>
      </c>
      <c r="V1592" s="4">
        <v>43270.656261574077</v>
      </c>
      <c r="W1592" s="2">
        <v>43270.656261574077</v>
      </c>
      <c r="X1592" s="5">
        <v>43270.656423611108</v>
      </c>
      <c r="Y1592" t="s">
        <v>10</v>
      </c>
      <c r="Z1592" t="s">
        <v>19</v>
      </c>
      <c r="AA1592" s="1">
        <v>300.40424000000002</v>
      </c>
      <c r="AB1592" s="1">
        <v>2.8813837000000002</v>
      </c>
      <c r="AC1592" s="1">
        <v>65.970590000000001</v>
      </c>
    </row>
    <row r="1593" spans="1:29" x14ac:dyDescent="0.25">
      <c r="A1593" t="s">
        <v>11</v>
      </c>
      <c r="B1593" s="4">
        <v>43260.65730324074</v>
      </c>
      <c r="C1593" s="2">
        <v>43260.65730324074</v>
      </c>
      <c r="D1593" s="5">
        <v>43266.657465277778</v>
      </c>
      <c r="E1593" t="s">
        <v>10</v>
      </c>
      <c r="F1593">
        <v>1</v>
      </c>
      <c r="G1593" s="1">
        <v>188.99573000000001</v>
      </c>
      <c r="H1593" s="1">
        <v>1.8172187</v>
      </c>
      <c r="I1593" s="1">
        <v>66.032425000000003</v>
      </c>
      <c r="K1593" t="s">
        <v>11</v>
      </c>
      <c r="L1593" s="4">
        <v>43266.65730324074</v>
      </c>
      <c r="M1593" s="2">
        <v>43266.65730324074</v>
      </c>
      <c r="N1593" s="5">
        <v>43266.657465277778</v>
      </c>
      <c r="O1593" t="s">
        <v>10</v>
      </c>
      <c r="P1593">
        <v>1</v>
      </c>
      <c r="Q1593" s="1">
        <v>281.41574000000003</v>
      </c>
      <c r="R1593" s="1">
        <v>2.6768717999999998</v>
      </c>
      <c r="S1593" s="1">
        <v>65.95684</v>
      </c>
      <c r="U1593" t="s">
        <v>11</v>
      </c>
      <c r="V1593" s="4">
        <v>43270.65730324074</v>
      </c>
      <c r="W1593" s="2">
        <v>43270.65730324074</v>
      </c>
      <c r="X1593" s="5">
        <v>43270.657465277778</v>
      </c>
      <c r="Y1593" t="s">
        <v>10</v>
      </c>
      <c r="Z1593" t="s">
        <v>19</v>
      </c>
      <c r="AA1593" s="1">
        <v>285.3032</v>
      </c>
      <c r="AB1593" s="1">
        <v>2.7519467</v>
      </c>
      <c r="AC1593" s="1">
        <v>65.968474999999998</v>
      </c>
    </row>
    <row r="1594" spans="1:29" x14ac:dyDescent="0.25">
      <c r="A1594" t="s">
        <v>11</v>
      </c>
      <c r="B1594" s="4">
        <v>43260.65834490741</v>
      </c>
      <c r="C1594" s="2">
        <v>43260.65834490741</v>
      </c>
      <c r="D1594" s="5">
        <v>43266.658506944441</v>
      </c>
      <c r="E1594" t="s">
        <v>10</v>
      </c>
      <c r="F1594">
        <v>1</v>
      </c>
      <c r="G1594" s="1">
        <v>181.74680000000001</v>
      </c>
      <c r="H1594" s="1">
        <v>1.6583686</v>
      </c>
      <c r="I1594" s="1">
        <v>66.009119999999996</v>
      </c>
      <c r="K1594" t="s">
        <v>11</v>
      </c>
      <c r="L1594" s="4">
        <v>43266.65834490741</v>
      </c>
      <c r="M1594" s="2">
        <v>43266.65834490741</v>
      </c>
      <c r="N1594" s="5">
        <v>43266.658506944441</v>
      </c>
      <c r="O1594" t="s">
        <v>10</v>
      </c>
      <c r="P1594">
        <v>1</v>
      </c>
      <c r="Q1594" s="1">
        <v>251.06181000000001</v>
      </c>
      <c r="R1594" s="1">
        <v>2.3031085</v>
      </c>
      <c r="S1594" s="1">
        <v>65.958160000000007</v>
      </c>
      <c r="U1594" t="s">
        <v>11</v>
      </c>
      <c r="V1594" s="4">
        <v>43270.65834490741</v>
      </c>
      <c r="W1594" s="2">
        <v>43270.65834490741</v>
      </c>
      <c r="X1594" s="5">
        <v>43270.658518518518</v>
      </c>
      <c r="Y1594" t="s">
        <v>10</v>
      </c>
      <c r="Z1594" t="s">
        <v>19</v>
      </c>
      <c r="AA1594" s="1">
        <v>273.97739999999999</v>
      </c>
      <c r="AB1594" s="1">
        <v>2.6548690000000001</v>
      </c>
      <c r="AC1594" s="1">
        <v>65.966890000000006</v>
      </c>
    </row>
    <row r="1595" spans="1:29" x14ac:dyDescent="0.25">
      <c r="A1595" t="s">
        <v>11</v>
      </c>
      <c r="B1595" s="4">
        <v>43260.659386574072</v>
      </c>
      <c r="C1595" s="2">
        <v>43260.659386574072</v>
      </c>
      <c r="D1595" s="5">
        <v>43266.659548611111</v>
      </c>
      <c r="E1595" t="s">
        <v>10</v>
      </c>
      <c r="F1595">
        <v>1</v>
      </c>
      <c r="G1595" s="1">
        <v>196.31009</v>
      </c>
      <c r="H1595" s="1">
        <v>1.8346853999999999</v>
      </c>
      <c r="I1595" s="1">
        <v>65.991630000000001</v>
      </c>
      <c r="K1595" t="s">
        <v>11</v>
      </c>
      <c r="L1595" s="4">
        <v>43266.659386574072</v>
      </c>
      <c r="M1595" s="2">
        <v>43266.659386574072</v>
      </c>
      <c r="N1595" s="5">
        <v>43266.659548611111</v>
      </c>
      <c r="O1595" t="s">
        <v>10</v>
      </c>
      <c r="P1595">
        <v>1</v>
      </c>
      <c r="Q1595" s="1">
        <v>248.29635999999999</v>
      </c>
      <c r="R1595" s="1">
        <v>2.3182404000000001</v>
      </c>
      <c r="S1595" s="1">
        <v>65.959149999999994</v>
      </c>
      <c r="U1595" t="s">
        <v>11</v>
      </c>
      <c r="V1595" s="4">
        <v>43270.659386574072</v>
      </c>
      <c r="W1595" s="2">
        <v>43270.659386574072</v>
      </c>
      <c r="X1595" s="5">
        <v>43270.659548611111</v>
      </c>
      <c r="Y1595" t="s">
        <v>10</v>
      </c>
      <c r="Z1595" t="s">
        <v>19</v>
      </c>
      <c r="AA1595" s="1">
        <v>285.48302999999999</v>
      </c>
      <c r="AB1595" s="1">
        <v>3.1729699999999998</v>
      </c>
      <c r="AC1595" s="1">
        <v>65.965705999999997</v>
      </c>
    </row>
    <row r="1596" spans="1:29" x14ac:dyDescent="0.25">
      <c r="A1596" t="s">
        <v>11</v>
      </c>
      <c r="B1596" s="4">
        <v>43260.660428240742</v>
      </c>
      <c r="C1596" s="2">
        <v>43260.660428240742</v>
      </c>
      <c r="D1596" s="5">
        <v>43266.660590277781</v>
      </c>
      <c r="E1596" t="s">
        <v>10</v>
      </c>
      <c r="F1596">
        <v>1</v>
      </c>
      <c r="G1596" s="1">
        <v>247.23257000000001</v>
      </c>
      <c r="H1596" s="1">
        <v>2.2623777</v>
      </c>
      <c r="I1596" s="1">
        <v>65.978520000000003</v>
      </c>
      <c r="K1596" t="s">
        <v>11</v>
      </c>
      <c r="L1596" s="4">
        <v>43266.660428240742</v>
      </c>
      <c r="M1596" s="2">
        <v>43266.660428240742</v>
      </c>
      <c r="N1596" s="5">
        <v>43266.660590277781</v>
      </c>
      <c r="O1596" t="s">
        <v>10</v>
      </c>
      <c r="P1596">
        <v>1</v>
      </c>
      <c r="Q1596" s="1">
        <v>296.22226000000001</v>
      </c>
      <c r="R1596" s="1">
        <v>3.5114074</v>
      </c>
      <c r="S1596" s="1">
        <v>65.959900000000005</v>
      </c>
      <c r="U1596" t="s">
        <v>11</v>
      </c>
      <c r="V1596" s="4">
        <v>43270.660428240742</v>
      </c>
      <c r="W1596" s="2">
        <v>43270.660428240742</v>
      </c>
      <c r="X1596" s="5">
        <v>43270.660590277781</v>
      </c>
      <c r="Y1596" t="s">
        <v>10</v>
      </c>
      <c r="Z1596" t="s">
        <v>19</v>
      </c>
      <c r="AA1596" s="1">
        <v>284.11227000000002</v>
      </c>
      <c r="AB1596" s="1">
        <v>2.9706366000000002</v>
      </c>
      <c r="AC1596" s="1">
        <v>65.96481</v>
      </c>
    </row>
    <row r="1597" spans="1:29" x14ac:dyDescent="0.25">
      <c r="A1597" t="s">
        <v>11</v>
      </c>
      <c r="B1597" s="4">
        <v>43260.661469907405</v>
      </c>
      <c r="C1597" s="2">
        <v>43260.661469907405</v>
      </c>
      <c r="D1597" s="5">
        <v>43266.661631944444</v>
      </c>
      <c r="E1597" t="s">
        <v>10</v>
      </c>
      <c r="F1597">
        <v>1</v>
      </c>
      <c r="G1597" s="1">
        <v>235.42442</v>
      </c>
      <c r="H1597" s="1">
        <v>1.6967833000000001</v>
      </c>
      <c r="I1597" s="1">
        <v>67.817220000000006</v>
      </c>
      <c r="K1597" t="s">
        <v>11</v>
      </c>
      <c r="L1597" s="4">
        <v>43266.661469907405</v>
      </c>
      <c r="M1597" s="2">
        <v>43266.661469907405</v>
      </c>
      <c r="N1597" s="5">
        <v>43266.661631944444</v>
      </c>
      <c r="O1597" t="s">
        <v>10</v>
      </c>
      <c r="P1597">
        <v>1</v>
      </c>
      <c r="Q1597" s="1">
        <v>292.16669999999999</v>
      </c>
      <c r="R1597" s="1">
        <v>3.5199191999999999</v>
      </c>
      <c r="S1597" s="1">
        <v>65.960459999999998</v>
      </c>
      <c r="U1597" t="s">
        <v>11</v>
      </c>
      <c r="V1597" s="4">
        <v>43270.661469907405</v>
      </c>
      <c r="W1597" s="2">
        <v>43270.661469907405</v>
      </c>
      <c r="X1597" s="5">
        <v>43270.661631944444</v>
      </c>
      <c r="Y1597" t="s">
        <v>10</v>
      </c>
      <c r="Z1597" t="s">
        <v>19</v>
      </c>
      <c r="AA1597" s="1">
        <v>273.08420000000001</v>
      </c>
      <c r="AB1597" s="1">
        <v>2.8188865000000001</v>
      </c>
      <c r="AC1597" s="1">
        <v>65.96414</v>
      </c>
    </row>
    <row r="1598" spans="1:29" x14ac:dyDescent="0.25">
      <c r="A1598" t="s">
        <v>11</v>
      </c>
      <c r="B1598" s="4">
        <v>43260.662511574075</v>
      </c>
      <c r="C1598" s="2">
        <v>43260.662511574075</v>
      </c>
      <c r="D1598" s="5">
        <v>43266.662685185183</v>
      </c>
      <c r="E1598" t="s">
        <v>10</v>
      </c>
      <c r="F1598">
        <v>1</v>
      </c>
      <c r="G1598" s="1">
        <v>176.56833</v>
      </c>
      <c r="H1598" s="1">
        <v>1.2725873999999999</v>
      </c>
      <c r="I1598" s="1">
        <v>67.347719999999995</v>
      </c>
      <c r="K1598" t="s">
        <v>11</v>
      </c>
      <c r="L1598" s="4">
        <v>43266.662511574075</v>
      </c>
      <c r="M1598" s="2">
        <v>43266.662511574075</v>
      </c>
      <c r="N1598" s="5">
        <v>43266.662685185183</v>
      </c>
      <c r="O1598" t="s">
        <v>10</v>
      </c>
      <c r="P1598">
        <v>1</v>
      </c>
      <c r="Q1598" s="1">
        <v>269.12502999999998</v>
      </c>
      <c r="R1598" s="1">
        <v>3.2308485999999998</v>
      </c>
      <c r="S1598" s="1">
        <v>65.960880000000003</v>
      </c>
      <c r="U1598" t="s">
        <v>11</v>
      </c>
      <c r="V1598" s="4">
        <v>43270.662511574075</v>
      </c>
      <c r="W1598" s="2">
        <v>43270.662511574075</v>
      </c>
      <c r="X1598" s="5">
        <v>43270.662685185183</v>
      </c>
      <c r="Y1598" t="s">
        <v>10</v>
      </c>
      <c r="Z1598" t="s">
        <v>19</v>
      </c>
      <c r="AA1598" s="1">
        <v>264.81317000000001</v>
      </c>
      <c r="AB1598" s="1">
        <v>3.0005286</v>
      </c>
      <c r="AC1598" s="1">
        <v>65.963639999999998</v>
      </c>
    </row>
    <row r="1599" spans="1:29" x14ac:dyDescent="0.25">
      <c r="A1599" t="s">
        <v>11</v>
      </c>
      <c r="B1599" s="4">
        <v>43260.663553240738</v>
      </c>
      <c r="C1599" s="2">
        <v>43260.663553240738</v>
      </c>
      <c r="D1599" s="5">
        <v>43266.663715277777</v>
      </c>
      <c r="E1599" t="s">
        <v>10</v>
      </c>
      <c r="F1599">
        <v>1</v>
      </c>
      <c r="G1599" s="1">
        <v>172.42624000000001</v>
      </c>
      <c r="H1599" s="1">
        <v>1.5453497</v>
      </c>
      <c r="I1599" s="1">
        <v>66.995580000000004</v>
      </c>
      <c r="K1599" t="s">
        <v>11</v>
      </c>
      <c r="L1599" s="4">
        <v>43266.663553240738</v>
      </c>
      <c r="M1599" s="2">
        <v>43266.663553240738</v>
      </c>
      <c r="N1599" s="5">
        <v>43266.663715277777</v>
      </c>
      <c r="O1599" t="s">
        <v>10</v>
      </c>
      <c r="P1599">
        <v>1</v>
      </c>
      <c r="Q1599" s="1">
        <v>271.84377999999998</v>
      </c>
      <c r="R1599" s="1">
        <v>3.0140454999999999</v>
      </c>
      <c r="S1599" s="1">
        <v>65.961190000000002</v>
      </c>
      <c r="U1599" t="s">
        <v>11</v>
      </c>
      <c r="V1599" s="4">
        <v>43270.663553240738</v>
      </c>
      <c r="W1599" s="2">
        <v>43270.663553240738</v>
      </c>
      <c r="X1599" s="5">
        <v>43270.663715277777</v>
      </c>
      <c r="Y1599" t="s">
        <v>10</v>
      </c>
      <c r="Z1599" t="s">
        <v>19</v>
      </c>
      <c r="AA1599" s="1">
        <v>258.60986000000003</v>
      </c>
      <c r="AB1599" s="1">
        <v>2.8413054999999998</v>
      </c>
      <c r="AC1599" s="1">
        <v>65.963263999999995</v>
      </c>
    </row>
    <row r="1600" spans="1:29" x14ac:dyDescent="0.25">
      <c r="A1600" t="s">
        <v>11</v>
      </c>
      <c r="B1600" s="4">
        <v>43260.664594907408</v>
      </c>
      <c r="C1600" s="2">
        <v>43260.664594907408</v>
      </c>
      <c r="D1600" s="5">
        <v>43266.664756944447</v>
      </c>
      <c r="E1600" t="s">
        <v>10</v>
      </c>
      <c r="F1600">
        <v>1</v>
      </c>
      <c r="G1600" s="1">
        <v>149.31969000000001</v>
      </c>
      <c r="H1600" s="1">
        <v>1.4544668000000001</v>
      </c>
      <c r="I1600" s="1">
        <v>66.731480000000005</v>
      </c>
      <c r="K1600" t="s">
        <v>11</v>
      </c>
      <c r="L1600" s="4">
        <v>43266.664594907408</v>
      </c>
      <c r="M1600" s="2">
        <v>43266.664594907408</v>
      </c>
      <c r="N1600" s="5">
        <v>43266.664756944447</v>
      </c>
      <c r="O1600" t="s">
        <v>10</v>
      </c>
      <c r="P1600">
        <v>1</v>
      </c>
      <c r="Q1600" s="1">
        <v>223.88283000000001</v>
      </c>
      <c r="R1600" s="1">
        <v>2.5559886000000001</v>
      </c>
      <c r="S1600" s="1">
        <v>65.961426000000003</v>
      </c>
      <c r="U1600" t="s">
        <v>11</v>
      </c>
      <c r="V1600" s="4">
        <v>43270.664594907408</v>
      </c>
      <c r="W1600" s="2">
        <v>43270.664594907408</v>
      </c>
      <c r="X1600" s="5">
        <v>43270.664768518516</v>
      </c>
      <c r="Y1600" t="s">
        <v>10</v>
      </c>
      <c r="Z1600" t="s">
        <v>19</v>
      </c>
      <c r="AA1600" s="1">
        <v>243.95740000000001</v>
      </c>
      <c r="AB1600" s="1">
        <v>2.7218879999999999</v>
      </c>
      <c r="AC1600" s="1">
        <v>65.962980000000002</v>
      </c>
    </row>
    <row r="1601" spans="1:29" x14ac:dyDescent="0.25">
      <c r="A1601" t="s">
        <v>11</v>
      </c>
      <c r="B1601" s="4">
        <v>43260.665636574071</v>
      </c>
      <c r="C1601" s="2">
        <v>43260.665636574071</v>
      </c>
      <c r="D1601" s="5">
        <v>43266.665798611109</v>
      </c>
      <c r="E1601" t="s">
        <v>10</v>
      </c>
      <c r="F1601">
        <v>1</v>
      </c>
      <c r="G1601" s="1">
        <v>161.98975999999999</v>
      </c>
      <c r="H1601" s="1">
        <v>1.6817591000000001</v>
      </c>
      <c r="I1601" s="1">
        <v>66.533410000000003</v>
      </c>
      <c r="K1601" t="s">
        <v>11</v>
      </c>
      <c r="L1601" s="4">
        <v>43266.665636574071</v>
      </c>
      <c r="M1601" s="2">
        <v>43266.665636574071</v>
      </c>
      <c r="N1601" s="5">
        <v>43266.665798611109</v>
      </c>
      <c r="O1601" t="s">
        <v>10</v>
      </c>
      <c r="P1601">
        <v>1</v>
      </c>
      <c r="Q1601" s="1">
        <v>217.91211999999999</v>
      </c>
      <c r="R1601" s="1">
        <v>2.5079004999999999</v>
      </c>
      <c r="S1601" s="1">
        <v>65.961600000000004</v>
      </c>
      <c r="U1601" t="s">
        <v>11</v>
      </c>
      <c r="V1601" s="4">
        <v>43270.665636574071</v>
      </c>
      <c r="W1601" s="2">
        <v>43270.665636574071</v>
      </c>
      <c r="X1601" s="5">
        <v>43270.665798611109</v>
      </c>
      <c r="Y1601" t="s">
        <v>10</v>
      </c>
      <c r="Z1601" t="s">
        <v>19</v>
      </c>
      <c r="AA1601" s="1">
        <v>232.96805000000001</v>
      </c>
      <c r="AB1601" s="1">
        <v>2.6323251999999999</v>
      </c>
      <c r="AC1601" s="1">
        <v>65.962770000000006</v>
      </c>
    </row>
    <row r="1602" spans="1:29" x14ac:dyDescent="0.25">
      <c r="A1602" t="s">
        <v>11</v>
      </c>
      <c r="B1602" s="4">
        <v>43260.666678240741</v>
      </c>
      <c r="C1602" s="2">
        <v>43260.666678240741</v>
      </c>
      <c r="D1602" s="5">
        <v>43266.666851851849</v>
      </c>
      <c r="E1602" t="s">
        <v>10</v>
      </c>
      <c r="F1602">
        <v>1</v>
      </c>
      <c r="G1602" s="1">
        <v>171.49232000000001</v>
      </c>
      <c r="H1602" s="1">
        <v>1.8522284</v>
      </c>
      <c r="I1602" s="1">
        <v>66.384860000000003</v>
      </c>
      <c r="K1602" t="s">
        <v>11</v>
      </c>
      <c r="L1602" s="4">
        <v>43266.666678240741</v>
      </c>
      <c r="M1602" s="2">
        <v>43266.666678240741</v>
      </c>
      <c r="N1602" s="5">
        <v>43266.666851851849</v>
      </c>
      <c r="O1602" t="s">
        <v>10</v>
      </c>
      <c r="P1602">
        <v>1</v>
      </c>
      <c r="Q1602" s="1">
        <v>213.4341</v>
      </c>
      <c r="R1602" s="1">
        <v>2.4718344000000001</v>
      </c>
      <c r="S1602" s="1">
        <v>65.961740000000006</v>
      </c>
      <c r="U1602" t="s">
        <v>11</v>
      </c>
      <c r="V1602" s="4">
        <v>43270.666678240741</v>
      </c>
      <c r="W1602" s="2">
        <v>43270.666678240741</v>
      </c>
      <c r="X1602" s="5">
        <v>43270.666851851849</v>
      </c>
      <c r="Y1602" t="s">
        <v>10</v>
      </c>
      <c r="Z1602" t="s">
        <v>19</v>
      </c>
      <c r="AA1602" s="1">
        <v>274.72604000000001</v>
      </c>
      <c r="AB1602" s="1">
        <v>3.4515166000000002</v>
      </c>
      <c r="AC1602" s="1">
        <v>65.962609999999998</v>
      </c>
    </row>
    <row r="1603" spans="1:29" x14ac:dyDescent="0.25">
      <c r="A1603" t="s">
        <v>11</v>
      </c>
      <c r="B1603" s="4">
        <v>43260.667719907404</v>
      </c>
      <c r="C1603" s="2">
        <v>43260.667719907404</v>
      </c>
      <c r="D1603" s="5">
        <v>43266.667881944442</v>
      </c>
      <c r="E1603" t="s">
        <v>10</v>
      </c>
      <c r="F1603">
        <v>1</v>
      </c>
      <c r="G1603" s="1">
        <v>168.61924999999999</v>
      </c>
      <c r="H1603" s="1">
        <v>1.6846258999999999</v>
      </c>
      <c r="I1603" s="1">
        <v>66.273439999999994</v>
      </c>
      <c r="K1603" t="s">
        <v>11</v>
      </c>
      <c r="L1603" s="4">
        <v>43266.667719907404</v>
      </c>
      <c r="M1603" s="2">
        <v>43266.667719907404</v>
      </c>
      <c r="N1603" s="5">
        <v>43266.667881944442</v>
      </c>
      <c r="O1603" t="s">
        <v>10</v>
      </c>
      <c r="P1603">
        <v>1</v>
      </c>
      <c r="Q1603" s="1">
        <v>230.07556</v>
      </c>
      <c r="R1603" s="1">
        <v>2.4447849000000001</v>
      </c>
      <c r="S1603" s="1">
        <v>65.961839999999995</v>
      </c>
      <c r="U1603" t="s">
        <v>11</v>
      </c>
      <c r="V1603" s="4">
        <v>43270.667719907404</v>
      </c>
      <c r="W1603" s="2">
        <v>43270.667719907404</v>
      </c>
      <c r="X1603" s="5">
        <v>43270.667881944442</v>
      </c>
      <c r="Y1603" t="s">
        <v>10</v>
      </c>
      <c r="Z1603" t="s">
        <v>19</v>
      </c>
      <c r="AA1603" s="1">
        <v>256.04453000000001</v>
      </c>
      <c r="AB1603" s="1">
        <v>2.5886374000000001</v>
      </c>
      <c r="AC1603" s="1">
        <v>63.962494</v>
      </c>
    </row>
    <row r="1604" spans="1:29" x14ac:dyDescent="0.25">
      <c r="A1604" t="s">
        <v>11</v>
      </c>
      <c r="B1604" s="4">
        <v>43260.668761574074</v>
      </c>
      <c r="C1604" s="2">
        <v>43260.668761574074</v>
      </c>
      <c r="D1604" s="5">
        <v>43266.668923611112</v>
      </c>
      <c r="E1604" t="s">
        <v>10</v>
      </c>
      <c r="F1604">
        <v>1</v>
      </c>
      <c r="G1604" s="1">
        <v>166.46442999999999</v>
      </c>
      <c r="H1604" s="1">
        <v>1.8543784999999999</v>
      </c>
      <c r="I1604" s="1">
        <v>66.189869999999999</v>
      </c>
      <c r="K1604" t="s">
        <v>11</v>
      </c>
      <c r="L1604" s="4">
        <v>43266.668761574074</v>
      </c>
      <c r="M1604" s="2">
        <v>43266.668761574074</v>
      </c>
      <c r="N1604" s="5">
        <v>43266.668923611112</v>
      </c>
      <c r="O1604" t="s">
        <v>10</v>
      </c>
      <c r="P1604">
        <v>1</v>
      </c>
      <c r="Q1604" s="1">
        <v>242.55667</v>
      </c>
      <c r="R1604" s="1">
        <v>2.4244978000000001</v>
      </c>
      <c r="S1604" s="1">
        <v>65.961913999999993</v>
      </c>
      <c r="U1604" t="s">
        <v>11</v>
      </c>
      <c r="V1604" s="4">
        <v>43270.668761574074</v>
      </c>
      <c r="W1604" s="2">
        <v>43270.668761574074</v>
      </c>
      <c r="X1604" s="5">
        <v>43270.668923611112</v>
      </c>
      <c r="Y1604" t="s">
        <v>10</v>
      </c>
      <c r="Z1604" t="s">
        <v>19</v>
      </c>
      <c r="AA1604" s="1">
        <v>252.0334</v>
      </c>
      <c r="AB1604" s="1">
        <v>2.5323872999999999</v>
      </c>
      <c r="AC1604" s="1">
        <v>64.462400000000002</v>
      </c>
    </row>
    <row r="1605" spans="1:29" x14ac:dyDescent="0.25">
      <c r="A1605" t="s">
        <v>11</v>
      </c>
      <c r="B1605" s="4">
        <v>43260.669803240744</v>
      </c>
      <c r="C1605" s="2">
        <v>43260.669803240744</v>
      </c>
      <c r="D1605" s="5">
        <v>43266.669965277775</v>
      </c>
      <c r="E1605" t="s">
        <v>10</v>
      </c>
      <c r="F1605">
        <v>1</v>
      </c>
      <c r="G1605" s="1">
        <v>174.84833</v>
      </c>
      <c r="H1605" s="1">
        <v>1.9816929000000001</v>
      </c>
      <c r="I1605" s="1">
        <v>66.127205000000004</v>
      </c>
      <c r="K1605" t="s">
        <v>11</v>
      </c>
      <c r="L1605" s="4">
        <v>43266.669803240744</v>
      </c>
      <c r="M1605" s="2">
        <v>43266.669803240744</v>
      </c>
      <c r="N1605" s="5">
        <v>43266.669965277775</v>
      </c>
      <c r="O1605" t="s">
        <v>10</v>
      </c>
      <c r="P1605">
        <v>1</v>
      </c>
      <c r="Q1605" s="1">
        <v>261.91750000000002</v>
      </c>
      <c r="R1605" s="1">
        <v>2.7047370000000002</v>
      </c>
      <c r="S1605" s="1">
        <v>65.961969999999994</v>
      </c>
      <c r="U1605" t="s">
        <v>11</v>
      </c>
      <c r="V1605" s="4">
        <v>43270.669803240744</v>
      </c>
      <c r="W1605" s="2">
        <v>43270.669803240744</v>
      </c>
      <c r="X1605" s="5">
        <v>43270.669965277775</v>
      </c>
      <c r="Y1605" t="s">
        <v>10</v>
      </c>
      <c r="Z1605" t="s">
        <v>19</v>
      </c>
      <c r="AA1605" s="1">
        <v>269.02505000000002</v>
      </c>
      <c r="AB1605" s="1">
        <v>2.7856540000000001</v>
      </c>
      <c r="AC1605" s="1">
        <v>64.837329999999994</v>
      </c>
    </row>
    <row r="1606" spans="1:29" x14ac:dyDescent="0.25">
      <c r="A1606" t="s">
        <v>11</v>
      </c>
      <c r="B1606" s="4">
        <v>43260.670844907407</v>
      </c>
      <c r="C1606" s="2">
        <v>43260.670844907407</v>
      </c>
      <c r="D1606" s="5">
        <v>43266.671006944445</v>
      </c>
      <c r="E1606" t="s">
        <v>10</v>
      </c>
      <c r="F1606">
        <v>1</v>
      </c>
      <c r="G1606" s="1">
        <v>161.13624999999999</v>
      </c>
      <c r="H1606" s="1">
        <v>1.7817242</v>
      </c>
      <c r="I1606" s="1">
        <v>66.080200000000005</v>
      </c>
      <c r="K1606" t="s">
        <v>11</v>
      </c>
      <c r="L1606" s="4">
        <v>43266.670844907407</v>
      </c>
      <c r="M1606" s="2">
        <v>43266.670844907407</v>
      </c>
      <c r="N1606" s="5">
        <v>43266.671006944445</v>
      </c>
      <c r="O1606" t="s">
        <v>10</v>
      </c>
      <c r="P1606">
        <v>1</v>
      </c>
      <c r="Q1606" s="1">
        <v>296.43813999999998</v>
      </c>
      <c r="R1606" s="1">
        <v>3.5058254999999998</v>
      </c>
      <c r="S1606" s="1">
        <v>65.962010000000006</v>
      </c>
      <c r="U1606" t="s">
        <v>11</v>
      </c>
      <c r="V1606" s="4">
        <v>43270.670844907407</v>
      </c>
      <c r="W1606" s="2">
        <v>43270.670844907407</v>
      </c>
      <c r="X1606" s="5">
        <v>43270.671018518522</v>
      </c>
      <c r="Y1606" t="s">
        <v>10</v>
      </c>
      <c r="Z1606" t="s">
        <v>19</v>
      </c>
      <c r="AA1606" s="1">
        <v>261.7688</v>
      </c>
      <c r="AB1606" s="1">
        <v>2.6801496</v>
      </c>
      <c r="AC1606" s="1">
        <v>65.118539999999996</v>
      </c>
    </row>
    <row r="1607" spans="1:29" x14ac:dyDescent="0.25">
      <c r="A1607" t="s">
        <v>11</v>
      </c>
      <c r="B1607" s="4">
        <v>43260.671886574077</v>
      </c>
      <c r="C1607" s="2">
        <v>43260.671886574077</v>
      </c>
      <c r="D1607" s="5">
        <v>43266.672048611108</v>
      </c>
      <c r="E1607" t="s">
        <v>10</v>
      </c>
      <c r="F1607">
        <v>1</v>
      </c>
      <c r="G1607" s="1">
        <v>140.85219000000001</v>
      </c>
      <c r="H1607" s="1">
        <v>1.6317477</v>
      </c>
      <c r="I1607" s="1">
        <v>66.044944999999998</v>
      </c>
      <c r="K1607" t="s">
        <v>11</v>
      </c>
      <c r="L1607" s="4">
        <v>43266.671886574077</v>
      </c>
      <c r="M1607" s="2">
        <v>43266.671886574077</v>
      </c>
      <c r="N1607" s="5">
        <v>43266.672048611108</v>
      </c>
      <c r="O1607" t="s">
        <v>10</v>
      </c>
      <c r="P1607">
        <v>1</v>
      </c>
      <c r="Q1607" s="1">
        <v>282.32857999999999</v>
      </c>
      <c r="R1607" s="1">
        <v>3.2202782999999999</v>
      </c>
      <c r="S1607" s="1">
        <v>65.962040000000002</v>
      </c>
      <c r="U1607" t="s">
        <v>11</v>
      </c>
      <c r="V1607" s="4">
        <v>43270.671886574077</v>
      </c>
      <c r="W1607" s="2">
        <v>43270.671886574077</v>
      </c>
      <c r="X1607" s="5">
        <v>43270.672048611108</v>
      </c>
      <c r="Y1607" t="s">
        <v>10</v>
      </c>
      <c r="Z1607" t="s">
        <v>19</v>
      </c>
      <c r="AA1607" s="1">
        <v>306.32659999999998</v>
      </c>
      <c r="AB1607" s="1">
        <v>3.4873850000000002</v>
      </c>
      <c r="AC1607" s="1">
        <v>65.329440000000005</v>
      </c>
    </row>
    <row r="1608" spans="1:29" x14ac:dyDescent="0.25">
      <c r="A1608" t="s">
        <v>11</v>
      </c>
      <c r="B1608" s="4">
        <v>43260.67292824074</v>
      </c>
      <c r="C1608" s="2">
        <v>43260.67292824074</v>
      </c>
      <c r="D1608" s="5">
        <v>43266.673090277778</v>
      </c>
      <c r="E1608" t="s">
        <v>10</v>
      </c>
      <c r="F1608">
        <v>1</v>
      </c>
      <c r="G1608" s="1">
        <v>175.63912999999999</v>
      </c>
      <c r="H1608" s="1">
        <v>2.1101744</v>
      </c>
      <c r="I1608" s="1">
        <v>66.018510000000006</v>
      </c>
      <c r="K1608" t="s">
        <v>11</v>
      </c>
      <c r="L1608" s="4">
        <v>43266.67292824074</v>
      </c>
      <c r="M1608" s="2">
        <v>43266.67292824074</v>
      </c>
      <c r="N1608" s="5">
        <v>43266.673090277778</v>
      </c>
      <c r="O1608" t="s">
        <v>10</v>
      </c>
      <c r="P1608">
        <v>1</v>
      </c>
      <c r="Q1608" s="1">
        <v>271.74646000000001</v>
      </c>
      <c r="R1608" s="1">
        <v>3.0061176000000001</v>
      </c>
      <c r="S1608" s="1">
        <v>65.962069999999997</v>
      </c>
      <c r="U1608" t="s">
        <v>11</v>
      </c>
      <c r="V1608" s="4">
        <v>43270.67292824074</v>
      </c>
      <c r="W1608" s="2">
        <v>43270.67292824074</v>
      </c>
      <c r="X1608" s="5">
        <v>43270.673090277778</v>
      </c>
      <c r="Y1608" t="s">
        <v>10</v>
      </c>
      <c r="Z1608" t="s">
        <v>19</v>
      </c>
      <c r="AA1608" s="1">
        <v>289.74493000000001</v>
      </c>
      <c r="AB1608" s="1">
        <v>2.9109932999999999</v>
      </c>
      <c r="AC1608" s="1">
        <v>65.487610000000004</v>
      </c>
    </row>
    <row r="1609" spans="1:29" x14ac:dyDescent="0.25">
      <c r="A1609" t="s">
        <v>11</v>
      </c>
      <c r="B1609" s="4">
        <v>43260.67396990741</v>
      </c>
      <c r="C1609" s="2">
        <v>43260.67396990741</v>
      </c>
      <c r="D1609" s="5">
        <v>43266.674143518518</v>
      </c>
      <c r="E1609" t="s">
        <v>10</v>
      </c>
      <c r="F1609">
        <v>1</v>
      </c>
      <c r="G1609" s="1">
        <v>151.72935000000001</v>
      </c>
      <c r="H1609" s="1">
        <v>1.8780854</v>
      </c>
      <c r="I1609" s="1">
        <v>65.998670000000004</v>
      </c>
      <c r="K1609" t="s">
        <v>11</v>
      </c>
      <c r="L1609" s="4">
        <v>43266.67396990741</v>
      </c>
      <c r="M1609" s="2">
        <v>43266.67396990741</v>
      </c>
      <c r="N1609" s="5">
        <v>43266.674143518518</v>
      </c>
      <c r="O1609" t="s">
        <v>10</v>
      </c>
      <c r="P1609">
        <v>1</v>
      </c>
      <c r="Q1609" s="1">
        <v>283.80984000000001</v>
      </c>
      <c r="R1609" s="1">
        <v>3.1409519000000001</v>
      </c>
      <c r="S1609" s="1">
        <v>65.96208</v>
      </c>
      <c r="U1609" t="s">
        <v>11</v>
      </c>
      <c r="V1609" s="4">
        <v>43270.67396990741</v>
      </c>
      <c r="W1609" s="2">
        <v>43270.67396990741</v>
      </c>
      <c r="X1609" s="5">
        <v>43270.674131944441</v>
      </c>
      <c r="Y1609" t="s">
        <v>10</v>
      </c>
      <c r="Z1609" t="s">
        <v>19</v>
      </c>
      <c r="AA1609" s="1">
        <v>277.30871999999999</v>
      </c>
      <c r="AB1609" s="1">
        <v>2.7741539999999998</v>
      </c>
      <c r="AC1609" s="1">
        <v>65.60624</v>
      </c>
    </row>
    <row r="1610" spans="1:29" x14ac:dyDescent="0.25">
      <c r="A1610" t="s">
        <v>11</v>
      </c>
      <c r="B1610" s="4">
        <v>43260.675011574072</v>
      </c>
      <c r="C1610" s="2">
        <v>43260.675011574072</v>
      </c>
      <c r="D1610" s="5">
        <v>43266.675185185188</v>
      </c>
      <c r="E1610" t="s">
        <v>10</v>
      </c>
      <c r="F1610">
        <v>1</v>
      </c>
      <c r="G1610" s="1">
        <v>173.79701</v>
      </c>
      <c r="H1610" s="1">
        <v>1.9994730999999999</v>
      </c>
      <c r="I1610" s="1">
        <v>65.983800000000002</v>
      </c>
      <c r="K1610" t="s">
        <v>11</v>
      </c>
      <c r="L1610" s="4">
        <v>43266.675011574072</v>
      </c>
      <c r="M1610" s="2">
        <v>43266.675011574072</v>
      </c>
      <c r="N1610" s="5">
        <v>43266.675185185188</v>
      </c>
      <c r="O1610" t="s">
        <v>10</v>
      </c>
      <c r="P1610">
        <v>1</v>
      </c>
      <c r="Q1610" s="1">
        <v>272.85739999999998</v>
      </c>
      <c r="R1610" s="1">
        <v>2.9466230000000002</v>
      </c>
      <c r="S1610" s="1">
        <v>65.962100000000007</v>
      </c>
      <c r="U1610" t="s">
        <v>11</v>
      </c>
      <c r="V1610" s="4">
        <v>43270.675011574072</v>
      </c>
      <c r="W1610" s="2">
        <v>43270.675011574072</v>
      </c>
      <c r="X1610" s="5">
        <v>43270.675185185188</v>
      </c>
      <c r="Y1610" t="s">
        <v>10</v>
      </c>
      <c r="Z1610" t="s">
        <v>19</v>
      </c>
      <c r="AA1610" s="1">
        <v>287.98154</v>
      </c>
      <c r="AB1610" s="1">
        <v>2.9669789999999998</v>
      </c>
      <c r="AC1610" s="1">
        <v>65.695210000000003</v>
      </c>
    </row>
    <row r="1611" spans="1:29" x14ac:dyDescent="0.25">
      <c r="A1611" t="s">
        <v>11</v>
      </c>
      <c r="B1611" s="4">
        <v>43260.676053240742</v>
      </c>
      <c r="C1611" s="2">
        <v>43260.676053240742</v>
      </c>
      <c r="D1611" s="5">
        <v>43266.676215277781</v>
      </c>
      <c r="E1611" t="s">
        <v>10</v>
      </c>
      <c r="F1611">
        <v>1</v>
      </c>
      <c r="G1611" s="1">
        <v>200.34775999999999</v>
      </c>
      <c r="H1611" s="1">
        <v>2.0905140000000002</v>
      </c>
      <c r="I1611" s="1">
        <v>65.972650000000002</v>
      </c>
      <c r="K1611" t="s">
        <v>11</v>
      </c>
      <c r="L1611" s="4">
        <v>43266.676053240742</v>
      </c>
      <c r="M1611" s="2">
        <v>43266.676053240742</v>
      </c>
      <c r="N1611" s="5">
        <v>43266.676215277781</v>
      </c>
      <c r="O1611" t="s">
        <v>10</v>
      </c>
      <c r="P1611">
        <v>1</v>
      </c>
      <c r="Q1611" s="1">
        <v>264.64303999999998</v>
      </c>
      <c r="R1611" s="1">
        <v>2.8008763999999999</v>
      </c>
      <c r="S1611" s="1">
        <v>65.962104999999994</v>
      </c>
      <c r="U1611" t="s">
        <v>11</v>
      </c>
      <c r="V1611" s="4">
        <v>43270.676053240742</v>
      </c>
      <c r="W1611" s="2">
        <v>43270.676053240742</v>
      </c>
      <c r="X1611" s="5">
        <v>43270.676215277781</v>
      </c>
      <c r="Y1611" t="s">
        <v>10</v>
      </c>
      <c r="Z1611" t="s">
        <v>19</v>
      </c>
      <c r="AA1611" s="1">
        <v>275.98615000000001</v>
      </c>
      <c r="AB1611" s="1">
        <v>2.8161434999999999</v>
      </c>
      <c r="AC1611" s="1">
        <v>65.761949999999999</v>
      </c>
    </row>
    <row r="1612" spans="1:29" x14ac:dyDescent="0.25">
      <c r="A1612" t="s">
        <v>11</v>
      </c>
      <c r="B1612" s="4">
        <v>43260.677094907405</v>
      </c>
      <c r="C1612" s="2">
        <v>43260.677094907405</v>
      </c>
      <c r="D1612" s="5">
        <v>43266.677256944444</v>
      </c>
      <c r="E1612" t="s">
        <v>10</v>
      </c>
      <c r="F1612">
        <v>1</v>
      </c>
      <c r="G1612" s="1">
        <v>190.26082</v>
      </c>
      <c r="H1612" s="1">
        <v>1.8633398999999999</v>
      </c>
      <c r="I1612" s="1">
        <v>65.964290000000005</v>
      </c>
      <c r="K1612" t="s">
        <v>11</v>
      </c>
      <c r="L1612" s="4">
        <v>43266.677094907405</v>
      </c>
      <c r="M1612" s="2">
        <v>43266.677094907405</v>
      </c>
      <c r="N1612" s="5">
        <v>43266.677256944444</v>
      </c>
      <c r="O1612" t="s">
        <v>10</v>
      </c>
      <c r="P1612">
        <v>1</v>
      </c>
      <c r="Q1612" s="1">
        <v>208.48227</v>
      </c>
      <c r="R1612" s="1">
        <v>2.3961117000000001</v>
      </c>
      <c r="S1612" s="1">
        <v>65.962109999999996</v>
      </c>
      <c r="U1612" t="s">
        <v>11</v>
      </c>
      <c r="V1612" s="4">
        <v>43270.677094907405</v>
      </c>
      <c r="W1612" s="2">
        <v>43270.677094907405</v>
      </c>
      <c r="X1612" s="5">
        <v>43270.677268518521</v>
      </c>
      <c r="Y1612" t="s">
        <v>10</v>
      </c>
      <c r="Z1612" t="s">
        <v>19</v>
      </c>
      <c r="AA1612" s="1">
        <v>306.98962</v>
      </c>
      <c r="AB1612" s="1">
        <v>3.2939257999999998</v>
      </c>
      <c r="AC1612" s="1">
        <v>65.811999999999998</v>
      </c>
    </row>
    <row r="1613" spans="1:29" x14ac:dyDescent="0.25">
      <c r="A1613" t="s">
        <v>11</v>
      </c>
      <c r="B1613" s="4">
        <v>43260.678136574075</v>
      </c>
      <c r="C1613" s="2">
        <v>43260.678136574075</v>
      </c>
      <c r="D1613" s="5">
        <v>43266.678298611114</v>
      </c>
      <c r="E1613" t="s">
        <v>10</v>
      </c>
      <c r="F1613">
        <v>1</v>
      </c>
      <c r="G1613" s="1">
        <v>182.69561999999999</v>
      </c>
      <c r="H1613" s="1">
        <v>1.6929593999999999</v>
      </c>
      <c r="I1613" s="1">
        <v>65.958010000000002</v>
      </c>
      <c r="K1613" t="s">
        <v>11</v>
      </c>
      <c r="L1613" s="4">
        <v>43266.678136574075</v>
      </c>
      <c r="M1613" s="2">
        <v>43266.678136574075</v>
      </c>
      <c r="N1613" s="5">
        <v>43266.678298611114</v>
      </c>
      <c r="O1613" t="s">
        <v>10</v>
      </c>
      <c r="P1613">
        <v>1</v>
      </c>
      <c r="Q1613" s="1">
        <v>216.36170999999999</v>
      </c>
      <c r="R1613" s="1">
        <v>2.9789018999999999</v>
      </c>
      <c r="S1613" s="1">
        <v>65.962119999999999</v>
      </c>
      <c r="U1613" t="s">
        <v>11</v>
      </c>
      <c r="V1613" s="4">
        <v>43270.678136574075</v>
      </c>
      <c r="W1613" s="2">
        <v>43270.678136574075</v>
      </c>
      <c r="X1613" s="5">
        <v>43270.678298611114</v>
      </c>
      <c r="Y1613" t="s">
        <v>10</v>
      </c>
      <c r="Z1613" t="s">
        <v>19</v>
      </c>
      <c r="AA1613" s="1">
        <v>330.24221999999997</v>
      </c>
      <c r="AB1613" s="1">
        <v>3.356808</v>
      </c>
      <c r="AC1613" s="1">
        <v>65.849525</v>
      </c>
    </row>
    <row r="1614" spans="1:29" x14ac:dyDescent="0.25">
      <c r="A1614" t="s">
        <v>11</v>
      </c>
      <c r="B1614" s="4">
        <v>43260.679178240738</v>
      </c>
      <c r="C1614" s="2">
        <v>43260.679178240738</v>
      </c>
      <c r="D1614" s="5">
        <v>43266.679340277777</v>
      </c>
      <c r="E1614" t="s">
        <v>10</v>
      </c>
      <c r="F1614">
        <v>1</v>
      </c>
      <c r="G1614" s="1">
        <v>187.02171000000001</v>
      </c>
      <c r="H1614" s="1">
        <v>1.8606286999999999</v>
      </c>
      <c r="I1614" s="1">
        <v>65.953299999999999</v>
      </c>
      <c r="K1614" t="s">
        <v>11</v>
      </c>
      <c r="L1614" s="4">
        <v>43266.679178240738</v>
      </c>
      <c r="M1614" s="2">
        <v>43266.679178240738</v>
      </c>
      <c r="N1614" s="5">
        <v>43266.679340277777</v>
      </c>
      <c r="O1614" t="s">
        <v>10</v>
      </c>
      <c r="P1614">
        <v>1</v>
      </c>
      <c r="Q1614" s="1">
        <v>242.27128999999999</v>
      </c>
      <c r="R1614" s="1">
        <v>3.4159945999999999</v>
      </c>
      <c r="S1614" s="1">
        <v>65.962119999999999</v>
      </c>
      <c r="U1614" t="s">
        <v>11</v>
      </c>
      <c r="V1614" s="4">
        <v>43270.679178240738</v>
      </c>
      <c r="W1614" s="2">
        <v>43270.679178240738</v>
      </c>
      <c r="X1614" s="5">
        <v>43270.679351851853</v>
      </c>
      <c r="Y1614" t="s">
        <v>10</v>
      </c>
      <c r="Z1614" t="s">
        <v>19</v>
      </c>
      <c r="AA1614" s="1">
        <v>297.68167</v>
      </c>
      <c r="AB1614" s="1">
        <v>3.1085150000000001</v>
      </c>
      <c r="AC1614" s="1">
        <v>65.877679999999998</v>
      </c>
    </row>
    <row r="1615" spans="1:29" x14ac:dyDescent="0.25">
      <c r="A1615" t="s">
        <v>11</v>
      </c>
      <c r="B1615" s="4">
        <v>43260.680219907408</v>
      </c>
      <c r="C1615" s="2">
        <v>43260.680219907408</v>
      </c>
      <c r="D1615" s="5">
        <v>43266.680381944447</v>
      </c>
      <c r="E1615" t="s">
        <v>10</v>
      </c>
      <c r="F1615">
        <v>1</v>
      </c>
      <c r="G1615" s="1">
        <v>230.26627999999999</v>
      </c>
      <c r="H1615" s="1">
        <v>2.2818350000000001</v>
      </c>
      <c r="I1615" s="1">
        <v>65.949776</v>
      </c>
      <c r="K1615" t="s">
        <v>11</v>
      </c>
      <c r="L1615" s="4">
        <v>43266.680219907408</v>
      </c>
      <c r="M1615" s="2">
        <v>43266.680219907408</v>
      </c>
      <c r="N1615" s="5">
        <v>43266.680381944447</v>
      </c>
      <c r="O1615" t="s">
        <v>10</v>
      </c>
      <c r="P1615">
        <v>1</v>
      </c>
      <c r="Q1615" s="1">
        <v>311.70346000000001</v>
      </c>
      <c r="R1615" s="1">
        <v>4.0392685000000004</v>
      </c>
      <c r="S1615" s="1">
        <v>65.962130000000002</v>
      </c>
      <c r="U1615" t="s">
        <v>11</v>
      </c>
      <c r="V1615" s="4">
        <v>43270.680219907408</v>
      </c>
      <c r="W1615" s="2">
        <v>43270.680219907408</v>
      </c>
      <c r="X1615" s="5">
        <v>43270.680393518516</v>
      </c>
      <c r="Y1615" t="s">
        <v>10</v>
      </c>
      <c r="Z1615" t="s">
        <v>19</v>
      </c>
      <c r="AA1615" s="1">
        <v>273.26123000000001</v>
      </c>
      <c r="AB1615" s="1">
        <v>2.9222953</v>
      </c>
      <c r="AC1615" s="1">
        <v>65.898796000000004</v>
      </c>
    </row>
    <row r="1616" spans="1:29" x14ac:dyDescent="0.25">
      <c r="A1616" t="s">
        <v>11</v>
      </c>
      <c r="B1616" s="4">
        <v>43260.681261574071</v>
      </c>
      <c r="C1616" s="2">
        <v>43260.681261574071</v>
      </c>
      <c r="D1616" s="5">
        <v>43266.681423611109</v>
      </c>
      <c r="E1616" t="s">
        <v>10</v>
      </c>
      <c r="F1616">
        <v>1</v>
      </c>
      <c r="G1616" s="1">
        <v>212.69970000000001</v>
      </c>
      <c r="H1616" s="1">
        <v>2.006831</v>
      </c>
      <c r="I1616" s="1">
        <v>65.947130000000001</v>
      </c>
      <c r="K1616" t="s">
        <v>11</v>
      </c>
      <c r="L1616" s="4">
        <v>43266.681261574071</v>
      </c>
      <c r="M1616" s="2">
        <v>43266.681261574071</v>
      </c>
      <c r="N1616" s="5">
        <v>43266.681423611109</v>
      </c>
      <c r="O1616" t="s">
        <v>10</v>
      </c>
      <c r="P1616">
        <v>1</v>
      </c>
      <c r="Q1616" s="1">
        <v>313.77760000000001</v>
      </c>
      <c r="R1616" s="1">
        <v>3.6203606000000002</v>
      </c>
      <c r="S1616" s="1">
        <v>65.962130000000002</v>
      </c>
      <c r="U1616" t="s">
        <v>11</v>
      </c>
      <c r="V1616" s="4">
        <v>43270.681261574071</v>
      </c>
      <c r="W1616" s="2">
        <v>43270.681261574071</v>
      </c>
      <c r="X1616" s="5">
        <v>43270.681423611109</v>
      </c>
      <c r="Y1616" t="s">
        <v>10</v>
      </c>
      <c r="Z1616" t="s">
        <v>19</v>
      </c>
      <c r="AA1616" s="1">
        <v>254.94594000000001</v>
      </c>
      <c r="AB1616" s="1">
        <v>2.7826303999999999</v>
      </c>
      <c r="AC1616" s="1">
        <v>65.914630000000002</v>
      </c>
    </row>
    <row r="1617" spans="1:29" x14ac:dyDescent="0.25">
      <c r="A1617" t="s">
        <v>11</v>
      </c>
      <c r="B1617" s="4">
        <v>43260.682303240741</v>
      </c>
      <c r="C1617" s="2">
        <v>43260.682303240741</v>
      </c>
      <c r="D1617" s="5">
        <v>43266.682476851849</v>
      </c>
      <c r="E1617" t="s">
        <v>10</v>
      </c>
      <c r="F1617">
        <v>1</v>
      </c>
      <c r="G1617" s="1">
        <v>199.52477999999999</v>
      </c>
      <c r="H1617" s="1">
        <v>1.8005776</v>
      </c>
      <c r="I1617" s="1">
        <v>65.945144999999997</v>
      </c>
      <c r="K1617" t="s">
        <v>11</v>
      </c>
      <c r="L1617" s="4">
        <v>43266.682303240741</v>
      </c>
      <c r="M1617" s="2">
        <v>43266.682303240741</v>
      </c>
      <c r="N1617" s="5">
        <v>43266.682476851849</v>
      </c>
      <c r="O1617" t="s">
        <v>10</v>
      </c>
      <c r="P1617">
        <v>1</v>
      </c>
      <c r="Q1617" s="1">
        <v>335.33319999999998</v>
      </c>
      <c r="R1617" s="1">
        <v>3.6016339999999998</v>
      </c>
      <c r="S1617" s="1">
        <v>65.962130000000002</v>
      </c>
      <c r="U1617" t="s">
        <v>11</v>
      </c>
      <c r="V1617" s="4">
        <v>43270.682303240741</v>
      </c>
      <c r="W1617" s="2">
        <v>43270.682303240741</v>
      </c>
      <c r="X1617" s="5">
        <v>43270.682476851849</v>
      </c>
      <c r="Y1617" t="s">
        <v>10</v>
      </c>
      <c r="Z1617" t="s">
        <v>19</v>
      </c>
      <c r="AA1617" s="1">
        <v>261.20943999999997</v>
      </c>
      <c r="AB1617" s="1">
        <v>2.9733364999999998</v>
      </c>
      <c r="AC1617" s="1">
        <v>65.926506000000003</v>
      </c>
    </row>
    <row r="1618" spans="1:29" x14ac:dyDescent="0.25">
      <c r="A1618" t="s">
        <v>11</v>
      </c>
      <c r="B1618" s="4">
        <v>43260.683344907404</v>
      </c>
      <c r="C1618" s="2">
        <v>43260.683344907404</v>
      </c>
      <c r="D1618" s="5">
        <v>43266.683518518519</v>
      </c>
      <c r="E1618" t="s">
        <v>10</v>
      </c>
      <c r="F1618">
        <v>1</v>
      </c>
      <c r="G1618" s="1">
        <v>169.64358999999999</v>
      </c>
      <c r="H1618" s="1">
        <v>1.6458879</v>
      </c>
      <c r="I1618" s="1">
        <v>65.943650000000005</v>
      </c>
      <c r="K1618" t="s">
        <v>11</v>
      </c>
      <c r="L1618" s="4">
        <v>43266.683344907404</v>
      </c>
      <c r="M1618" s="2">
        <v>43266.683344907404</v>
      </c>
      <c r="N1618" s="5">
        <v>43266.683518518519</v>
      </c>
      <c r="O1618" t="s">
        <v>10</v>
      </c>
      <c r="P1618">
        <v>1</v>
      </c>
      <c r="Q1618" s="1">
        <v>351.49990000000003</v>
      </c>
      <c r="R1618" s="1">
        <v>3.5875892999999999</v>
      </c>
      <c r="S1618" s="1">
        <v>65.962130000000002</v>
      </c>
      <c r="U1618" t="s">
        <v>11</v>
      </c>
      <c r="V1618" s="4">
        <v>43270.683344907404</v>
      </c>
      <c r="W1618" s="2">
        <v>43270.683344907404</v>
      </c>
      <c r="X1618" s="5">
        <v>43270.683518518519</v>
      </c>
      <c r="Y1618" t="s">
        <v>10</v>
      </c>
      <c r="Z1618" t="s">
        <v>19</v>
      </c>
      <c r="AA1618" s="1">
        <v>245.90709000000001</v>
      </c>
      <c r="AB1618" s="1">
        <v>2.5254569999999998</v>
      </c>
      <c r="AC1618" s="1">
        <v>65.935410000000005</v>
      </c>
    </row>
    <row r="1619" spans="1:29" x14ac:dyDescent="0.25">
      <c r="A1619" t="s">
        <v>11</v>
      </c>
      <c r="B1619" s="4">
        <v>43260.684386574074</v>
      </c>
      <c r="C1619" s="2">
        <v>43260.684386574074</v>
      </c>
      <c r="D1619" s="5">
        <v>43266.684548611112</v>
      </c>
      <c r="E1619" t="s">
        <v>10</v>
      </c>
      <c r="F1619">
        <v>1</v>
      </c>
      <c r="G1619" s="1">
        <v>177.23269999999999</v>
      </c>
      <c r="H1619" s="1">
        <v>1.5298704000000001</v>
      </c>
      <c r="I1619" s="1">
        <v>65.942535000000007</v>
      </c>
      <c r="K1619" t="s">
        <v>11</v>
      </c>
      <c r="L1619" s="4">
        <v>43266.684386574074</v>
      </c>
      <c r="M1619" s="2">
        <v>43266.684386574074</v>
      </c>
      <c r="N1619" s="5">
        <v>43266.684548611112</v>
      </c>
      <c r="O1619" t="s">
        <v>10</v>
      </c>
      <c r="P1619">
        <v>1</v>
      </c>
      <c r="Q1619" s="1">
        <v>343.62490000000003</v>
      </c>
      <c r="R1619" s="1">
        <v>3.5770555000000002</v>
      </c>
      <c r="S1619" s="1">
        <v>65.962135000000004</v>
      </c>
      <c r="U1619" t="s">
        <v>11</v>
      </c>
      <c r="V1619" s="4">
        <v>43270.684386574074</v>
      </c>
      <c r="W1619" s="2">
        <v>43270.684386574074</v>
      </c>
      <c r="X1619" s="5">
        <v>43270.684560185182</v>
      </c>
      <c r="Y1619" t="s">
        <v>10</v>
      </c>
      <c r="Z1619" t="s">
        <v>19</v>
      </c>
      <c r="AA1619" s="1">
        <v>284.43033000000003</v>
      </c>
      <c r="AB1619" s="1">
        <v>3.0759107999999999</v>
      </c>
      <c r="AC1619" s="1">
        <v>65.942089999999993</v>
      </c>
    </row>
    <row r="1620" spans="1:29" x14ac:dyDescent="0.25">
      <c r="A1620" t="s">
        <v>11</v>
      </c>
      <c r="B1620" s="4">
        <v>43260.685428240744</v>
      </c>
      <c r="C1620" s="2">
        <v>43260.685428240744</v>
      </c>
      <c r="D1620" s="5">
        <v>43266.685590277775</v>
      </c>
      <c r="E1620" t="s">
        <v>10</v>
      </c>
      <c r="F1620">
        <v>1</v>
      </c>
      <c r="G1620" s="1">
        <v>172.92451</v>
      </c>
      <c r="H1620" s="1">
        <v>1.4428573</v>
      </c>
      <c r="I1620" s="1">
        <v>65.941695999999993</v>
      </c>
      <c r="K1620" t="s">
        <v>11</v>
      </c>
      <c r="L1620" s="4">
        <v>43266.685428240744</v>
      </c>
      <c r="M1620" s="2">
        <v>43266.685428240744</v>
      </c>
      <c r="N1620" s="5">
        <v>43266.685590277775</v>
      </c>
      <c r="O1620" t="s">
        <v>10</v>
      </c>
      <c r="P1620">
        <v>1</v>
      </c>
      <c r="Q1620" s="1">
        <v>327.71870000000001</v>
      </c>
      <c r="R1620" s="1">
        <v>3.2737007</v>
      </c>
      <c r="S1620" s="1">
        <v>65.962135000000004</v>
      </c>
      <c r="U1620" t="s">
        <v>11</v>
      </c>
      <c r="V1620" s="4">
        <v>43270.685428240744</v>
      </c>
      <c r="W1620" s="2">
        <v>43270.685428240744</v>
      </c>
      <c r="X1620" s="5">
        <v>43270.685590277775</v>
      </c>
      <c r="Y1620" t="s">
        <v>10</v>
      </c>
      <c r="Z1620" t="s">
        <v>19</v>
      </c>
      <c r="AA1620" s="1">
        <v>283.32272</v>
      </c>
      <c r="AB1620" s="1">
        <v>2.8978421999999999</v>
      </c>
      <c r="AC1620" s="1">
        <v>65.947104999999993</v>
      </c>
    </row>
    <row r="1621" spans="1:29" x14ac:dyDescent="0.25">
      <c r="A1621" t="s">
        <v>11</v>
      </c>
      <c r="B1621" s="4">
        <v>43260.686469907407</v>
      </c>
      <c r="C1621" s="2">
        <v>43260.686469907407</v>
      </c>
      <c r="D1621" s="5">
        <v>43266.686631944445</v>
      </c>
      <c r="E1621" t="s">
        <v>10</v>
      </c>
      <c r="F1621">
        <v>1</v>
      </c>
      <c r="G1621" s="1">
        <v>179.69338999999999</v>
      </c>
      <c r="H1621" s="1">
        <v>1.3775976000000001</v>
      </c>
      <c r="I1621" s="1">
        <v>65.941069999999996</v>
      </c>
      <c r="K1621" t="s">
        <v>11</v>
      </c>
      <c r="L1621" s="4">
        <v>43266.686469907407</v>
      </c>
      <c r="M1621" s="2">
        <v>43266.686469907407</v>
      </c>
      <c r="N1621" s="5">
        <v>43266.686631944445</v>
      </c>
      <c r="O1621" t="s">
        <v>10</v>
      </c>
      <c r="P1621">
        <v>1</v>
      </c>
      <c r="Q1621" s="1">
        <v>295.78903000000003</v>
      </c>
      <c r="R1621" s="1">
        <v>3.0461844999999999</v>
      </c>
      <c r="S1621" s="1">
        <v>65.962135000000004</v>
      </c>
      <c r="U1621" t="s">
        <v>11</v>
      </c>
      <c r="V1621" s="4">
        <v>43270.686469907407</v>
      </c>
      <c r="W1621" s="2">
        <v>43270.686469907407</v>
      </c>
      <c r="X1621" s="5">
        <v>43270.686631944445</v>
      </c>
      <c r="Y1621" t="s">
        <v>10</v>
      </c>
      <c r="Z1621" t="s">
        <v>19</v>
      </c>
      <c r="AA1621" s="1">
        <v>272.49207000000001</v>
      </c>
      <c r="AB1621" s="1">
        <v>2.7642907999999999</v>
      </c>
      <c r="AC1621" s="1">
        <v>65.950860000000006</v>
      </c>
    </row>
    <row r="1622" spans="1:29" x14ac:dyDescent="0.25">
      <c r="A1622" t="s">
        <v>11</v>
      </c>
      <c r="B1622" s="4">
        <v>43260.687511574077</v>
      </c>
      <c r="C1622" s="2">
        <v>43260.687511574077</v>
      </c>
      <c r="D1622" s="5">
        <v>43266.687685185185</v>
      </c>
      <c r="E1622" t="s">
        <v>10</v>
      </c>
      <c r="F1622">
        <v>1</v>
      </c>
      <c r="G1622" s="1">
        <v>164.77002999999999</v>
      </c>
      <c r="H1622" s="1">
        <v>1.3286526000000001</v>
      </c>
      <c r="I1622" s="1">
        <v>65.940600000000003</v>
      </c>
      <c r="K1622" t="s">
        <v>11</v>
      </c>
      <c r="L1622" s="4">
        <v>43266.687511574077</v>
      </c>
      <c r="M1622" s="2">
        <v>43266.687511574077</v>
      </c>
      <c r="N1622" s="5">
        <v>43266.687685185185</v>
      </c>
      <c r="O1622" t="s">
        <v>10</v>
      </c>
      <c r="P1622">
        <v>1</v>
      </c>
      <c r="Q1622" s="1">
        <v>271.84177</v>
      </c>
      <c r="R1622" s="1">
        <v>2.5800930000000002</v>
      </c>
      <c r="S1622" s="1">
        <v>65.962135000000004</v>
      </c>
      <c r="U1622" t="s">
        <v>11</v>
      </c>
      <c r="V1622" s="4">
        <v>43270.687511574077</v>
      </c>
      <c r="W1622" s="2">
        <v>43270.687511574077</v>
      </c>
      <c r="X1622" s="5">
        <v>43270.687685185185</v>
      </c>
      <c r="Y1622" t="s">
        <v>10</v>
      </c>
      <c r="Z1622" t="s">
        <v>19</v>
      </c>
      <c r="AA1622" s="1">
        <v>254.36903000000001</v>
      </c>
      <c r="AB1622" s="1">
        <v>2.6641270000000001</v>
      </c>
      <c r="AC1622" s="1">
        <v>65.953680000000006</v>
      </c>
    </row>
    <row r="1623" spans="1:29" x14ac:dyDescent="0.25">
      <c r="A1623" t="s">
        <v>11</v>
      </c>
      <c r="B1623" s="4">
        <v>43260.68855324074</v>
      </c>
      <c r="C1623" s="2">
        <v>43260.68855324074</v>
      </c>
      <c r="D1623" s="5">
        <v>43266.688715277778</v>
      </c>
      <c r="E1623" t="s">
        <v>10</v>
      </c>
      <c r="F1623">
        <v>1</v>
      </c>
      <c r="G1623" s="1">
        <v>163.57753</v>
      </c>
      <c r="H1623" s="1">
        <v>1.5873984999999999</v>
      </c>
      <c r="I1623" s="1">
        <v>65.940250000000006</v>
      </c>
      <c r="K1623" t="s">
        <v>11</v>
      </c>
      <c r="L1623" s="4">
        <v>43266.68855324074</v>
      </c>
      <c r="M1623" s="2">
        <v>43266.68855324074</v>
      </c>
      <c r="N1623" s="5">
        <v>43266.688715277778</v>
      </c>
      <c r="O1623" t="s">
        <v>10</v>
      </c>
      <c r="P1623">
        <v>1</v>
      </c>
      <c r="Q1623" s="1">
        <v>293.88132000000002</v>
      </c>
      <c r="R1623" s="1">
        <v>2.8214332999999998</v>
      </c>
      <c r="S1623" s="1">
        <v>65.962135000000004</v>
      </c>
      <c r="U1623" t="s">
        <v>11</v>
      </c>
      <c r="V1623" s="4">
        <v>43270.68855324074</v>
      </c>
      <c r="W1623" s="2">
        <v>43270.68855324074</v>
      </c>
      <c r="X1623" s="5">
        <v>43270.688726851855</v>
      </c>
      <c r="Y1623" t="s">
        <v>10</v>
      </c>
      <c r="Z1623" t="s">
        <v>19</v>
      </c>
      <c r="AA1623" s="1">
        <v>240.77678</v>
      </c>
      <c r="AB1623" s="1">
        <v>2.5890043</v>
      </c>
      <c r="AC1623" s="1">
        <v>65.955794999999995</v>
      </c>
    </row>
    <row r="1624" spans="1:29" x14ac:dyDescent="0.25">
      <c r="A1624" t="s">
        <v>11</v>
      </c>
      <c r="B1624" s="4">
        <v>43260.68959490741</v>
      </c>
      <c r="C1624" s="2">
        <v>43260.68959490741</v>
      </c>
      <c r="D1624" s="5">
        <v>43266.689768518518</v>
      </c>
      <c r="E1624" t="s">
        <v>10</v>
      </c>
      <c r="F1624">
        <v>1</v>
      </c>
      <c r="G1624" s="1">
        <v>162.68315000000001</v>
      </c>
      <c r="H1624" s="1">
        <v>1.4860034</v>
      </c>
      <c r="I1624" s="1">
        <v>65.939980000000006</v>
      </c>
      <c r="K1624" t="s">
        <v>11</v>
      </c>
      <c r="L1624" s="4">
        <v>43266.68959490741</v>
      </c>
      <c r="M1624" s="2">
        <v>43266.68959490741</v>
      </c>
      <c r="N1624" s="5">
        <v>43266.689768518518</v>
      </c>
      <c r="O1624" t="s">
        <v>10</v>
      </c>
      <c r="P1624">
        <v>1</v>
      </c>
      <c r="Q1624" s="1">
        <v>350.41098</v>
      </c>
      <c r="R1624" s="1">
        <v>3.5933478000000001</v>
      </c>
      <c r="S1624" s="1">
        <v>65.962135000000004</v>
      </c>
      <c r="U1624" t="s">
        <v>11</v>
      </c>
      <c r="V1624" s="4">
        <v>43270.68959490741</v>
      </c>
      <c r="W1624" s="2">
        <v>43270.68959490741</v>
      </c>
      <c r="X1624" s="5">
        <v>43270.689756944441</v>
      </c>
      <c r="Y1624" t="s">
        <v>10</v>
      </c>
      <c r="Z1624" t="s">
        <v>19</v>
      </c>
      <c r="AA1624" s="1">
        <v>220.58258000000001</v>
      </c>
      <c r="AB1624" s="1">
        <v>2.2372079999999999</v>
      </c>
      <c r="AC1624" s="1">
        <v>65.957380000000001</v>
      </c>
    </row>
    <row r="1625" spans="1:29" x14ac:dyDescent="0.25">
      <c r="A1625" t="s">
        <v>11</v>
      </c>
      <c r="B1625" s="4">
        <v>43260.690636574072</v>
      </c>
      <c r="C1625" s="2">
        <v>43260.690636574072</v>
      </c>
      <c r="D1625" s="5">
        <v>43266.690798611111</v>
      </c>
      <c r="E1625" t="s">
        <v>10</v>
      </c>
      <c r="F1625">
        <v>1</v>
      </c>
      <c r="G1625" s="1">
        <v>182.01236</v>
      </c>
      <c r="H1625" s="1">
        <v>1.7054117</v>
      </c>
      <c r="I1625" s="1">
        <v>65.939779999999999</v>
      </c>
      <c r="K1625" t="s">
        <v>11</v>
      </c>
      <c r="L1625" s="4">
        <v>43266.690636574072</v>
      </c>
      <c r="M1625" s="2">
        <v>43266.690636574072</v>
      </c>
      <c r="N1625" s="5">
        <v>43266.690798611111</v>
      </c>
      <c r="O1625" t="s">
        <v>10</v>
      </c>
      <c r="P1625">
        <v>1</v>
      </c>
      <c r="Q1625" s="1">
        <v>342.80826000000002</v>
      </c>
      <c r="R1625" s="1">
        <v>2.695011</v>
      </c>
      <c r="S1625" s="1">
        <v>63.962135000000004</v>
      </c>
      <c r="U1625" t="s">
        <v>11</v>
      </c>
      <c r="V1625" s="4">
        <v>43270.690636574072</v>
      </c>
      <c r="W1625" s="2">
        <v>43270.690636574072</v>
      </c>
      <c r="X1625" s="5">
        <v>43270.690798611111</v>
      </c>
      <c r="Y1625" t="s">
        <v>10</v>
      </c>
      <c r="Z1625" t="s">
        <v>19</v>
      </c>
      <c r="AA1625" s="1">
        <v>225.43693999999999</v>
      </c>
      <c r="AB1625" s="1">
        <v>2.268815</v>
      </c>
      <c r="AC1625" s="1">
        <v>65.958564999999993</v>
      </c>
    </row>
    <row r="1626" spans="1:29" x14ac:dyDescent="0.25">
      <c r="A1626" t="s">
        <v>11</v>
      </c>
      <c r="B1626" s="4">
        <v>43260.691678240742</v>
      </c>
      <c r="C1626" s="2">
        <v>43260.691678240742</v>
      </c>
      <c r="D1626" s="5">
        <v>43266.691851851851</v>
      </c>
      <c r="E1626" t="s">
        <v>10</v>
      </c>
      <c r="F1626">
        <v>1</v>
      </c>
      <c r="G1626" s="1">
        <v>156.50927999999999</v>
      </c>
      <c r="H1626" s="1">
        <v>1.5745133</v>
      </c>
      <c r="I1626" s="1">
        <v>65.939639999999997</v>
      </c>
      <c r="K1626" t="s">
        <v>11</v>
      </c>
      <c r="L1626" s="4">
        <v>43266.691678240742</v>
      </c>
      <c r="M1626" s="2">
        <v>43266.691678240742</v>
      </c>
      <c r="N1626" s="5">
        <v>43266.691851851851</v>
      </c>
      <c r="O1626" t="s">
        <v>10</v>
      </c>
      <c r="P1626">
        <v>1</v>
      </c>
      <c r="Q1626" s="1">
        <v>367.10617000000002</v>
      </c>
      <c r="R1626" s="1">
        <v>3.2030764</v>
      </c>
      <c r="S1626" s="1">
        <v>64.462135000000004</v>
      </c>
      <c r="U1626" t="s">
        <v>11</v>
      </c>
      <c r="V1626" s="4">
        <v>43270.691678240742</v>
      </c>
      <c r="W1626" s="2">
        <v>43270.691678240742</v>
      </c>
      <c r="X1626" s="5">
        <v>43270.691851851851</v>
      </c>
      <c r="Y1626" t="s">
        <v>10</v>
      </c>
      <c r="Z1626" t="s">
        <v>19</v>
      </c>
      <c r="AA1626" s="1">
        <v>259.07769999999999</v>
      </c>
      <c r="AB1626" s="1">
        <v>2.8834293</v>
      </c>
      <c r="AC1626" s="1">
        <v>65.959460000000007</v>
      </c>
    </row>
    <row r="1627" spans="1:29" x14ac:dyDescent="0.25">
      <c r="A1627" t="s">
        <v>11</v>
      </c>
      <c r="B1627" s="4">
        <v>43260.692719907405</v>
      </c>
      <c r="C1627" s="2">
        <v>43260.692719907405</v>
      </c>
      <c r="D1627" s="5">
        <v>43266.692881944444</v>
      </c>
      <c r="E1627" t="s">
        <v>10</v>
      </c>
      <c r="F1627">
        <v>1</v>
      </c>
      <c r="G1627" s="1">
        <v>137.38195999999999</v>
      </c>
      <c r="H1627" s="1">
        <v>1.4763394999999999</v>
      </c>
      <c r="I1627" s="1">
        <v>65.939520000000002</v>
      </c>
      <c r="K1627" t="s">
        <v>11</v>
      </c>
      <c r="L1627" s="4">
        <v>43266.692719907405</v>
      </c>
      <c r="M1627" s="2">
        <v>43266.692719907405</v>
      </c>
      <c r="N1627" s="5">
        <v>43266.692881944444</v>
      </c>
      <c r="O1627" t="s">
        <v>10</v>
      </c>
      <c r="P1627">
        <v>1</v>
      </c>
      <c r="Q1627" s="1">
        <v>335.32965000000002</v>
      </c>
      <c r="R1627" s="1">
        <v>2.9932162999999998</v>
      </c>
      <c r="S1627" s="1">
        <v>64.837135000000004</v>
      </c>
      <c r="U1627" t="s">
        <v>11</v>
      </c>
      <c r="V1627" s="4">
        <v>43270.692719907405</v>
      </c>
      <c r="W1627" s="2">
        <v>43270.692719907405</v>
      </c>
      <c r="X1627" s="5">
        <v>43270.692881944444</v>
      </c>
      <c r="Y1627" t="s">
        <v>10</v>
      </c>
      <c r="Z1627" t="s">
        <v>19</v>
      </c>
      <c r="AA1627" s="1">
        <v>234.30826999999999</v>
      </c>
      <c r="AB1627" s="1">
        <v>2.4580264000000001</v>
      </c>
      <c r="AC1627" s="1">
        <v>65.960130000000007</v>
      </c>
    </row>
    <row r="1628" spans="1:29" x14ac:dyDescent="0.25">
      <c r="A1628" t="s">
        <v>11</v>
      </c>
      <c r="B1628" s="4">
        <v>43260.693761574075</v>
      </c>
      <c r="C1628" s="2">
        <v>43260.693761574075</v>
      </c>
      <c r="D1628" s="5">
        <v>43266.693923611114</v>
      </c>
      <c r="E1628" t="s">
        <v>10</v>
      </c>
      <c r="F1628">
        <v>1</v>
      </c>
      <c r="G1628" s="1">
        <v>123.03646999999999</v>
      </c>
      <c r="H1628" s="1">
        <v>1.1072546000000001</v>
      </c>
      <c r="I1628" s="1">
        <v>63.939438000000003</v>
      </c>
      <c r="K1628" t="s">
        <v>11</v>
      </c>
      <c r="L1628" s="4">
        <v>43266.693761574075</v>
      </c>
      <c r="M1628" s="2">
        <v>43266.693761574075</v>
      </c>
      <c r="N1628" s="5">
        <v>43266.693923611114</v>
      </c>
      <c r="O1628" t="s">
        <v>10</v>
      </c>
      <c r="P1628">
        <v>1</v>
      </c>
      <c r="Q1628" s="1">
        <v>331.49722000000003</v>
      </c>
      <c r="R1628" s="1">
        <v>4.0176395999999999</v>
      </c>
      <c r="S1628" s="1">
        <v>65.118385000000004</v>
      </c>
      <c r="U1628" t="s">
        <v>11</v>
      </c>
      <c r="V1628" s="4">
        <v>43270.693761574075</v>
      </c>
      <c r="W1628" s="2">
        <v>43270.693761574075</v>
      </c>
      <c r="X1628" s="5">
        <v>43270.693923611114</v>
      </c>
      <c r="Y1628" t="s">
        <v>10</v>
      </c>
      <c r="Z1628" t="s">
        <v>19</v>
      </c>
      <c r="AA1628" s="1">
        <v>205.7312</v>
      </c>
      <c r="AB1628" s="1">
        <v>2.1389743999999999</v>
      </c>
      <c r="AC1628" s="1">
        <v>65.960629999999995</v>
      </c>
    </row>
    <row r="1629" spans="1:29" x14ac:dyDescent="0.25">
      <c r="A1629" t="s">
        <v>11</v>
      </c>
      <c r="B1629" s="4">
        <v>43260.694803240738</v>
      </c>
      <c r="C1629" s="2">
        <v>43260.694803240738</v>
      </c>
      <c r="D1629" s="5">
        <v>43266.694965277777</v>
      </c>
      <c r="E1629" t="s">
        <v>10</v>
      </c>
      <c r="F1629">
        <v>1</v>
      </c>
      <c r="G1629" s="1">
        <v>102.27735</v>
      </c>
      <c r="H1629" s="1">
        <v>0.83044094000000002</v>
      </c>
      <c r="I1629" s="1">
        <v>60.439373000000003</v>
      </c>
      <c r="K1629" t="s">
        <v>11</v>
      </c>
      <c r="L1629" s="4">
        <v>43266.694803240738</v>
      </c>
      <c r="M1629" s="2">
        <v>43266.694803240738</v>
      </c>
      <c r="N1629" s="5">
        <v>43266.694965277777</v>
      </c>
      <c r="O1629" t="s">
        <v>10</v>
      </c>
      <c r="P1629">
        <v>1</v>
      </c>
      <c r="Q1629" s="1">
        <v>278.62292000000002</v>
      </c>
      <c r="R1629" s="1">
        <v>3.308684</v>
      </c>
      <c r="S1629" s="1">
        <v>65.329319999999996</v>
      </c>
      <c r="U1629" t="s">
        <v>11</v>
      </c>
      <c r="V1629" s="4">
        <v>43270.694803240738</v>
      </c>
      <c r="W1629" s="2">
        <v>43270.694803240738</v>
      </c>
      <c r="X1629" s="5">
        <v>43270.694965277777</v>
      </c>
      <c r="Y1629" t="s">
        <v>10</v>
      </c>
      <c r="Z1629" t="s">
        <v>19</v>
      </c>
      <c r="AA1629" s="1">
        <v>234.29839999999999</v>
      </c>
      <c r="AB1629" s="1">
        <v>2.4905944</v>
      </c>
      <c r="AC1629" s="1">
        <v>65.961005999999998</v>
      </c>
    </row>
    <row r="1630" spans="1:29" x14ac:dyDescent="0.25">
      <c r="A1630" t="s">
        <v>11</v>
      </c>
      <c r="B1630" s="4">
        <v>43260.695844907408</v>
      </c>
      <c r="C1630" s="2">
        <v>43260.695844907408</v>
      </c>
      <c r="D1630" s="5">
        <v>43266.696018518516</v>
      </c>
      <c r="E1630" t="s">
        <v>10</v>
      </c>
      <c r="F1630">
        <v>1</v>
      </c>
      <c r="G1630" s="1">
        <v>106.70801</v>
      </c>
      <c r="H1630" s="1">
        <v>0.91828525000000005</v>
      </c>
      <c r="I1630" s="1">
        <v>59.814326999999999</v>
      </c>
      <c r="K1630" t="s">
        <v>11</v>
      </c>
      <c r="L1630" s="4">
        <v>43266.695844907408</v>
      </c>
      <c r="M1630" s="2">
        <v>43266.695844907408</v>
      </c>
      <c r="N1630" s="5">
        <v>43266.696018518516</v>
      </c>
      <c r="O1630" t="s">
        <v>10</v>
      </c>
      <c r="P1630">
        <v>1</v>
      </c>
      <c r="Q1630" s="1">
        <v>278.96719999999999</v>
      </c>
      <c r="R1630" s="1">
        <v>3.3678767999999999</v>
      </c>
      <c r="S1630" s="1">
        <v>65.487526000000003</v>
      </c>
      <c r="U1630" t="s">
        <v>11</v>
      </c>
      <c r="V1630" s="4">
        <v>43270.695844907408</v>
      </c>
      <c r="W1630" s="2">
        <v>43270.695844907408</v>
      </c>
      <c r="X1630" s="5">
        <v>43270.696018518516</v>
      </c>
      <c r="Y1630" t="s">
        <v>10</v>
      </c>
      <c r="Z1630" t="s">
        <v>19</v>
      </c>
      <c r="AA1630" s="1">
        <v>255.72380000000001</v>
      </c>
      <c r="AB1630" s="1">
        <v>2.4588549999999998</v>
      </c>
      <c r="AC1630" s="1">
        <v>65.961290000000005</v>
      </c>
    </row>
    <row r="1631" spans="1:29" x14ac:dyDescent="0.25">
      <c r="A1631" t="s">
        <v>11</v>
      </c>
      <c r="B1631" s="4">
        <v>43260.696886574071</v>
      </c>
      <c r="C1631" s="2">
        <v>43260.696886574071</v>
      </c>
      <c r="D1631" s="5">
        <v>43266.697048611109</v>
      </c>
      <c r="E1631" t="s">
        <v>10</v>
      </c>
      <c r="F1631">
        <v>1</v>
      </c>
      <c r="G1631" s="1">
        <v>110.031006</v>
      </c>
      <c r="H1631" s="1">
        <v>0.98416846999999996</v>
      </c>
      <c r="I1631" s="1">
        <v>61.345542999999999</v>
      </c>
      <c r="K1631" t="s">
        <v>11</v>
      </c>
      <c r="L1631" s="4">
        <v>43266.696886574071</v>
      </c>
      <c r="M1631" s="2">
        <v>43266.696886574071</v>
      </c>
      <c r="N1631" s="5">
        <v>43266.697048611109</v>
      </c>
      <c r="O1631" t="s">
        <v>10</v>
      </c>
      <c r="P1631">
        <v>1</v>
      </c>
      <c r="Q1631" s="1">
        <v>309.22539999999998</v>
      </c>
      <c r="R1631" s="1">
        <v>3.7077258</v>
      </c>
      <c r="S1631" s="1">
        <v>65.606179999999995</v>
      </c>
      <c r="U1631" t="s">
        <v>11</v>
      </c>
      <c r="V1631" s="4">
        <v>43270.696886574071</v>
      </c>
      <c r="W1631" s="2">
        <v>43270.696886574071</v>
      </c>
      <c r="X1631" s="5">
        <v>43270.697060185186</v>
      </c>
      <c r="Y1631" t="s">
        <v>10</v>
      </c>
      <c r="Z1631" t="s">
        <v>19</v>
      </c>
      <c r="AA1631" s="1">
        <v>281.79284999999999</v>
      </c>
      <c r="AB1631" s="1">
        <v>2.7305047999999998</v>
      </c>
      <c r="AC1631" s="1">
        <v>65.961500000000001</v>
      </c>
    </row>
    <row r="1632" spans="1:29" x14ac:dyDescent="0.25">
      <c r="A1632" t="s">
        <v>11</v>
      </c>
      <c r="B1632" s="4">
        <v>43260.697928240741</v>
      </c>
      <c r="C1632" s="2">
        <v>43260.697928240741</v>
      </c>
      <c r="D1632" s="5">
        <v>43266.698101851849</v>
      </c>
      <c r="E1632" t="s">
        <v>10</v>
      </c>
      <c r="F1632">
        <v>1</v>
      </c>
      <c r="G1632" s="1">
        <v>122.52325399999999</v>
      </c>
      <c r="H1632" s="1">
        <v>1.0335809</v>
      </c>
      <c r="I1632" s="1">
        <v>62.493954000000002</v>
      </c>
      <c r="K1632" t="s">
        <v>11</v>
      </c>
      <c r="L1632" s="4">
        <v>43266.697928240741</v>
      </c>
      <c r="M1632" s="2">
        <v>43266.697928240741</v>
      </c>
      <c r="N1632" s="5">
        <v>43266.698101851849</v>
      </c>
      <c r="O1632" t="s">
        <v>10</v>
      </c>
      <c r="P1632">
        <v>1</v>
      </c>
      <c r="Q1632" s="1">
        <v>311.91904</v>
      </c>
      <c r="R1632" s="1">
        <v>3.3717033999999999</v>
      </c>
      <c r="S1632" s="1">
        <v>65.695170000000005</v>
      </c>
      <c r="U1632" t="s">
        <v>11</v>
      </c>
      <c r="V1632" s="4">
        <v>43270.697928240741</v>
      </c>
      <c r="W1632" s="2">
        <v>43270.697928240741</v>
      </c>
      <c r="X1632" s="5">
        <v>43270.69809027778</v>
      </c>
      <c r="Y1632" t="s">
        <v>10</v>
      </c>
      <c r="Z1632" t="s">
        <v>19</v>
      </c>
      <c r="AA1632" s="1">
        <v>311.34464000000003</v>
      </c>
      <c r="AB1632" s="1">
        <v>3.2296968000000001</v>
      </c>
      <c r="AC1632" s="1">
        <v>65.961659999999995</v>
      </c>
    </row>
    <row r="1633" spans="1:29" x14ac:dyDescent="0.25">
      <c r="A1633" t="s">
        <v>11</v>
      </c>
      <c r="B1633" s="4">
        <v>43260.698969907404</v>
      </c>
      <c r="C1633" s="2">
        <v>43260.698969907404</v>
      </c>
      <c r="D1633" s="5">
        <v>43266.699131944442</v>
      </c>
      <c r="E1633" t="s">
        <v>10</v>
      </c>
      <c r="F1633">
        <v>1</v>
      </c>
      <c r="G1633" s="1">
        <v>151.89243999999999</v>
      </c>
      <c r="H1633" s="1">
        <v>1.3660947000000001</v>
      </c>
      <c r="I1633" s="1">
        <v>63.355263000000001</v>
      </c>
      <c r="K1633" t="s">
        <v>11</v>
      </c>
      <c r="L1633" s="4">
        <v>43266.698969907404</v>
      </c>
      <c r="M1633" s="2">
        <v>43266.698969907404</v>
      </c>
      <c r="N1633" s="5">
        <v>43266.699131944442</v>
      </c>
      <c r="O1633" t="s">
        <v>10</v>
      </c>
      <c r="P1633">
        <v>1</v>
      </c>
      <c r="Q1633" s="1">
        <v>343.93927000000002</v>
      </c>
      <c r="R1633" s="1">
        <v>3.7105956</v>
      </c>
      <c r="S1633" s="1">
        <v>65.76191</v>
      </c>
      <c r="U1633" t="s">
        <v>11</v>
      </c>
      <c r="V1633" s="4">
        <v>43270.698969907404</v>
      </c>
      <c r="W1633" s="2">
        <v>43270.698969907404</v>
      </c>
      <c r="X1633" s="5">
        <v>43270.699131944442</v>
      </c>
      <c r="Y1633" t="s">
        <v>10</v>
      </c>
      <c r="Z1633" t="s">
        <v>19</v>
      </c>
      <c r="AA1633" s="1">
        <v>313.50848000000002</v>
      </c>
      <c r="AB1633" s="1">
        <v>3.3086362</v>
      </c>
      <c r="AC1633" s="1">
        <v>65.961780000000005</v>
      </c>
    </row>
    <row r="1634" spans="1:29" x14ac:dyDescent="0.25">
      <c r="A1634" t="s">
        <v>11</v>
      </c>
      <c r="B1634" s="4">
        <v>43260.700011574074</v>
      </c>
      <c r="C1634" s="2">
        <v>43260.700011574074</v>
      </c>
      <c r="D1634" s="5">
        <v>43266.700173611112</v>
      </c>
      <c r="E1634" t="s">
        <v>10</v>
      </c>
      <c r="F1634">
        <v>1</v>
      </c>
      <c r="G1634" s="1">
        <v>163.91933</v>
      </c>
      <c r="H1634" s="1">
        <v>1.3200255999999999</v>
      </c>
      <c r="I1634" s="1">
        <v>64.001239999999996</v>
      </c>
      <c r="K1634" t="s">
        <v>11</v>
      </c>
      <c r="L1634" s="4">
        <v>43266.700011574074</v>
      </c>
      <c r="M1634" s="2">
        <v>43266.700011574074</v>
      </c>
      <c r="N1634" s="5">
        <v>43266.700173611112</v>
      </c>
      <c r="O1634" t="s">
        <v>10</v>
      </c>
      <c r="P1634">
        <v>1</v>
      </c>
      <c r="Q1634" s="1">
        <v>367.95447000000001</v>
      </c>
      <c r="R1634" s="1">
        <v>3.9647648000000002</v>
      </c>
      <c r="S1634" s="1">
        <v>65.811965999999998</v>
      </c>
      <c r="U1634" t="s">
        <v>11</v>
      </c>
      <c r="V1634" s="4">
        <v>43270.700011574074</v>
      </c>
      <c r="W1634" s="2">
        <v>43270.700011574074</v>
      </c>
      <c r="X1634" s="5">
        <v>43270.700173611112</v>
      </c>
      <c r="Y1634" t="s">
        <v>10</v>
      </c>
      <c r="Z1634" t="s">
        <v>19</v>
      </c>
      <c r="AA1634" s="1">
        <v>365.13135</v>
      </c>
      <c r="AB1634" s="1">
        <v>3.9587498000000001</v>
      </c>
      <c r="AC1634" s="1">
        <v>65.961870000000005</v>
      </c>
    </row>
    <row r="1635" spans="1:29" x14ac:dyDescent="0.25">
      <c r="A1635" t="s">
        <v>11</v>
      </c>
      <c r="B1635" s="4">
        <v>43260.701053240744</v>
      </c>
      <c r="C1635" s="2">
        <v>43260.701053240744</v>
      </c>
      <c r="D1635" s="5">
        <v>43266.701215277775</v>
      </c>
      <c r="E1635" t="s">
        <v>10</v>
      </c>
      <c r="F1635">
        <v>1</v>
      </c>
      <c r="G1635" s="1">
        <v>162.93950000000001</v>
      </c>
      <c r="H1635" s="1">
        <v>1.2854737000000001</v>
      </c>
      <c r="I1635" s="1">
        <v>64.485725000000002</v>
      </c>
      <c r="K1635" t="s">
        <v>11</v>
      </c>
      <c r="L1635" s="4">
        <v>43266.701053240744</v>
      </c>
      <c r="M1635" s="2">
        <v>43266.701053240744</v>
      </c>
      <c r="N1635" s="5">
        <v>43266.701215277775</v>
      </c>
      <c r="O1635" t="s">
        <v>10</v>
      </c>
      <c r="P1635">
        <v>1</v>
      </c>
      <c r="Q1635" s="1">
        <v>335.96584999999999</v>
      </c>
      <c r="R1635" s="1">
        <v>3.8599372000000001</v>
      </c>
      <c r="S1635" s="1">
        <v>65.849509999999995</v>
      </c>
      <c r="U1635" t="s">
        <v>11</v>
      </c>
      <c r="V1635" s="4">
        <v>43270.701053240744</v>
      </c>
      <c r="W1635" s="2">
        <v>43270.701053240744</v>
      </c>
      <c r="X1635" s="5">
        <v>43270.701215277775</v>
      </c>
      <c r="Y1635" t="s">
        <v>10</v>
      </c>
      <c r="Z1635" t="s">
        <v>19</v>
      </c>
      <c r="AA1635" s="1">
        <v>353.8485</v>
      </c>
      <c r="AB1635" s="1">
        <v>3.5599715999999999</v>
      </c>
      <c r="AC1635" s="1">
        <v>65.961939999999998</v>
      </c>
    </row>
    <row r="1636" spans="1:29" x14ac:dyDescent="0.25">
      <c r="A1636" t="s">
        <v>11</v>
      </c>
      <c r="B1636" s="4">
        <v>43260.702094907407</v>
      </c>
      <c r="C1636" s="2">
        <v>43260.702094907407</v>
      </c>
      <c r="D1636" s="5">
        <v>43266.702256944445</v>
      </c>
      <c r="E1636" t="s">
        <v>10</v>
      </c>
      <c r="F1636">
        <v>1</v>
      </c>
      <c r="G1636" s="1">
        <v>122.20462000000001</v>
      </c>
      <c r="H1636" s="1">
        <v>0.96410530000000005</v>
      </c>
      <c r="I1636" s="1">
        <v>64.849090000000004</v>
      </c>
      <c r="K1636" t="s">
        <v>11</v>
      </c>
      <c r="L1636" s="4">
        <v>43266.702094907407</v>
      </c>
      <c r="M1636" s="2">
        <v>43266.702094907407</v>
      </c>
      <c r="N1636" s="5">
        <v>43266.702256944445</v>
      </c>
      <c r="O1636" t="s">
        <v>10</v>
      </c>
      <c r="P1636">
        <v>1</v>
      </c>
      <c r="Q1636" s="1">
        <v>331.9744</v>
      </c>
      <c r="R1636" s="1">
        <v>3.485862</v>
      </c>
      <c r="S1636" s="1">
        <v>65.877660000000006</v>
      </c>
      <c r="U1636" t="s">
        <v>11</v>
      </c>
      <c r="V1636" s="4">
        <v>43270.702094907407</v>
      </c>
      <c r="W1636" s="2">
        <v>43270.702094907407</v>
      </c>
      <c r="X1636" s="5">
        <v>43270.702256944445</v>
      </c>
      <c r="Y1636" t="s">
        <v>10</v>
      </c>
      <c r="Z1636" t="s">
        <v>19</v>
      </c>
      <c r="AA1636" s="1">
        <v>325.38637999999997</v>
      </c>
      <c r="AB1636" s="1">
        <v>3.2608876000000002</v>
      </c>
      <c r="AC1636" s="1">
        <v>65.961979999999997</v>
      </c>
    </row>
    <row r="1637" spans="1:29" x14ac:dyDescent="0.25">
      <c r="A1637" t="s">
        <v>11</v>
      </c>
      <c r="B1637" s="4">
        <v>43260.703136574077</v>
      </c>
      <c r="C1637" s="2">
        <v>43260.703136574077</v>
      </c>
      <c r="D1637" s="5">
        <v>43266.703298611108</v>
      </c>
      <c r="E1637" t="s">
        <v>10</v>
      </c>
      <c r="F1637">
        <v>1</v>
      </c>
      <c r="G1637" s="1">
        <v>131.65347</v>
      </c>
      <c r="H1637" s="1">
        <v>1.0185335</v>
      </c>
      <c r="I1637" s="1">
        <v>65.121610000000004</v>
      </c>
      <c r="K1637" t="s">
        <v>11</v>
      </c>
      <c r="L1637" s="4">
        <v>43266.703136574077</v>
      </c>
      <c r="M1637" s="2">
        <v>43266.703136574077</v>
      </c>
      <c r="N1637" s="5">
        <v>43266.703298611108</v>
      </c>
      <c r="O1637" t="s">
        <v>10</v>
      </c>
      <c r="P1637">
        <v>1</v>
      </c>
      <c r="Q1637" s="1">
        <v>318.98077000000001</v>
      </c>
      <c r="R1637" s="1">
        <v>3.2053056</v>
      </c>
      <c r="S1637" s="1">
        <v>65.898780000000002</v>
      </c>
      <c r="U1637" t="s">
        <v>11</v>
      </c>
      <c r="V1637" s="4">
        <v>43270.703136574077</v>
      </c>
      <c r="W1637" s="2">
        <v>43270.703136574077</v>
      </c>
      <c r="X1637" s="5">
        <v>43270.703298611108</v>
      </c>
      <c r="Y1637" t="s">
        <v>10</v>
      </c>
      <c r="Z1637" t="s">
        <v>19</v>
      </c>
      <c r="AA1637" s="1">
        <v>304.03980000000001</v>
      </c>
      <c r="AB1637" s="1">
        <v>3.0365747999999999</v>
      </c>
      <c r="AC1637" s="1">
        <v>65.962019999999995</v>
      </c>
    </row>
    <row r="1638" spans="1:29" x14ac:dyDescent="0.25">
      <c r="A1638" t="s">
        <v>11</v>
      </c>
      <c r="B1638" s="4">
        <v>43260.70417824074</v>
      </c>
      <c r="C1638" s="2">
        <v>43260.70417824074</v>
      </c>
      <c r="D1638" s="5">
        <v>43266.704351851855</v>
      </c>
      <c r="E1638" t="s">
        <v>10</v>
      </c>
      <c r="F1638">
        <v>1</v>
      </c>
      <c r="G1638" s="1">
        <v>158.74010000000001</v>
      </c>
      <c r="H1638" s="1">
        <v>1.3548092</v>
      </c>
      <c r="I1638" s="1">
        <v>65.326009999999997</v>
      </c>
      <c r="K1638" t="s">
        <v>11</v>
      </c>
      <c r="L1638" s="4">
        <v>43266.70417824074</v>
      </c>
      <c r="M1638" s="2">
        <v>43266.70417824074</v>
      </c>
      <c r="N1638" s="5">
        <v>43266.704351851855</v>
      </c>
      <c r="O1638" t="s">
        <v>10</v>
      </c>
      <c r="P1638">
        <v>1</v>
      </c>
      <c r="Q1638" s="1">
        <v>359.23559999999998</v>
      </c>
      <c r="R1638" s="1">
        <v>3.8812517999999998</v>
      </c>
      <c r="S1638" s="1">
        <v>65.914619999999999</v>
      </c>
      <c r="U1638" t="s">
        <v>11</v>
      </c>
      <c r="V1638" s="4">
        <v>43270.70417824074</v>
      </c>
      <c r="W1638" s="2">
        <v>43270.70417824074</v>
      </c>
      <c r="X1638" s="5">
        <v>43270.704351851855</v>
      </c>
      <c r="Y1638" t="s">
        <v>10</v>
      </c>
      <c r="Z1638" t="s">
        <v>19</v>
      </c>
      <c r="AA1638" s="1">
        <v>308.02985000000001</v>
      </c>
      <c r="AB1638" s="1">
        <v>3.1637947999999998</v>
      </c>
      <c r="AC1638" s="1">
        <v>65.962050000000005</v>
      </c>
    </row>
    <row r="1639" spans="1:29" x14ac:dyDescent="0.25">
      <c r="A1639" t="s">
        <v>11</v>
      </c>
      <c r="B1639" s="4">
        <v>43260.70521990741</v>
      </c>
      <c r="C1639" s="2">
        <v>43260.70521990741</v>
      </c>
      <c r="D1639" s="5">
        <v>43266.705381944441</v>
      </c>
      <c r="E1639" t="s">
        <v>10</v>
      </c>
      <c r="F1639">
        <v>1</v>
      </c>
      <c r="G1639" s="1">
        <v>139.05507</v>
      </c>
      <c r="H1639" s="1">
        <v>1.0161068</v>
      </c>
      <c r="I1639" s="1">
        <v>65.494510000000005</v>
      </c>
      <c r="K1639" t="s">
        <v>11</v>
      </c>
      <c r="L1639" s="4">
        <v>43266.70521990741</v>
      </c>
      <c r="M1639" s="2">
        <v>43266.70521990741</v>
      </c>
      <c r="N1639" s="5">
        <v>43266.705381944441</v>
      </c>
      <c r="O1639" t="s">
        <v>10</v>
      </c>
      <c r="P1639">
        <v>1</v>
      </c>
      <c r="Q1639" s="1">
        <v>339.42669999999998</v>
      </c>
      <c r="R1639" s="1">
        <v>3.2063934999999999</v>
      </c>
      <c r="S1639" s="1">
        <v>65.926500000000004</v>
      </c>
      <c r="U1639" t="s">
        <v>11</v>
      </c>
      <c r="V1639" s="4">
        <v>43270.70521990741</v>
      </c>
      <c r="W1639" s="2">
        <v>43270.70521990741</v>
      </c>
      <c r="X1639" s="5">
        <v>43270.705381944441</v>
      </c>
      <c r="Y1639" t="s">
        <v>10</v>
      </c>
      <c r="Z1639" t="s">
        <v>19</v>
      </c>
      <c r="AA1639" s="1">
        <v>281.02237000000002</v>
      </c>
      <c r="AB1639" s="1">
        <v>2.9637551000000002</v>
      </c>
      <c r="AC1639" s="1">
        <v>65.962074000000001</v>
      </c>
    </row>
    <row r="1640" spans="1:29" x14ac:dyDescent="0.25">
      <c r="A1640" t="s">
        <v>11</v>
      </c>
      <c r="B1640" s="4">
        <v>43260.706261574072</v>
      </c>
      <c r="C1640" s="2">
        <v>43260.706261574072</v>
      </c>
      <c r="D1640" s="5">
        <v>43266.706435185188</v>
      </c>
      <c r="E1640" t="s">
        <v>10</v>
      </c>
      <c r="F1640">
        <v>1</v>
      </c>
      <c r="G1640" s="1">
        <v>124.29130600000001</v>
      </c>
      <c r="H1640" s="1">
        <v>1.0575346999999999</v>
      </c>
      <c r="I1640" s="1">
        <v>65.605675000000005</v>
      </c>
      <c r="K1640" t="s">
        <v>11</v>
      </c>
      <c r="L1640" s="4">
        <v>43266.706261574072</v>
      </c>
      <c r="M1640" s="2">
        <v>43266.706261574072</v>
      </c>
      <c r="N1640" s="5">
        <v>43266.706435185188</v>
      </c>
      <c r="O1640" t="s">
        <v>10</v>
      </c>
      <c r="P1640">
        <v>1</v>
      </c>
      <c r="Q1640" s="1">
        <v>284.57</v>
      </c>
      <c r="R1640" s="1">
        <v>2.7002497000000001</v>
      </c>
      <c r="S1640" s="1">
        <v>65.935410000000005</v>
      </c>
      <c r="U1640" t="s">
        <v>11</v>
      </c>
      <c r="V1640" s="4">
        <v>43270.706261574072</v>
      </c>
      <c r="W1640" s="2">
        <v>43270.706261574072</v>
      </c>
      <c r="X1640" s="5">
        <v>43270.706435185188</v>
      </c>
      <c r="Y1640" t="s">
        <v>10</v>
      </c>
      <c r="Z1640" t="s">
        <v>19</v>
      </c>
      <c r="AA1640" s="1">
        <v>310.76677999999998</v>
      </c>
      <c r="AB1640" s="1">
        <v>3.4046344999999998</v>
      </c>
      <c r="AC1640" s="1">
        <v>65.962090000000003</v>
      </c>
    </row>
    <row r="1641" spans="1:29" x14ac:dyDescent="0.25">
      <c r="A1641" t="s">
        <v>11</v>
      </c>
      <c r="B1641" s="4">
        <v>43260.707303240742</v>
      </c>
      <c r="C1641" s="2">
        <v>43260.707303240742</v>
      </c>
      <c r="D1641" s="5">
        <v>43266.707465277781</v>
      </c>
      <c r="E1641" t="s">
        <v>10</v>
      </c>
      <c r="F1641">
        <v>1</v>
      </c>
      <c r="G1641" s="1">
        <v>113.21848</v>
      </c>
      <c r="H1641" s="1">
        <v>1.0886054999999999</v>
      </c>
      <c r="I1641" s="1">
        <v>65.689059999999998</v>
      </c>
      <c r="K1641" t="s">
        <v>11</v>
      </c>
      <c r="L1641" s="4">
        <v>43266.707303240742</v>
      </c>
      <c r="M1641" s="2">
        <v>43266.707303240742</v>
      </c>
      <c r="N1641" s="5">
        <v>43266.707465277781</v>
      </c>
      <c r="O1641" t="s">
        <v>10</v>
      </c>
      <c r="P1641">
        <v>1</v>
      </c>
      <c r="Q1641" s="1">
        <v>273.42752000000002</v>
      </c>
      <c r="R1641" s="1">
        <v>2.6160963000000002</v>
      </c>
      <c r="S1641" s="1">
        <v>65.942089999999993</v>
      </c>
      <c r="U1641" t="s">
        <v>11</v>
      </c>
      <c r="V1641" s="4">
        <v>43270.707303240742</v>
      </c>
      <c r="W1641" s="2">
        <v>43270.707303240742</v>
      </c>
      <c r="X1641" s="5">
        <v>43270.707465277781</v>
      </c>
      <c r="Y1641" t="s">
        <v>10</v>
      </c>
      <c r="Z1641" t="s">
        <v>19</v>
      </c>
      <c r="AA1641" s="1">
        <v>333.07510000000002</v>
      </c>
      <c r="AB1641" s="1">
        <v>3.4398393999999999</v>
      </c>
      <c r="AC1641" s="1">
        <v>65.962100000000007</v>
      </c>
    </row>
    <row r="1642" spans="1:29" x14ac:dyDescent="0.25">
      <c r="A1642" t="s">
        <v>11</v>
      </c>
      <c r="B1642" s="4">
        <v>43260.708344907405</v>
      </c>
      <c r="C1642" s="2">
        <v>43260.708344907405</v>
      </c>
      <c r="D1642" s="5">
        <v>43266.708506944444</v>
      </c>
      <c r="E1642" t="s">
        <v>10</v>
      </c>
      <c r="F1642">
        <v>1</v>
      </c>
      <c r="G1642" s="1">
        <v>134.91386</v>
      </c>
      <c r="H1642" s="1">
        <v>1.1119087000000001</v>
      </c>
      <c r="I1642" s="1">
        <v>65.751589999999993</v>
      </c>
      <c r="K1642" t="s">
        <v>11</v>
      </c>
      <c r="L1642" s="4">
        <v>43266.708344907405</v>
      </c>
      <c r="M1642" s="2">
        <v>43266.708344907405</v>
      </c>
      <c r="N1642" s="5">
        <v>43266.708506944444</v>
      </c>
      <c r="O1642" t="s">
        <v>10</v>
      </c>
      <c r="P1642">
        <v>1</v>
      </c>
      <c r="Q1642" s="1">
        <v>255.07062999999999</v>
      </c>
      <c r="R1642" s="1">
        <v>2.2575265999999998</v>
      </c>
      <c r="S1642" s="1">
        <v>65.947100000000006</v>
      </c>
      <c r="U1642" t="s">
        <v>11</v>
      </c>
      <c r="V1642" s="4">
        <v>43270.708344907405</v>
      </c>
      <c r="W1642" s="2">
        <v>43270.708344907405</v>
      </c>
      <c r="X1642" s="5">
        <v>43270.708518518521</v>
      </c>
      <c r="Y1642" t="s">
        <v>10</v>
      </c>
      <c r="Z1642" t="s">
        <v>19</v>
      </c>
      <c r="AA1642" s="1">
        <v>299.80630000000002</v>
      </c>
      <c r="AB1642" s="1">
        <v>2.8753340000000001</v>
      </c>
      <c r="AC1642" s="1">
        <v>65.962104999999994</v>
      </c>
    </row>
    <row r="1643" spans="1:29" x14ac:dyDescent="0.25">
      <c r="A1643" t="s">
        <v>11</v>
      </c>
      <c r="B1643" s="4">
        <v>43260.709386574075</v>
      </c>
      <c r="C1643" s="2">
        <v>43260.709386574075</v>
      </c>
      <c r="D1643" s="5">
        <v>43266.709548611114</v>
      </c>
      <c r="E1643" t="s">
        <v>10</v>
      </c>
      <c r="F1643">
        <v>1</v>
      </c>
      <c r="G1643" s="1">
        <v>151.18539999999999</v>
      </c>
      <c r="H1643" s="1">
        <v>1.7202952</v>
      </c>
      <c r="I1643" s="1">
        <v>65.798484999999999</v>
      </c>
      <c r="K1643" t="s">
        <v>11</v>
      </c>
      <c r="L1643" s="4">
        <v>43266.709386574075</v>
      </c>
      <c r="M1643" s="2">
        <v>43266.709386574075</v>
      </c>
      <c r="N1643" s="5">
        <v>43266.709548611114</v>
      </c>
      <c r="O1643" t="s">
        <v>10</v>
      </c>
      <c r="P1643">
        <v>1</v>
      </c>
      <c r="Q1643" s="1">
        <v>271.30297999999999</v>
      </c>
      <c r="R1643" s="1">
        <v>2.5795088000000002</v>
      </c>
      <c r="S1643" s="1">
        <v>65.950860000000006</v>
      </c>
      <c r="U1643" t="s">
        <v>11</v>
      </c>
      <c r="V1643" s="4">
        <v>43270.709386574075</v>
      </c>
      <c r="W1643" s="2">
        <v>43270.709386574075</v>
      </c>
      <c r="X1643" s="5">
        <v>43270.709548611114</v>
      </c>
      <c r="Y1643" t="s">
        <v>10</v>
      </c>
      <c r="Z1643" t="s">
        <v>19</v>
      </c>
      <c r="AA1643" s="1">
        <v>314.85473999999999</v>
      </c>
      <c r="AB1643" s="1">
        <v>2.7474096000000001</v>
      </c>
      <c r="AC1643" s="1">
        <v>65.962109999999996</v>
      </c>
    </row>
    <row r="1644" spans="1:29" x14ac:dyDescent="0.25">
      <c r="A1644" t="s">
        <v>11</v>
      </c>
      <c r="B1644" s="4">
        <v>43260.710428240738</v>
      </c>
      <c r="C1644" s="2">
        <v>43260.710428240738</v>
      </c>
      <c r="D1644" s="5">
        <v>43266.710590277777</v>
      </c>
      <c r="E1644" t="s">
        <v>10</v>
      </c>
      <c r="F1644">
        <v>1</v>
      </c>
      <c r="G1644" s="1">
        <v>153.38905</v>
      </c>
      <c r="H1644" s="1">
        <v>1.5856758</v>
      </c>
      <c r="I1644" s="1">
        <v>65.833663999999999</v>
      </c>
      <c r="K1644" t="s">
        <v>11</v>
      </c>
      <c r="L1644" s="4">
        <v>43266.710428240738</v>
      </c>
      <c r="M1644" s="2">
        <v>43266.710428240738</v>
      </c>
      <c r="N1644" s="5">
        <v>43266.710590277777</v>
      </c>
      <c r="O1644" t="s">
        <v>10</v>
      </c>
      <c r="P1644">
        <v>1</v>
      </c>
      <c r="Q1644" s="1">
        <v>283.47723000000002</v>
      </c>
      <c r="R1644" s="1">
        <v>3.1164496000000002</v>
      </c>
      <c r="S1644" s="1">
        <v>65.953680000000006</v>
      </c>
      <c r="U1644" t="s">
        <v>11</v>
      </c>
      <c r="V1644" s="4">
        <v>43270.710428240738</v>
      </c>
      <c r="W1644" s="2">
        <v>43270.710428240738</v>
      </c>
      <c r="X1644" s="5">
        <v>43270.710590277777</v>
      </c>
      <c r="Y1644" t="s">
        <v>10</v>
      </c>
      <c r="Z1644" t="s">
        <v>19</v>
      </c>
      <c r="AA1644" s="1">
        <v>276.14105000000001</v>
      </c>
      <c r="AB1644" s="1">
        <v>2.3560118999999999</v>
      </c>
      <c r="AC1644" s="1">
        <v>65.962119999999999</v>
      </c>
    </row>
    <row r="1645" spans="1:29" x14ac:dyDescent="0.25">
      <c r="A1645" t="s">
        <v>11</v>
      </c>
      <c r="B1645" s="4">
        <v>43260.711469907408</v>
      </c>
      <c r="C1645" s="2">
        <v>43260.711469907408</v>
      </c>
      <c r="D1645" s="5">
        <v>43266.711631944447</v>
      </c>
      <c r="E1645" t="s">
        <v>10</v>
      </c>
      <c r="F1645">
        <v>1</v>
      </c>
      <c r="G1645" s="1">
        <v>155.04177999999999</v>
      </c>
      <c r="H1645" s="1">
        <v>1.4847113999999999</v>
      </c>
      <c r="I1645" s="1">
        <v>65.860050000000001</v>
      </c>
      <c r="K1645" t="s">
        <v>11</v>
      </c>
      <c r="L1645" s="4">
        <v>43266.711469907408</v>
      </c>
      <c r="M1645" s="2">
        <v>43266.711469907408</v>
      </c>
      <c r="N1645" s="5">
        <v>43266.711631944447</v>
      </c>
      <c r="O1645" t="s">
        <v>10</v>
      </c>
      <c r="P1645">
        <v>1</v>
      </c>
      <c r="Q1645" s="1">
        <v>242.60793000000001</v>
      </c>
      <c r="R1645" s="1">
        <v>2.6327918000000001</v>
      </c>
      <c r="S1645" s="1">
        <v>65.955794999999995</v>
      </c>
      <c r="U1645" t="s">
        <v>11</v>
      </c>
      <c r="V1645" s="4">
        <v>43270.711469907408</v>
      </c>
      <c r="W1645" s="2">
        <v>43270.711469907408</v>
      </c>
      <c r="X1645" s="5">
        <v>43270.711631944447</v>
      </c>
      <c r="Y1645" t="s">
        <v>10</v>
      </c>
      <c r="Z1645" t="s">
        <v>19</v>
      </c>
      <c r="AA1645" s="1">
        <v>297.10579999999999</v>
      </c>
      <c r="AB1645" s="1">
        <v>3.2442815</v>
      </c>
      <c r="AC1645" s="1">
        <v>65.962130000000002</v>
      </c>
    </row>
    <row r="1646" spans="1:29" x14ac:dyDescent="0.25">
      <c r="A1646" t="s">
        <v>11</v>
      </c>
      <c r="B1646" s="4">
        <v>43260.712511574071</v>
      </c>
      <c r="C1646" s="2">
        <v>43260.712511574071</v>
      </c>
      <c r="D1646" s="5">
        <v>43266.712685185186</v>
      </c>
      <c r="E1646" t="s">
        <v>10</v>
      </c>
      <c r="F1646">
        <v>1</v>
      </c>
      <c r="G1646" s="1">
        <v>206.28134</v>
      </c>
      <c r="H1646" s="1">
        <v>1.9998971999999999</v>
      </c>
      <c r="I1646" s="1">
        <v>65.879829999999998</v>
      </c>
      <c r="K1646" t="s">
        <v>11</v>
      </c>
      <c r="L1646" s="4">
        <v>43266.712511574071</v>
      </c>
      <c r="M1646" s="2">
        <v>43266.712511574071</v>
      </c>
      <c r="N1646" s="5">
        <v>43266.712685185186</v>
      </c>
      <c r="O1646" t="s">
        <v>10</v>
      </c>
      <c r="P1646">
        <v>1</v>
      </c>
      <c r="Q1646" s="1">
        <v>261.95593000000002</v>
      </c>
      <c r="R1646" s="1">
        <v>2.8609574000000002</v>
      </c>
      <c r="S1646" s="1">
        <v>65.957380000000001</v>
      </c>
      <c r="U1646" t="s">
        <v>11</v>
      </c>
      <c r="V1646" s="4">
        <v>43270.712511574071</v>
      </c>
      <c r="W1646" s="2">
        <v>43270.712511574071</v>
      </c>
      <c r="X1646" s="5">
        <v>43270.712685185186</v>
      </c>
      <c r="Y1646" t="s">
        <v>10</v>
      </c>
      <c r="Z1646" t="s">
        <v>19</v>
      </c>
      <c r="AA1646" s="1">
        <v>262.82934999999998</v>
      </c>
      <c r="AB1646" s="1">
        <v>3.0241202999999999</v>
      </c>
      <c r="AC1646" s="1">
        <v>65.962130000000002</v>
      </c>
    </row>
    <row r="1647" spans="1:29" x14ac:dyDescent="0.25">
      <c r="A1647" t="s">
        <v>11</v>
      </c>
      <c r="B1647" s="4">
        <v>43260.713553240741</v>
      </c>
      <c r="C1647" s="2">
        <v>43260.713553240741</v>
      </c>
      <c r="D1647" s="5">
        <v>43266.71371527778</v>
      </c>
      <c r="E1647" t="s">
        <v>10</v>
      </c>
      <c r="F1647">
        <v>1</v>
      </c>
      <c r="G1647" s="1">
        <v>224.71100000000001</v>
      </c>
      <c r="H1647" s="1">
        <v>2.0908319999999998</v>
      </c>
      <c r="I1647" s="1">
        <v>65.894670000000005</v>
      </c>
      <c r="K1647" t="s">
        <v>11</v>
      </c>
      <c r="L1647" s="4">
        <v>43266.713553240741</v>
      </c>
      <c r="M1647" s="2">
        <v>43266.713553240741</v>
      </c>
      <c r="N1647" s="5">
        <v>43266.71371527778</v>
      </c>
      <c r="O1647" t="s">
        <v>10</v>
      </c>
      <c r="P1647">
        <v>1</v>
      </c>
      <c r="Q1647" s="1">
        <v>226.46696</v>
      </c>
      <c r="R1647" s="1">
        <v>2.4411725999999998</v>
      </c>
      <c r="S1647" s="1">
        <v>65.958564999999993</v>
      </c>
      <c r="U1647" t="s">
        <v>11</v>
      </c>
      <c r="V1647" s="4">
        <v>43270.713553240741</v>
      </c>
      <c r="W1647" s="2">
        <v>43270.713553240741</v>
      </c>
      <c r="X1647" s="5">
        <v>43270.71371527778</v>
      </c>
      <c r="Y1647" t="s">
        <v>10</v>
      </c>
      <c r="Z1647" t="s">
        <v>19</v>
      </c>
      <c r="AA1647" s="1">
        <v>237.12200999999999</v>
      </c>
      <c r="AB1647" s="1">
        <v>2.5635447999999998</v>
      </c>
      <c r="AC1647" s="1">
        <v>65.962130000000002</v>
      </c>
    </row>
    <row r="1648" spans="1:29" x14ac:dyDescent="0.25">
      <c r="A1648" t="s">
        <v>11</v>
      </c>
      <c r="B1648" s="4">
        <v>43260.714594907404</v>
      </c>
      <c r="C1648" s="2">
        <v>43260.714594907404</v>
      </c>
      <c r="D1648" s="5">
        <v>43266.714756944442</v>
      </c>
      <c r="E1648" t="s">
        <v>10</v>
      </c>
      <c r="F1648">
        <v>1</v>
      </c>
      <c r="G1648" s="1">
        <v>218.53325000000001</v>
      </c>
      <c r="H1648" s="1">
        <v>2.159033</v>
      </c>
      <c r="I1648" s="1">
        <v>65.905799999999999</v>
      </c>
      <c r="K1648" t="s">
        <v>11</v>
      </c>
      <c r="L1648" s="4">
        <v>43266.714594907404</v>
      </c>
      <c r="M1648" s="2">
        <v>43266.714594907404</v>
      </c>
      <c r="N1648" s="5">
        <v>43266.714756944442</v>
      </c>
      <c r="O1648" t="s">
        <v>10</v>
      </c>
      <c r="P1648">
        <v>1</v>
      </c>
      <c r="Q1648" s="1">
        <v>239.85022000000001</v>
      </c>
      <c r="R1648" s="1">
        <v>2.4217884999999999</v>
      </c>
      <c r="S1648" s="1">
        <v>65.959460000000007</v>
      </c>
      <c r="U1648" t="s">
        <v>11</v>
      </c>
      <c r="V1648" s="4">
        <v>43270.714594907404</v>
      </c>
      <c r="W1648" s="2">
        <v>43270.714594907404</v>
      </c>
      <c r="X1648" s="5">
        <v>43270.714756944442</v>
      </c>
      <c r="Y1648" t="s">
        <v>10</v>
      </c>
      <c r="Z1648" t="s">
        <v>19</v>
      </c>
      <c r="AA1648" s="1">
        <v>247.8415</v>
      </c>
      <c r="AB1648" s="1">
        <v>2.8090221999999998</v>
      </c>
      <c r="AC1648" s="1">
        <v>65.962130000000002</v>
      </c>
    </row>
    <row r="1649" spans="1:29" x14ac:dyDescent="0.25">
      <c r="A1649" t="s">
        <v>11</v>
      </c>
      <c r="B1649" s="4">
        <v>43260.715636574074</v>
      </c>
      <c r="C1649" s="2">
        <v>43260.715636574074</v>
      </c>
      <c r="D1649" s="5">
        <v>43266.715810185182</v>
      </c>
      <c r="E1649" t="s">
        <v>10</v>
      </c>
      <c r="F1649">
        <v>1</v>
      </c>
      <c r="G1649" s="1">
        <v>203.89993000000001</v>
      </c>
      <c r="H1649" s="1">
        <v>1.9147293999999999</v>
      </c>
      <c r="I1649" s="1">
        <v>65.914150000000006</v>
      </c>
      <c r="K1649" t="s">
        <v>11</v>
      </c>
      <c r="L1649" s="4">
        <v>43266.715636574074</v>
      </c>
      <c r="M1649" s="2">
        <v>43266.715636574074</v>
      </c>
      <c r="N1649" s="5">
        <v>43266.715810185182</v>
      </c>
      <c r="O1649" t="s">
        <v>10</v>
      </c>
      <c r="P1649">
        <v>1</v>
      </c>
      <c r="Q1649" s="1">
        <v>209.88766000000001</v>
      </c>
      <c r="R1649" s="1">
        <v>2.111796</v>
      </c>
      <c r="S1649" s="1">
        <v>65.960130000000007</v>
      </c>
      <c r="U1649" t="s">
        <v>11</v>
      </c>
      <c r="V1649" s="4">
        <v>43270.715636574074</v>
      </c>
      <c r="W1649" s="2">
        <v>43270.715636574074</v>
      </c>
      <c r="X1649" s="5">
        <v>43270.715798611112</v>
      </c>
      <c r="Y1649" t="s">
        <v>10</v>
      </c>
      <c r="Z1649" t="s">
        <v>19</v>
      </c>
      <c r="AA1649" s="1">
        <v>225.88113000000001</v>
      </c>
      <c r="AB1649" s="1">
        <v>2.6976757</v>
      </c>
      <c r="AC1649" s="1">
        <v>65.962135000000004</v>
      </c>
    </row>
    <row r="1650" spans="1:29" x14ac:dyDescent="0.25">
      <c r="A1650" t="s">
        <v>11</v>
      </c>
      <c r="B1650" s="4">
        <v>43260.716678240744</v>
      </c>
      <c r="C1650" s="2">
        <v>43260.716678240744</v>
      </c>
      <c r="D1650" s="5">
        <v>43266.716840277775</v>
      </c>
      <c r="E1650" t="s">
        <v>10</v>
      </c>
      <c r="F1650">
        <v>1</v>
      </c>
      <c r="G1650" s="1">
        <v>172.92496</v>
      </c>
      <c r="H1650" s="1">
        <v>1.7315015</v>
      </c>
      <c r="I1650" s="1">
        <v>65.920400000000001</v>
      </c>
      <c r="K1650" t="s">
        <v>11</v>
      </c>
      <c r="L1650" s="4">
        <v>43266.716678240744</v>
      </c>
      <c r="M1650" s="2">
        <v>43266.716678240744</v>
      </c>
      <c r="N1650" s="5">
        <v>43266.716840277775</v>
      </c>
      <c r="O1650" t="s">
        <v>10</v>
      </c>
      <c r="P1650">
        <v>1</v>
      </c>
      <c r="Q1650" s="1">
        <v>227.41574</v>
      </c>
      <c r="R1650" s="1">
        <v>2.1747559999999999</v>
      </c>
      <c r="S1650" s="1">
        <v>65.960629999999995</v>
      </c>
      <c r="U1650" t="s">
        <v>11</v>
      </c>
      <c r="V1650" s="4">
        <v>43270.716678240744</v>
      </c>
      <c r="W1650" s="2">
        <v>43270.716678240744</v>
      </c>
      <c r="X1650" s="5">
        <v>43270.716851851852</v>
      </c>
      <c r="Y1650" t="s">
        <v>10</v>
      </c>
      <c r="Z1650" t="s">
        <v>19</v>
      </c>
      <c r="AA1650" s="1">
        <v>209.41084000000001</v>
      </c>
      <c r="AB1650" s="1">
        <v>2.3187112999999999</v>
      </c>
      <c r="AC1650" s="1">
        <v>65.962135000000004</v>
      </c>
    </row>
    <row r="1651" spans="1:29" x14ac:dyDescent="0.25">
      <c r="A1651" t="s">
        <v>11</v>
      </c>
      <c r="B1651" s="4">
        <v>43260.717719907407</v>
      </c>
      <c r="C1651" s="2">
        <v>43260.717719907407</v>
      </c>
      <c r="D1651" s="5">
        <v>43266.717881944445</v>
      </c>
      <c r="E1651" t="s">
        <v>10</v>
      </c>
      <c r="F1651">
        <v>1</v>
      </c>
      <c r="G1651" s="1">
        <v>139.69371000000001</v>
      </c>
      <c r="H1651" s="1">
        <v>1.2986262</v>
      </c>
      <c r="I1651" s="1">
        <v>63.9251</v>
      </c>
      <c r="K1651" t="s">
        <v>11</v>
      </c>
      <c r="L1651" s="4">
        <v>43266.717719907407</v>
      </c>
      <c r="M1651" s="2">
        <v>43266.717719907407</v>
      </c>
      <c r="N1651" s="5">
        <v>43266.717881944445</v>
      </c>
      <c r="O1651" t="s">
        <v>10</v>
      </c>
      <c r="P1651">
        <v>1</v>
      </c>
      <c r="Q1651" s="1">
        <v>190.56181000000001</v>
      </c>
      <c r="R1651" s="1">
        <v>1.631067</v>
      </c>
      <c r="S1651" s="1">
        <v>67.961005999999998</v>
      </c>
      <c r="U1651" t="s">
        <v>11</v>
      </c>
      <c r="V1651" s="4">
        <v>43270.717719907407</v>
      </c>
      <c r="W1651" s="2">
        <v>43270.717719907407</v>
      </c>
      <c r="X1651" s="5">
        <v>43270.717881944445</v>
      </c>
      <c r="Y1651" t="s">
        <v>10</v>
      </c>
      <c r="Z1651" t="s">
        <v>19</v>
      </c>
      <c r="AA1651" s="1">
        <v>197.05814000000001</v>
      </c>
      <c r="AB1651" s="1">
        <v>2.0344880000000001</v>
      </c>
      <c r="AC1651" s="1">
        <v>65.962135000000004</v>
      </c>
    </row>
    <row r="1652" spans="1:29" x14ac:dyDescent="0.25">
      <c r="A1652" t="s">
        <v>11</v>
      </c>
      <c r="B1652" s="4">
        <v>43260.718761574077</v>
      </c>
      <c r="C1652" s="2">
        <v>43260.718761574077</v>
      </c>
      <c r="D1652" s="5">
        <v>43266.718923611108</v>
      </c>
      <c r="E1652" t="s">
        <v>10</v>
      </c>
      <c r="F1652">
        <v>1</v>
      </c>
      <c r="G1652" s="1">
        <v>144.77029999999999</v>
      </c>
      <c r="H1652" s="1">
        <v>1.5648787</v>
      </c>
      <c r="I1652" s="1">
        <v>64.428619999999995</v>
      </c>
      <c r="K1652" t="s">
        <v>11</v>
      </c>
      <c r="L1652" s="4">
        <v>43266.718761574077</v>
      </c>
      <c r="M1652" s="2">
        <v>43266.718761574077</v>
      </c>
      <c r="N1652" s="5">
        <v>43266.718923611108</v>
      </c>
      <c r="O1652" t="s">
        <v>10</v>
      </c>
      <c r="P1652">
        <v>1</v>
      </c>
      <c r="Q1652" s="1">
        <v>212.92135999999999</v>
      </c>
      <c r="R1652" s="1">
        <v>2.4051184999999999</v>
      </c>
      <c r="S1652" s="1">
        <v>67.461290000000005</v>
      </c>
      <c r="U1652" t="s">
        <v>11</v>
      </c>
      <c r="V1652" s="4">
        <v>43270.718761574077</v>
      </c>
      <c r="W1652" s="2">
        <v>43270.718761574077</v>
      </c>
      <c r="X1652" s="5">
        <v>43270.718923611108</v>
      </c>
      <c r="Y1652" t="s">
        <v>10</v>
      </c>
      <c r="Z1652" t="s">
        <v>19</v>
      </c>
      <c r="AA1652" s="1">
        <v>177.7936</v>
      </c>
      <c r="AB1652" s="1">
        <v>1.8213204999999999</v>
      </c>
      <c r="AC1652" s="1">
        <v>65.962135000000004</v>
      </c>
    </row>
    <row r="1653" spans="1:29" x14ac:dyDescent="0.25">
      <c r="A1653" t="s">
        <v>11</v>
      </c>
      <c r="B1653" s="4">
        <v>43260.71980324074</v>
      </c>
      <c r="C1653" s="2">
        <v>43260.71980324074</v>
      </c>
      <c r="D1653" s="5">
        <v>43266.719965277778</v>
      </c>
      <c r="E1653" t="s">
        <v>10</v>
      </c>
      <c r="F1653">
        <v>1</v>
      </c>
      <c r="G1653" s="1">
        <v>138.57771</v>
      </c>
      <c r="H1653" s="1">
        <v>1.4691136</v>
      </c>
      <c r="I1653" s="1">
        <v>64.806259999999995</v>
      </c>
      <c r="K1653" t="s">
        <v>11</v>
      </c>
      <c r="L1653" s="4">
        <v>43266.71980324074</v>
      </c>
      <c r="M1653" s="2">
        <v>43266.71980324074</v>
      </c>
      <c r="N1653" s="5">
        <v>43266.719965277778</v>
      </c>
      <c r="O1653" t="s">
        <v>10</v>
      </c>
      <c r="P1653">
        <v>1</v>
      </c>
      <c r="Q1653" s="1">
        <v>249.69102000000001</v>
      </c>
      <c r="R1653" s="1">
        <v>2.6902024999999998</v>
      </c>
      <c r="S1653" s="1">
        <v>67.086500000000001</v>
      </c>
      <c r="U1653" t="s">
        <v>11</v>
      </c>
      <c r="V1653" s="4">
        <v>43270.71980324074</v>
      </c>
      <c r="W1653" s="2">
        <v>43270.71980324074</v>
      </c>
      <c r="X1653" s="5">
        <v>43270.719965277778</v>
      </c>
      <c r="Y1653" t="s">
        <v>10</v>
      </c>
      <c r="Z1653" t="s">
        <v>19</v>
      </c>
      <c r="AA1653" s="1">
        <v>213.34520000000001</v>
      </c>
      <c r="AB1653" s="1">
        <v>2.5478086000000002</v>
      </c>
      <c r="AC1653" s="1">
        <v>65.962135000000004</v>
      </c>
    </row>
    <row r="1654" spans="1:29" x14ac:dyDescent="0.25">
      <c r="A1654" t="s">
        <v>11</v>
      </c>
      <c r="B1654" s="4">
        <v>43260.72084490741</v>
      </c>
      <c r="C1654" s="2">
        <v>43260.72084490741</v>
      </c>
      <c r="D1654" s="5">
        <v>43266.721018518518</v>
      </c>
      <c r="E1654" t="s">
        <v>10</v>
      </c>
      <c r="F1654">
        <v>1</v>
      </c>
      <c r="G1654" s="1">
        <v>113.93329</v>
      </c>
      <c r="H1654" s="1">
        <v>1.3972895999999999</v>
      </c>
      <c r="I1654" s="1">
        <v>65.089489999999998</v>
      </c>
      <c r="K1654" t="s">
        <v>11</v>
      </c>
      <c r="L1654" s="4">
        <v>43266.72084490741</v>
      </c>
      <c r="M1654" s="2">
        <v>43266.72084490741</v>
      </c>
      <c r="N1654" s="5">
        <v>43266.721018518518</v>
      </c>
      <c r="O1654" t="s">
        <v>10</v>
      </c>
      <c r="P1654">
        <v>1</v>
      </c>
      <c r="Q1654" s="1">
        <v>277.26825000000002</v>
      </c>
      <c r="R1654" s="1">
        <v>2.9040154999999999</v>
      </c>
      <c r="S1654" s="1">
        <v>66.805409999999995</v>
      </c>
      <c r="U1654" t="s">
        <v>11</v>
      </c>
      <c r="V1654" s="4">
        <v>43270.72084490741</v>
      </c>
      <c r="W1654" s="2">
        <v>43270.72084490741</v>
      </c>
      <c r="X1654" s="5">
        <v>43270.721006944441</v>
      </c>
      <c r="Y1654" t="s">
        <v>10</v>
      </c>
      <c r="Z1654" t="s">
        <v>19</v>
      </c>
      <c r="AA1654" s="1">
        <v>240.00890000000001</v>
      </c>
      <c r="AB1654" s="1">
        <v>2.7972199999999998</v>
      </c>
      <c r="AC1654" s="1">
        <v>65.962135000000004</v>
      </c>
    </row>
    <row r="1655" spans="1:29" x14ac:dyDescent="0.25">
      <c r="A1655" t="s">
        <v>11</v>
      </c>
      <c r="B1655" s="4">
        <v>43260.721886574072</v>
      </c>
      <c r="C1655" s="2">
        <v>43260.721886574072</v>
      </c>
      <c r="D1655" s="5">
        <v>43266.722060185188</v>
      </c>
      <c r="E1655" t="s">
        <v>10</v>
      </c>
      <c r="F1655">
        <v>1</v>
      </c>
      <c r="G1655" s="1">
        <v>145.44997000000001</v>
      </c>
      <c r="H1655" s="1">
        <v>1.6388763</v>
      </c>
      <c r="I1655" s="1">
        <v>65.301919999999996</v>
      </c>
      <c r="K1655" t="s">
        <v>11</v>
      </c>
      <c r="L1655" s="4">
        <v>43266.721886574072</v>
      </c>
      <c r="M1655" s="2">
        <v>43266.721886574072</v>
      </c>
      <c r="N1655" s="5">
        <v>43266.722060185188</v>
      </c>
      <c r="O1655" t="s">
        <v>10</v>
      </c>
      <c r="P1655">
        <v>1</v>
      </c>
      <c r="Q1655" s="1">
        <v>277.95119999999997</v>
      </c>
      <c r="R1655" s="1">
        <v>2.7689206999999998</v>
      </c>
      <c r="S1655" s="1">
        <v>66.594589999999997</v>
      </c>
      <c r="U1655" t="s">
        <v>11</v>
      </c>
      <c r="V1655" s="4">
        <v>43270.721886574072</v>
      </c>
      <c r="W1655" s="2">
        <v>43270.721886574072</v>
      </c>
      <c r="X1655" s="5">
        <v>43270.722037037034</v>
      </c>
      <c r="Y1655" t="s">
        <v>10</v>
      </c>
      <c r="Z1655" t="s">
        <v>19</v>
      </c>
      <c r="AA1655" s="1">
        <v>230.00667000000001</v>
      </c>
      <c r="AB1655" s="1">
        <v>2.6888242</v>
      </c>
      <c r="AC1655" s="1">
        <v>65.962135000000004</v>
      </c>
    </row>
    <row r="1656" spans="1:29" x14ac:dyDescent="0.25">
      <c r="A1656" t="s">
        <v>11</v>
      </c>
      <c r="B1656" s="4">
        <v>43260.722928240742</v>
      </c>
      <c r="C1656" s="2">
        <v>43260.722928240742</v>
      </c>
      <c r="D1656" s="5">
        <v>43266.723090277781</v>
      </c>
      <c r="E1656" t="s">
        <v>10</v>
      </c>
      <c r="F1656">
        <v>1</v>
      </c>
      <c r="G1656" s="1">
        <v>149.08748</v>
      </c>
      <c r="H1656" s="1">
        <v>1.5246118</v>
      </c>
      <c r="I1656" s="1">
        <v>65.461235000000002</v>
      </c>
      <c r="K1656" t="s">
        <v>11</v>
      </c>
      <c r="L1656" s="4">
        <v>43266.722928240742</v>
      </c>
      <c r="M1656" s="2">
        <v>43266.722928240742</v>
      </c>
      <c r="N1656" s="5">
        <v>43266.723090277781</v>
      </c>
      <c r="O1656" t="s">
        <v>10</v>
      </c>
      <c r="P1656">
        <v>1</v>
      </c>
      <c r="Q1656" s="1">
        <v>308.46339999999998</v>
      </c>
      <c r="R1656" s="1">
        <v>2.9630542000000002</v>
      </c>
      <c r="S1656" s="1">
        <v>66.436480000000003</v>
      </c>
      <c r="U1656" t="s">
        <v>11</v>
      </c>
      <c r="V1656" s="4">
        <v>43270.722928240742</v>
      </c>
      <c r="W1656" s="2">
        <v>43270.722928240742</v>
      </c>
      <c r="X1656" s="5">
        <v>43270.723078703704</v>
      </c>
      <c r="Y1656" t="s">
        <v>10</v>
      </c>
      <c r="Z1656" t="s">
        <v>19</v>
      </c>
      <c r="AA1656" s="1">
        <v>212.505</v>
      </c>
      <c r="AB1656" s="1">
        <v>2.3120725000000002</v>
      </c>
      <c r="AC1656" s="1">
        <v>65.962135000000004</v>
      </c>
    </row>
    <row r="1657" spans="1:29" x14ac:dyDescent="0.25">
      <c r="A1657" t="s">
        <v>11</v>
      </c>
      <c r="B1657" s="4">
        <v>43260.723969907405</v>
      </c>
      <c r="C1657" s="2">
        <v>43260.723969907405</v>
      </c>
      <c r="D1657" s="5">
        <v>43266.724143518521</v>
      </c>
      <c r="E1657" t="s">
        <v>10</v>
      </c>
      <c r="F1657">
        <v>1</v>
      </c>
      <c r="G1657" s="1">
        <v>161.81560999999999</v>
      </c>
      <c r="H1657" s="1">
        <v>1.7343678</v>
      </c>
      <c r="I1657" s="1">
        <v>65.580719999999999</v>
      </c>
      <c r="K1657" t="s">
        <v>11</v>
      </c>
      <c r="L1657" s="4">
        <v>43266.723969907405</v>
      </c>
      <c r="M1657" s="2">
        <v>43266.723969907405</v>
      </c>
      <c r="N1657" s="5">
        <v>43266.724143518521</v>
      </c>
      <c r="O1657" t="s">
        <v>10</v>
      </c>
      <c r="P1657">
        <v>1</v>
      </c>
      <c r="Q1657" s="1">
        <v>301.34753000000001</v>
      </c>
      <c r="R1657" s="1">
        <v>2.8131998</v>
      </c>
      <c r="S1657" s="1">
        <v>66.317893999999995</v>
      </c>
      <c r="U1657" t="s">
        <v>11</v>
      </c>
      <c r="V1657" s="4">
        <v>43270.723969907405</v>
      </c>
      <c r="W1657" s="2">
        <v>43270.723969907405</v>
      </c>
      <c r="X1657" s="5">
        <v>43270.724131944444</v>
      </c>
      <c r="Y1657" t="s">
        <v>10</v>
      </c>
      <c r="Z1657" t="s">
        <v>19</v>
      </c>
      <c r="AA1657" s="1">
        <v>209.37875</v>
      </c>
      <c r="AB1657" s="1">
        <v>2.3249635999999998</v>
      </c>
      <c r="AC1657" s="1">
        <v>65.962135000000004</v>
      </c>
    </row>
    <row r="1658" spans="1:29" x14ac:dyDescent="0.25">
      <c r="A1658" t="s">
        <v>11</v>
      </c>
      <c r="B1658" s="4">
        <v>43260.725011574075</v>
      </c>
      <c r="C1658" s="2">
        <v>43260.725011574075</v>
      </c>
      <c r="D1658" s="5">
        <v>43266.725185185183</v>
      </c>
      <c r="E1658" t="s">
        <v>10</v>
      </c>
      <c r="F1658">
        <v>1</v>
      </c>
      <c r="G1658" s="1">
        <v>191.36170999999999</v>
      </c>
      <c r="H1658" s="1">
        <v>1.8916850000000001</v>
      </c>
      <c r="I1658" s="1">
        <v>65.670339999999996</v>
      </c>
      <c r="K1658" t="s">
        <v>11</v>
      </c>
      <c r="L1658" s="4">
        <v>43266.725011574075</v>
      </c>
      <c r="M1658" s="2">
        <v>43266.725011574075</v>
      </c>
      <c r="N1658" s="5">
        <v>43266.725185185183</v>
      </c>
      <c r="O1658" t="s">
        <v>10</v>
      </c>
      <c r="P1658">
        <v>1</v>
      </c>
      <c r="Q1658" s="1">
        <v>266.01065</v>
      </c>
      <c r="R1658" s="1">
        <v>2.4053542999999999</v>
      </c>
      <c r="S1658" s="1">
        <v>66.228949999999998</v>
      </c>
      <c r="U1658" t="s">
        <v>11</v>
      </c>
      <c r="V1658" s="4">
        <v>43270.725011574075</v>
      </c>
      <c r="W1658" s="2">
        <v>43270.725011574075</v>
      </c>
      <c r="X1658" s="5">
        <v>43270.725173611114</v>
      </c>
      <c r="Y1658" t="s">
        <v>10</v>
      </c>
      <c r="Z1658" t="s">
        <v>19</v>
      </c>
      <c r="AA1658" s="1">
        <v>227.03407000000001</v>
      </c>
      <c r="AB1658" s="1">
        <v>2.3346317000000001</v>
      </c>
      <c r="AC1658" s="1">
        <v>65.962135000000004</v>
      </c>
    </row>
    <row r="1659" spans="1:29" x14ac:dyDescent="0.25">
      <c r="A1659" t="s">
        <v>11</v>
      </c>
      <c r="B1659" s="4">
        <v>43260.726053240738</v>
      </c>
      <c r="C1659" s="2">
        <v>43260.726053240738</v>
      </c>
      <c r="D1659" s="5">
        <v>43266.726215277777</v>
      </c>
      <c r="E1659" t="s">
        <v>10</v>
      </c>
      <c r="F1659">
        <v>1</v>
      </c>
      <c r="G1659" s="1">
        <v>193.52126999999999</v>
      </c>
      <c r="H1659" s="1">
        <v>2.0096729</v>
      </c>
      <c r="I1659" s="1">
        <v>65.737549999999999</v>
      </c>
      <c r="K1659" t="s">
        <v>11</v>
      </c>
      <c r="L1659" s="4">
        <v>43266.726053240738</v>
      </c>
      <c r="M1659" s="2">
        <v>43266.726053240738</v>
      </c>
      <c r="N1659" s="5">
        <v>43266.726215277777</v>
      </c>
      <c r="O1659" t="s">
        <v>10</v>
      </c>
      <c r="P1659">
        <v>1</v>
      </c>
      <c r="Q1659" s="1">
        <v>239.50800000000001</v>
      </c>
      <c r="R1659" s="1">
        <v>2.0994701</v>
      </c>
      <c r="S1659" s="1">
        <v>66.16225</v>
      </c>
      <c r="U1659" t="s">
        <v>11</v>
      </c>
      <c r="V1659" s="4">
        <v>43270.726053240738</v>
      </c>
      <c r="W1659" s="2">
        <v>43270.726053240738</v>
      </c>
      <c r="X1659" s="5">
        <v>43270.726215277777</v>
      </c>
      <c r="Y1659" t="s">
        <v>10</v>
      </c>
      <c r="Z1659" t="s">
        <v>19</v>
      </c>
      <c r="AA1659" s="1">
        <v>200.27554000000001</v>
      </c>
      <c r="AB1659" s="1">
        <v>2.0464281999999998</v>
      </c>
      <c r="AC1659" s="1">
        <v>65.962135000000004</v>
      </c>
    </row>
    <row r="1660" spans="1:29" x14ac:dyDescent="0.25">
      <c r="A1660" t="s">
        <v>11</v>
      </c>
      <c r="B1660" s="4">
        <v>43260.727094907408</v>
      </c>
      <c r="C1660" s="2">
        <v>43260.727094907408</v>
      </c>
      <c r="D1660" s="5">
        <v>43266.727256944447</v>
      </c>
      <c r="E1660" t="s">
        <v>10</v>
      </c>
      <c r="F1660">
        <v>1</v>
      </c>
      <c r="G1660" s="1">
        <v>205.14096000000001</v>
      </c>
      <c r="H1660" s="1">
        <v>2.0981635999999999</v>
      </c>
      <c r="I1660" s="1">
        <v>65.787959999999998</v>
      </c>
      <c r="K1660" t="s">
        <v>11</v>
      </c>
      <c r="L1660" s="4">
        <v>43266.727094907408</v>
      </c>
      <c r="M1660" s="2">
        <v>43266.727094907408</v>
      </c>
      <c r="N1660" s="5">
        <v>43266.727256944447</v>
      </c>
      <c r="O1660" t="s">
        <v>10</v>
      </c>
      <c r="P1660">
        <v>1</v>
      </c>
      <c r="Q1660" s="1">
        <v>219.631</v>
      </c>
      <c r="R1660" s="1">
        <v>1.8700572</v>
      </c>
      <c r="S1660" s="1">
        <v>66.112219999999994</v>
      </c>
      <c r="U1660" t="s">
        <v>11</v>
      </c>
      <c r="V1660" s="4">
        <v>43270.727094907408</v>
      </c>
      <c r="W1660" s="2">
        <v>43270.727094907408</v>
      </c>
      <c r="X1660" s="5">
        <v>43270.72724537037</v>
      </c>
      <c r="Y1660" t="s">
        <v>10</v>
      </c>
      <c r="Z1660" t="s">
        <v>19</v>
      </c>
      <c r="AA1660" s="1">
        <v>200.20667</v>
      </c>
      <c r="AB1660" s="1">
        <v>1.8302757999999999</v>
      </c>
      <c r="AC1660" s="1">
        <v>65.962135000000004</v>
      </c>
    </row>
    <row r="1661" spans="1:29" x14ac:dyDescent="0.25">
      <c r="A1661" t="s">
        <v>11</v>
      </c>
      <c r="B1661" s="4">
        <v>43260.728136574071</v>
      </c>
      <c r="C1661" s="2">
        <v>43260.728136574071</v>
      </c>
      <c r="D1661" s="5">
        <v>43266.728298611109</v>
      </c>
      <c r="E1661" t="s">
        <v>10</v>
      </c>
      <c r="F1661">
        <v>1</v>
      </c>
      <c r="G1661" s="1">
        <v>193.85570999999999</v>
      </c>
      <c r="H1661" s="1">
        <v>1.8690773000000001</v>
      </c>
      <c r="I1661" s="1">
        <v>65.825770000000006</v>
      </c>
      <c r="K1661" t="s">
        <v>11</v>
      </c>
      <c r="L1661" s="4">
        <v>43266.728136574071</v>
      </c>
      <c r="M1661" s="2">
        <v>43266.728136574071</v>
      </c>
      <c r="N1661" s="5">
        <v>43266.728298611109</v>
      </c>
      <c r="O1661" t="s">
        <v>10</v>
      </c>
      <c r="P1661">
        <v>1</v>
      </c>
      <c r="Q1661" s="1">
        <v>254.72325000000001</v>
      </c>
      <c r="R1661" s="1">
        <v>2.5843609999999999</v>
      </c>
      <c r="S1661" s="1">
        <v>66.074700000000007</v>
      </c>
      <c r="U1661" t="s">
        <v>11</v>
      </c>
      <c r="V1661" s="4">
        <v>43270.728136574071</v>
      </c>
      <c r="W1661" s="2">
        <v>43270.728136574071</v>
      </c>
      <c r="X1661" s="5">
        <v>43270.72828703704</v>
      </c>
      <c r="Y1661" t="s">
        <v>10</v>
      </c>
      <c r="Z1661" t="s">
        <v>19</v>
      </c>
      <c r="AA1661" s="1">
        <v>190.155</v>
      </c>
      <c r="AB1661" s="1">
        <v>1.6681614</v>
      </c>
      <c r="AC1661" s="1">
        <v>65.962135000000004</v>
      </c>
    </row>
    <row r="1662" spans="1:29" x14ac:dyDescent="0.25">
      <c r="A1662" t="s">
        <v>11</v>
      </c>
      <c r="B1662" s="4">
        <v>43260.729178240741</v>
      </c>
      <c r="C1662" s="2">
        <v>43260.729178240741</v>
      </c>
      <c r="D1662" s="5">
        <v>43266.729351851849</v>
      </c>
      <c r="E1662" t="s">
        <v>10</v>
      </c>
      <c r="F1662">
        <v>1</v>
      </c>
      <c r="G1662" s="1">
        <v>165.39178000000001</v>
      </c>
      <c r="H1662" s="1">
        <v>1.6972624999999999</v>
      </c>
      <c r="I1662" s="1">
        <v>65.854119999999995</v>
      </c>
      <c r="K1662" t="s">
        <v>11</v>
      </c>
      <c r="L1662" s="4">
        <v>43266.729178240741</v>
      </c>
      <c r="M1662" s="2">
        <v>43266.729178240741</v>
      </c>
      <c r="N1662" s="5">
        <v>43266.729351851849</v>
      </c>
      <c r="O1662" t="s">
        <v>10</v>
      </c>
      <c r="P1662">
        <v>1</v>
      </c>
      <c r="Q1662" s="1">
        <v>311.04244999999997</v>
      </c>
      <c r="R1662" s="1">
        <v>3.1200888</v>
      </c>
      <c r="S1662" s="1">
        <v>66.046554999999998</v>
      </c>
      <c r="U1662" t="s">
        <v>11</v>
      </c>
      <c r="V1662" s="4">
        <v>43270.729178240741</v>
      </c>
      <c r="W1662" s="2">
        <v>43270.729178240741</v>
      </c>
      <c r="X1662" s="5">
        <v>43270.72934027778</v>
      </c>
      <c r="Y1662" t="s">
        <v>10</v>
      </c>
      <c r="Z1662" t="s">
        <v>19</v>
      </c>
      <c r="AA1662" s="1">
        <v>222.61624</v>
      </c>
      <c r="AB1662" s="1">
        <v>2.1374846000000001</v>
      </c>
      <c r="AC1662" s="1">
        <v>65.962135000000004</v>
      </c>
    </row>
    <row r="1663" spans="1:29" x14ac:dyDescent="0.25">
      <c r="A1663" t="s">
        <v>11</v>
      </c>
      <c r="B1663" s="4">
        <v>43260.730219907404</v>
      </c>
      <c r="C1663" s="2">
        <v>43260.730219907404</v>
      </c>
      <c r="D1663" s="5">
        <v>43266.730381944442</v>
      </c>
      <c r="E1663" t="s">
        <v>10</v>
      </c>
      <c r="F1663">
        <v>1</v>
      </c>
      <c r="G1663" s="1">
        <v>174.04383999999999</v>
      </c>
      <c r="H1663" s="1">
        <v>1.5684015</v>
      </c>
      <c r="I1663" s="1">
        <v>65.875389999999996</v>
      </c>
      <c r="K1663" t="s">
        <v>11</v>
      </c>
      <c r="L1663" s="4">
        <v>43266.730219907404</v>
      </c>
      <c r="M1663" s="2">
        <v>43266.730219907404</v>
      </c>
      <c r="N1663" s="5">
        <v>43266.730381944442</v>
      </c>
      <c r="O1663" t="s">
        <v>10</v>
      </c>
      <c r="P1663">
        <v>1</v>
      </c>
      <c r="Q1663" s="1">
        <v>313.28183000000001</v>
      </c>
      <c r="R1663" s="1">
        <v>3.2264303999999999</v>
      </c>
      <c r="S1663" s="1">
        <v>66.025450000000006</v>
      </c>
      <c r="U1663" t="s">
        <v>11</v>
      </c>
      <c r="V1663" s="4">
        <v>43270.730219907404</v>
      </c>
      <c r="W1663" s="2">
        <v>43270.730219907404</v>
      </c>
      <c r="X1663" s="5">
        <v>43270.730370370373</v>
      </c>
      <c r="Y1663" t="s">
        <v>10</v>
      </c>
      <c r="Z1663" t="s">
        <v>19</v>
      </c>
      <c r="AA1663" s="1">
        <v>246.96218999999999</v>
      </c>
      <c r="AB1663" s="1">
        <v>2.4894772000000001</v>
      </c>
      <c r="AC1663" s="1">
        <v>65.962135000000004</v>
      </c>
    </row>
    <row r="1664" spans="1:29" x14ac:dyDescent="0.25">
      <c r="A1664" t="s">
        <v>11</v>
      </c>
      <c r="B1664" s="4">
        <v>43260.731261574074</v>
      </c>
      <c r="C1664" s="2">
        <v>43260.731261574074</v>
      </c>
      <c r="D1664" s="5">
        <v>43266.731423611112</v>
      </c>
      <c r="E1664" t="s">
        <v>10</v>
      </c>
      <c r="F1664">
        <v>1</v>
      </c>
      <c r="G1664" s="1">
        <v>170.53288000000001</v>
      </c>
      <c r="H1664" s="1">
        <v>1.4717556000000001</v>
      </c>
      <c r="I1664" s="1">
        <v>65.891334999999998</v>
      </c>
      <c r="K1664" t="s">
        <v>11</v>
      </c>
      <c r="L1664" s="4">
        <v>43266.731261574074</v>
      </c>
      <c r="M1664" s="2">
        <v>43266.731261574074</v>
      </c>
      <c r="N1664" s="5">
        <v>43266.731423611112</v>
      </c>
      <c r="O1664" t="s">
        <v>10</v>
      </c>
      <c r="P1664">
        <v>1</v>
      </c>
      <c r="Q1664" s="1">
        <v>304.96136000000001</v>
      </c>
      <c r="R1664" s="1">
        <v>3.0107317</v>
      </c>
      <c r="S1664" s="1">
        <v>66.009619999999998</v>
      </c>
      <c r="U1664" t="s">
        <v>11</v>
      </c>
      <c r="V1664" s="4">
        <v>43270.731261574074</v>
      </c>
      <c r="W1664" s="2">
        <v>43270.731261574074</v>
      </c>
      <c r="X1664" s="5">
        <v>43270.731412037036</v>
      </c>
      <c r="Y1664" t="s">
        <v>10</v>
      </c>
      <c r="Z1664" t="s">
        <v>19</v>
      </c>
      <c r="AA1664" s="1">
        <v>255.22163</v>
      </c>
      <c r="AB1664" s="1">
        <v>2.4580169000000001</v>
      </c>
      <c r="AC1664" s="1">
        <v>65.962135000000004</v>
      </c>
    </row>
    <row r="1665" spans="1:29" x14ac:dyDescent="0.25">
      <c r="A1665" t="s">
        <v>11</v>
      </c>
      <c r="B1665" s="4">
        <v>43260.732303240744</v>
      </c>
      <c r="C1665" s="2">
        <v>43260.732303240744</v>
      </c>
      <c r="D1665" s="5">
        <v>43266.732465277775</v>
      </c>
      <c r="E1665" t="s">
        <v>10</v>
      </c>
      <c r="F1665">
        <v>1</v>
      </c>
      <c r="G1665" s="1">
        <v>177.89966000000001</v>
      </c>
      <c r="H1665" s="1">
        <v>1.6947258000000001</v>
      </c>
      <c r="I1665" s="1">
        <v>65.903300000000002</v>
      </c>
      <c r="K1665" t="s">
        <v>11</v>
      </c>
      <c r="L1665" s="4">
        <v>43266.732303240744</v>
      </c>
      <c r="M1665" s="2">
        <v>43266.732303240744</v>
      </c>
      <c r="N1665" s="5">
        <v>43266.732465277775</v>
      </c>
      <c r="O1665" t="s">
        <v>10</v>
      </c>
      <c r="P1665">
        <v>1</v>
      </c>
      <c r="Q1665" s="1">
        <v>308.72104000000002</v>
      </c>
      <c r="R1665" s="1">
        <v>2.8489580000000001</v>
      </c>
      <c r="S1665" s="1">
        <v>65.997749999999996</v>
      </c>
      <c r="U1665" t="s">
        <v>11</v>
      </c>
      <c r="V1665" s="4">
        <v>43270.732303240744</v>
      </c>
      <c r="W1665" s="2">
        <v>43270.732303240744</v>
      </c>
      <c r="X1665" s="5">
        <v>43270.732453703706</v>
      </c>
      <c r="Y1665" t="s">
        <v>10</v>
      </c>
      <c r="Z1665" t="s">
        <v>19</v>
      </c>
      <c r="AA1665" s="1">
        <v>271.41622999999998</v>
      </c>
      <c r="AB1665" s="1">
        <v>3.0253307999999999</v>
      </c>
      <c r="AC1665" s="1">
        <v>65.962135000000004</v>
      </c>
    </row>
    <row r="1666" spans="1:29" x14ac:dyDescent="0.25">
      <c r="A1666" t="s">
        <v>11</v>
      </c>
      <c r="B1666" s="4">
        <v>43260.733344907407</v>
      </c>
      <c r="C1666" s="2">
        <v>43260.733344907407</v>
      </c>
      <c r="D1666" s="5">
        <v>43266.733506944445</v>
      </c>
      <c r="E1666" t="s">
        <v>10</v>
      </c>
      <c r="F1666">
        <v>1</v>
      </c>
      <c r="G1666" s="1">
        <v>203.42474000000001</v>
      </c>
      <c r="H1666" s="1">
        <v>1.8619534</v>
      </c>
      <c r="I1666" s="1">
        <v>65.912270000000007</v>
      </c>
      <c r="K1666" t="s">
        <v>11</v>
      </c>
      <c r="L1666" s="4">
        <v>43266.733344907407</v>
      </c>
      <c r="M1666" s="2">
        <v>43266.733344907407</v>
      </c>
      <c r="N1666" s="5">
        <v>43266.733506944445</v>
      </c>
      <c r="O1666" t="s">
        <v>10</v>
      </c>
      <c r="P1666">
        <v>1</v>
      </c>
      <c r="Q1666" s="1">
        <v>261.54077000000001</v>
      </c>
      <c r="R1666" s="1">
        <v>2.4321730000000001</v>
      </c>
      <c r="S1666" s="1">
        <v>65.988845999999995</v>
      </c>
      <c r="U1666" t="s">
        <v>11</v>
      </c>
      <c r="V1666" s="4">
        <v>43270.733344907407</v>
      </c>
      <c r="W1666" s="2">
        <v>43270.733344907407</v>
      </c>
      <c r="X1666" s="5">
        <v>43270.733495370368</v>
      </c>
      <c r="Y1666" t="s">
        <v>10</v>
      </c>
      <c r="Z1666" t="s">
        <v>19</v>
      </c>
      <c r="AA1666" s="1">
        <v>233.56218000000001</v>
      </c>
      <c r="AB1666" s="1">
        <v>2.5644526000000001</v>
      </c>
      <c r="AC1666" s="1">
        <v>65.962135000000004</v>
      </c>
    </row>
    <row r="1667" spans="1:29" x14ac:dyDescent="0.25">
      <c r="A1667" t="s">
        <v>11</v>
      </c>
      <c r="B1667" s="4">
        <v>43260.734386574077</v>
      </c>
      <c r="C1667" s="2">
        <v>43260.734386574077</v>
      </c>
      <c r="D1667" s="5">
        <v>43266.734548611108</v>
      </c>
      <c r="E1667" t="s">
        <v>10</v>
      </c>
      <c r="F1667">
        <v>1</v>
      </c>
      <c r="G1667" s="1">
        <v>172.56855999999999</v>
      </c>
      <c r="H1667" s="1">
        <v>1.6919196000000001</v>
      </c>
      <c r="I1667" s="1">
        <v>65.918999999999997</v>
      </c>
      <c r="K1667" t="s">
        <v>11</v>
      </c>
      <c r="L1667" s="4">
        <v>43266.734386574077</v>
      </c>
      <c r="M1667" s="2">
        <v>43266.734386574077</v>
      </c>
      <c r="N1667" s="5">
        <v>43266.734548611108</v>
      </c>
      <c r="O1667" t="s">
        <v>10</v>
      </c>
      <c r="P1667">
        <v>1</v>
      </c>
      <c r="Q1667" s="1">
        <v>276.15557999999999</v>
      </c>
      <c r="R1667" s="1">
        <v>2.7104933</v>
      </c>
      <c r="S1667" s="1">
        <v>65.982169999999996</v>
      </c>
      <c r="U1667" t="s">
        <v>11</v>
      </c>
      <c r="V1667" s="4">
        <v>43270.734386574077</v>
      </c>
      <c r="W1667" s="2">
        <v>43270.734386574077</v>
      </c>
      <c r="X1667" s="5">
        <v>43270.734537037039</v>
      </c>
      <c r="Y1667" t="s">
        <v>10</v>
      </c>
      <c r="Z1667" t="s">
        <v>19</v>
      </c>
      <c r="AA1667" s="1">
        <v>255.17162999999999</v>
      </c>
      <c r="AB1667" s="1">
        <v>2.8097029999999998</v>
      </c>
      <c r="AC1667" s="1">
        <v>65.962135000000004</v>
      </c>
    </row>
    <row r="1668" spans="1:29" x14ac:dyDescent="0.25">
      <c r="A1668" t="s">
        <v>11</v>
      </c>
      <c r="B1668" s="4">
        <v>43260.73542824074</v>
      </c>
      <c r="C1668" s="2">
        <v>43260.73542824074</v>
      </c>
      <c r="D1668" s="5">
        <v>43266.735590277778</v>
      </c>
      <c r="E1668" t="s">
        <v>10</v>
      </c>
      <c r="F1668">
        <v>1</v>
      </c>
      <c r="G1668" s="1">
        <v>199.42642000000001</v>
      </c>
      <c r="H1668" s="1">
        <v>2.1553032000000001</v>
      </c>
      <c r="I1668" s="1">
        <v>65.924049999999994</v>
      </c>
      <c r="K1668" t="s">
        <v>11</v>
      </c>
      <c r="L1668" s="4">
        <v>43266.73542824074</v>
      </c>
      <c r="M1668" s="2">
        <v>43266.73542824074</v>
      </c>
      <c r="N1668" s="5">
        <v>43266.735590277778</v>
      </c>
      <c r="O1668" t="s">
        <v>10</v>
      </c>
      <c r="P1668">
        <v>1</v>
      </c>
      <c r="Q1668" s="1">
        <v>287.11667</v>
      </c>
      <c r="R1668" s="1">
        <v>2.9192336000000001</v>
      </c>
      <c r="S1668" s="1">
        <v>65.977159999999998</v>
      </c>
      <c r="U1668" t="s">
        <v>11</v>
      </c>
      <c r="V1668" s="4">
        <v>43270.73542824074</v>
      </c>
      <c r="W1668" s="2">
        <v>43270.73542824074</v>
      </c>
      <c r="X1668" s="5">
        <v>43270.735578703701</v>
      </c>
      <c r="Y1668" t="s">
        <v>10</v>
      </c>
      <c r="Z1668" t="s">
        <v>19</v>
      </c>
      <c r="AA1668" s="1">
        <v>231.37871999999999</v>
      </c>
      <c r="AB1668" s="1">
        <v>2.4027319999999999</v>
      </c>
      <c r="AC1668" s="1">
        <v>65.962135000000004</v>
      </c>
    </row>
    <row r="1669" spans="1:29" x14ac:dyDescent="0.25">
      <c r="A1669" t="s">
        <v>11</v>
      </c>
      <c r="B1669" s="4">
        <v>43260.73646990741</v>
      </c>
      <c r="C1669" s="2">
        <v>43260.73646990741</v>
      </c>
      <c r="D1669" s="5">
        <v>43266.736631944441</v>
      </c>
      <c r="E1669" t="s">
        <v>10</v>
      </c>
      <c r="F1669">
        <v>1</v>
      </c>
      <c r="G1669" s="1">
        <v>189.56980999999999</v>
      </c>
      <c r="H1669" s="1">
        <v>1.911932</v>
      </c>
      <c r="I1669" s="1">
        <v>65.92783</v>
      </c>
      <c r="K1669" t="s">
        <v>11</v>
      </c>
      <c r="L1669" s="4">
        <v>43266.73646990741</v>
      </c>
      <c r="M1669" s="2">
        <v>43266.73646990741</v>
      </c>
      <c r="N1669" s="5">
        <v>43266.736631944441</v>
      </c>
      <c r="O1669" t="s">
        <v>10</v>
      </c>
      <c r="P1669">
        <v>1</v>
      </c>
      <c r="Q1669" s="1">
        <v>275.33751999999998</v>
      </c>
      <c r="R1669" s="1">
        <v>2.4848797</v>
      </c>
      <c r="S1669" s="1">
        <v>65.973404000000002</v>
      </c>
      <c r="U1669" t="s">
        <v>11</v>
      </c>
      <c r="V1669" s="4">
        <v>43270.73646990741</v>
      </c>
      <c r="W1669" s="2">
        <v>43270.73646990741</v>
      </c>
      <c r="X1669" s="5">
        <v>43270.736631944441</v>
      </c>
      <c r="Y1669" t="s">
        <v>10</v>
      </c>
      <c r="Z1669" t="s">
        <v>19</v>
      </c>
      <c r="AA1669" s="1">
        <v>243.53404</v>
      </c>
      <c r="AB1669" s="1">
        <v>2.3929580000000001</v>
      </c>
      <c r="AC1669" s="1">
        <v>65.962135000000004</v>
      </c>
    </row>
    <row r="1670" spans="1:29" x14ac:dyDescent="0.25">
      <c r="A1670" t="s">
        <v>11</v>
      </c>
      <c r="B1670" s="4">
        <v>43260.737511574072</v>
      </c>
      <c r="C1670" s="2">
        <v>43260.737511574072</v>
      </c>
      <c r="D1670" s="5">
        <v>43266.737673611111</v>
      </c>
      <c r="E1670" t="s">
        <v>10</v>
      </c>
      <c r="F1670">
        <v>1</v>
      </c>
      <c r="G1670" s="1">
        <v>192.17737</v>
      </c>
      <c r="H1670" s="1">
        <v>1.7294035000000001</v>
      </c>
      <c r="I1670" s="1">
        <v>65.930670000000006</v>
      </c>
      <c r="K1670" t="s">
        <v>11</v>
      </c>
      <c r="L1670" s="4">
        <v>43266.737511574072</v>
      </c>
      <c r="M1670" s="2">
        <v>43266.737511574072</v>
      </c>
      <c r="N1670" s="5">
        <v>43266.737673611111</v>
      </c>
      <c r="O1670" t="s">
        <v>10</v>
      </c>
      <c r="P1670">
        <v>1</v>
      </c>
      <c r="Q1670" s="1">
        <v>296.50313999999997</v>
      </c>
      <c r="R1670" s="1">
        <v>2.7500233999999999</v>
      </c>
      <c r="S1670" s="1">
        <v>65.970590000000001</v>
      </c>
      <c r="U1670" t="s">
        <v>11</v>
      </c>
      <c r="V1670" s="4">
        <v>43270.737511574072</v>
      </c>
      <c r="W1670" s="2">
        <v>43270.737511574072</v>
      </c>
      <c r="X1670" s="5">
        <v>43270.737662037034</v>
      </c>
      <c r="Y1670" t="s">
        <v>10</v>
      </c>
      <c r="Z1670" t="s">
        <v>19</v>
      </c>
      <c r="AA1670" s="1">
        <v>252.65053</v>
      </c>
      <c r="AB1670" s="1">
        <v>2.681082</v>
      </c>
      <c r="AC1670" s="1">
        <v>65.962135000000004</v>
      </c>
    </row>
    <row r="1671" spans="1:29" x14ac:dyDescent="0.25">
      <c r="A1671" t="s">
        <v>11</v>
      </c>
      <c r="B1671" s="4">
        <v>43260.738553240742</v>
      </c>
      <c r="C1671" s="2">
        <v>43260.738553240742</v>
      </c>
      <c r="D1671" s="5">
        <v>43266.738715277781</v>
      </c>
      <c r="E1671" t="s">
        <v>10</v>
      </c>
      <c r="F1671">
        <v>1</v>
      </c>
      <c r="G1671" s="1">
        <v>174.13302999999999</v>
      </c>
      <c r="H1671" s="1">
        <v>1.5925072</v>
      </c>
      <c r="I1671" s="1">
        <v>65.9328</v>
      </c>
      <c r="K1671" t="s">
        <v>11</v>
      </c>
      <c r="L1671" s="4">
        <v>43266.738553240742</v>
      </c>
      <c r="M1671" s="2">
        <v>43266.738553240742</v>
      </c>
      <c r="N1671" s="5">
        <v>43266.738715277781</v>
      </c>
      <c r="O1671" t="s">
        <v>10</v>
      </c>
      <c r="P1671">
        <v>1</v>
      </c>
      <c r="Q1671" s="1">
        <v>262.37734999999998</v>
      </c>
      <c r="R1671" s="1">
        <v>2.3579721</v>
      </c>
      <c r="S1671" s="1">
        <v>65.968474999999998</v>
      </c>
      <c r="U1671" t="s">
        <v>11</v>
      </c>
      <c r="V1671" s="4">
        <v>43270.738553240742</v>
      </c>
      <c r="W1671" s="2">
        <v>43270.738553240742</v>
      </c>
      <c r="X1671" s="5">
        <v>43270.738530092596</v>
      </c>
      <c r="Y1671" t="s">
        <v>10</v>
      </c>
      <c r="Z1671" t="s">
        <v>19</v>
      </c>
      <c r="AA1671" s="1">
        <v>269.48788000000002</v>
      </c>
      <c r="AB1671" s="1">
        <v>2.8971752999999998</v>
      </c>
      <c r="AC1671" s="1">
        <v>65.962135000000004</v>
      </c>
    </row>
    <row r="1672" spans="1:29" x14ac:dyDescent="0.25">
      <c r="A1672" t="s">
        <v>11</v>
      </c>
      <c r="B1672" s="4">
        <v>43260.739594907405</v>
      </c>
      <c r="C1672" s="2">
        <v>43260.739594907405</v>
      </c>
      <c r="D1672" s="5">
        <v>43266.739756944444</v>
      </c>
      <c r="E1672" t="s">
        <v>10</v>
      </c>
      <c r="F1672">
        <v>1</v>
      </c>
      <c r="G1672" s="1">
        <v>200.59976</v>
      </c>
      <c r="H1672" s="1">
        <v>1.7852893999999999</v>
      </c>
      <c r="I1672" s="1">
        <v>65.934394999999995</v>
      </c>
      <c r="K1672" t="s">
        <v>11</v>
      </c>
      <c r="L1672" s="4">
        <v>43266.739594907405</v>
      </c>
      <c r="M1672" s="2">
        <v>43266.739594907405</v>
      </c>
      <c r="N1672" s="5">
        <v>43266.739756944444</v>
      </c>
      <c r="O1672" t="s">
        <v>10</v>
      </c>
      <c r="P1672">
        <v>1</v>
      </c>
      <c r="Q1672" s="1">
        <v>286.78302000000002</v>
      </c>
      <c r="R1672" s="1">
        <v>2.9502969999999999</v>
      </c>
      <c r="S1672" s="1">
        <v>65.966890000000006</v>
      </c>
      <c r="U1672" t="s">
        <v>11</v>
      </c>
      <c r="V1672" s="4">
        <v>43270.739594907405</v>
      </c>
      <c r="W1672" s="2">
        <v>43270.739594907405</v>
      </c>
      <c r="X1672" s="5">
        <v>43270.739571759259</v>
      </c>
      <c r="Y1672" t="s">
        <v>10</v>
      </c>
      <c r="Z1672" t="s">
        <v>19</v>
      </c>
      <c r="AA1672" s="1">
        <v>262.11594000000002</v>
      </c>
      <c r="AB1672" s="1">
        <v>2.7637904</v>
      </c>
      <c r="AC1672" s="1">
        <v>65.962135000000004</v>
      </c>
    </row>
    <row r="1673" spans="1:29" x14ac:dyDescent="0.25">
      <c r="A1673" t="s">
        <v>11</v>
      </c>
      <c r="B1673" s="4">
        <v>43260.740636574075</v>
      </c>
      <c r="C1673" s="2">
        <v>43260.740636574075</v>
      </c>
      <c r="D1673" s="5">
        <v>43266.740798611114</v>
      </c>
      <c r="E1673" t="s">
        <v>10</v>
      </c>
      <c r="F1673">
        <v>1</v>
      </c>
      <c r="G1673" s="1">
        <v>190.44982999999999</v>
      </c>
      <c r="H1673" s="1">
        <v>1.6344216</v>
      </c>
      <c r="I1673" s="1">
        <v>65.935590000000005</v>
      </c>
      <c r="K1673" t="s">
        <v>11</v>
      </c>
      <c r="L1673" s="4">
        <v>43266.740636574075</v>
      </c>
      <c r="M1673" s="2">
        <v>43266.740636574075</v>
      </c>
      <c r="N1673" s="5">
        <v>43266.740798611114</v>
      </c>
      <c r="O1673" t="s">
        <v>10</v>
      </c>
      <c r="P1673">
        <v>1</v>
      </c>
      <c r="Q1673" s="1">
        <v>315.08724999999998</v>
      </c>
      <c r="R1673" s="1">
        <v>3.3945409999999998</v>
      </c>
      <c r="S1673" s="1">
        <v>65.965699999999998</v>
      </c>
      <c r="U1673" t="s">
        <v>11</v>
      </c>
      <c r="V1673" s="4">
        <v>43270.740636574075</v>
      </c>
      <c r="W1673" s="2">
        <v>43270.740636574075</v>
      </c>
      <c r="X1673" s="5">
        <v>43270.740613425929</v>
      </c>
      <c r="Y1673" t="s">
        <v>10</v>
      </c>
      <c r="Z1673" t="s">
        <v>19</v>
      </c>
      <c r="AA1673" s="1">
        <v>226.58694</v>
      </c>
      <c r="AB1673" s="1">
        <v>2.3682973</v>
      </c>
      <c r="AC1673" s="1">
        <v>65.962135000000004</v>
      </c>
    </row>
    <row r="1674" spans="1:29" x14ac:dyDescent="0.25">
      <c r="A1674" t="s">
        <v>11</v>
      </c>
      <c r="B1674" s="4">
        <v>43260.741678240738</v>
      </c>
      <c r="C1674" s="2">
        <v>43260.741678240738</v>
      </c>
      <c r="D1674" s="5">
        <v>43266.741851851853</v>
      </c>
      <c r="E1674" t="s">
        <v>10</v>
      </c>
      <c r="F1674">
        <v>1</v>
      </c>
      <c r="G1674" s="1">
        <v>192.83736999999999</v>
      </c>
      <c r="H1674" s="1">
        <v>1.8167253000000001</v>
      </c>
      <c r="I1674" s="1">
        <v>65.936490000000006</v>
      </c>
      <c r="K1674" t="s">
        <v>11</v>
      </c>
      <c r="L1674" s="4">
        <v>43266.741678240738</v>
      </c>
      <c r="M1674" s="2">
        <v>43266.741678240738</v>
      </c>
      <c r="N1674" s="5">
        <v>43266.741851851853</v>
      </c>
      <c r="O1674" t="s">
        <v>10</v>
      </c>
      <c r="P1674">
        <v>1</v>
      </c>
      <c r="Q1674" s="1">
        <v>336.31542999999999</v>
      </c>
      <c r="R1674" s="1">
        <v>3.4322693000000002</v>
      </c>
      <c r="S1674" s="1">
        <v>65.96481</v>
      </c>
      <c r="U1674" t="s">
        <v>11</v>
      </c>
      <c r="V1674" s="4">
        <v>43270.741678240738</v>
      </c>
      <c r="W1674" s="2">
        <v>43270.741678240738</v>
      </c>
      <c r="X1674" s="5">
        <v>43270.741655092592</v>
      </c>
      <c r="Y1674" t="s">
        <v>10</v>
      </c>
      <c r="Z1674" t="s">
        <v>19</v>
      </c>
      <c r="AA1674" s="1">
        <v>249.9402</v>
      </c>
      <c r="AB1674" s="1">
        <v>2.6625866999999999</v>
      </c>
      <c r="AC1674" s="1">
        <v>65.962135000000004</v>
      </c>
    </row>
    <row r="1675" spans="1:29" x14ac:dyDescent="0.25">
      <c r="A1675" t="s">
        <v>11</v>
      </c>
      <c r="B1675" s="4">
        <v>43260.742719907408</v>
      </c>
      <c r="C1675" s="2">
        <v>43260.742719907408</v>
      </c>
      <c r="D1675" s="5">
        <v>43266.742881944447</v>
      </c>
      <c r="E1675" t="s">
        <v>10</v>
      </c>
      <c r="F1675">
        <v>1</v>
      </c>
      <c r="G1675" s="1">
        <v>244.62801999999999</v>
      </c>
      <c r="H1675" s="1">
        <v>2.544362</v>
      </c>
      <c r="I1675" s="1">
        <v>65.937163999999996</v>
      </c>
      <c r="K1675" t="s">
        <v>11</v>
      </c>
      <c r="L1675" s="4">
        <v>43266.742719907408</v>
      </c>
      <c r="M1675" s="2">
        <v>43266.742719907408</v>
      </c>
      <c r="N1675" s="5">
        <v>43266.742881944447</v>
      </c>
      <c r="O1675" t="s">
        <v>10</v>
      </c>
      <c r="P1675">
        <v>1</v>
      </c>
      <c r="Q1675" s="1">
        <v>322.23656999999997</v>
      </c>
      <c r="R1675" s="1">
        <v>3.4605655999999998</v>
      </c>
      <c r="S1675" s="1">
        <v>65.96414</v>
      </c>
      <c r="U1675" t="s">
        <v>11</v>
      </c>
      <c r="V1675" s="4">
        <v>43270.742719907408</v>
      </c>
      <c r="W1675" s="2">
        <v>43270.742719907408</v>
      </c>
      <c r="X1675" s="5">
        <v>43270.742696759262</v>
      </c>
      <c r="Y1675" t="s">
        <v>10</v>
      </c>
      <c r="Z1675" t="s">
        <v>19</v>
      </c>
      <c r="AA1675" s="1">
        <v>237.45515</v>
      </c>
      <c r="AB1675" s="1">
        <v>2.5878491000000001</v>
      </c>
      <c r="AC1675" s="1">
        <v>65.962135000000004</v>
      </c>
    </row>
    <row r="1676" spans="1:29" x14ac:dyDescent="0.25">
      <c r="A1676" t="s">
        <v>11</v>
      </c>
      <c r="B1676" s="4">
        <v>43260.743761574071</v>
      </c>
      <c r="C1676" s="2">
        <v>43260.743761574071</v>
      </c>
      <c r="D1676" s="5">
        <v>43266.743923611109</v>
      </c>
      <c r="E1676" t="s">
        <v>10</v>
      </c>
      <c r="F1676">
        <v>1</v>
      </c>
      <c r="G1676" s="1">
        <v>253.47102000000001</v>
      </c>
      <c r="H1676" s="1">
        <v>2.4991805999999999</v>
      </c>
      <c r="I1676" s="1">
        <v>65.937669999999997</v>
      </c>
      <c r="K1676" t="s">
        <v>11</v>
      </c>
      <c r="L1676" s="4">
        <v>43266.743761574071</v>
      </c>
      <c r="M1676" s="2">
        <v>43266.743761574071</v>
      </c>
      <c r="N1676" s="5">
        <v>43266.743923611109</v>
      </c>
      <c r="O1676" t="s">
        <v>10</v>
      </c>
      <c r="P1676">
        <v>1</v>
      </c>
      <c r="Q1676" s="1">
        <v>271.67743000000002</v>
      </c>
      <c r="R1676" s="1">
        <v>2.8908787</v>
      </c>
      <c r="S1676" s="1">
        <v>65.963639999999998</v>
      </c>
      <c r="U1676" t="s">
        <v>11</v>
      </c>
      <c r="V1676" s="4">
        <v>43270.743761574071</v>
      </c>
      <c r="W1676" s="2">
        <v>43270.743761574071</v>
      </c>
      <c r="X1676" s="5">
        <v>43270.743923611109</v>
      </c>
      <c r="Y1676" t="s">
        <v>10</v>
      </c>
      <c r="Z1676" t="s">
        <v>19</v>
      </c>
      <c r="AA1676" s="1">
        <v>248.09137000000001</v>
      </c>
      <c r="AB1676" s="1">
        <v>2.8272504999999999</v>
      </c>
      <c r="AC1676" s="1">
        <v>65.962135000000004</v>
      </c>
    </row>
    <row r="1677" spans="1:29" x14ac:dyDescent="0.25">
      <c r="A1677" t="s">
        <v>11</v>
      </c>
      <c r="B1677" s="4">
        <v>43260.744803240741</v>
      </c>
      <c r="C1677" s="2">
        <v>43260.744803240741</v>
      </c>
      <c r="D1677" s="5">
        <v>43266.74496527778</v>
      </c>
      <c r="E1677" t="s">
        <v>10</v>
      </c>
      <c r="F1677">
        <v>1</v>
      </c>
      <c r="G1677" s="1">
        <v>310.10327000000001</v>
      </c>
      <c r="H1677" s="1">
        <v>3.0562035999999999</v>
      </c>
      <c r="I1677" s="1">
        <v>65.938050000000004</v>
      </c>
      <c r="K1677" t="s">
        <v>11</v>
      </c>
      <c r="L1677" s="4">
        <v>43266.744803240741</v>
      </c>
      <c r="M1677" s="2">
        <v>43266.744803240741</v>
      </c>
      <c r="N1677" s="5">
        <v>43266.74496527778</v>
      </c>
      <c r="O1677" t="s">
        <v>10</v>
      </c>
      <c r="P1677">
        <v>1</v>
      </c>
      <c r="Q1677" s="1">
        <v>263.75810000000001</v>
      </c>
      <c r="R1677" s="1">
        <v>2.7590683</v>
      </c>
      <c r="S1677" s="1">
        <v>65.963263999999995</v>
      </c>
      <c r="U1677" t="s">
        <v>11</v>
      </c>
      <c r="V1677" s="4">
        <v>43270.744803240741</v>
      </c>
      <c r="W1677" s="2">
        <v>43270.744803240741</v>
      </c>
      <c r="X1677" s="5">
        <v>43270.744953703703</v>
      </c>
      <c r="Y1677" t="s">
        <v>10</v>
      </c>
      <c r="Z1677" t="s">
        <v>19</v>
      </c>
      <c r="AA1677" s="1">
        <v>216.06853000000001</v>
      </c>
      <c r="AB1677" s="1">
        <v>2.4158924000000002</v>
      </c>
      <c r="AC1677" s="1">
        <v>65.962135000000004</v>
      </c>
    </row>
    <row r="1678" spans="1:29" x14ac:dyDescent="0.25">
      <c r="A1678" t="s">
        <v>11</v>
      </c>
      <c r="B1678" s="4">
        <v>43260.745844907404</v>
      </c>
      <c r="C1678" s="2">
        <v>43260.745844907404</v>
      </c>
      <c r="D1678" s="5">
        <v>43266.746006944442</v>
      </c>
      <c r="E1678" t="s">
        <v>10</v>
      </c>
      <c r="F1678">
        <v>1</v>
      </c>
      <c r="G1678" s="1">
        <v>302.57745</v>
      </c>
      <c r="H1678" s="1">
        <v>2.5876071</v>
      </c>
      <c r="I1678" s="1">
        <v>65.938329999999993</v>
      </c>
      <c r="K1678" t="s">
        <v>11</v>
      </c>
      <c r="L1678" s="4">
        <v>43266.745844907404</v>
      </c>
      <c r="M1678" s="2">
        <v>43266.745844907404</v>
      </c>
      <c r="N1678" s="5">
        <v>43266.746006944442</v>
      </c>
      <c r="O1678" t="s">
        <v>10</v>
      </c>
      <c r="P1678">
        <v>1</v>
      </c>
      <c r="Q1678" s="1">
        <v>307.81857000000002</v>
      </c>
      <c r="R1678" s="1">
        <v>3.2511190999999999</v>
      </c>
      <c r="S1678" s="1">
        <v>65.962980000000002</v>
      </c>
      <c r="U1678" t="s">
        <v>11</v>
      </c>
      <c r="V1678" s="4">
        <v>43270.745844907404</v>
      </c>
      <c r="W1678" s="2">
        <v>43270.745844907404</v>
      </c>
      <c r="X1678" s="5">
        <v>43270.746006944442</v>
      </c>
      <c r="Y1678" t="s">
        <v>10</v>
      </c>
      <c r="Z1678" t="s">
        <v>19</v>
      </c>
      <c r="AA1678" s="1">
        <v>222.05139</v>
      </c>
      <c r="AB1678" s="1">
        <v>2.4028282000000001</v>
      </c>
      <c r="AC1678" s="1">
        <v>65.962135000000004</v>
      </c>
    </row>
    <row r="1679" spans="1:29" x14ac:dyDescent="0.25">
      <c r="A1679" t="s">
        <v>11</v>
      </c>
      <c r="B1679" s="4">
        <v>43260.746886574074</v>
      </c>
      <c r="C1679" s="2">
        <v>43260.746886574074</v>
      </c>
      <c r="D1679" s="5">
        <v>43266.747048611112</v>
      </c>
      <c r="E1679" t="s">
        <v>10</v>
      </c>
      <c r="F1679">
        <v>1</v>
      </c>
      <c r="G1679" s="1">
        <v>296.93306999999999</v>
      </c>
      <c r="H1679" s="1">
        <v>2.5316144999999999</v>
      </c>
      <c r="I1679" s="1">
        <v>65.938545000000005</v>
      </c>
      <c r="K1679" t="s">
        <v>11</v>
      </c>
      <c r="L1679" s="4">
        <v>43266.746886574074</v>
      </c>
      <c r="M1679" s="2">
        <v>43266.746886574074</v>
      </c>
      <c r="N1679" s="5">
        <v>43266.747048611112</v>
      </c>
      <c r="O1679" t="s">
        <v>10</v>
      </c>
      <c r="P1679">
        <v>1</v>
      </c>
      <c r="Q1679" s="1">
        <v>290.86392000000001</v>
      </c>
      <c r="R1679" s="1">
        <v>3.0292485</v>
      </c>
      <c r="S1679" s="1">
        <v>65.962770000000006</v>
      </c>
      <c r="U1679" t="s">
        <v>11</v>
      </c>
      <c r="V1679" s="4">
        <v>43270.746886574074</v>
      </c>
      <c r="W1679" s="2">
        <v>43270.746886574074</v>
      </c>
      <c r="X1679" s="5">
        <v>43270.747037037036</v>
      </c>
      <c r="Y1679" t="s">
        <v>10</v>
      </c>
      <c r="Z1679" t="s">
        <v>19</v>
      </c>
      <c r="AA1679" s="1">
        <v>256.53854000000001</v>
      </c>
      <c r="AB1679" s="1">
        <v>2.9839394000000001</v>
      </c>
      <c r="AC1679" s="1">
        <v>65.962135000000004</v>
      </c>
    </row>
    <row r="1680" spans="1:29" x14ac:dyDescent="0.25">
      <c r="A1680" t="s">
        <v>11</v>
      </c>
      <c r="B1680" s="4">
        <v>43260.747928240744</v>
      </c>
      <c r="C1680" s="2">
        <v>43260.747928240744</v>
      </c>
      <c r="D1680" s="5">
        <v>43266.748090277775</v>
      </c>
      <c r="E1680" t="s">
        <v>10</v>
      </c>
      <c r="F1680">
        <v>1</v>
      </c>
      <c r="G1680" s="1">
        <v>262.69983000000002</v>
      </c>
      <c r="H1680" s="1">
        <v>2.1941655</v>
      </c>
      <c r="I1680" s="1">
        <v>65.938704999999999</v>
      </c>
      <c r="K1680" t="s">
        <v>11</v>
      </c>
      <c r="L1680" s="4">
        <v>43266.747928240744</v>
      </c>
      <c r="M1680" s="2">
        <v>43266.747928240744</v>
      </c>
      <c r="N1680" s="5">
        <v>43266.748090277775</v>
      </c>
      <c r="O1680" t="s">
        <v>10</v>
      </c>
      <c r="P1680">
        <v>1</v>
      </c>
      <c r="Q1680" s="1">
        <v>288.14794999999998</v>
      </c>
      <c r="R1680" s="1">
        <v>2.8628453999999999</v>
      </c>
      <c r="S1680" s="1">
        <v>65.962609999999998</v>
      </c>
      <c r="U1680" t="s">
        <v>11</v>
      </c>
      <c r="V1680" s="4">
        <v>43270.747928240744</v>
      </c>
      <c r="W1680" s="2">
        <v>43270.747928240744</v>
      </c>
      <c r="X1680" s="5">
        <v>43270.748090277775</v>
      </c>
      <c r="Y1680" t="s">
        <v>10</v>
      </c>
      <c r="Z1680" t="s">
        <v>19</v>
      </c>
      <c r="AA1680" s="1">
        <v>242.40392</v>
      </c>
      <c r="AB1680" s="1">
        <v>2.8288636</v>
      </c>
      <c r="AC1680" s="1">
        <v>65.962135000000004</v>
      </c>
    </row>
    <row r="1681" spans="1:29" x14ac:dyDescent="0.25">
      <c r="A1681" t="s">
        <v>11</v>
      </c>
      <c r="B1681" s="4">
        <v>43260.748969907407</v>
      </c>
      <c r="C1681" s="2">
        <v>43260.748969907407</v>
      </c>
      <c r="D1681" s="5">
        <v>43266.749131944445</v>
      </c>
      <c r="E1681" t="s">
        <v>10</v>
      </c>
      <c r="F1681">
        <v>1</v>
      </c>
      <c r="G1681" s="1">
        <v>287.02487000000002</v>
      </c>
      <c r="H1681" s="1">
        <v>2.8274422000000001</v>
      </c>
      <c r="I1681" s="1">
        <v>65.938829999999996</v>
      </c>
      <c r="K1681" t="s">
        <v>11</v>
      </c>
      <c r="L1681" s="4">
        <v>43266.748969907407</v>
      </c>
      <c r="M1681" s="2">
        <v>43266.748969907407</v>
      </c>
      <c r="N1681" s="5">
        <v>43266.749131944445</v>
      </c>
      <c r="O1681" t="s">
        <v>10</v>
      </c>
      <c r="P1681">
        <v>1</v>
      </c>
      <c r="Q1681" s="1">
        <v>326.11095999999998</v>
      </c>
      <c r="R1681" s="1">
        <v>3.3289523000000001</v>
      </c>
      <c r="S1681" s="1">
        <v>65.962494000000007</v>
      </c>
      <c r="U1681" t="s">
        <v>11</v>
      </c>
      <c r="V1681" s="4">
        <v>43270.748969907407</v>
      </c>
      <c r="W1681" s="2">
        <v>43270.748969907407</v>
      </c>
      <c r="X1681" s="5">
        <v>43270.749131944445</v>
      </c>
      <c r="Y1681" t="s">
        <v>10</v>
      </c>
      <c r="Z1681" t="s">
        <v>19</v>
      </c>
      <c r="AA1681" s="1">
        <v>211.80293</v>
      </c>
      <c r="AB1681" s="1">
        <v>2.4171022999999998</v>
      </c>
      <c r="AC1681" s="1">
        <v>65.962135000000004</v>
      </c>
    </row>
    <row r="1682" spans="1:29" x14ac:dyDescent="0.25">
      <c r="A1682" t="s">
        <v>11</v>
      </c>
      <c r="B1682" s="4">
        <v>43260.750011574077</v>
      </c>
      <c r="C1682" s="2">
        <v>43260.750011574077</v>
      </c>
      <c r="D1682" s="5">
        <v>43266.750173611108</v>
      </c>
      <c r="E1682" t="s">
        <v>10</v>
      </c>
      <c r="F1682">
        <v>1</v>
      </c>
      <c r="G1682" s="1">
        <v>255.26865000000001</v>
      </c>
      <c r="H1682" s="1">
        <v>2.4160360999999999</v>
      </c>
      <c r="I1682" s="1">
        <v>65.938919999999996</v>
      </c>
      <c r="K1682" t="s">
        <v>11</v>
      </c>
      <c r="L1682" s="4">
        <v>43266.750011574077</v>
      </c>
      <c r="M1682" s="2">
        <v>43266.750011574077</v>
      </c>
      <c r="N1682" s="5">
        <v>43266.750173611108</v>
      </c>
      <c r="O1682" t="s">
        <v>10</v>
      </c>
      <c r="P1682">
        <v>1</v>
      </c>
      <c r="Q1682" s="1">
        <v>304.58321999999998</v>
      </c>
      <c r="R1682" s="1">
        <v>2.7921686000000001</v>
      </c>
      <c r="S1682" s="1">
        <v>65.962400000000002</v>
      </c>
      <c r="U1682" t="s">
        <v>11</v>
      </c>
      <c r="V1682" s="4">
        <v>43270.750011574077</v>
      </c>
      <c r="W1682" s="2">
        <v>43270.750011574077</v>
      </c>
      <c r="X1682" s="5">
        <v>43270.750185185185</v>
      </c>
      <c r="Y1682" t="s">
        <v>10</v>
      </c>
      <c r="Z1682" t="s">
        <v>19</v>
      </c>
      <c r="AA1682" s="1">
        <v>208.85220000000001</v>
      </c>
      <c r="AB1682" s="1">
        <v>3.3582811000000001</v>
      </c>
      <c r="AC1682" s="1">
        <v>63.962135000000004</v>
      </c>
    </row>
    <row r="1683" spans="1:29" x14ac:dyDescent="0.25">
      <c r="A1683" t="s">
        <v>11</v>
      </c>
      <c r="B1683" s="4">
        <v>43260.75105324074</v>
      </c>
      <c r="C1683" s="2">
        <v>43260.75105324074</v>
      </c>
      <c r="D1683" s="5">
        <v>43266.751215277778</v>
      </c>
      <c r="E1683" t="s">
        <v>10</v>
      </c>
      <c r="F1683">
        <v>1</v>
      </c>
      <c r="G1683" s="1">
        <v>211.45148</v>
      </c>
      <c r="H1683" s="1">
        <v>2.1074817000000001</v>
      </c>
      <c r="I1683" s="1">
        <v>65.938980000000001</v>
      </c>
      <c r="K1683" t="s">
        <v>11</v>
      </c>
      <c r="L1683" s="4">
        <v>43266.75105324074</v>
      </c>
      <c r="M1683" s="2">
        <v>43266.75105324074</v>
      </c>
      <c r="N1683" s="5">
        <v>43266.751215277778</v>
      </c>
      <c r="O1683" t="s">
        <v>10</v>
      </c>
      <c r="P1683">
        <v>1</v>
      </c>
      <c r="Q1683" s="1">
        <v>278.43740000000003</v>
      </c>
      <c r="R1683" s="1">
        <v>2.3895810000000002</v>
      </c>
      <c r="S1683" s="1">
        <v>65.962329999999994</v>
      </c>
      <c r="U1683" t="s">
        <v>11</v>
      </c>
      <c r="V1683" s="4">
        <v>43270.75105324074</v>
      </c>
      <c r="W1683" s="2">
        <v>43270.75105324074</v>
      </c>
      <c r="X1683" s="5">
        <v>43270.751203703701</v>
      </c>
      <c r="Y1683" t="s">
        <v>10</v>
      </c>
      <c r="Z1683" t="s">
        <v>19</v>
      </c>
      <c r="AA1683" s="1">
        <v>196.63914</v>
      </c>
      <c r="AB1683" s="1">
        <v>2.8141653999999998</v>
      </c>
      <c r="AC1683" s="1">
        <v>64.462135000000004</v>
      </c>
    </row>
    <row r="1684" spans="1:29" x14ac:dyDescent="0.25">
      <c r="A1684" t="s">
        <v>11</v>
      </c>
      <c r="B1684" s="4">
        <v>43260.75209490741</v>
      </c>
      <c r="C1684" s="2">
        <v>43260.75209490741</v>
      </c>
      <c r="D1684" s="5">
        <v>43266.752256944441</v>
      </c>
      <c r="E1684" t="s">
        <v>10</v>
      </c>
      <c r="F1684">
        <v>1</v>
      </c>
      <c r="G1684" s="1">
        <v>198.58860999999999</v>
      </c>
      <c r="H1684" s="1">
        <v>1.8760657000000001</v>
      </c>
      <c r="I1684" s="1">
        <v>65.939030000000002</v>
      </c>
      <c r="K1684" t="s">
        <v>11</v>
      </c>
      <c r="L1684" s="4">
        <v>43266.75209490741</v>
      </c>
      <c r="M1684" s="2">
        <v>43266.75209490741</v>
      </c>
      <c r="N1684" s="5">
        <v>43266.752256944441</v>
      </c>
      <c r="O1684" t="s">
        <v>10</v>
      </c>
      <c r="P1684">
        <v>1</v>
      </c>
      <c r="Q1684" s="1">
        <v>298.82805999999999</v>
      </c>
      <c r="R1684" s="1">
        <v>2.6785494999999999</v>
      </c>
      <c r="S1684" s="1">
        <v>65.962289999999996</v>
      </c>
      <c r="U1684" t="s">
        <v>11</v>
      </c>
      <c r="V1684" s="4">
        <v>43270.75209490741</v>
      </c>
      <c r="W1684" s="2">
        <v>43270.75209490741</v>
      </c>
      <c r="X1684" s="5">
        <v>43270.752256944441</v>
      </c>
      <c r="Y1684" t="s">
        <v>10</v>
      </c>
      <c r="Z1684" t="s">
        <v>19</v>
      </c>
      <c r="AA1684" s="1">
        <v>217.47935000000001</v>
      </c>
      <c r="AB1684" s="1">
        <v>2.701533</v>
      </c>
      <c r="AC1684" s="1">
        <v>64.837135000000004</v>
      </c>
    </row>
    <row r="1685" spans="1:29" x14ac:dyDescent="0.25">
      <c r="A1685" t="s">
        <v>11</v>
      </c>
      <c r="B1685" s="4">
        <v>43260.753136574072</v>
      </c>
      <c r="C1685" s="2">
        <v>43260.753136574072</v>
      </c>
      <c r="D1685" s="5">
        <v>43266.753298611111</v>
      </c>
      <c r="E1685" t="s">
        <v>10</v>
      </c>
      <c r="F1685">
        <v>1</v>
      </c>
      <c r="G1685" s="1">
        <v>188.94147000000001</v>
      </c>
      <c r="H1685" s="1">
        <v>2.2934130000000001</v>
      </c>
      <c r="I1685" s="1">
        <v>65.939070000000001</v>
      </c>
      <c r="K1685" t="s">
        <v>11</v>
      </c>
      <c r="L1685" s="4">
        <v>43266.753136574072</v>
      </c>
      <c r="M1685" s="2">
        <v>43266.753136574072</v>
      </c>
      <c r="N1685" s="5">
        <v>43266.753298611111</v>
      </c>
      <c r="O1685" t="s">
        <v>10</v>
      </c>
      <c r="P1685">
        <v>1</v>
      </c>
      <c r="Q1685" s="1">
        <v>274.12103000000002</v>
      </c>
      <c r="R1685" s="1">
        <v>2.5998209999999999</v>
      </c>
      <c r="S1685" s="1">
        <v>65.962249999999997</v>
      </c>
      <c r="U1685" t="s">
        <v>11</v>
      </c>
      <c r="V1685" s="4">
        <v>43270.753136574072</v>
      </c>
      <c r="W1685" s="2">
        <v>43270.753136574072</v>
      </c>
      <c r="X1685" s="5">
        <v>43270.753298611111</v>
      </c>
      <c r="Y1685" t="s">
        <v>10</v>
      </c>
      <c r="Z1685" t="s">
        <v>19</v>
      </c>
      <c r="AA1685" s="1">
        <v>213.10953000000001</v>
      </c>
      <c r="AB1685" s="1">
        <v>2.6170589999999998</v>
      </c>
      <c r="AC1685" s="1">
        <v>65.118385000000004</v>
      </c>
    </row>
    <row r="1686" spans="1:29" x14ac:dyDescent="0.25">
      <c r="A1686" t="s">
        <v>11</v>
      </c>
      <c r="B1686" s="4">
        <v>43260.754178240742</v>
      </c>
      <c r="C1686" s="2">
        <v>43260.754178240742</v>
      </c>
      <c r="D1686" s="5">
        <v>43266.754351851851</v>
      </c>
      <c r="E1686" t="s">
        <v>10</v>
      </c>
      <c r="F1686">
        <v>1</v>
      </c>
      <c r="G1686" s="1">
        <v>221.70609999999999</v>
      </c>
      <c r="H1686" s="1">
        <v>2.3109689000000002</v>
      </c>
      <c r="I1686" s="1">
        <v>65.939099999999996</v>
      </c>
      <c r="K1686" t="s">
        <v>11</v>
      </c>
      <c r="L1686" s="4">
        <v>43266.754178240742</v>
      </c>
      <c r="M1686" s="2">
        <v>43266.754178240742</v>
      </c>
      <c r="N1686" s="5">
        <v>43266.754351851851</v>
      </c>
      <c r="O1686" t="s">
        <v>10</v>
      </c>
      <c r="P1686">
        <v>1</v>
      </c>
      <c r="Q1686" s="1">
        <v>255.59079</v>
      </c>
      <c r="R1686" s="1">
        <v>2.5407747999999999</v>
      </c>
      <c r="S1686" s="1">
        <v>65.962220000000002</v>
      </c>
      <c r="U1686" t="s">
        <v>11</v>
      </c>
      <c r="V1686" s="4">
        <v>43270.754178240742</v>
      </c>
      <c r="W1686" s="2">
        <v>43270.754178240742</v>
      </c>
      <c r="X1686" s="5">
        <v>43270.754351851851</v>
      </c>
      <c r="Y1686" t="s">
        <v>10</v>
      </c>
      <c r="Z1686" t="s">
        <v>19</v>
      </c>
      <c r="AA1686" s="1">
        <v>219.83214000000001</v>
      </c>
      <c r="AB1686" s="1">
        <v>2.5537033</v>
      </c>
      <c r="AC1686" s="1">
        <v>65.329319999999996</v>
      </c>
    </row>
    <row r="1687" spans="1:29" x14ac:dyDescent="0.25">
      <c r="A1687" t="s">
        <v>11</v>
      </c>
      <c r="B1687" s="4">
        <v>43260.755219907405</v>
      </c>
      <c r="C1687" s="2">
        <v>43260.755219907405</v>
      </c>
      <c r="D1687" s="5">
        <v>43266.755381944444</v>
      </c>
      <c r="E1687" t="s">
        <v>10</v>
      </c>
      <c r="F1687">
        <v>1</v>
      </c>
      <c r="G1687" s="1">
        <v>236.27957000000001</v>
      </c>
      <c r="H1687" s="1">
        <v>2.3241355000000001</v>
      </c>
      <c r="I1687" s="1">
        <v>65.939125000000004</v>
      </c>
      <c r="K1687" t="s">
        <v>11</v>
      </c>
      <c r="L1687" s="4">
        <v>43266.755219907405</v>
      </c>
      <c r="M1687" s="2">
        <v>43266.755219907405</v>
      </c>
      <c r="N1687" s="5">
        <v>43266.755381944444</v>
      </c>
      <c r="O1687" t="s">
        <v>10</v>
      </c>
      <c r="P1687">
        <v>1</v>
      </c>
      <c r="Q1687" s="1">
        <v>241.69308000000001</v>
      </c>
      <c r="R1687" s="1">
        <v>2.4964902000000002</v>
      </c>
      <c r="S1687" s="1">
        <v>65.962199999999996</v>
      </c>
      <c r="U1687" t="s">
        <v>11</v>
      </c>
      <c r="V1687" s="4">
        <v>43270.755219907405</v>
      </c>
      <c r="W1687" s="2">
        <v>43270.755219907405</v>
      </c>
      <c r="X1687" s="5">
        <v>43270.755370370367</v>
      </c>
      <c r="Y1687" t="s">
        <v>10</v>
      </c>
      <c r="Z1687" t="s">
        <v>19</v>
      </c>
      <c r="AA1687" s="1">
        <v>214.8741</v>
      </c>
      <c r="AB1687" s="1">
        <v>2.5061865000000001</v>
      </c>
      <c r="AC1687" s="1">
        <v>65.487526000000003</v>
      </c>
    </row>
    <row r="1688" spans="1:29" x14ac:dyDescent="0.25">
      <c r="A1688" t="s">
        <v>11</v>
      </c>
      <c r="B1688" s="4">
        <v>43260.756261574075</v>
      </c>
      <c r="C1688" s="2">
        <v>43260.756261574075</v>
      </c>
      <c r="D1688" s="5">
        <v>43266.756423611114</v>
      </c>
      <c r="E1688" t="s">
        <v>10</v>
      </c>
      <c r="F1688">
        <v>1</v>
      </c>
      <c r="G1688" s="1">
        <v>247.20966999999999</v>
      </c>
      <c r="H1688" s="1">
        <v>2.3340108000000002</v>
      </c>
      <c r="I1688" s="1">
        <v>65.939139999999995</v>
      </c>
      <c r="K1688" t="s">
        <v>11</v>
      </c>
      <c r="L1688" s="4">
        <v>43266.756261574075</v>
      </c>
      <c r="M1688" s="2">
        <v>43266.756261574075</v>
      </c>
      <c r="N1688" s="5">
        <v>43266.756423611114</v>
      </c>
      <c r="O1688" t="s">
        <v>10</v>
      </c>
      <c r="P1688">
        <v>1</v>
      </c>
      <c r="Q1688" s="1">
        <v>231.26982000000001</v>
      </c>
      <c r="R1688" s="1">
        <v>2.7587313999999998</v>
      </c>
      <c r="S1688" s="1">
        <v>65.962180000000004</v>
      </c>
      <c r="U1688" t="s">
        <v>11</v>
      </c>
      <c r="V1688" s="4">
        <v>43270.756261574075</v>
      </c>
      <c r="W1688" s="2">
        <v>43270.756261574075</v>
      </c>
      <c r="X1688" s="5">
        <v>43270.756412037037</v>
      </c>
      <c r="Y1688" t="s">
        <v>10</v>
      </c>
      <c r="Z1688" t="s">
        <v>19</v>
      </c>
      <c r="AA1688" s="1">
        <v>251.15557999999999</v>
      </c>
      <c r="AB1688" s="1">
        <v>2.7660035999999999</v>
      </c>
      <c r="AC1688" s="1">
        <v>65.606179999999995</v>
      </c>
    </row>
    <row r="1689" spans="1:29" x14ac:dyDescent="0.25">
      <c r="A1689" t="s">
        <v>11</v>
      </c>
      <c r="B1689" s="4">
        <v>43260.757303240738</v>
      </c>
      <c r="C1689" s="2">
        <v>43260.757303240738</v>
      </c>
      <c r="D1689" s="5">
        <v>43266.757476851853</v>
      </c>
      <c r="E1689" t="s">
        <v>10</v>
      </c>
      <c r="F1689">
        <v>1</v>
      </c>
      <c r="G1689" s="1">
        <v>245.40726000000001</v>
      </c>
      <c r="H1689" s="1">
        <v>2.3414169999999999</v>
      </c>
      <c r="I1689" s="1">
        <v>65.939149999999998</v>
      </c>
      <c r="K1689" t="s">
        <v>11</v>
      </c>
      <c r="L1689" s="4">
        <v>43266.757303240738</v>
      </c>
      <c r="M1689" s="2">
        <v>43266.757303240738</v>
      </c>
      <c r="N1689" s="5">
        <v>43266.757476851853</v>
      </c>
      <c r="O1689" t="s">
        <v>10</v>
      </c>
      <c r="P1689">
        <v>1</v>
      </c>
      <c r="Q1689" s="1">
        <v>253.45236</v>
      </c>
      <c r="R1689" s="1">
        <v>2.6599575999999998</v>
      </c>
      <c r="S1689" s="1">
        <v>65.96217</v>
      </c>
      <c r="U1689" t="s">
        <v>11</v>
      </c>
      <c r="V1689" s="4">
        <v>43270.757303240738</v>
      </c>
      <c r="W1689" s="2">
        <v>43270.757303240738</v>
      </c>
      <c r="X1689" s="5">
        <v>43270.757453703707</v>
      </c>
      <c r="Y1689" t="s">
        <v>10</v>
      </c>
      <c r="Z1689" t="s">
        <v>19</v>
      </c>
      <c r="AA1689" s="1">
        <v>228.36668</v>
      </c>
      <c r="AB1689" s="1">
        <v>2.3699572</v>
      </c>
      <c r="AC1689" s="1">
        <v>65.695170000000005</v>
      </c>
    </row>
    <row r="1690" spans="1:29" x14ac:dyDescent="0.25">
      <c r="A1690" t="s">
        <v>11</v>
      </c>
      <c r="B1690" s="4">
        <v>43260.758344907408</v>
      </c>
      <c r="C1690" s="2">
        <v>43260.758344907408</v>
      </c>
      <c r="D1690" s="5">
        <v>43266.758518518516</v>
      </c>
      <c r="E1690" t="s">
        <v>10</v>
      </c>
      <c r="F1690">
        <v>1</v>
      </c>
      <c r="G1690" s="1">
        <v>204.05545000000001</v>
      </c>
      <c r="H1690" s="1">
        <v>2.0515175000000001</v>
      </c>
      <c r="I1690" s="1">
        <v>65.939155999999997</v>
      </c>
      <c r="K1690" t="s">
        <v>11</v>
      </c>
      <c r="L1690" s="4">
        <v>43266.758344907408</v>
      </c>
      <c r="M1690" s="2">
        <v>43266.758344907408</v>
      </c>
      <c r="N1690" s="5">
        <v>43266.758518518516</v>
      </c>
      <c r="O1690" t="s">
        <v>10</v>
      </c>
      <c r="P1690">
        <v>1</v>
      </c>
      <c r="Q1690" s="1">
        <v>230.08926</v>
      </c>
      <c r="R1690" s="1">
        <v>2.2904227000000001</v>
      </c>
      <c r="S1690" s="1">
        <v>65.962165999999996</v>
      </c>
      <c r="U1690" t="s">
        <v>11</v>
      </c>
      <c r="V1690" s="4">
        <v>43270.758344907408</v>
      </c>
      <c r="W1690" s="2">
        <v>43270.758344907408</v>
      </c>
      <c r="X1690" s="5">
        <v>43270.758506944447</v>
      </c>
      <c r="Y1690" t="s">
        <v>10</v>
      </c>
      <c r="Z1690" t="s">
        <v>19</v>
      </c>
      <c r="AA1690" s="1">
        <v>251.27501000000001</v>
      </c>
      <c r="AB1690" s="1">
        <v>2.6638315000000001</v>
      </c>
      <c r="AC1690" s="1">
        <v>65.76191</v>
      </c>
    </row>
    <row r="1691" spans="1:29" x14ac:dyDescent="0.25">
      <c r="A1691" t="s">
        <v>11</v>
      </c>
      <c r="B1691" s="4">
        <v>43260.759386574071</v>
      </c>
      <c r="C1691" s="2">
        <v>43260.759386574071</v>
      </c>
      <c r="D1691" s="5">
        <v>43266.759548611109</v>
      </c>
      <c r="E1691" t="s">
        <v>10</v>
      </c>
      <c r="F1691">
        <v>1</v>
      </c>
      <c r="G1691" s="1">
        <v>173.04158000000001</v>
      </c>
      <c r="H1691" s="1">
        <v>1.8340926</v>
      </c>
      <c r="I1691" s="1">
        <v>65.939160000000001</v>
      </c>
      <c r="K1691" t="s">
        <v>11</v>
      </c>
      <c r="L1691" s="4">
        <v>43266.759386574071</v>
      </c>
      <c r="M1691" s="2">
        <v>43266.759386574071</v>
      </c>
      <c r="N1691" s="5">
        <v>43266.759548611109</v>
      </c>
      <c r="O1691" t="s">
        <v>10</v>
      </c>
      <c r="P1691">
        <v>1</v>
      </c>
      <c r="Q1691" s="1">
        <v>212.56695999999999</v>
      </c>
      <c r="R1691" s="1">
        <v>2.0132715999999999</v>
      </c>
      <c r="S1691" s="1">
        <v>65.962159999999997</v>
      </c>
      <c r="U1691" t="s">
        <v>11</v>
      </c>
      <c r="V1691" s="4">
        <v>43270.759386574071</v>
      </c>
      <c r="W1691" s="2">
        <v>43270.759386574071</v>
      </c>
      <c r="X1691" s="5">
        <v>43270.75953703704</v>
      </c>
      <c r="Y1691" t="s">
        <v>10</v>
      </c>
      <c r="Z1691" t="s">
        <v>19</v>
      </c>
      <c r="AA1691" s="1">
        <v>268.45627000000002</v>
      </c>
      <c r="AB1691" s="1">
        <v>2.5887828000000002</v>
      </c>
      <c r="AC1691" s="1">
        <v>65.811965999999998</v>
      </c>
    </row>
    <row r="1692" spans="1:29" x14ac:dyDescent="0.25">
      <c r="A1692" t="s">
        <v>11</v>
      </c>
      <c r="B1692" s="4">
        <v>43260.760428240741</v>
      </c>
      <c r="C1692" s="2">
        <v>43260.760428240741</v>
      </c>
      <c r="D1692" s="5">
        <v>43266.76059027778</v>
      </c>
      <c r="E1692" t="s">
        <v>10</v>
      </c>
      <c r="F1692">
        <v>1</v>
      </c>
      <c r="G1692" s="1">
        <v>189.78119000000001</v>
      </c>
      <c r="H1692" s="1">
        <v>1.9664785</v>
      </c>
      <c r="I1692" s="1">
        <v>65.939170000000004</v>
      </c>
      <c r="K1692" t="s">
        <v>11</v>
      </c>
      <c r="L1692" s="4">
        <v>43266.760428240741</v>
      </c>
      <c r="M1692" s="2">
        <v>43266.760428240741</v>
      </c>
      <c r="N1692" s="5">
        <v>43266.76059027778</v>
      </c>
      <c r="O1692" t="s">
        <v>10</v>
      </c>
      <c r="P1692">
        <v>1</v>
      </c>
      <c r="Q1692" s="1">
        <v>239.42522</v>
      </c>
      <c r="R1692" s="1">
        <v>2.3963171999999999</v>
      </c>
      <c r="S1692" s="1">
        <v>65.962149999999994</v>
      </c>
      <c r="U1692" t="s">
        <v>11</v>
      </c>
      <c r="V1692" s="4">
        <v>43270.760428240741</v>
      </c>
      <c r="W1692" s="2">
        <v>43270.760428240741</v>
      </c>
      <c r="X1692" s="5">
        <v>43270.760578703703</v>
      </c>
      <c r="Y1692" t="s">
        <v>10</v>
      </c>
      <c r="Z1692" t="s">
        <v>19</v>
      </c>
      <c r="AA1692" s="1">
        <v>231.34219999999999</v>
      </c>
      <c r="AB1692" s="1">
        <v>2.2370415000000001</v>
      </c>
      <c r="AC1692" s="1">
        <v>65.849509999999995</v>
      </c>
    </row>
    <row r="1693" spans="1:29" x14ac:dyDescent="0.25">
      <c r="A1693" t="s">
        <v>11</v>
      </c>
      <c r="B1693" s="4">
        <v>43260.761469907404</v>
      </c>
      <c r="C1693" s="2">
        <v>43260.761469907404</v>
      </c>
      <c r="D1693" s="5">
        <v>43266.761631944442</v>
      </c>
      <c r="E1693" t="s">
        <v>10</v>
      </c>
      <c r="F1693">
        <v>1</v>
      </c>
      <c r="G1693" s="1">
        <v>212.33589000000001</v>
      </c>
      <c r="H1693" s="1">
        <v>2.0657679999999998</v>
      </c>
      <c r="I1693" s="1">
        <v>65.939179999999993</v>
      </c>
      <c r="K1693" t="s">
        <v>11</v>
      </c>
      <c r="L1693" s="4">
        <v>43266.761469907404</v>
      </c>
      <c r="M1693" s="2">
        <v>43266.761469907404</v>
      </c>
      <c r="N1693" s="5">
        <v>43266.761631944442</v>
      </c>
      <c r="O1693" t="s">
        <v>10</v>
      </c>
      <c r="P1693">
        <v>1</v>
      </c>
      <c r="Q1693" s="1">
        <v>269.56889999999999</v>
      </c>
      <c r="R1693" s="1">
        <v>2.6836015999999998</v>
      </c>
      <c r="S1693" s="1">
        <v>65.962140000000005</v>
      </c>
      <c r="U1693" t="s">
        <v>11</v>
      </c>
      <c r="V1693" s="4">
        <v>43270.761469907404</v>
      </c>
      <c r="W1693" s="2">
        <v>43270.761469907404</v>
      </c>
      <c r="X1693" s="5">
        <v>43270.761631944442</v>
      </c>
      <c r="Y1693" t="s">
        <v>10</v>
      </c>
      <c r="Z1693" t="s">
        <v>19</v>
      </c>
      <c r="AA1693" s="1">
        <v>253.50665000000001</v>
      </c>
      <c r="AB1693" s="1">
        <v>2.5641447999999998</v>
      </c>
      <c r="AC1693" s="1">
        <v>65.877660000000006</v>
      </c>
    </row>
    <row r="1694" spans="1:29" x14ac:dyDescent="0.25">
      <c r="A1694" t="s">
        <v>11</v>
      </c>
      <c r="B1694" s="4">
        <v>43260.762511574074</v>
      </c>
      <c r="C1694" s="2">
        <v>43260.762511574074</v>
      </c>
      <c r="D1694" s="5">
        <v>43266.762685185182</v>
      </c>
      <c r="E1694" t="s">
        <v>10</v>
      </c>
      <c r="F1694">
        <v>1</v>
      </c>
      <c r="G1694" s="1">
        <v>209.25192000000001</v>
      </c>
      <c r="H1694" s="1">
        <v>2.1402350000000001</v>
      </c>
      <c r="I1694" s="1">
        <v>65.939179999999993</v>
      </c>
      <c r="K1694" t="s">
        <v>11</v>
      </c>
      <c r="L1694" s="4">
        <v>43266.762511574074</v>
      </c>
      <c r="M1694" s="2">
        <v>43266.762511574074</v>
      </c>
      <c r="N1694" s="5">
        <v>43266.762685185182</v>
      </c>
      <c r="O1694" t="s">
        <v>10</v>
      </c>
      <c r="P1694">
        <v>1</v>
      </c>
      <c r="Q1694" s="1">
        <v>242.17668</v>
      </c>
      <c r="R1694" s="1">
        <v>2.3081558000000002</v>
      </c>
      <c r="S1694" s="1">
        <v>65.962140000000005</v>
      </c>
      <c r="U1694" t="s">
        <v>11</v>
      </c>
      <c r="V1694" s="4">
        <v>43270.762511574074</v>
      </c>
      <c r="W1694" s="2">
        <v>43270.762511574074</v>
      </c>
      <c r="X1694" s="5">
        <v>43270.762673611112</v>
      </c>
      <c r="Y1694" t="s">
        <v>10</v>
      </c>
      <c r="Z1694" t="s">
        <v>19</v>
      </c>
      <c r="AA1694" s="1">
        <v>240.12998999999999</v>
      </c>
      <c r="AB1694" s="1">
        <v>2.5140175999999999</v>
      </c>
      <c r="AC1694" s="1">
        <v>65.898780000000002</v>
      </c>
    </row>
    <row r="1695" spans="1:29" x14ac:dyDescent="0.25">
      <c r="A1695" t="s">
        <v>11</v>
      </c>
      <c r="B1695" s="4">
        <v>43260.763553240744</v>
      </c>
      <c r="C1695" s="2">
        <v>43260.763553240744</v>
      </c>
      <c r="D1695" s="5">
        <v>43266.763715277775</v>
      </c>
      <c r="E1695" t="s">
        <v>10</v>
      </c>
      <c r="F1695">
        <v>1</v>
      </c>
      <c r="G1695" s="1">
        <v>196.93893</v>
      </c>
      <c r="H1695" s="1">
        <v>1.9006308000000001</v>
      </c>
      <c r="I1695" s="1">
        <v>65.939179999999993</v>
      </c>
      <c r="K1695" t="s">
        <v>11</v>
      </c>
      <c r="L1695" s="4">
        <v>43266.763553240744</v>
      </c>
      <c r="M1695" s="2">
        <v>43266.763553240744</v>
      </c>
      <c r="N1695" s="5">
        <v>43266.763715277775</v>
      </c>
      <c r="O1695" t="s">
        <v>10</v>
      </c>
      <c r="P1695">
        <v>1</v>
      </c>
      <c r="Q1695" s="1">
        <v>271.63249999999999</v>
      </c>
      <c r="R1695" s="1">
        <v>2.6174805000000001</v>
      </c>
      <c r="S1695" s="1">
        <v>65.962140000000005</v>
      </c>
      <c r="U1695" t="s">
        <v>11</v>
      </c>
      <c r="V1695" s="4">
        <v>43270.763553240744</v>
      </c>
      <c r="W1695" s="2">
        <v>43270.763553240744</v>
      </c>
      <c r="X1695" s="5">
        <v>43270.763703703706</v>
      </c>
      <c r="Y1695" t="s">
        <v>10</v>
      </c>
      <c r="Z1695" t="s">
        <v>19</v>
      </c>
      <c r="AA1695" s="1">
        <v>200.09748999999999</v>
      </c>
      <c r="AB1695" s="1">
        <v>2.1809677999999999</v>
      </c>
      <c r="AC1695" s="1">
        <v>65.914619999999999</v>
      </c>
    </row>
    <row r="1696" spans="1:29" x14ac:dyDescent="0.25">
      <c r="A1696" t="s">
        <v>11</v>
      </c>
      <c r="B1696" s="4">
        <v>43260.764594907407</v>
      </c>
      <c r="C1696" s="2">
        <v>43260.764594907407</v>
      </c>
      <c r="D1696" s="5">
        <v>43266.764756944445</v>
      </c>
      <c r="E1696" t="s">
        <v>10</v>
      </c>
      <c r="F1696">
        <v>1</v>
      </c>
      <c r="G1696" s="1">
        <v>177.70420999999999</v>
      </c>
      <c r="H1696" s="1">
        <v>1.7209276</v>
      </c>
      <c r="I1696" s="1">
        <v>65.939179999999993</v>
      </c>
      <c r="K1696" t="s">
        <v>11</v>
      </c>
      <c r="L1696" s="4">
        <v>43266.764594907407</v>
      </c>
      <c r="M1696" s="2">
        <v>43266.764594907407</v>
      </c>
      <c r="N1696" s="5">
        <v>43266.764756944445</v>
      </c>
      <c r="O1696" t="s">
        <v>10</v>
      </c>
      <c r="P1696">
        <v>1</v>
      </c>
      <c r="Q1696" s="1">
        <v>313.7244</v>
      </c>
      <c r="R1696" s="1">
        <v>2.8494739999999998</v>
      </c>
      <c r="S1696" s="1">
        <v>65.962140000000005</v>
      </c>
      <c r="U1696" t="s">
        <v>11</v>
      </c>
      <c r="V1696" s="4">
        <v>43270.764594907407</v>
      </c>
      <c r="W1696" s="2">
        <v>43270.764594907407</v>
      </c>
      <c r="X1696" s="5">
        <v>43270.764745370368</v>
      </c>
      <c r="Y1696" t="s">
        <v>10</v>
      </c>
      <c r="Z1696" t="s">
        <v>19</v>
      </c>
      <c r="AA1696" s="1">
        <v>220.07311999999999</v>
      </c>
      <c r="AB1696" s="1">
        <v>3.1129984999999998</v>
      </c>
      <c r="AC1696" s="1">
        <v>65.926500000000004</v>
      </c>
    </row>
    <row r="1697" spans="1:29" x14ac:dyDescent="0.25">
      <c r="A1697" t="s">
        <v>11</v>
      </c>
      <c r="B1697" s="4">
        <v>43260.765636574077</v>
      </c>
      <c r="C1697" s="2">
        <v>43260.765636574077</v>
      </c>
      <c r="D1697" s="5">
        <v>43266.765798611108</v>
      </c>
      <c r="E1697" t="s">
        <v>10</v>
      </c>
      <c r="F1697">
        <v>1</v>
      </c>
      <c r="G1697" s="1">
        <v>183.27815000000001</v>
      </c>
      <c r="H1697" s="1">
        <v>1.5861502999999999</v>
      </c>
      <c r="I1697" s="1">
        <v>65.939186000000007</v>
      </c>
      <c r="K1697" t="s">
        <v>11</v>
      </c>
      <c r="L1697" s="4">
        <v>43266.765636574077</v>
      </c>
      <c r="M1697" s="2">
        <v>43266.765636574077</v>
      </c>
      <c r="N1697" s="5">
        <v>43266.765798611108</v>
      </c>
      <c r="O1697" t="s">
        <v>10</v>
      </c>
      <c r="P1697">
        <v>1</v>
      </c>
      <c r="Q1697" s="1">
        <v>305.29327000000001</v>
      </c>
      <c r="R1697" s="1">
        <v>2.7280145</v>
      </c>
      <c r="S1697" s="1">
        <v>65.962135000000004</v>
      </c>
      <c r="U1697" t="s">
        <v>11</v>
      </c>
      <c r="V1697" s="4">
        <v>43270.765636574077</v>
      </c>
      <c r="W1697" s="2">
        <v>43270.765636574077</v>
      </c>
      <c r="X1697" s="5">
        <v>43270.765798611108</v>
      </c>
      <c r="Y1697" t="s">
        <v>10</v>
      </c>
      <c r="Z1697" t="s">
        <v>19</v>
      </c>
      <c r="AA1697" s="1">
        <v>225.05484000000001</v>
      </c>
      <c r="AB1697" s="1">
        <v>2.9256579999999999</v>
      </c>
      <c r="AC1697" s="1">
        <v>65.935410000000005</v>
      </c>
    </row>
    <row r="1698" spans="1:29" x14ac:dyDescent="0.25">
      <c r="A1698" t="s">
        <v>11</v>
      </c>
      <c r="B1698" s="4">
        <v>43260.76667824074</v>
      </c>
      <c r="C1698" s="2">
        <v>43260.76667824074</v>
      </c>
      <c r="D1698" s="5">
        <v>43266.766851851855</v>
      </c>
      <c r="E1698" t="s">
        <v>10</v>
      </c>
      <c r="F1698">
        <v>1</v>
      </c>
      <c r="G1698" s="1">
        <v>157.45862</v>
      </c>
      <c r="H1698" s="1">
        <v>1.4850672</v>
      </c>
      <c r="I1698" s="1">
        <v>65.939186000000007</v>
      </c>
      <c r="K1698" t="s">
        <v>11</v>
      </c>
      <c r="L1698" s="4">
        <v>43266.76667824074</v>
      </c>
      <c r="M1698" s="2">
        <v>43266.76667824074</v>
      </c>
      <c r="N1698" s="5">
        <v>43266.766851851855</v>
      </c>
      <c r="O1698" t="s">
        <v>10</v>
      </c>
      <c r="P1698">
        <v>1</v>
      </c>
      <c r="Q1698" s="1">
        <v>248.96996999999999</v>
      </c>
      <c r="R1698" s="1">
        <v>2.046011</v>
      </c>
      <c r="S1698" s="1">
        <v>65.962135000000004</v>
      </c>
      <c r="U1698" t="s">
        <v>11</v>
      </c>
      <c r="V1698" s="4">
        <v>43270.76667824074</v>
      </c>
      <c r="W1698" s="2">
        <v>43270.76667824074</v>
      </c>
      <c r="X1698" s="5">
        <v>43270.766840277778</v>
      </c>
      <c r="Y1698" t="s">
        <v>10</v>
      </c>
      <c r="Z1698" t="s">
        <v>19</v>
      </c>
      <c r="AA1698" s="1">
        <v>188.79112000000001</v>
      </c>
      <c r="AB1698" s="1">
        <v>2.4896980000000002</v>
      </c>
      <c r="AC1698" s="1">
        <v>65.942089999999993</v>
      </c>
    </row>
    <row r="1699" spans="1:29" x14ac:dyDescent="0.25">
      <c r="A1699" t="s">
        <v>11</v>
      </c>
      <c r="B1699" s="4">
        <v>43260.76771990741</v>
      </c>
      <c r="C1699" s="2">
        <v>43260.76771990741</v>
      </c>
      <c r="D1699" s="5">
        <v>43266.767881944441</v>
      </c>
      <c r="E1699" t="s">
        <v>10</v>
      </c>
      <c r="F1699">
        <v>1</v>
      </c>
      <c r="G1699" s="1">
        <v>128.09396000000001</v>
      </c>
      <c r="H1699" s="1">
        <v>1.1138003999999999</v>
      </c>
      <c r="I1699" s="1">
        <v>63.939182000000002</v>
      </c>
      <c r="K1699" t="s">
        <v>11</v>
      </c>
      <c r="L1699" s="4">
        <v>43266.76771990741</v>
      </c>
      <c r="M1699" s="2">
        <v>43266.76771990741</v>
      </c>
      <c r="N1699" s="5">
        <v>43266.767881944441</v>
      </c>
      <c r="O1699" t="s">
        <v>10</v>
      </c>
      <c r="P1699">
        <v>1</v>
      </c>
      <c r="Q1699" s="1">
        <v>256.72748000000001</v>
      </c>
      <c r="R1699" s="1">
        <v>2.4208717000000002</v>
      </c>
      <c r="S1699" s="1">
        <v>65.962135000000004</v>
      </c>
      <c r="U1699" t="s">
        <v>11</v>
      </c>
      <c r="V1699" s="4">
        <v>43270.76771990741</v>
      </c>
      <c r="W1699" s="2">
        <v>43270.76771990741</v>
      </c>
      <c r="X1699" s="5">
        <v>43270.767870370371</v>
      </c>
      <c r="Y1699" t="s">
        <v>10</v>
      </c>
      <c r="Z1699" t="s">
        <v>19</v>
      </c>
      <c r="AA1699" s="1">
        <v>201.59334999999999</v>
      </c>
      <c r="AB1699" s="1">
        <v>2.4581826000000002</v>
      </c>
      <c r="AC1699" s="1">
        <v>65.947100000000006</v>
      </c>
    </row>
    <row r="1700" spans="1:29" x14ac:dyDescent="0.25">
      <c r="A1700" t="s">
        <v>11</v>
      </c>
      <c r="B1700" s="4">
        <v>43260.768761574072</v>
      </c>
      <c r="C1700" s="2">
        <v>43260.768761574072</v>
      </c>
      <c r="D1700" s="5">
        <v>43266.768923611111</v>
      </c>
      <c r="E1700" t="s">
        <v>10</v>
      </c>
      <c r="F1700">
        <v>1</v>
      </c>
      <c r="G1700" s="1">
        <v>156.07047</v>
      </c>
      <c r="H1700" s="1">
        <v>1.4262594</v>
      </c>
      <c r="I1700" s="1">
        <v>64.439186000000007</v>
      </c>
      <c r="K1700" t="s">
        <v>11</v>
      </c>
      <c r="L1700" s="4">
        <v>43266.768761574072</v>
      </c>
      <c r="M1700" s="2">
        <v>43266.768761574072</v>
      </c>
      <c r="N1700" s="5">
        <v>43266.768923611111</v>
      </c>
      <c r="O1700" t="s">
        <v>10</v>
      </c>
      <c r="P1700">
        <v>1</v>
      </c>
      <c r="Q1700" s="1">
        <v>222.54561000000001</v>
      </c>
      <c r="R1700" s="1">
        <v>2.1111083000000002</v>
      </c>
      <c r="S1700" s="1">
        <v>65.962135000000004</v>
      </c>
      <c r="U1700" t="s">
        <v>11</v>
      </c>
      <c r="V1700" s="4">
        <v>43270.768761574072</v>
      </c>
      <c r="W1700" s="2">
        <v>43270.768761574072</v>
      </c>
      <c r="X1700" s="5">
        <v>43270.768923611111</v>
      </c>
      <c r="Y1700" t="s">
        <v>10</v>
      </c>
      <c r="Z1700" t="s">
        <v>19</v>
      </c>
      <c r="AA1700" s="1">
        <v>181.19499999999999</v>
      </c>
      <c r="AB1700" s="1">
        <v>2.1390915000000001</v>
      </c>
      <c r="AC1700" s="1">
        <v>65.950860000000006</v>
      </c>
    </row>
    <row r="1701" spans="1:29" x14ac:dyDescent="0.25">
      <c r="A1701" t="s">
        <v>11</v>
      </c>
      <c r="B1701" s="4">
        <v>43260.769803240742</v>
      </c>
      <c r="C1701" s="2">
        <v>43260.769803240742</v>
      </c>
      <c r="D1701" s="5">
        <v>43266.769965277781</v>
      </c>
      <c r="E1701" t="s">
        <v>10</v>
      </c>
      <c r="F1701">
        <v>1</v>
      </c>
      <c r="G1701" s="1">
        <v>157.05286000000001</v>
      </c>
      <c r="H1701" s="1">
        <v>1.3651489999999999</v>
      </c>
      <c r="I1701" s="1">
        <v>64.814186000000007</v>
      </c>
      <c r="K1701" t="s">
        <v>11</v>
      </c>
      <c r="L1701" s="4">
        <v>43266.769803240742</v>
      </c>
      <c r="M1701" s="2">
        <v>43266.769803240742</v>
      </c>
      <c r="N1701" s="5">
        <v>43266.769965277781</v>
      </c>
      <c r="O1701" t="s">
        <v>10</v>
      </c>
      <c r="P1701">
        <v>1</v>
      </c>
      <c r="Q1701" s="1">
        <v>236.90921</v>
      </c>
      <c r="R1701" s="1">
        <v>2.1742404</v>
      </c>
      <c r="S1701" s="1">
        <v>65.962135000000004</v>
      </c>
      <c r="U1701" t="s">
        <v>11</v>
      </c>
      <c r="V1701" s="4">
        <v>43270.769803240742</v>
      </c>
      <c r="W1701" s="2">
        <v>43270.769803240742</v>
      </c>
      <c r="X1701" s="5">
        <v>43270.769953703704</v>
      </c>
      <c r="Y1701" t="s">
        <v>10</v>
      </c>
      <c r="Z1701" t="s">
        <v>19</v>
      </c>
      <c r="AA1701" s="1">
        <v>195.89626000000001</v>
      </c>
      <c r="AB1701" s="1">
        <v>2.1952275999999999</v>
      </c>
      <c r="AC1701" s="1">
        <v>65.953680000000006</v>
      </c>
    </row>
    <row r="1702" spans="1:29" x14ac:dyDescent="0.25">
      <c r="A1702" t="s">
        <v>11</v>
      </c>
      <c r="B1702" s="4">
        <v>43260.770844907405</v>
      </c>
      <c r="C1702" s="2">
        <v>43260.770844907405</v>
      </c>
      <c r="D1702" s="5">
        <v>43266.771018518521</v>
      </c>
      <c r="E1702" t="s">
        <v>10</v>
      </c>
      <c r="F1702">
        <v>1</v>
      </c>
      <c r="G1702" s="1">
        <v>147.78963999999999</v>
      </c>
      <c r="H1702" s="1">
        <v>1.3193163999999999</v>
      </c>
      <c r="I1702" s="1">
        <v>65.095436000000007</v>
      </c>
      <c r="K1702" t="s">
        <v>11</v>
      </c>
      <c r="L1702" s="4">
        <v>43266.770844907405</v>
      </c>
      <c r="M1702" s="2">
        <v>43266.770844907405</v>
      </c>
      <c r="N1702" s="5">
        <v>43266.771018518521</v>
      </c>
      <c r="O1702" t="s">
        <v>10</v>
      </c>
      <c r="P1702">
        <v>1</v>
      </c>
      <c r="Q1702" s="1">
        <v>247.68190000000001</v>
      </c>
      <c r="R1702" s="1">
        <v>2.2215893000000002</v>
      </c>
      <c r="S1702" s="1">
        <v>65.962135000000004</v>
      </c>
      <c r="U1702" t="s">
        <v>11</v>
      </c>
      <c r="V1702" s="4">
        <v>43270.770844907405</v>
      </c>
      <c r="W1702" s="2">
        <v>43270.770844907405</v>
      </c>
      <c r="X1702" s="5">
        <v>43270.770995370367</v>
      </c>
      <c r="Y1702" t="s">
        <v>10</v>
      </c>
      <c r="Z1702" t="s">
        <v>19</v>
      </c>
      <c r="AA1702" s="1">
        <v>236.9222</v>
      </c>
      <c r="AB1702" s="1">
        <v>2.2373297000000001</v>
      </c>
      <c r="AC1702" s="1">
        <v>65.955794999999995</v>
      </c>
    </row>
    <row r="1703" spans="1:29" x14ac:dyDescent="0.25">
      <c r="A1703" t="s">
        <v>11</v>
      </c>
      <c r="B1703" s="4">
        <v>43260.771886574075</v>
      </c>
      <c r="C1703" s="2">
        <v>43260.771886574075</v>
      </c>
      <c r="D1703" s="5">
        <v>43266.772048611114</v>
      </c>
      <c r="E1703" t="s">
        <v>10</v>
      </c>
      <c r="F1703">
        <v>1</v>
      </c>
      <c r="G1703" s="1">
        <v>140.84222</v>
      </c>
      <c r="H1703" s="1">
        <v>1.2849417999999999</v>
      </c>
      <c r="I1703" s="1">
        <v>65.306370000000001</v>
      </c>
      <c r="K1703" t="s">
        <v>11</v>
      </c>
      <c r="L1703" s="4">
        <v>43266.771886574075</v>
      </c>
      <c r="M1703" s="2">
        <v>43266.771886574075</v>
      </c>
      <c r="N1703" s="5">
        <v>43266.772048611114</v>
      </c>
      <c r="O1703" t="s">
        <v>10</v>
      </c>
      <c r="P1703">
        <v>1</v>
      </c>
      <c r="Q1703" s="1">
        <v>235.76142999999999</v>
      </c>
      <c r="R1703" s="1">
        <v>1.9616465999999999</v>
      </c>
      <c r="S1703" s="1">
        <v>65.962135000000004</v>
      </c>
      <c r="U1703" t="s">
        <v>11</v>
      </c>
      <c r="V1703" s="4">
        <v>43270.771886574075</v>
      </c>
      <c r="W1703" s="2">
        <v>43270.771886574075</v>
      </c>
      <c r="X1703" s="5">
        <v>43270.772037037037</v>
      </c>
      <c r="Y1703" t="s">
        <v>10</v>
      </c>
      <c r="Z1703" t="s">
        <v>19</v>
      </c>
      <c r="AA1703" s="1">
        <v>217.69165000000001</v>
      </c>
      <c r="AB1703" s="1">
        <v>1.9734518999999999</v>
      </c>
      <c r="AC1703" s="1">
        <v>65.957380000000001</v>
      </c>
    </row>
    <row r="1704" spans="1:29" x14ac:dyDescent="0.25">
      <c r="A1704" t="s">
        <v>11</v>
      </c>
      <c r="B1704" s="4">
        <v>43260.772928240738</v>
      </c>
      <c r="C1704" s="2">
        <v>43260.772928240738</v>
      </c>
      <c r="D1704" s="5">
        <v>43266.773090277777</v>
      </c>
      <c r="E1704" t="s">
        <v>10</v>
      </c>
      <c r="F1704">
        <v>1</v>
      </c>
      <c r="G1704" s="1">
        <v>135.63167000000001</v>
      </c>
      <c r="H1704" s="1">
        <v>1.2591608999999999</v>
      </c>
      <c r="I1704" s="1">
        <v>65.464579999999998</v>
      </c>
      <c r="K1704" t="s">
        <v>11</v>
      </c>
      <c r="L1704" s="4">
        <v>43266.772928240738</v>
      </c>
      <c r="M1704" s="2">
        <v>43266.772928240738</v>
      </c>
      <c r="N1704" s="5">
        <v>43266.773090277777</v>
      </c>
      <c r="O1704" t="s">
        <v>10</v>
      </c>
      <c r="P1704">
        <v>1</v>
      </c>
      <c r="Q1704" s="1">
        <v>186.82107999999999</v>
      </c>
      <c r="R1704" s="1">
        <v>1.4712349</v>
      </c>
      <c r="S1704" s="1">
        <v>67.962135000000004</v>
      </c>
      <c r="U1704" t="s">
        <v>11</v>
      </c>
      <c r="V1704" s="4">
        <v>43270.772928240738</v>
      </c>
      <c r="W1704" s="2">
        <v>43270.772928240738</v>
      </c>
      <c r="X1704" s="5">
        <v>43270.773090277777</v>
      </c>
      <c r="Y1704" t="s">
        <v>10</v>
      </c>
      <c r="Z1704" t="s">
        <v>19</v>
      </c>
      <c r="AA1704" s="1">
        <v>223.26874000000001</v>
      </c>
      <c r="AB1704" s="1">
        <v>2.0709979999999999</v>
      </c>
      <c r="AC1704" s="1">
        <v>65.958564999999993</v>
      </c>
    </row>
    <row r="1705" spans="1:29" x14ac:dyDescent="0.25">
      <c r="A1705" t="s">
        <v>11</v>
      </c>
      <c r="B1705" s="4">
        <v>43260.773969907408</v>
      </c>
      <c r="C1705" s="2">
        <v>43260.773969907408</v>
      </c>
      <c r="D1705" s="5">
        <v>43266.774143518516</v>
      </c>
      <c r="E1705" t="s">
        <v>10</v>
      </c>
      <c r="F1705">
        <v>1</v>
      </c>
      <c r="G1705" s="1">
        <v>151.72375</v>
      </c>
      <c r="H1705" s="1">
        <v>1.2398251</v>
      </c>
      <c r="I1705" s="1">
        <v>65.58323</v>
      </c>
      <c r="K1705" t="s">
        <v>11</v>
      </c>
      <c r="L1705" s="4">
        <v>43266.773969907408</v>
      </c>
      <c r="M1705" s="2">
        <v>43266.773969907408</v>
      </c>
      <c r="N1705" s="5">
        <v>43266.774143518516</v>
      </c>
      <c r="O1705" t="s">
        <v>10</v>
      </c>
      <c r="P1705">
        <v>1</v>
      </c>
      <c r="Q1705" s="1">
        <v>170.11580000000001</v>
      </c>
      <c r="R1705" s="1">
        <v>1.3988807000000001</v>
      </c>
      <c r="S1705" s="1">
        <v>67.462135000000004</v>
      </c>
      <c r="U1705" t="s">
        <v>11</v>
      </c>
      <c r="V1705" s="4">
        <v>43270.773969907408</v>
      </c>
      <c r="W1705" s="2">
        <v>43270.773969907408</v>
      </c>
      <c r="X1705" s="5">
        <v>43270.774131944447</v>
      </c>
      <c r="Y1705" t="s">
        <v>10</v>
      </c>
      <c r="Z1705" t="s">
        <v>19</v>
      </c>
      <c r="AA1705" s="1">
        <v>227.45155</v>
      </c>
      <c r="AB1705" s="1">
        <v>2.1441576000000002</v>
      </c>
      <c r="AC1705" s="1">
        <v>65.959460000000007</v>
      </c>
    </row>
    <row r="1706" spans="1:29" x14ac:dyDescent="0.25">
      <c r="A1706" t="s">
        <v>11</v>
      </c>
      <c r="B1706" s="4">
        <v>43260.775011574071</v>
      </c>
      <c r="C1706" s="2">
        <v>43260.775011574071</v>
      </c>
      <c r="D1706" s="5">
        <v>43266.775185185186</v>
      </c>
      <c r="E1706" t="s">
        <v>10</v>
      </c>
      <c r="F1706">
        <v>1</v>
      </c>
      <c r="G1706" s="1">
        <v>143.79282000000001</v>
      </c>
      <c r="H1706" s="1">
        <v>1.2253234</v>
      </c>
      <c r="I1706" s="1">
        <v>65.672219999999996</v>
      </c>
      <c r="K1706" t="s">
        <v>11</v>
      </c>
      <c r="L1706" s="4">
        <v>43266.775011574071</v>
      </c>
      <c r="M1706" s="2">
        <v>43266.775011574071</v>
      </c>
      <c r="N1706" s="5">
        <v>43266.775185185186</v>
      </c>
      <c r="O1706" t="s">
        <v>10</v>
      </c>
      <c r="P1706">
        <v>1</v>
      </c>
      <c r="Q1706" s="1">
        <v>157.58685</v>
      </c>
      <c r="R1706" s="1">
        <v>1.3446151</v>
      </c>
      <c r="S1706" s="1">
        <v>67.087135000000004</v>
      </c>
      <c r="U1706" t="s">
        <v>11</v>
      </c>
      <c r="V1706" s="4">
        <v>43270.775011574071</v>
      </c>
      <c r="W1706" s="2">
        <v>43270.775011574071</v>
      </c>
      <c r="X1706" s="5">
        <v>43270.77516203704</v>
      </c>
      <c r="Y1706" t="s">
        <v>10</v>
      </c>
      <c r="Z1706" t="s">
        <v>19</v>
      </c>
      <c r="AA1706" s="1">
        <v>240.58867000000001</v>
      </c>
      <c r="AB1706" s="1">
        <v>2.1990273</v>
      </c>
      <c r="AC1706" s="1">
        <v>65.960130000000007</v>
      </c>
    </row>
    <row r="1707" spans="1:29" x14ac:dyDescent="0.25">
      <c r="A1707" t="s">
        <v>11</v>
      </c>
      <c r="B1707" s="4">
        <v>43260.776053240741</v>
      </c>
      <c r="C1707" s="2">
        <v>43260.776053240741</v>
      </c>
      <c r="D1707" s="5">
        <v>43266.77621527778</v>
      </c>
      <c r="E1707" t="s">
        <v>10</v>
      </c>
      <c r="F1707">
        <v>1</v>
      </c>
      <c r="G1707" s="1">
        <v>157.84460000000001</v>
      </c>
      <c r="H1707" s="1">
        <v>1.5099016000000001</v>
      </c>
      <c r="I1707" s="1">
        <v>65.738960000000006</v>
      </c>
      <c r="K1707" t="s">
        <v>11</v>
      </c>
      <c r="L1707" s="4">
        <v>43266.776053240741</v>
      </c>
      <c r="M1707" s="2">
        <v>43266.776053240741</v>
      </c>
      <c r="N1707" s="5">
        <v>43266.77621527778</v>
      </c>
      <c r="O1707" t="s">
        <v>10</v>
      </c>
      <c r="P1707">
        <v>1</v>
      </c>
      <c r="Q1707" s="1">
        <v>168.19014000000001</v>
      </c>
      <c r="R1707" s="1">
        <v>1.3039159</v>
      </c>
      <c r="S1707" s="1">
        <v>66.805885000000004</v>
      </c>
      <c r="U1707" t="s">
        <v>11</v>
      </c>
      <c r="V1707" s="4">
        <v>43270.776053240741</v>
      </c>
      <c r="W1707" s="2">
        <v>43270.776053240741</v>
      </c>
      <c r="X1707" s="5">
        <v>43270.77621527778</v>
      </c>
      <c r="Y1707" t="s">
        <v>10</v>
      </c>
      <c r="Z1707" t="s">
        <v>19</v>
      </c>
      <c r="AA1707" s="1">
        <v>230.44149999999999</v>
      </c>
      <c r="AB1707" s="1">
        <v>1.9447249</v>
      </c>
      <c r="AC1707" s="1">
        <v>65.960629999999995</v>
      </c>
    </row>
    <row r="1708" spans="1:29" x14ac:dyDescent="0.25">
      <c r="A1708" t="s">
        <v>11</v>
      </c>
      <c r="B1708" s="4">
        <v>43260.777094907404</v>
      </c>
      <c r="C1708" s="2">
        <v>43260.777094907404</v>
      </c>
      <c r="D1708" s="5">
        <v>43266.777268518519</v>
      </c>
      <c r="E1708" t="s">
        <v>10</v>
      </c>
      <c r="F1708">
        <v>1</v>
      </c>
      <c r="G1708" s="1">
        <v>138.38345000000001</v>
      </c>
      <c r="H1708" s="1">
        <v>1.4278808000000001</v>
      </c>
      <c r="I1708" s="1">
        <v>65.789019999999994</v>
      </c>
      <c r="K1708" t="s">
        <v>11</v>
      </c>
      <c r="L1708" s="4">
        <v>43266.777094907404</v>
      </c>
      <c r="M1708" s="2">
        <v>43266.777094907404</v>
      </c>
      <c r="N1708" s="5">
        <v>43266.777268518519</v>
      </c>
      <c r="O1708" t="s">
        <v>10</v>
      </c>
      <c r="P1708">
        <v>1</v>
      </c>
      <c r="Q1708" s="1">
        <v>206.14260999999999</v>
      </c>
      <c r="R1708" s="1">
        <v>1.8643004999999999</v>
      </c>
      <c r="S1708" s="1">
        <v>66.594949999999997</v>
      </c>
      <c r="U1708" t="s">
        <v>11</v>
      </c>
      <c r="V1708" s="4">
        <v>43270.777094907404</v>
      </c>
      <c r="W1708" s="2">
        <v>43270.777094907404</v>
      </c>
      <c r="X1708" s="5">
        <v>43270.777245370373</v>
      </c>
      <c r="Y1708" t="s">
        <v>10</v>
      </c>
      <c r="Z1708" t="s">
        <v>19</v>
      </c>
      <c r="AA1708" s="1">
        <v>272.83112</v>
      </c>
      <c r="AB1708" s="1">
        <v>2.9358165000000001</v>
      </c>
      <c r="AC1708" s="1">
        <v>65.961005999999998</v>
      </c>
    </row>
    <row r="1709" spans="1:29" x14ac:dyDescent="0.25">
      <c r="A1709" t="s">
        <v>11</v>
      </c>
      <c r="B1709" s="4">
        <v>43260.778136574074</v>
      </c>
      <c r="C1709" s="2">
        <v>43260.778136574074</v>
      </c>
      <c r="D1709" s="5">
        <v>43266.778298611112</v>
      </c>
      <c r="E1709" t="s">
        <v>10</v>
      </c>
      <c r="F1709">
        <v>1</v>
      </c>
      <c r="G1709" s="1">
        <v>103.7876</v>
      </c>
      <c r="H1709" s="1">
        <v>1.0709105999999999</v>
      </c>
      <c r="I1709" s="1">
        <v>65.826560000000001</v>
      </c>
      <c r="K1709" t="s">
        <v>11</v>
      </c>
      <c r="L1709" s="4">
        <v>43266.778136574074</v>
      </c>
      <c r="M1709" s="2">
        <v>43266.778136574074</v>
      </c>
      <c r="N1709" s="5">
        <v>43266.778298611112</v>
      </c>
      <c r="O1709" t="s">
        <v>10</v>
      </c>
      <c r="P1709">
        <v>1</v>
      </c>
      <c r="Q1709" s="1">
        <v>194.60695000000001</v>
      </c>
      <c r="R1709" s="1">
        <v>1.6936799</v>
      </c>
      <c r="S1709" s="1">
        <v>66.436745000000002</v>
      </c>
      <c r="U1709" t="s">
        <v>11</v>
      </c>
      <c r="V1709" s="4">
        <v>43270.778136574074</v>
      </c>
      <c r="W1709" s="2">
        <v>43270.778136574074</v>
      </c>
      <c r="X1709" s="5">
        <v>43270.778287037036</v>
      </c>
      <c r="Y1709" t="s">
        <v>10</v>
      </c>
      <c r="Z1709" t="s">
        <v>19</v>
      </c>
      <c r="AA1709" s="1">
        <v>254.62334000000001</v>
      </c>
      <c r="AB1709" s="1">
        <v>2.4973168000000001</v>
      </c>
      <c r="AC1709" s="1">
        <v>65.961290000000005</v>
      </c>
    </row>
    <row r="1710" spans="1:29" x14ac:dyDescent="0.25">
      <c r="A1710" t="s">
        <v>11</v>
      </c>
      <c r="B1710" s="4">
        <v>43260.779178240744</v>
      </c>
      <c r="C1710" s="2">
        <v>43260.779178240744</v>
      </c>
      <c r="D1710" s="5">
        <v>43266.779351851852</v>
      </c>
      <c r="E1710" t="s">
        <v>10</v>
      </c>
      <c r="F1710">
        <v>1</v>
      </c>
      <c r="G1710" s="1">
        <v>127.8407</v>
      </c>
      <c r="H1710" s="1">
        <v>1.0986374999999999</v>
      </c>
      <c r="I1710" s="1">
        <v>65.854709999999997</v>
      </c>
      <c r="K1710" t="s">
        <v>11</v>
      </c>
      <c r="L1710" s="4">
        <v>43266.779178240744</v>
      </c>
      <c r="M1710" s="2">
        <v>43266.779178240744</v>
      </c>
      <c r="N1710" s="5">
        <v>43266.779351851852</v>
      </c>
      <c r="O1710" t="s">
        <v>10</v>
      </c>
      <c r="P1710">
        <v>1</v>
      </c>
      <c r="Q1710" s="1">
        <v>185.95522</v>
      </c>
      <c r="R1710" s="1">
        <v>1.5657144999999999</v>
      </c>
      <c r="S1710" s="1">
        <v>66.318089999999998</v>
      </c>
      <c r="U1710" t="s">
        <v>11</v>
      </c>
      <c r="V1710" s="4">
        <v>43270.779178240744</v>
      </c>
      <c r="W1710" s="2">
        <v>43270.779178240744</v>
      </c>
      <c r="X1710" s="5">
        <v>43270.779340277775</v>
      </c>
      <c r="Y1710" t="s">
        <v>10</v>
      </c>
      <c r="Z1710" t="s">
        <v>19</v>
      </c>
      <c r="AA1710" s="1">
        <v>230.96751</v>
      </c>
      <c r="AB1710" s="1">
        <v>2.1684421999999999</v>
      </c>
      <c r="AC1710" s="1">
        <v>65.961500000000001</v>
      </c>
    </row>
    <row r="1711" spans="1:29" x14ac:dyDescent="0.25">
      <c r="A1711" t="s">
        <v>11</v>
      </c>
      <c r="B1711" s="4">
        <v>43260.780219907407</v>
      </c>
      <c r="C1711" s="2">
        <v>43260.780219907407</v>
      </c>
      <c r="D1711" s="5">
        <v>43266.780381944445</v>
      </c>
      <c r="E1711" t="s">
        <v>10</v>
      </c>
      <c r="F1711">
        <v>1</v>
      </c>
      <c r="G1711" s="1">
        <v>175.88051999999999</v>
      </c>
      <c r="H1711" s="1">
        <v>1.4148871999999999</v>
      </c>
      <c r="I1711" s="1">
        <v>65.875829999999993</v>
      </c>
      <c r="K1711" t="s">
        <v>11</v>
      </c>
      <c r="L1711" s="4">
        <v>43266.780219907407</v>
      </c>
      <c r="M1711" s="2">
        <v>43266.780219907407</v>
      </c>
      <c r="N1711" s="5">
        <v>43266.780381944445</v>
      </c>
      <c r="O1711" t="s">
        <v>10</v>
      </c>
      <c r="P1711">
        <v>1</v>
      </c>
      <c r="Q1711" s="1">
        <v>189.46642</v>
      </c>
      <c r="R1711" s="1">
        <v>1.7651949</v>
      </c>
      <c r="S1711" s="1">
        <v>66.229100000000003</v>
      </c>
      <c r="U1711" t="s">
        <v>11</v>
      </c>
      <c r="V1711" s="4">
        <v>43270.780219907407</v>
      </c>
      <c r="W1711" s="2">
        <v>43270.780219907407</v>
      </c>
      <c r="X1711" s="5">
        <v>43270.780393518522</v>
      </c>
      <c r="Y1711" t="s">
        <v>10</v>
      </c>
      <c r="Z1711" t="s">
        <v>19</v>
      </c>
      <c r="AA1711" s="1">
        <v>183.22563</v>
      </c>
      <c r="AB1711" s="1">
        <v>1.6263316999999999</v>
      </c>
      <c r="AC1711" s="1">
        <v>67.961659999999995</v>
      </c>
    </row>
    <row r="1712" spans="1:29" x14ac:dyDescent="0.25">
      <c r="A1712" t="s">
        <v>11</v>
      </c>
      <c r="B1712" s="4">
        <v>43260.781261574077</v>
      </c>
      <c r="C1712" s="2">
        <v>43260.781261574077</v>
      </c>
      <c r="D1712" s="5">
        <v>43266.781423611108</v>
      </c>
      <c r="E1712" t="s">
        <v>10</v>
      </c>
      <c r="F1712">
        <v>1</v>
      </c>
      <c r="G1712" s="1">
        <v>161.91039000000001</v>
      </c>
      <c r="H1712" s="1">
        <v>1.3566199999999999</v>
      </c>
      <c r="I1712" s="1">
        <v>65.891670000000005</v>
      </c>
      <c r="K1712" t="s">
        <v>11</v>
      </c>
      <c r="L1712" s="4">
        <v>43266.781261574077</v>
      </c>
      <c r="M1712" s="2">
        <v>43266.781261574077</v>
      </c>
      <c r="N1712" s="5">
        <v>43266.781423611108</v>
      </c>
      <c r="O1712" t="s">
        <v>10</v>
      </c>
      <c r="P1712">
        <v>1</v>
      </c>
      <c r="Q1712" s="1">
        <v>162.09980999999999</v>
      </c>
      <c r="R1712" s="1">
        <v>1.6193507</v>
      </c>
      <c r="S1712" s="1">
        <v>66.162360000000007</v>
      </c>
      <c r="U1712" t="s">
        <v>11</v>
      </c>
      <c r="V1712" s="4">
        <v>43270.781261574077</v>
      </c>
      <c r="W1712" s="2">
        <v>43270.781261574077</v>
      </c>
      <c r="X1712" s="5">
        <v>43270.781412037039</v>
      </c>
      <c r="Y1712" t="s">
        <v>10</v>
      </c>
      <c r="Z1712" t="s">
        <v>19</v>
      </c>
      <c r="AA1712" s="1">
        <v>167.41922</v>
      </c>
      <c r="AB1712" s="1">
        <v>1.5152032</v>
      </c>
      <c r="AC1712" s="1">
        <v>67.461780000000005</v>
      </c>
    </row>
    <row r="1713" spans="1:29" x14ac:dyDescent="0.25">
      <c r="A1713" t="s">
        <v>11</v>
      </c>
      <c r="B1713" s="4">
        <v>43260.78230324074</v>
      </c>
      <c r="C1713" s="2">
        <v>43260.78230324074</v>
      </c>
      <c r="D1713" s="5">
        <v>43266.782465277778</v>
      </c>
      <c r="E1713" t="s">
        <v>10</v>
      </c>
      <c r="F1713">
        <v>1</v>
      </c>
      <c r="G1713" s="1">
        <v>171.43279999999999</v>
      </c>
      <c r="H1713" s="1">
        <v>1.3129195</v>
      </c>
      <c r="I1713" s="1">
        <v>65.903549999999996</v>
      </c>
      <c r="K1713" t="s">
        <v>11</v>
      </c>
      <c r="L1713" s="4">
        <v>43266.78230324074</v>
      </c>
      <c r="M1713" s="2">
        <v>43266.78230324074</v>
      </c>
      <c r="N1713" s="5">
        <v>43266.782465277778</v>
      </c>
      <c r="O1713" t="s">
        <v>10</v>
      </c>
      <c r="P1713">
        <v>1</v>
      </c>
      <c r="Q1713" s="1">
        <v>151.57486</v>
      </c>
      <c r="R1713" s="1">
        <v>1.5099676</v>
      </c>
      <c r="S1713" s="1">
        <v>66.112305000000006</v>
      </c>
      <c r="U1713" t="s">
        <v>11</v>
      </c>
      <c r="V1713" s="4">
        <v>43270.78230324074</v>
      </c>
      <c r="W1713" s="2">
        <v>43270.78230324074</v>
      </c>
      <c r="X1713" s="5">
        <v>43270.782453703701</v>
      </c>
      <c r="Y1713" t="s">
        <v>10</v>
      </c>
      <c r="Z1713" t="s">
        <v>19</v>
      </c>
      <c r="AA1713" s="1">
        <v>155.56442000000001</v>
      </c>
      <c r="AB1713" s="1">
        <v>1.4318569999999999</v>
      </c>
      <c r="AC1713" s="1">
        <v>67.086870000000005</v>
      </c>
    </row>
    <row r="1714" spans="1:29" x14ac:dyDescent="0.25">
      <c r="A1714" t="s">
        <v>11</v>
      </c>
      <c r="B1714" s="4">
        <v>43260.78334490741</v>
      </c>
      <c r="C1714" s="2">
        <v>43260.78334490741</v>
      </c>
      <c r="D1714" s="5">
        <v>43266.783518518518</v>
      </c>
      <c r="E1714" t="s">
        <v>10</v>
      </c>
      <c r="F1714">
        <v>1</v>
      </c>
      <c r="G1714" s="1">
        <v>158.5746</v>
      </c>
      <c r="H1714" s="1">
        <v>1.2801441</v>
      </c>
      <c r="I1714" s="1">
        <v>65.912459999999996</v>
      </c>
      <c r="K1714" t="s">
        <v>11</v>
      </c>
      <c r="L1714" s="4">
        <v>43266.78334490741</v>
      </c>
      <c r="M1714" s="2">
        <v>43266.78334490741</v>
      </c>
      <c r="N1714" s="5">
        <v>43266.783518518518</v>
      </c>
      <c r="O1714" t="s">
        <v>10</v>
      </c>
      <c r="P1714">
        <v>1</v>
      </c>
      <c r="Q1714" s="1">
        <v>153.68114</v>
      </c>
      <c r="R1714" s="1">
        <v>1.4279302</v>
      </c>
      <c r="S1714" s="1">
        <v>66.074759999999998</v>
      </c>
      <c r="U1714" t="s">
        <v>11</v>
      </c>
      <c r="V1714" s="4">
        <v>43270.78334490741</v>
      </c>
      <c r="W1714" s="2">
        <v>43270.78334490741</v>
      </c>
      <c r="X1714" s="5">
        <v>43270.783495370371</v>
      </c>
      <c r="Y1714" t="s">
        <v>10</v>
      </c>
      <c r="Z1714" t="s">
        <v>19</v>
      </c>
      <c r="AA1714" s="1">
        <v>156.67330999999999</v>
      </c>
      <c r="AB1714" s="1">
        <v>1.3693472</v>
      </c>
      <c r="AC1714" s="1">
        <v>66.805689999999998</v>
      </c>
    </row>
    <row r="1715" spans="1:29" x14ac:dyDescent="0.25">
      <c r="A1715" t="s">
        <v>11</v>
      </c>
      <c r="B1715" s="4">
        <v>43260.784386574072</v>
      </c>
      <c r="C1715" s="2">
        <v>43260.784386574072</v>
      </c>
      <c r="D1715" s="5">
        <v>43266.784548611111</v>
      </c>
      <c r="E1715" t="s">
        <v>10</v>
      </c>
      <c r="F1715">
        <v>1</v>
      </c>
      <c r="G1715" s="1">
        <v>158.93093999999999</v>
      </c>
      <c r="H1715" s="1">
        <v>1.2555627</v>
      </c>
      <c r="I1715" s="1">
        <v>65.919139999999999</v>
      </c>
      <c r="K1715" t="s">
        <v>11</v>
      </c>
      <c r="L1715" s="4">
        <v>43266.784386574072</v>
      </c>
      <c r="M1715" s="2">
        <v>43266.784386574072</v>
      </c>
      <c r="N1715" s="5">
        <v>43266.784548611111</v>
      </c>
      <c r="O1715" t="s">
        <v>10</v>
      </c>
      <c r="P1715">
        <v>1</v>
      </c>
      <c r="Q1715" s="1">
        <v>135.26086000000001</v>
      </c>
      <c r="R1715" s="1">
        <v>1.3664021</v>
      </c>
      <c r="S1715" s="1">
        <v>66.046610000000001</v>
      </c>
      <c r="U1715" t="s">
        <v>11</v>
      </c>
      <c r="V1715" s="4">
        <v>43270.784386574072</v>
      </c>
      <c r="W1715" s="2">
        <v>43270.784386574072</v>
      </c>
      <c r="X1715" s="5">
        <v>43270.784537037034</v>
      </c>
      <c r="Y1715" t="s">
        <v>10</v>
      </c>
      <c r="Z1715" t="s">
        <v>19</v>
      </c>
      <c r="AA1715" s="1">
        <v>157.50498999999999</v>
      </c>
      <c r="AB1715" s="1">
        <v>1.322465</v>
      </c>
      <c r="AC1715" s="1">
        <v>66.594795000000005</v>
      </c>
    </row>
    <row r="1716" spans="1:29" x14ac:dyDescent="0.25">
      <c r="A1716" t="s">
        <v>11</v>
      </c>
      <c r="B1716" s="4">
        <v>43260.785428240742</v>
      </c>
      <c r="C1716" s="2">
        <v>43260.785428240742</v>
      </c>
      <c r="D1716" s="5">
        <v>43266.785590277781</v>
      </c>
      <c r="E1716" t="s">
        <v>10</v>
      </c>
      <c r="F1716">
        <v>1</v>
      </c>
      <c r="G1716" s="1">
        <v>159.19820999999999</v>
      </c>
      <c r="H1716" s="1">
        <v>1.2371265</v>
      </c>
      <c r="I1716" s="1">
        <v>65.924149999999997</v>
      </c>
      <c r="K1716" t="s">
        <v>11</v>
      </c>
      <c r="L1716" s="4">
        <v>43266.785428240742</v>
      </c>
      <c r="M1716" s="2">
        <v>43266.785428240742</v>
      </c>
      <c r="N1716" s="5">
        <v>43266.785590277781</v>
      </c>
      <c r="O1716" t="s">
        <v>10</v>
      </c>
      <c r="P1716">
        <v>1</v>
      </c>
      <c r="Q1716" s="1">
        <v>171.44565</v>
      </c>
      <c r="R1716" s="1">
        <v>1.6157106999999999</v>
      </c>
      <c r="S1716" s="1">
        <v>66.025490000000005</v>
      </c>
      <c r="U1716" t="s">
        <v>11</v>
      </c>
      <c r="V1716" s="4">
        <v>43270.785428240742</v>
      </c>
      <c r="W1716" s="2">
        <v>43270.785428240742</v>
      </c>
      <c r="X1716" s="5">
        <v>43270.785578703704</v>
      </c>
      <c r="Y1716" t="s">
        <v>10</v>
      </c>
      <c r="Z1716" t="s">
        <v>19</v>
      </c>
      <c r="AA1716" s="1">
        <v>188.12873999999999</v>
      </c>
      <c r="AB1716" s="1">
        <v>1.5827578</v>
      </c>
      <c r="AC1716" s="1">
        <v>66.436629999999994</v>
      </c>
    </row>
    <row r="1717" spans="1:29" x14ac:dyDescent="0.25">
      <c r="A1717" t="s">
        <v>11</v>
      </c>
      <c r="B1717" s="4">
        <v>43260.786469907405</v>
      </c>
      <c r="C1717" s="2">
        <v>43260.786469907405</v>
      </c>
      <c r="D1717" s="5">
        <v>43266.786631944444</v>
      </c>
      <c r="E1717" t="s">
        <v>10</v>
      </c>
      <c r="F1717">
        <v>1</v>
      </c>
      <c r="G1717" s="1">
        <v>159.39865</v>
      </c>
      <c r="H1717" s="1">
        <v>1.2232993999999999</v>
      </c>
      <c r="I1717" s="1">
        <v>65.927909999999997</v>
      </c>
      <c r="K1717" t="s">
        <v>11</v>
      </c>
      <c r="L1717" s="4">
        <v>43266.786469907405</v>
      </c>
      <c r="M1717" s="2">
        <v>43266.786469907405</v>
      </c>
      <c r="N1717" s="5">
        <v>43266.786631944444</v>
      </c>
      <c r="O1717" t="s">
        <v>10</v>
      </c>
      <c r="P1717">
        <v>1</v>
      </c>
      <c r="Q1717" s="1">
        <v>208.58422999999999</v>
      </c>
      <c r="R1717" s="1">
        <v>2.0981467</v>
      </c>
      <c r="S1717" s="1">
        <v>66.009649999999993</v>
      </c>
      <c r="U1717" t="s">
        <v>11</v>
      </c>
      <c r="V1717" s="4">
        <v>43270.786469907405</v>
      </c>
      <c r="W1717" s="2">
        <v>43270.786469907405</v>
      </c>
      <c r="X1717" s="5">
        <v>43270.786620370367</v>
      </c>
      <c r="Y1717" t="s">
        <v>10</v>
      </c>
      <c r="Z1717" t="s">
        <v>19</v>
      </c>
      <c r="AA1717" s="1">
        <v>191.09656000000001</v>
      </c>
      <c r="AB1717" s="1">
        <v>1.7779775</v>
      </c>
      <c r="AC1717" s="1">
        <v>66.318010000000001</v>
      </c>
    </row>
    <row r="1718" spans="1:29" x14ac:dyDescent="0.25">
      <c r="A1718" t="s">
        <v>11</v>
      </c>
      <c r="B1718" s="4">
        <v>43260.787511574075</v>
      </c>
      <c r="C1718" s="2">
        <v>43260.787511574075</v>
      </c>
      <c r="D1718" s="5">
        <v>43266.787685185183</v>
      </c>
      <c r="E1718" t="s">
        <v>10</v>
      </c>
      <c r="F1718">
        <v>1</v>
      </c>
      <c r="G1718" s="1">
        <v>129.54900000000001</v>
      </c>
      <c r="H1718" s="1">
        <v>0.91747456999999999</v>
      </c>
      <c r="I1718" s="1">
        <v>67.930729999999997</v>
      </c>
      <c r="K1718" t="s">
        <v>11</v>
      </c>
      <c r="L1718" s="4">
        <v>43266.787511574075</v>
      </c>
      <c r="M1718" s="2">
        <v>43266.787511574075</v>
      </c>
      <c r="N1718" s="5">
        <v>43266.787685185183</v>
      </c>
      <c r="O1718" t="s">
        <v>10</v>
      </c>
      <c r="P1718">
        <v>1</v>
      </c>
      <c r="Q1718" s="1">
        <v>186.43817000000001</v>
      </c>
      <c r="R1718" s="1">
        <v>1.8690646</v>
      </c>
      <c r="S1718" s="1">
        <v>65.997770000000003</v>
      </c>
      <c r="U1718" t="s">
        <v>11</v>
      </c>
      <c r="V1718" s="4">
        <v>43270.787511574075</v>
      </c>
      <c r="W1718" s="2">
        <v>43270.787511574075</v>
      </c>
      <c r="X1718" s="5">
        <v>43270.787673611114</v>
      </c>
      <c r="Y1718" t="s">
        <v>10</v>
      </c>
      <c r="Z1718" t="s">
        <v>19</v>
      </c>
      <c r="AA1718" s="1">
        <v>173.32241999999999</v>
      </c>
      <c r="AB1718" s="1">
        <v>1.6289376</v>
      </c>
      <c r="AC1718" s="1">
        <v>66.229039999999998</v>
      </c>
    </row>
    <row r="1719" spans="1:29" x14ac:dyDescent="0.25">
      <c r="A1719" t="s">
        <v>11</v>
      </c>
      <c r="B1719" s="4">
        <v>43260.788553240738</v>
      </c>
      <c r="C1719" s="2">
        <v>43260.788553240738</v>
      </c>
      <c r="D1719" s="5">
        <v>43266.788715277777</v>
      </c>
      <c r="E1719" t="s">
        <v>10</v>
      </c>
      <c r="F1719">
        <v>1</v>
      </c>
      <c r="G1719" s="1">
        <v>147.16174000000001</v>
      </c>
      <c r="H1719" s="1">
        <v>1.279015</v>
      </c>
      <c r="I1719" s="1">
        <v>67.432845999999998</v>
      </c>
      <c r="K1719" t="s">
        <v>11</v>
      </c>
      <c r="L1719" s="4">
        <v>43266.788553240738</v>
      </c>
      <c r="M1719" s="2">
        <v>43266.788553240738</v>
      </c>
      <c r="N1719" s="5">
        <v>43266.788715277777</v>
      </c>
      <c r="O1719" t="s">
        <v>10</v>
      </c>
      <c r="P1719">
        <v>1</v>
      </c>
      <c r="Q1719" s="1">
        <v>179.82863</v>
      </c>
      <c r="R1719" s="1">
        <v>1.6972529000000001</v>
      </c>
      <c r="S1719" s="1">
        <v>65.988860000000003</v>
      </c>
      <c r="U1719" t="s">
        <v>11</v>
      </c>
      <c r="V1719" s="4">
        <v>43270.788553240738</v>
      </c>
      <c r="W1719" s="2">
        <v>43270.788553240738</v>
      </c>
      <c r="X1719" s="5">
        <v>43270.788703703707</v>
      </c>
      <c r="Y1719" t="s">
        <v>10</v>
      </c>
      <c r="Z1719" t="s">
        <v>19</v>
      </c>
      <c r="AA1719" s="1">
        <v>199.99180000000001</v>
      </c>
      <c r="AB1719" s="1">
        <v>1.8126123000000001</v>
      </c>
      <c r="AC1719" s="1">
        <v>66.162315000000007</v>
      </c>
    </row>
    <row r="1720" spans="1:29" x14ac:dyDescent="0.25">
      <c r="A1720" t="s">
        <v>11</v>
      </c>
      <c r="B1720" s="4">
        <v>43260.789594907408</v>
      </c>
      <c r="C1720" s="2">
        <v>43260.789594907408</v>
      </c>
      <c r="D1720" s="5">
        <v>43266.789756944447</v>
      </c>
      <c r="E1720" t="s">
        <v>10</v>
      </c>
      <c r="F1720">
        <v>1</v>
      </c>
      <c r="G1720" s="1">
        <v>160.37129999999999</v>
      </c>
      <c r="H1720" s="1">
        <v>1.5501703</v>
      </c>
      <c r="I1720" s="1">
        <v>67.059430000000006</v>
      </c>
      <c r="K1720" t="s">
        <v>11</v>
      </c>
      <c r="L1720" s="4">
        <v>43266.789594907408</v>
      </c>
      <c r="M1720" s="2">
        <v>43266.789594907408</v>
      </c>
      <c r="N1720" s="5">
        <v>43266.789756944447</v>
      </c>
      <c r="O1720" t="s">
        <v>10</v>
      </c>
      <c r="P1720">
        <v>1</v>
      </c>
      <c r="Q1720" s="1">
        <v>184.87147999999999</v>
      </c>
      <c r="R1720" s="1">
        <v>1.8638488</v>
      </c>
      <c r="S1720" s="1">
        <v>65.98218</v>
      </c>
      <c r="U1720" t="s">
        <v>11</v>
      </c>
      <c r="V1720" s="4">
        <v>43270.789594907408</v>
      </c>
      <c r="W1720" s="2">
        <v>43270.789594907408</v>
      </c>
      <c r="X1720" s="5">
        <v>43270.78974537037</v>
      </c>
      <c r="Y1720" t="s">
        <v>10</v>
      </c>
      <c r="Z1720" t="s">
        <v>19</v>
      </c>
      <c r="AA1720" s="1">
        <v>189.99386999999999</v>
      </c>
      <c r="AB1720" s="1">
        <v>1.9503683000000001</v>
      </c>
      <c r="AC1720" s="1">
        <v>66.112269999999995</v>
      </c>
    </row>
    <row r="1721" spans="1:29" x14ac:dyDescent="0.25">
      <c r="A1721" t="s">
        <v>11</v>
      </c>
      <c r="B1721" s="4">
        <v>43260.790636574071</v>
      </c>
      <c r="C1721" s="2">
        <v>43260.790636574071</v>
      </c>
      <c r="D1721" s="5">
        <v>43266.790798611109</v>
      </c>
      <c r="E1721" t="s">
        <v>10</v>
      </c>
      <c r="F1721">
        <v>1</v>
      </c>
      <c r="G1721" s="1">
        <v>190.27849000000001</v>
      </c>
      <c r="H1721" s="1">
        <v>2.0489913999999998</v>
      </c>
      <c r="I1721" s="1">
        <v>66.779365999999996</v>
      </c>
      <c r="K1721" t="s">
        <v>11</v>
      </c>
      <c r="L1721" s="4">
        <v>43266.790636574071</v>
      </c>
      <c r="M1721" s="2">
        <v>43266.790636574071</v>
      </c>
      <c r="N1721" s="5">
        <v>43266.790798611109</v>
      </c>
      <c r="O1721" t="s">
        <v>10</v>
      </c>
      <c r="P1721">
        <v>1</v>
      </c>
      <c r="Q1721" s="1">
        <v>208.65360999999999</v>
      </c>
      <c r="R1721" s="1">
        <v>1.9887956</v>
      </c>
      <c r="S1721" s="1">
        <v>65.977170000000001</v>
      </c>
      <c r="U1721" t="s">
        <v>11</v>
      </c>
      <c r="V1721" s="4">
        <v>43270.790636574071</v>
      </c>
      <c r="W1721" s="2">
        <v>43270.790636574071</v>
      </c>
      <c r="X1721" s="5">
        <v>43270.79078703704</v>
      </c>
      <c r="Y1721" t="s">
        <v>10</v>
      </c>
      <c r="Z1721" t="s">
        <v>19</v>
      </c>
      <c r="AA1721" s="1">
        <v>152.49538999999999</v>
      </c>
      <c r="AB1721" s="1">
        <v>1.4627762</v>
      </c>
      <c r="AC1721" s="1">
        <v>64.074740000000006</v>
      </c>
    </row>
    <row r="1722" spans="1:29" x14ac:dyDescent="0.25">
      <c r="A1722" t="s">
        <v>11</v>
      </c>
      <c r="B1722" s="4">
        <v>43260.791678240741</v>
      </c>
      <c r="C1722" s="2">
        <v>43260.791678240741</v>
      </c>
      <c r="D1722" s="5">
        <v>43266.791851851849</v>
      </c>
      <c r="E1722" t="s">
        <v>10</v>
      </c>
      <c r="F1722">
        <v>1</v>
      </c>
      <c r="G1722" s="1">
        <v>182.70885999999999</v>
      </c>
      <c r="H1722" s="1">
        <v>1.832198</v>
      </c>
      <c r="I1722" s="1">
        <v>66.569320000000005</v>
      </c>
      <c r="K1722" t="s">
        <v>11</v>
      </c>
      <c r="L1722" s="4">
        <v>43266.791678240741</v>
      </c>
      <c r="M1722" s="2">
        <v>43266.791678240741</v>
      </c>
      <c r="N1722" s="5">
        <v>43266.791851851849</v>
      </c>
      <c r="O1722" t="s">
        <v>10</v>
      </c>
      <c r="P1722">
        <v>1</v>
      </c>
      <c r="Q1722" s="1">
        <v>206.49019999999999</v>
      </c>
      <c r="R1722" s="1">
        <v>1.7870512000000001</v>
      </c>
      <c r="S1722" s="1">
        <v>65.973410000000001</v>
      </c>
      <c r="U1722" t="s">
        <v>11</v>
      </c>
      <c r="V1722" s="4">
        <v>43270.791678240741</v>
      </c>
      <c r="W1722" s="2">
        <v>43270.791678240741</v>
      </c>
      <c r="X1722" s="5">
        <v>43270.791828703703</v>
      </c>
      <c r="Y1722" t="s">
        <v>10</v>
      </c>
      <c r="Z1722" t="s">
        <v>19</v>
      </c>
      <c r="AA1722" s="1">
        <v>154.37155000000001</v>
      </c>
      <c r="AB1722" s="1">
        <v>1.3925365999999999</v>
      </c>
      <c r="AC1722" s="1">
        <v>64.546584999999993</v>
      </c>
    </row>
    <row r="1723" spans="1:29" x14ac:dyDescent="0.25">
      <c r="A1723" t="s">
        <v>11</v>
      </c>
      <c r="B1723" s="4">
        <v>43260.792719907404</v>
      </c>
      <c r="C1723" s="2">
        <v>43260.792719907404</v>
      </c>
      <c r="D1723" s="5">
        <v>43266.792881944442</v>
      </c>
      <c r="E1723" t="s">
        <v>10</v>
      </c>
      <c r="F1723">
        <v>1</v>
      </c>
      <c r="G1723" s="1">
        <v>157.03165000000001</v>
      </c>
      <c r="H1723" s="1">
        <v>1.6696031</v>
      </c>
      <c r="I1723" s="1">
        <v>66.411789999999996</v>
      </c>
      <c r="K1723" t="s">
        <v>11</v>
      </c>
      <c r="L1723" s="4">
        <v>43266.792719907404</v>
      </c>
      <c r="M1723" s="2">
        <v>43266.792719907404</v>
      </c>
      <c r="N1723" s="5">
        <v>43266.792881944442</v>
      </c>
      <c r="O1723" t="s">
        <v>10</v>
      </c>
      <c r="P1723">
        <v>1</v>
      </c>
      <c r="Q1723" s="1">
        <v>204.86765</v>
      </c>
      <c r="R1723" s="1">
        <v>1.6357429999999999</v>
      </c>
      <c r="S1723" s="1">
        <v>65.970590000000001</v>
      </c>
      <c r="U1723" t="s">
        <v>11</v>
      </c>
      <c r="V1723" s="4">
        <v>43270.792719907404</v>
      </c>
      <c r="W1723" s="2">
        <v>43270.792719907404</v>
      </c>
      <c r="X1723" s="5">
        <v>43270.792708333334</v>
      </c>
      <c r="Y1723" t="s">
        <v>10</v>
      </c>
      <c r="Z1723" t="s">
        <v>19</v>
      </c>
      <c r="AA1723" s="1">
        <v>125.778656</v>
      </c>
      <c r="AB1723" s="1">
        <v>1.0444024999999999</v>
      </c>
      <c r="AC1723" s="1">
        <v>66.900475</v>
      </c>
    </row>
    <row r="1724" spans="1:29" x14ac:dyDescent="0.25">
      <c r="A1724" t="s">
        <v>11</v>
      </c>
      <c r="B1724" s="4">
        <v>43260.793761574074</v>
      </c>
      <c r="C1724" s="2">
        <v>43260.793761574074</v>
      </c>
      <c r="D1724" s="5">
        <v>43266.793923611112</v>
      </c>
      <c r="E1724" t="s">
        <v>10</v>
      </c>
      <c r="F1724">
        <v>1</v>
      </c>
      <c r="G1724" s="1">
        <v>187.77373</v>
      </c>
      <c r="H1724" s="1">
        <v>1.8431114</v>
      </c>
      <c r="I1724" s="1">
        <v>66.293639999999996</v>
      </c>
      <c r="K1724" t="s">
        <v>11</v>
      </c>
      <c r="L1724" s="4">
        <v>43266.793761574074</v>
      </c>
      <c r="M1724" s="2">
        <v>43266.793761574074</v>
      </c>
      <c r="N1724" s="5">
        <v>43266.793923611112</v>
      </c>
      <c r="O1724" t="s">
        <v>10</v>
      </c>
      <c r="P1724">
        <v>1</v>
      </c>
      <c r="Q1724" s="1">
        <v>193.65074000000001</v>
      </c>
      <c r="R1724" s="1">
        <v>1.5222617000000001</v>
      </c>
      <c r="S1724" s="1">
        <v>65.968474999999998</v>
      </c>
      <c r="U1724" t="s">
        <v>11</v>
      </c>
      <c r="V1724" s="4">
        <v>43270.793761574074</v>
      </c>
      <c r="W1724" s="2">
        <v>43270.793761574074</v>
      </c>
      <c r="X1724" s="5">
        <v>43270.793738425928</v>
      </c>
      <c r="Y1724" t="s">
        <v>10</v>
      </c>
      <c r="Z1724" t="s">
        <v>19</v>
      </c>
      <c r="AA1724" s="1">
        <v>154.334</v>
      </c>
      <c r="AB1724" s="1">
        <v>1.3742110000000001</v>
      </c>
      <c r="AC1724" s="1">
        <v>66.665886</v>
      </c>
    </row>
    <row r="1725" spans="1:29" x14ac:dyDescent="0.25">
      <c r="A1725" t="s">
        <v>11</v>
      </c>
      <c r="B1725" s="4">
        <v>43260.794803240744</v>
      </c>
      <c r="C1725" s="2">
        <v>43260.794803240744</v>
      </c>
      <c r="D1725" s="5">
        <v>43266.794965277775</v>
      </c>
      <c r="E1725" t="s">
        <v>10</v>
      </c>
      <c r="F1725">
        <v>1</v>
      </c>
      <c r="G1725" s="1">
        <v>180.83029999999999</v>
      </c>
      <c r="H1725" s="1">
        <v>1.6777880000000001</v>
      </c>
      <c r="I1725" s="1">
        <v>66.205025000000006</v>
      </c>
      <c r="K1725" t="s">
        <v>11</v>
      </c>
      <c r="L1725" s="4">
        <v>43266.794803240744</v>
      </c>
      <c r="M1725" s="2">
        <v>43266.794803240744</v>
      </c>
      <c r="N1725" s="5">
        <v>43266.794965277775</v>
      </c>
      <c r="O1725" t="s">
        <v>10</v>
      </c>
      <c r="P1725">
        <v>1</v>
      </c>
      <c r="Q1725" s="1">
        <v>195.23804999999999</v>
      </c>
      <c r="R1725" s="1">
        <v>1.7326052999999999</v>
      </c>
      <c r="S1725" s="1">
        <v>65.966890000000006</v>
      </c>
      <c r="U1725" t="s">
        <v>11</v>
      </c>
      <c r="V1725" s="4">
        <v>43270.794803240744</v>
      </c>
      <c r="W1725" s="2">
        <v>43270.794803240744</v>
      </c>
      <c r="X1725" s="5">
        <v>43270.79478009259</v>
      </c>
      <c r="Y1725" t="s">
        <v>10</v>
      </c>
      <c r="Z1725" t="s">
        <v>19</v>
      </c>
      <c r="AA1725" s="1">
        <v>135.75049000000001</v>
      </c>
      <c r="AB1725" s="1">
        <v>1.3261126999999999</v>
      </c>
      <c r="AC1725" s="1">
        <v>66.489949999999993</v>
      </c>
    </row>
    <row r="1726" spans="1:29" x14ac:dyDescent="0.25">
      <c r="A1726" t="s">
        <v>11</v>
      </c>
      <c r="B1726" s="4">
        <v>43260.795844907407</v>
      </c>
      <c r="C1726" s="2">
        <v>43260.795844907407</v>
      </c>
      <c r="D1726" s="5">
        <v>43266.796018518522</v>
      </c>
      <c r="E1726" t="s">
        <v>10</v>
      </c>
      <c r="F1726">
        <v>1</v>
      </c>
      <c r="G1726" s="1">
        <v>175.62272999999999</v>
      </c>
      <c r="H1726" s="1">
        <v>1.5537955999999999</v>
      </c>
      <c r="I1726" s="1">
        <v>66.138565</v>
      </c>
      <c r="K1726" t="s">
        <v>11</v>
      </c>
      <c r="L1726" s="4">
        <v>43266.795844907407</v>
      </c>
      <c r="M1726" s="2">
        <v>43266.795844907407</v>
      </c>
      <c r="N1726" s="5">
        <v>43266.796018518522</v>
      </c>
      <c r="O1726" t="s">
        <v>10</v>
      </c>
      <c r="P1726">
        <v>1</v>
      </c>
      <c r="Q1726" s="1">
        <v>206.42854</v>
      </c>
      <c r="R1726" s="1">
        <v>1.8903631000000001</v>
      </c>
      <c r="S1726" s="1">
        <v>65.965705999999997</v>
      </c>
      <c r="U1726" t="s">
        <v>11</v>
      </c>
      <c r="V1726" s="4">
        <v>43270.795844907407</v>
      </c>
      <c r="W1726" s="2">
        <v>43270.795844907407</v>
      </c>
      <c r="X1726" s="5">
        <v>43270.79582175926</v>
      </c>
      <c r="Y1726" t="s">
        <v>10</v>
      </c>
      <c r="Z1726" t="s">
        <v>19</v>
      </c>
      <c r="AA1726" s="1">
        <v>131.81287</v>
      </c>
      <c r="AB1726" s="1">
        <v>1.2900391</v>
      </c>
      <c r="AC1726" s="1">
        <v>66.357994000000005</v>
      </c>
    </row>
    <row r="1727" spans="1:29" x14ac:dyDescent="0.25">
      <c r="A1727" t="s">
        <v>11</v>
      </c>
      <c r="B1727" s="4">
        <v>43260.796886574077</v>
      </c>
      <c r="C1727" s="2">
        <v>43260.796886574077</v>
      </c>
      <c r="D1727" s="5">
        <v>43266.797048611108</v>
      </c>
      <c r="E1727" t="s">
        <v>10</v>
      </c>
      <c r="F1727">
        <v>1</v>
      </c>
      <c r="G1727" s="1">
        <v>201.71704</v>
      </c>
      <c r="H1727" s="1">
        <v>2.0517104000000002</v>
      </c>
      <c r="I1727" s="1">
        <v>66.088719999999995</v>
      </c>
      <c r="K1727" t="s">
        <v>11</v>
      </c>
      <c r="L1727" s="4">
        <v>43266.796886574077</v>
      </c>
      <c r="M1727" s="2">
        <v>43266.796886574077</v>
      </c>
      <c r="N1727" s="5">
        <v>43266.797048611108</v>
      </c>
      <c r="O1727" t="s">
        <v>10</v>
      </c>
      <c r="P1727">
        <v>1</v>
      </c>
      <c r="Q1727" s="1">
        <v>194.82140999999999</v>
      </c>
      <c r="R1727" s="1">
        <v>1.7132269</v>
      </c>
      <c r="S1727" s="1">
        <v>65.96481</v>
      </c>
      <c r="U1727" t="s">
        <v>11</v>
      </c>
      <c r="V1727" s="4">
        <v>43270.796886574077</v>
      </c>
      <c r="W1727" s="2">
        <v>43270.796886574077</v>
      </c>
      <c r="X1727" s="5">
        <v>43270.796863425923</v>
      </c>
      <c r="Y1727" t="s">
        <v>10</v>
      </c>
      <c r="Z1727" t="s">
        <v>19</v>
      </c>
      <c r="AA1727" s="1">
        <v>148.85964999999999</v>
      </c>
      <c r="AB1727" s="1">
        <v>1.5584384</v>
      </c>
      <c r="AC1727" s="1">
        <v>66.259029999999996</v>
      </c>
    </row>
    <row r="1728" spans="1:29" x14ac:dyDescent="0.25">
      <c r="A1728" t="s">
        <v>11</v>
      </c>
      <c r="B1728" s="4">
        <v>43260.79792824074</v>
      </c>
      <c r="C1728" s="2">
        <v>43260.79792824074</v>
      </c>
      <c r="D1728" s="5">
        <v>43266.798090277778</v>
      </c>
      <c r="E1728" t="s">
        <v>10</v>
      </c>
      <c r="F1728">
        <v>1</v>
      </c>
      <c r="G1728" s="1">
        <v>171.28778</v>
      </c>
      <c r="H1728" s="1">
        <v>1.8342372</v>
      </c>
      <c r="I1728" s="1">
        <v>66.051339999999996</v>
      </c>
      <c r="K1728" t="s">
        <v>11</v>
      </c>
      <c r="L1728" s="4">
        <v>43266.79792824074</v>
      </c>
      <c r="M1728" s="2">
        <v>43266.79792824074</v>
      </c>
      <c r="N1728" s="5">
        <v>43266.798090277778</v>
      </c>
      <c r="O1728" t="s">
        <v>10</v>
      </c>
      <c r="P1728">
        <v>1</v>
      </c>
      <c r="Q1728" s="1">
        <v>176.11606</v>
      </c>
      <c r="R1728" s="1">
        <v>1.5803746999999999</v>
      </c>
      <c r="S1728" s="1">
        <v>65.96414</v>
      </c>
      <c r="U1728" t="s">
        <v>11</v>
      </c>
      <c r="V1728" s="4">
        <v>43270.79792824074</v>
      </c>
      <c r="W1728" s="2">
        <v>43270.79792824074</v>
      </c>
      <c r="X1728" s="5">
        <v>43270.797905092593</v>
      </c>
      <c r="Y1728" t="s">
        <v>10</v>
      </c>
      <c r="Z1728" t="s">
        <v>19</v>
      </c>
      <c r="AA1728" s="1">
        <v>131.64474000000001</v>
      </c>
      <c r="AB1728" s="1">
        <v>1.4642833</v>
      </c>
      <c r="AC1728" s="1">
        <v>66.184809999999999</v>
      </c>
    </row>
    <row r="1729" spans="1:29" x14ac:dyDescent="0.25">
      <c r="A1729" t="s">
        <v>11</v>
      </c>
      <c r="B1729" s="4">
        <v>43260.79896990741</v>
      </c>
      <c r="C1729" s="2">
        <v>43260.79896990741</v>
      </c>
      <c r="D1729" s="5">
        <v>43266.799131944441</v>
      </c>
      <c r="E1729" t="s">
        <v>10</v>
      </c>
      <c r="F1729">
        <v>1</v>
      </c>
      <c r="G1729" s="1">
        <v>188.46583999999999</v>
      </c>
      <c r="H1729" s="1">
        <v>1.9665870999999999</v>
      </c>
      <c r="I1729" s="1">
        <v>66.023300000000006</v>
      </c>
      <c r="K1729" t="s">
        <v>11</v>
      </c>
      <c r="L1729" s="4">
        <v>43266.79896990741</v>
      </c>
      <c r="M1729" s="2">
        <v>43266.79896990741</v>
      </c>
      <c r="N1729" s="5">
        <v>43266.799131944441</v>
      </c>
      <c r="O1729" t="s">
        <v>10</v>
      </c>
      <c r="P1729">
        <v>1</v>
      </c>
      <c r="Q1729" s="1">
        <v>162.08704</v>
      </c>
      <c r="R1729" s="1">
        <v>1.4807355</v>
      </c>
      <c r="S1729" s="1">
        <v>65.963639999999998</v>
      </c>
      <c r="U1729" t="s">
        <v>11</v>
      </c>
      <c r="V1729" s="4">
        <v>43270.79896990741</v>
      </c>
      <c r="W1729" s="2">
        <v>43270.79896990741</v>
      </c>
      <c r="X1729" s="5">
        <v>43270.798946759256</v>
      </c>
      <c r="Y1729" t="s">
        <v>10</v>
      </c>
      <c r="Z1729" t="s">
        <v>19</v>
      </c>
      <c r="AA1729" s="1">
        <v>128.73355000000001</v>
      </c>
      <c r="AB1729" s="1">
        <v>1.393667</v>
      </c>
      <c r="AC1729" s="1">
        <v>66.129140000000007</v>
      </c>
    </row>
    <row r="1730" spans="1:29" x14ac:dyDescent="0.25">
      <c r="A1730" t="s">
        <v>11</v>
      </c>
      <c r="B1730" s="4">
        <v>43260.800011574072</v>
      </c>
      <c r="C1730" s="2">
        <v>43260.800011574072</v>
      </c>
      <c r="D1730" s="5">
        <v>43266.800185185188</v>
      </c>
      <c r="E1730" t="s">
        <v>10</v>
      </c>
      <c r="F1730">
        <v>1</v>
      </c>
      <c r="G1730" s="1">
        <v>161.34938</v>
      </c>
      <c r="H1730" s="1">
        <v>1.7703948</v>
      </c>
      <c r="I1730" s="1">
        <v>66.002269999999996</v>
      </c>
      <c r="K1730" t="s">
        <v>11</v>
      </c>
      <c r="L1730" s="4">
        <v>43266.800011574072</v>
      </c>
      <c r="M1730" s="2">
        <v>43266.800011574072</v>
      </c>
      <c r="N1730" s="5">
        <v>43266.800185185188</v>
      </c>
      <c r="O1730" t="s">
        <v>10</v>
      </c>
      <c r="P1730">
        <v>1</v>
      </c>
      <c r="Q1730" s="1">
        <v>171.56528</v>
      </c>
      <c r="R1730" s="1">
        <v>1.7014606999999999</v>
      </c>
      <c r="S1730" s="1">
        <v>65.963263999999995</v>
      </c>
      <c r="U1730" t="s">
        <v>11</v>
      </c>
      <c r="V1730" s="4">
        <v>43270.800011574072</v>
      </c>
      <c r="W1730" s="2">
        <v>43270.800011574072</v>
      </c>
      <c r="X1730" s="5">
        <v>43270.800173611111</v>
      </c>
      <c r="Y1730" t="s">
        <v>10</v>
      </c>
      <c r="Z1730" t="s">
        <v>19</v>
      </c>
      <c r="AA1730" s="1">
        <v>176.55017000000001</v>
      </c>
      <c r="AB1730" s="1">
        <v>1.9316139000000001</v>
      </c>
      <c r="AC1730" s="1">
        <v>66.087389999999999</v>
      </c>
    </row>
    <row r="1731" spans="1:29" x14ac:dyDescent="0.25">
      <c r="A1731" t="s">
        <v>11</v>
      </c>
      <c r="B1731" s="4">
        <v>43260.801053240742</v>
      </c>
      <c r="C1731" s="2">
        <v>43260.801053240742</v>
      </c>
      <c r="D1731" s="5">
        <v>43266.801215277781</v>
      </c>
      <c r="E1731" t="s">
        <v>10</v>
      </c>
      <c r="F1731">
        <v>1</v>
      </c>
      <c r="G1731" s="1">
        <v>171.01204000000001</v>
      </c>
      <c r="H1731" s="1">
        <v>1.9187050999999999</v>
      </c>
      <c r="I1731" s="1">
        <v>65.986496000000002</v>
      </c>
      <c r="K1731" t="s">
        <v>11</v>
      </c>
      <c r="L1731" s="4">
        <v>43266.801053240742</v>
      </c>
      <c r="M1731" s="2">
        <v>43266.801053240742</v>
      </c>
      <c r="N1731" s="5">
        <v>43266.801215277781</v>
      </c>
      <c r="O1731" t="s">
        <v>10</v>
      </c>
      <c r="P1731">
        <v>1</v>
      </c>
      <c r="Q1731" s="1">
        <v>168.67397</v>
      </c>
      <c r="R1731" s="1">
        <v>1.57155</v>
      </c>
      <c r="S1731" s="1">
        <v>65.962980000000002</v>
      </c>
      <c r="U1731" t="s">
        <v>11</v>
      </c>
      <c r="V1731" s="4">
        <v>43270.801053240742</v>
      </c>
      <c r="W1731" s="2">
        <v>43270.801053240742</v>
      </c>
      <c r="X1731" s="5">
        <v>43270.801203703704</v>
      </c>
      <c r="Y1731" t="s">
        <v>10</v>
      </c>
      <c r="Z1731" t="s">
        <v>19</v>
      </c>
      <c r="AA1731" s="1">
        <v>182.41263000000001</v>
      </c>
      <c r="AB1731" s="1">
        <v>2.0396193999999999</v>
      </c>
      <c r="AC1731" s="1">
        <v>66.056076000000004</v>
      </c>
    </row>
    <row r="1732" spans="1:29" x14ac:dyDescent="0.25">
      <c r="A1732" t="s">
        <v>11</v>
      </c>
      <c r="B1732" s="4">
        <v>43260.802094907405</v>
      </c>
      <c r="C1732" s="2">
        <v>43260.802094907405</v>
      </c>
      <c r="D1732" s="5">
        <v>43266.802256944444</v>
      </c>
      <c r="E1732" t="s">
        <v>10</v>
      </c>
      <c r="F1732">
        <v>1</v>
      </c>
      <c r="G1732" s="1">
        <v>138.25901999999999</v>
      </c>
      <c r="H1732" s="1">
        <v>1.4390289000000001</v>
      </c>
      <c r="I1732" s="1">
        <v>63.974670000000003</v>
      </c>
      <c r="K1732" t="s">
        <v>11</v>
      </c>
      <c r="L1732" s="4">
        <v>43266.802094907405</v>
      </c>
      <c r="M1732" s="2">
        <v>43266.802094907405</v>
      </c>
      <c r="N1732" s="5">
        <v>43266.802256944444</v>
      </c>
      <c r="O1732" t="s">
        <v>10</v>
      </c>
      <c r="P1732">
        <v>1</v>
      </c>
      <c r="Q1732" s="1">
        <v>176.50548000000001</v>
      </c>
      <c r="R1732" s="1">
        <v>1.4741169999999999</v>
      </c>
      <c r="S1732" s="1">
        <v>65.962770000000006</v>
      </c>
      <c r="U1732" t="s">
        <v>11</v>
      </c>
      <c r="V1732" s="4">
        <v>43270.802094907405</v>
      </c>
      <c r="W1732" s="2">
        <v>43270.802094907405</v>
      </c>
      <c r="X1732" s="5">
        <v>43270.802256944444</v>
      </c>
      <c r="Y1732" t="s">
        <v>10</v>
      </c>
      <c r="Z1732" t="s">
        <v>19</v>
      </c>
      <c r="AA1732" s="1">
        <v>176.80946</v>
      </c>
      <c r="AB1732" s="1">
        <v>1.8251691000000001</v>
      </c>
      <c r="AC1732" s="1">
        <v>66.032589999999999</v>
      </c>
    </row>
    <row r="1733" spans="1:29" x14ac:dyDescent="0.25">
      <c r="A1733" t="s">
        <v>11</v>
      </c>
      <c r="B1733" s="4">
        <v>43260.803136574075</v>
      </c>
      <c r="C1733" s="2">
        <v>43260.803136574075</v>
      </c>
      <c r="D1733" s="5">
        <v>43266.803298611114</v>
      </c>
      <c r="E1733" t="s">
        <v>10</v>
      </c>
      <c r="F1733">
        <v>1</v>
      </c>
      <c r="G1733" s="1">
        <v>123.69427</v>
      </c>
      <c r="H1733" s="1">
        <v>1.3747262</v>
      </c>
      <c r="I1733" s="1">
        <v>64.465800000000002</v>
      </c>
      <c r="K1733" t="s">
        <v>11</v>
      </c>
      <c r="L1733" s="4">
        <v>43266.803136574075</v>
      </c>
      <c r="M1733" s="2">
        <v>43266.803136574075</v>
      </c>
      <c r="N1733" s="5">
        <v>43266.803298611114</v>
      </c>
      <c r="O1733" t="s">
        <v>10</v>
      </c>
      <c r="P1733">
        <v>1</v>
      </c>
      <c r="Q1733" s="1">
        <v>152.37909999999999</v>
      </c>
      <c r="R1733" s="1">
        <v>1.4010423000000001</v>
      </c>
      <c r="S1733" s="1">
        <v>65.962609999999998</v>
      </c>
      <c r="U1733" t="s">
        <v>11</v>
      </c>
      <c r="V1733" s="4">
        <v>43270.803136574075</v>
      </c>
      <c r="W1733" s="2">
        <v>43270.803136574075</v>
      </c>
      <c r="X1733" s="5">
        <v>43270.803287037037</v>
      </c>
      <c r="Y1733" t="s">
        <v>10</v>
      </c>
      <c r="Z1733" t="s">
        <v>19</v>
      </c>
      <c r="AA1733" s="1">
        <v>192.6071</v>
      </c>
      <c r="AB1733" s="1">
        <v>1.9597859</v>
      </c>
      <c r="AC1733" s="1">
        <v>66.014979999999994</v>
      </c>
    </row>
    <row r="1734" spans="1:29" x14ac:dyDescent="0.25">
      <c r="A1734" t="s">
        <v>11</v>
      </c>
      <c r="B1734" s="4">
        <v>43260.804178240738</v>
      </c>
      <c r="C1734" s="2">
        <v>43260.804178240738</v>
      </c>
      <c r="D1734" s="5">
        <v>43266.804351851853</v>
      </c>
      <c r="E1734" t="s">
        <v>10</v>
      </c>
      <c r="F1734">
        <v>1</v>
      </c>
      <c r="G1734" s="1">
        <v>112.77070000000001</v>
      </c>
      <c r="H1734" s="1">
        <v>1.0310446</v>
      </c>
      <c r="I1734" s="1">
        <v>62.834150000000001</v>
      </c>
      <c r="K1734" t="s">
        <v>11</v>
      </c>
      <c r="L1734" s="4">
        <v>43266.804178240738</v>
      </c>
      <c r="M1734" s="2">
        <v>43266.804178240738</v>
      </c>
      <c r="N1734" s="5">
        <v>43266.804351851853</v>
      </c>
      <c r="O1734" t="s">
        <v>10</v>
      </c>
      <c r="P1734">
        <v>1</v>
      </c>
      <c r="Q1734" s="1">
        <v>134.28433000000001</v>
      </c>
      <c r="R1734" s="1">
        <v>1.3462362999999999</v>
      </c>
      <c r="S1734" s="1">
        <v>65.962494000000007</v>
      </c>
      <c r="U1734" t="s">
        <v>11</v>
      </c>
      <c r="V1734" s="4">
        <v>43270.804178240738</v>
      </c>
      <c r="W1734" s="2">
        <v>43270.804178240738</v>
      </c>
      <c r="X1734" s="5">
        <v>43270.804340277777</v>
      </c>
      <c r="Y1734" t="s">
        <v>10</v>
      </c>
      <c r="Z1734" t="s">
        <v>19</v>
      </c>
      <c r="AA1734" s="1">
        <v>184.45532</v>
      </c>
      <c r="AB1734" s="1">
        <v>1.7652939999999999</v>
      </c>
      <c r="AC1734" s="1">
        <v>66.001760000000004</v>
      </c>
    </row>
    <row r="1735" spans="1:29" x14ac:dyDescent="0.25">
      <c r="A1735" t="s">
        <v>11</v>
      </c>
      <c r="B1735" s="4">
        <v>43260.805219907408</v>
      </c>
      <c r="C1735" s="2">
        <v>43260.805219907408</v>
      </c>
      <c r="D1735" s="5">
        <v>43266.805381944447</v>
      </c>
      <c r="E1735" t="s">
        <v>10</v>
      </c>
      <c r="F1735">
        <v>1</v>
      </c>
      <c r="G1735" s="1">
        <v>144.57803000000001</v>
      </c>
      <c r="H1735" s="1">
        <v>1.3641924999999999</v>
      </c>
      <c r="I1735" s="1">
        <v>63.610405</v>
      </c>
      <c r="K1735" t="s">
        <v>11</v>
      </c>
      <c r="L1735" s="4">
        <v>43266.805219907408</v>
      </c>
      <c r="M1735" s="2">
        <v>43266.805219907408</v>
      </c>
      <c r="N1735" s="5">
        <v>43266.805381944447</v>
      </c>
      <c r="O1735" t="s">
        <v>10</v>
      </c>
      <c r="P1735">
        <v>1</v>
      </c>
      <c r="Q1735" s="1">
        <v>170.71324000000001</v>
      </c>
      <c r="R1735" s="1">
        <v>1.8960408</v>
      </c>
      <c r="S1735" s="1">
        <v>65.962400000000002</v>
      </c>
      <c r="U1735" t="s">
        <v>11</v>
      </c>
      <c r="V1735" s="4">
        <v>43270.805219907408</v>
      </c>
      <c r="W1735" s="2">
        <v>43270.805219907408</v>
      </c>
      <c r="X1735" s="5">
        <v>43270.805381944447</v>
      </c>
      <c r="Y1735" t="s">
        <v>10</v>
      </c>
      <c r="Z1735" t="s">
        <v>19</v>
      </c>
      <c r="AA1735" s="1">
        <v>148.34148999999999</v>
      </c>
      <c r="AB1735" s="1">
        <v>1.3239704000000001</v>
      </c>
      <c r="AC1735" s="1">
        <v>67.991860000000003</v>
      </c>
    </row>
    <row r="1736" spans="1:29" x14ac:dyDescent="0.25">
      <c r="A1736" t="s">
        <v>11</v>
      </c>
      <c r="B1736" s="4">
        <v>43260.806261574071</v>
      </c>
      <c r="C1736" s="2">
        <v>43260.806261574071</v>
      </c>
      <c r="D1736" s="5">
        <v>43266.806435185186</v>
      </c>
      <c r="E1736" t="s">
        <v>10</v>
      </c>
      <c r="F1736">
        <v>1</v>
      </c>
      <c r="G1736" s="1">
        <v>118.43352</v>
      </c>
      <c r="H1736" s="1">
        <v>1.0231444000000001</v>
      </c>
      <c r="I1736" s="1">
        <v>64.207800000000006</v>
      </c>
      <c r="K1736" t="s">
        <v>11</v>
      </c>
      <c r="L1736" s="4">
        <v>43266.806261574071</v>
      </c>
      <c r="M1736" s="2">
        <v>43266.806261574071</v>
      </c>
      <c r="N1736" s="5">
        <v>43266.806435185186</v>
      </c>
      <c r="O1736" t="s">
        <v>10</v>
      </c>
      <c r="P1736">
        <v>1</v>
      </c>
      <c r="Q1736" s="1">
        <v>168.03493</v>
      </c>
      <c r="R1736" s="1">
        <v>1.7174852</v>
      </c>
      <c r="S1736" s="1">
        <v>65.962329999999994</v>
      </c>
      <c r="U1736" t="s">
        <v>11</v>
      </c>
      <c r="V1736" s="4">
        <v>43270.806261574071</v>
      </c>
      <c r="W1736" s="2">
        <v>43270.806261574071</v>
      </c>
      <c r="X1736" s="5">
        <v>43270.806423611109</v>
      </c>
      <c r="Y1736" t="s">
        <v>10</v>
      </c>
      <c r="Z1736" t="s">
        <v>19</v>
      </c>
      <c r="AA1736" s="1">
        <v>151.25612000000001</v>
      </c>
      <c r="AB1736" s="1">
        <v>1.2884324</v>
      </c>
      <c r="AC1736" s="1">
        <v>67.484430000000003</v>
      </c>
    </row>
    <row r="1737" spans="1:29" x14ac:dyDescent="0.25">
      <c r="A1737" t="s">
        <v>11</v>
      </c>
      <c r="B1737" s="4">
        <v>43260.807303240741</v>
      </c>
      <c r="C1737" s="2">
        <v>43260.807303240741</v>
      </c>
      <c r="D1737" s="5">
        <v>43266.807476851849</v>
      </c>
      <c r="E1737" t="s">
        <v>10</v>
      </c>
      <c r="F1737">
        <v>1</v>
      </c>
      <c r="G1737" s="1">
        <v>98.825140000000005</v>
      </c>
      <c r="H1737" s="1">
        <v>0.76735830000000005</v>
      </c>
      <c r="I1737" s="1">
        <v>64.655850000000001</v>
      </c>
      <c r="K1737" t="s">
        <v>11</v>
      </c>
      <c r="L1737" s="4">
        <v>43266.807303240741</v>
      </c>
      <c r="M1737" s="2">
        <v>43266.807303240741</v>
      </c>
      <c r="N1737" s="5">
        <v>43266.807476851849</v>
      </c>
      <c r="O1737" t="s">
        <v>10</v>
      </c>
      <c r="P1737">
        <v>1</v>
      </c>
      <c r="Q1737" s="1">
        <v>176.02619999999999</v>
      </c>
      <c r="R1737" s="1">
        <v>1.5835684999999999</v>
      </c>
      <c r="S1737" s="1">
        <v>65.962289999999996</v>
      </c>
      <c r="U1737" t="s">
        <v>11</v>
      </c>
      <c r="V1737" s="4">
        <v>43270.807303240741</v>
      </c>
      <c r="W1737" s="2">
        <v>43270.807303240741</v>
      </c>
      <c r="X1737" s="5">
        <v>43270.807476851849</v>
      </c>
      <c r="Y1737" t="s">
        <v>10</v>
      </c>
      <c r="Z1737" t="s">
        <v>19</v>
      </c>
      <c r="AA1737" s="1">
        <v>123.44208999999999</v>
      </c>
      <c r="AB1737" s="1">
        <v>0.96632426999999999</v>
      </c>
      <c r="AC1737" s="1">
        <v>69.103849999999994</v>
      </c>
    </row>
    <row r="1738" spans="1:29" x14ac:dyDescent="0.25">
      <c r="A1738" t="s">
        <v>11</v>
      </c>
      <c r="B1738" s="4">
        <v>43260.808344907404</v>
      </c>
      <c r="C1738" s="2">
        <v>43260.808344907404</v>
      </c>
      <c r="D1738" s="5">
        <v>43266.808518518519</v>
      </c>
      <c r="E1738" t="s">
        <v>10</v>
      </c>
      <c r="F1738">
        <v>1</v>
      </c>
      <c r="G1738" s="1">
        <v>74.118859999999998</v>
      </c>
      <c r="H1738" s="1">
        <v>0.57551870000000005</v>
      </c>
      <c r="I1738" s="1">
        <v>64.976685000000003</v>
      </c>
      <c r="K1738" t="s">
        <v>11</v>
      </c>
      <c r="L1738" s="4">
        <v>43266.808344907404</v>
      </c>
      <c r="M1738" s="2">
        <v>43266.808344907404</v>
      </c>
      <c r="N1738" s="5">
        <v>43266.808518518519</v>
      </c>
      <c r="O1738" t="s">
        <v>10</v>
      </c>
      <c r="P1738">
        <v>1</v>
      </c>
      <c r="Q1738" s="1">
        <v>202.01965000000001</v>
      </c>
      <c r="R1738" s="1">
        <v>2.3694943999999998</v>
      </c>
      <c r="S1738" s="1">
        <v>65.962249999999997</v>
      </c>
      <c r="U1738" t="s">
        <v>11</v>
      </c>
      <c r="V1738" s="4">
        <v>43270.808344907404</v>
      </c>
      <c r="W1738" s="2">
        <v>43270.808344907404</v>
      </c>
      <c r="X1738" s="5">
        <v>43270.808518518519</v>
      </c>
      <c r="Y1738" t="s">
        <v>10</v>
      </c>
      <c r="Z1738" t="s">
        <v>19</v>
      </c>
      <c r="AA1738" s="1">
        <v>122.581566</v>
      </c>
      <c r="AB1738" s="1">
        <v>1.0201977</v>
      </c>
      <c r="AC1738" s="1">
        <v>68.318430000000006</v>
      </c>
    </row>
    <row r="1739" spans="1:29" x14ac:dyDescent="0.25">
      <c r="A1739" t="s">
        <v>11</v>
      </c>
      <c r="B1739" s="4">
        <v>43260.809386574074</v>
      </c>
      <c r="C1739" s="2">
        <v>43260.809386574074</v>
      </c>
      <c r="D1739" s="5">
        <v>43266.809548611112</v>
      </c>
      <c r="E1739" t="s">
        <v>10</v>
      </c>
      <c r="F1739">
        <v>1</v>
      </c>
      <c r="G1739" s="1">
        <v>75.58914</v>
      </c>
      <c r="H1739" s="1">
        <v>0.72709360000000001</v>
      </c>
      <c r="I1739" s="1">
        <v>65.217309999999998</v>
      </c>
      <c r="K1739" t="s">
        <v>11</v>
      </c>
      <c r="L1739" s="4">
        <v>43266.809386574074</v>
      </c>
      <c r="M1739" s="2">
        <v>43266.809386574074</v>
      </c>
      <c r="N1739" s="5">
        <v>43266.809548611112</v>
      </c>
      <c r="O1739" t="s">
        <v>10</v>
      </c>
      <c r="P1739">
        <v>1</v>
      </c>
      <c r="Q1739" s="1">
        <v>181.51473999999999</v>
      </c>
      <c r="R1739" s="1">
        <v>2.0725753</v>
      </c>
      <c r="S1739" s="1">
        <v>65.962220000000002</v>
      </c>
      <c r="U1739" t="s">
        <v>11</v>
      </c>
      <c r="V1739" s="4">
        <v>43270.809386574074</v>
      </c>
      <c r="W1739" s="2">
        <v>43270.809386574074</v>
      </c>
      <c r="X1739" s="5">
        <v>43270.809537037036</v>
      </c>
      <c r="Y1739" t="s">
        <v>10</v>
      </c>
      <c r="Z1739" t="s">
        <v>19</v>
      </c>
      <c r="AA1739" s="1">
        <v>131.93617</v>
      </c>
      <c r="AB1739" s="1">
        <v>1.0606028999999999</v>
      </c>
      <c r="AC1739" s="1">
        <v>67.729354999999998</v>
      </c>
    </row>
    <row r="1740" spans="1:29" x14ac:dyDescent="0.25">
      <c r="A1740" t="s">
        <v>11</v>
      </c>
      <c r="B1740" s="4">
        <v>43260.810428240744</v>
      </c>
      <c r="C1740" s="2">
        <v>43260.810428240744</v>
      </c>
      <c r="D1740" s="5">
        <v>43266.810590277775</v>
      </c>
      <c r="E1740" t="s">
        <v>10</v>
      </c>
      <c r="F1740">
        <v>1</v>
      </c>
      <c r="G1740" s="1">
        <v>66.691860000000005</v>
      </c>
      <c r="H1740" s="1">
        <v>0.54532020000000003</v>
      </c>
      <c r="I1740" s="1">
        <v>63.397779999999997</v>
      </c>
      <c r="K1740" t="s">
        <v>11</v>
      </c>
      <c r="L1740" s="4">
        <v>43266.810428240744</v>
      </c>
      <c r="M1740" s="2">
        <v>43266.810428240744</v>
      </c>
      <c r="N1740" s="5">
        <v>43266.810590277775</v>
      </c>
      <c r="O1740" t="s">
        <v>10</v>
      </c>
      <c r="P1740">
        <v>1</v>
      </c>
      <c r="Q1740" s="1">
        <v>216.13605000000001</v>
      </c>
      <c r="R1740" s="1">
        <v>2.4407952000000002</v>
      </c>
      <c r="S1740" s="1">
        <v>65.962199999999996</v>
      </c>
      <c r="U1740" t="s">
        <v>11</v>
      </c>
      <c r="V1740" s="4">
        <v>43270.810428240744</v>
      </c>
      <c r="W1740" s="2">
        <v>43270.810428240744</v>
      </c>
      <c r="X1740" s="5">
        <v>43270.810578703706</v>
      </c>
      <c r="Y1740" t="s">
        <v>10</v>
      </c>
      <c r="Z1740" t="s">
        <v>19</v>
      </c>
      <c r="AA1740" s="1">
        <v>188.95213000000001</v>
      </c>
      <c r="AB1740" s="1">
        <v>1.6818157</v>
      </c>
      <c r="AC1740" s="1">
        <v>67.287549999999996</v>
      </c>
    </row>
    <row r="1741" spans="1:29" x14ac:dyDescent="0.25">
      <c r="A1741" t="s">
        <v>11</v>
      </c>
      <c r="B1741" s="4">
        <v>43260.811469907407</v>
      </c>
      <c r="C1741" s="2">
        <v>43260.811469907407</v>
      </c>
      <c r="D1741" s="5">
        <v>43266.811643518522</v>
      </c>
      <c r="E1741" t="s">
        <v>10</v>
      </c>
      <c r="F1741">
        <v>1</v>
      </c>
      <c r="G1741" s="1">
        <v>110.01889</v>
      </c>
      <c r="H1741" s="1">
        <v>0.99989919999999999</v>
      </c>
      <c r="I1741" s="1">
        <v>64.033134000000004</v>
      </c>
      <c r="K1741" t="s">
        <v>11</v>
      </c>
      <c r="L1741" s="4">
        <v>43266.811469907407</v>
      </c>
      <c r="M1741" s="2">
        <v>43266.811469907407</v>
      </c>
      <c r="N1741" s="5">
        <v>43266.811643518522</v>
      </c>
      <c r="O1741" t="s">
        <v>10</v>
      </c>
      <c r="P1741">
        <v>1</v>
      </c>
      <c r="Q1741" s="1">
        <v>222.10203999999999</v>
      </c>
      <c r="R1741" s="1">
        <v>2.4215054999999999</v>
      </c>
      <c r="S1741" s="1">
        <v>65.962180000000004</v>
      </c>
      <c r="U1741" t="s">
        <v>11</v>
      </c>
      <c r="V1741" s="4">
        <v>43270.811469907407</v>
      </c>
      <c r="W1741" s="2">
        <v>43270.811469907407</v>
      </c>
      <c r="X1741" s="5">
        <v>43270.811666666668</v>
      </c>
      <c r="Y1741" t="s">
        <v>10</v>
      </c>
      <c r="Z1741" t="s">
        <v>19</v>
      </c>
      <c r="AA1741" s="1">
        <v>191.7141</v>
      </c>
      <c r="AB1741" s="1">
        <v>1.8522708000000001</v>
      </c>
      <c r="AC1741" s="1">
        <v>66.956190000000007</v>
      </c>
    </row>
    <row r="1742" spans="1:29" x14ac:dyDescent="0.25">
      <c r="A1742" t="s">
        <v>11</v>
      </c>
      <c r="B1742" s="4">
        <v>43260.812511574077</v>
      </c>
      <c r="C1742" s="2">
        <v>43260.812511574077</v>
      </c>
      <c r="D1742" s="5">
        <v>43266.812685185185</v>
      </c>
      <c r="E1742" t="s">
        <v>10</v>
      </c>
      <c r="F1742">
        <v>1</v>
      </c>
      <c r="G1742" s="1">
        <v>92.514169999999993</v>
      </c>
      <c r="H1742" s="1">
        <v>0.74992440000000005</v>
      </c>
      <c r="I1742" s="1">
        <v>64.524850000000001</v>
      </c>
      <c r="K1742" t="s">
        <v>11</v>
      </c>
      <c r="L1742" s="4">
        <v>43266.812511574077</v>
      </c>
      <c r="M1742" s="2">
        <v>43266.812511574077</v>
      </c>
      <c r="N1742" s="5">
        <v>43266.812685185185</v>
      </c>
      <c r="O1742" t="s">
        <v>10</v>
      </c>
      <c r="P1742">
        <v>1</v>
      </c>
      <c r="Q1742" s="1">
        <v>226.57651999999999</v>
      </c>
      <c r="R1742" s="1">
        <v>2.4070382000000001</v>
      </c>
      <c r="S1742" s="1">
        <v>65.96217</v>
      </c>
      <c r="U1742" t="s">
        <v>11</v>
      </c>
      <c r="V1742" s="4">
        <v>43270.812511574077</v>
      </c>
      <c r="W1742" s="2">
        <v>43270.812511574077</v>
      </c>
      <c r="X1742" s="5">
        <v>43270.812719907408</v>
      </c>
      <c r="Y1742" t="s">
        <v>10</v>
      </c>
      <c r="Z1742" t="s">
        <v>19</v>
      </c>
      <c r="AA1742" s="1">
        <v>203.78557000000001</v>
      </c>
      <c r="AB1742" s="1">
        <v>1.9801122</v>
      </c>
      <c r="AC1742" s="1">
        <v>66.707679999999996</v>
      </c>
    </row>
    <row r="1743" spans="1:29" x14ac:dyDescent="0.25">
      <c r="A1743" t="s">
        <v>11</v>
      </c>
      <c r="B1743" s="4">
        <v>43260.81355324074</v>
      </c>
      <c r="C1743" s="2">
        <v>43260.81355324074</v>
      </c>
      <c r="D1743" s="5">
        <v>43266.813715277778</v>
      </c>
      <c r="E1743" t="s">
        <v>10</v>
      </c>
      <c r="F1743">
        <v>1</v>
      </c>
      <c r="G1743" s="1">
        <v>69.385630000000006</v>
      </c>
      <c r="H1743" s="1">
        <v>0.56244329999999998</v>
      </c>
      <c r="I1743" s="1">
        <v>64.878429999999994</v>
      </c>
      <c r="K1743" t="s">
        <v>11</v>
      </c>
      <c r="L1743" s="4">
        <v>43266.81355324074</v>
      </c>
      <c r="M1743" s="2">
        <v>43266.81355324074</v>
      </c>
      <c r="N1743" s="5">
        <v>43266.813715277778</v>
      </c>
      <c r="O1743" t="s">
        <v>10</v>
      </c>
      <c r="P1743">
        <v>1</v>
      </c>
      <c r="Q1743" s="1">
        <v>199.9324</v>
      </c>
      <c r="R1743" s="1">
        <v>2.100733</v>
      </c>
      <c r="S1743" s="1">
        <v>65.962165999999996</v>
      </c>
      <c r="U1743" t="s">
        <v>11</v>
      </c>
      <c r="V1743" s="4">
        <v>43270.81355324074</v>
      </c>
      <c r="W1743" s="2">
        <v>43270.81355324074</v>
      </c>
      <c r="X1743" s="5">
        <v>43270.813750000001</v>
      </c>
      <c r="Y1743" t="s">
        <v>10</v>
      </c>
      <c r="Z1743" t="s">
        <v>19</v>
      </c>
      <c r="AA1743" s="1">
        <v>192.83919</v>
      </c>
      <c r="AB1743" s="1">
        <v>1.7805386999999999</v>
      </c>
      <c r="AC1743" s="1">
        <v>66.521289999999993</v>
      </c>
    </row>
    <row r="1744" spans="1:29" x14ac:dyDescent="0.25">
      <c r="A1744" t="s">
        <v>11</v>
      </c>
      <c r="B1744" s="4">
        <v>43260.81459490741</v>
      </c>
      <c r="C1744" s="2">
        <v>43260.81459490741</v>
      </c>
      <c r="D1744" s="5">
        <v>43266.814756944441</v>
      </c>
      <c r="E1744" t="s">
        <v>10</v>
      </c>
      <c r="F1744">
        <v>1</v>
      </c>
      <c r="G1744" s="1">
        <v>72.03922</v>
      </c>
      <c r="H1744" s="1">
        <v>0.71728700000000001</v>
      </c>
      <c r="I1744" s="1">
        <v>65.143619999999999</v>
      </c>
      <c r="K1744" t="s">
        <v>11</v>
      </c>
      <c r="L1744" s="4">
        <v>43266.81459490741</v>
      </c>
      <c r="M1744" s="2">
        <v>43266.81459490741</v>
      </c>
      <c r="N1744" s="5">
        <v>43266.814756944441</v>
      </c>
      <c r="O1744" t="s">
        <v>10</v>
      </c>
      <c r="P1744">
        <v>1</v>
      </c>
      <c r="Q1744" s="1">
        <v>159.94929999999999</v>
      </c>
      <c r="R1744" s="1">
        <v>1.5755497999999999</v>
      </c>
      <c r="S1744" s="1">
        <v>65.971620000000001</v>
      </c>
      <c r="U1744" t="s">
        <v>11</v>
      </c>
      <c r="V1744" s="4">
        <v>43270.81459490741</v>
      </c>
      <c r="W1744" s="2">
        <v>43270.81459490741</v>
      </c>
      <c r="X1744" s="5">
        <v>43270.814791666664</v>
      </c>
      <c r="Y1744" t="s">
        <v>10</v>
      </c>
      <c r="Z1744" t="s">
        <v>19</v>
      </c>
      <c r="AA1744" s="1">
        <v>154.62938</v>
      </c>
      <c r="AB1744" s="1">
        <v>1.335404</v>
      </c>
      <c r="AC1744" s="1">
        <v>68.381510000000006</v>
      </c>
    </row>
    <row r="1745" spans="1:29" x14ac:dyDescent="0.25">
      <c r="A1745" t="s">
        <v>11</v>
      </c>
      <c r="B1745" s="4">
        <v>43260.815636574072</v>
      </c>
      <c r="C1745" s="2">
        <v>43260.815636574072</v>
      </c>
      <c r="D1745" s="5">
        <v>43266.815798611111</v>
      </c>
      <c r="E1745" t="s">
        <v>10</v>
      </c>
      <c r="F1745">
        <v>1</v>
      </c>
      <c r="G1745" s="1">
        <v>104.02941</v>
      </c>
      <c r="H1745" s="1">
        <v>0.83341980000000004</v>
      </c>
      <c r="I1745" s="1">
        <v>65.342513999999994</v>
      </c>
      <c r="K1745" t="s">
        <v>11</v>
      </c>
      <c r="L1745" s="4">
        <v>43266.815636574072</v>
      </c>
      <c r="M1745" s="2">
        <v>43266.815636574072</v>
      </c>
      <c r="N1745" s="5">
        <v>43266.815798611111</v>
      </c>
      <c r="O1745" t="s">
        <v>10</v>
      </c>
      <c r="P1745">
        <v>1</v>
      </c>
      <c r="Q1745" s="1">
        <v>169.96198000000001</v>
      </c>
      <c r="R1745" s="1">
        <v>1.477117</v>
      </c>
      <c r="S1745" s="1">
        <v>65.969250000000002</v>
      </c>
      <c r="U1745" t="s">
        <v>11</v>
      </c>
      <c r="V1745" s="4">
        <v>43270.815636574072</v>
      </c>
      <c r="W1745" s="2">
        <v>43270.815636574072</v>
      </c>
      <c r="X1745" s="5">
        <v>43270.815833333334</v>
      </c>
      <c r="Y1745" t="s">
        <v>10</v>
      </c>
      <c r="Z1745" t="s">
        <v>19</v>
      </c>
      <c r="AA1745" s="1">
        <v>155.97205</v>
      </c>
      <c r="AB1745" s="1">
        <v>1.2970075999999999</v>
      </c>
      <c r="AC1745" s="1">
        <v>67.776664999999994</v>
      </c>
    </row>
    <row r="1746" spans="1:29" x14ac:dyDescent="0.25">
      <c r="A1746" t="s">
        <v>11</v>
      </c>
      <c r="B1746" s="4">
        <v>43260.816678240742</v>
      </c>
      <c r="C1746" s="2">
        <v>43260.816678240742</v>
      </c>
      <c r="D1746" s="5">
        <v>43266.816851851851</v>
      </c>
      <c r="E1746" t="s">
        <v>10</v>
      </c>
      <c r="F1746">
        <v>1</v>
      </c>
      <c r="G1746" s="1">
        <v>108.022064</v>
      </c>
      <c r="H1746" s="1">
        <v>0.92051934999999996</v>
      </c>
      <c r="I1746" s="1">
        <v>65.491684000000006</v>
      </c>
      <c r="K1746" t="s">
        <v>11</v>
      </c>
      <c r="L1746" s="4">
        <v>43266.816678240742</v>
      </c>
      <c r="M1746" s="2">
        <v>43266.816678240742</v>
      </c>
      <c r="N1746" s="5">
        <v>43266.816851851851</v>
      </c>
      <c r="O1746" t="s">
        <v>10</v>
      </c>
      <c r="P1746">
        <v>1</v>
      </c>
      <c r="Q1746" s="1">
        <v>157.47148000000001</v>
      </c>
      <c r="R1746" s="1">
        <v>1.4032922000000001</v>
      </c>
      <c r="S1746" s="1">
        <v>65.967470000000006</v>
      </c>
      <c r="U1746" t="s">
        <v>11</v>
      </c>
      <c r="V1746" s="4">
        <v>43270.816678240742</v>
      </c>
      <c r="W1746" s="2">
        <v>43270.816678240742</v>
      </c>
      <c r="X1746" s="5">
        <v>43270.816886574074</v>
      </c>
      <c r="Y1746" t="s">
        <v>10</v>
      </c>
      <c r="Z1746" t="s">
        <v>19</v>
      </c>
      <c r="AA1746" s="1">
        <v>176.97902999999999</v>
      </c>
      <c r="AB1746" s="1">
        <v>1.5636646999999999</v>
      </c>
      <c r="AC1746" s="1">
        <v>67.323030000000003</v>
      </c>
    </row>
    <row r="1747" spans="1:29" x14ac:dyDescent="0.25">
      <c r="A1747" t="s">
        <v>11</v>
      </c>
      <c r="B1747" s="4">
        <v>43260.817719907405</v>
      </c>
      <c r="C1747" s="2">
        <v>43260.817719907405</v>
      </c>
      <c r="D1747" s="5">
        <v>43266.817881944444</v>
      </c>
      <c r="E1747" t="s">
        <v>10</v>
      </c>
      <c r="F1747">
        <v>1</v>
      </c>
      <c r="G1747" s="1">
        <v>91.016549999999995</v>
      </c>
      <c r="H1747" s="1">
        <v>0.69038949999999999</v>
      </c>
      <c r="I1747" s="1">
        <v>65.618759999999995</v>
      </c>
      <c r="K1747" t="s">
        <v>11</v>
      </c>
      <c r="L1747" s="4">
        <v>43266.817719907405</v>
      </c>
      <c r="M1747" s="2">
        <v>43266.817719907405</v>
      </c>
      <c r="N1747" s="5">
        <v>43266.817881944444</v>
      </c>
      <c r="O1747" t="s">
        <v>10</v>
      </c>
      <c r="P1747">
        <v>1</v>
      </c>
      <c r="Q1747" s="1">
        <v>148.1036</v>
      </c>
      <c r="R1747" s="1">
        <v>1.3479238</v>
      </c>
      <c r="S1747" s="1">
        <v>65.966139999999996</v>
      </c>
      <c r="U1747" t="s">
        <v>11</v>
      </c>
      <c r="V1747" s="4">
        <v>43270.817719907405</v>
      </c>
      <c r="W1747" s="2">
        <v>43270.817719907405</v>
      </c>
      <c r="X1747" s="5">
        <v>43270.817916666667</v>
      </c>
      <c r="Y1747" t="s">
        <v>10</v>
      </c>
      <c r="Z1747" t="s">
        <v>19</v>
      </c>
      <c r="AA1747" s="1">
        <v>182.73427000000001</v>
      </c>
      <c r="AB1747" s="1">
        <v>1.4682031</v>
      </c>
      <c r="AC1747" s="1">
        <v>66.982799999999997</v>
      </c>
    </row>
    <row r="1748" spans="1:29" x14ac:dyDescent="0.25">
      <c r="A1748" t="s">
        <v>11</v>
      </c>
      <c r="B1748" s="4">
        <v>43260.818761574075</v>
      </c>
      <c r="C1748" s="2">
        <v>43260.818761574075</v>
      </c>
      <c r="D1748" s="5">
        <v>43266.818923611114</v>
      </c>
      <c r="E1748" t="s">
        <v>10</v>
      </c>
      <c r="F1748">
        <v>1</v>
      </c>
      <c r="G1748" s="1">
        <v>108.26241</v>
      </c>
      <c r="H1748" s="1">
        <v>0.81324666999999995</v>
      </c>
      <c r="I1748" s="1">
        <v>65.698869999999999</v>
      </c>
      <c r="K1748" t="s">
        <v>11</v>
      </c>
      <c r="L1748" s="4">
        <v>43266.818761574075</v>
      </c>
      <c r="M1748" s="2">
        <v>43266.818761574075</v>
      </c>
      <c r="N1748" s="5">
        <v>43266.818923611114</v>
      </c>
      <c r="O1748" t="s">
        <v>10</v>
      </c>
      <c r="P1748">
        <v>1</v>
      </c>
      <c r="Q1748" s="1">
        <v>121.07770499999999</v>
      </c>
      <c r="R1748" s="1">
        <v>1.0109428</v>
      </c>
      <c r="S1748" s="1">
        <v>65.974599999999995</v>
      </c>
      <c r="U1748" t="s">
        <v>11</v>
      </c>
      <c r="V1748" s="4">
        <v>43270.818761574075</v>
      </c>
      <c r="W1748" s="2">
        <v>43270.818761574075</v>
      </c>
      <c r="X1748" s="5">
        <v>43270.818958333337</v>
      </c>
      <c r="Y1748" t="s">
        <v>10</v>
      </c>
      <c r="Z1748" t="s">
        <v>19</v>
      </c>
      <c r="AA1748" s="1">
        <v>177.05070000000001</v>
      </c>
      <c r="AB1748" s="1">
        <v>1.3966068</v>
      </c>
      <c r="AC1748" s="1">
        <v>66.727639999999994</v>
      </c>
    </row>
    <row r="1749" spans="1:29" x14ac:dyDescent="0.25">
      <c r="A1749" t="s">
        <v>11</v>
      </c>
      <c r="B1749" s="4">
        <v>43260.819803240738</v>
      </c>
      <c r="C1749" s="2">
        <v>43260.819803240738</v>
      </c>
      <c r="D1749" s="5">
        <v>43266.819965277777</v>
      </c>
      <c r="E1749" t="s">
        <v>10</v>
      </c>
      <c r="F1749">
        <v>1</v>
      </c>
      <c r="G1749" s="1">
        <v>111.19681</v>
      </c>
      <c r="H1749" s="1">
        <v>0.90538954999999999</v>
      </c>
      <c r="I1749" s="1">
        <v>65.758949999999999</v>
      </c>
      <c r="K1749" t="s">
        <v>11</v>
      </c>
      <c r="L1749" s="4">
        <v>43266.819803240738</v>
      </c>
      <c r="M1749" s="2">
        <v>43266.819803240738</v>
      </c>
      <c r="N1749" s="5">
        <v>43266.819965277777</v>
      </c>
      <c r="O1749" t="s">
        <v>10</v>
      </c>
      <c r="P1749">
        <v>1</v>
      </c>
      <c r="Q1749" s="1">
        <v>150.80826999999999</v>
      </c>
      <c r="R1749" s="1">
        <v>1.3491161</v>
      </c>
      <c r="S1749" s="1">
        <v>65.971490000000003</v>
      </c>
      <c r="U1749" t="s">
        <v>11</v>
      </c>
      <c r="V1749" s="4">
        <v>43270.819803240738</v>
      </c>
      <c r="W1749" s="2">
        <v>43270.819803240738</v>
      </c>
      <c r="X1749" s="5">
        <v>43270.820011574076</v>
      </c>
      <c r="Y1749" t="s">
        <v>10</v>
      </c>
      <c r="Z1749" t="s">
        <v>19</v>
      </c>
      <c r="AA1749" s="1">
        <v>132.78801999999999</v>
      </c>
      <c r="AB1749" s="1">
        <v>1.0474551000000001</v>
      </c>
      <c r="AC1749" s="1">
        <v>66.536259999999999</v>
      </c>
    </row>
    <row r="1750" spans="1:29" x14ac:dyDescent="0.25">
      <c r="A1750" t="s">
        <v>11</v>
      </c>
      <c r="B1750" s="4">
        <v>43260.820844907408</v>
      </c>
      <c r="C1750" s="2">
        <v>43260.820844907408</v>
      </c>
      <c r="D1750" s="5">
        <v>43266.821006944447</v>
      </c>
      <c r="E1750" t="s">
        <v>10</v>
      </c>
      <c r="F1750">
        <v>1</v>
      </c>
      <c r="G1750" s="1">
        <v>93.397605999999996</v>
      </c>
      <c r="H1750" s="1">
        <v>0.67904215999999995</v>
      </c>
      <c r="I1750" s="1">
        <v>65.819214000000002</v>
      </c>
      <c r="K1750" t="s">
        <v>11</v>
      </c>
      <c r="L1750" s="4">
        <v>43266.820844907408</v>
      </c>
      <c r="M1750" s="2">
        <v>43266.820844907408</v>
      </c>
      <c r="N1750" s="5">
        <v>43266.821006944447</v>
      </c>
      <c r="O1750" t="s">
        <v>10</v>
      </c>
      <c r="P1750">
        <v>1</v>
      </c>
      <c r="Q1750" s="1">
        <v>143.10622000000001</v>
      </c>
      <c r="R1750" s="1">
        <v>1.3072916000000001</v>
      </c>
      <c r="S1750" s="1">
        <v>65.969149999999999</v>
      </c>
      <c r="U1750" t="s">
        <v>11</v>
      </c>
      <c r="V1750" s="4">
        <v>43270.820844907408</v>
      </c>
      <c r="W1750" s="2">
        <v>43270.820844907408</v>
      </c>
      <c r="X1750" s="5">
        <v>43270.821053240739</v>
      </c>
      <c r="Y1750" t="s">
        <v>10</v>
      </c>
      <c r="Z1750" t="s">
        <v>19</v>
      </c>
      <c r="AA1750" s="1">
        <v>129.59101999999999</v>
      </c>
      <c r="AB1750" s="1">
        <v>1.0810458999999999</v>
      </c>
      <c r="AC1750" s="1">
        <v>66.39273</v>
      </c>
    </row>
    <row r="1751" spans="1:29" x14ac:dyDescent="0.25">
      <c r="A1751" t="s">
        <v>11</v>
      </c>
      <c r="B1751" s="4">
        <v>43260.821886574071</v>
      </c>
      <c r="C1751" s="2">
        <v>43260.821886574071</v>
      </c>
      <c r="D1751" s="5">
        <v>43266.82203703704</v>
      </c>
      <c r="E1751" t="s">
        <v>10</v>
      </c>
      <c r="F1751">
        <v>1</v>
      </c>
      <c r="G1751" s="1">
        <v>80.048199999999994</v>
      </c>
      <c r="H1751" s="1">
        <v>0.50928163999999998</v>
      </c>
      <c r="I1751" s="1">
        <v>65.864410000000007</v>
      </c>
      <c r="K1751" t="s">
        <v>11</v>
      </c>
      <c r="L1751" s="4">
        <v>43266.821886574071</v>
      </c>
      <c r="M1751" s="2">
        <v>43266.821886574071</v>
      </c>
      <c r="N1751" s="5">
        <v>43266.82203703704</v>
      </c>
      <c r="O1751" t="s">
        <v>10</v>
      </c>
      <c r="P1751">
        <v>1</v>
      </c>
      <c r="Q1751" s="1">
        <v>157.32964999999999</v>
      </c>
      <c r="R1751" s="1">
        <v>1.2759233000000001</v>
      </c>
      <c r="S1751" s="1">
        <v>65.967389999999995</v>
      </c>
      <c r="U1751" t="s">
        <v>11</v>
      </c>
      <c r="V1751" s="4">
        <v>43270.821886574071</v>
      </c>
      <c r="W1751" s="2">
        <v>43270.821886574071</v>
      </c>
      <c r="X1751" s="5">
        <v>43270.822083333333</v>
      </c>
      <c r="Y1751" t="s">
        <v>10</v>
      </c>
      <c r="Z1751" t="s">
        <v>19</v>
      </c>
      <c r="AA1751" s="1">
        <v>127.19327</v>
      </c>
      <c r="AB1751" s="1">
        <v>1.106239</v>
      </c>
      <c r="AC1751" s="1">
        <v>66.285079999999994</v>
      </c>
    </row>
    <row r="1752" spans="1:29" x14ac:dyDescent="0.25">
      <c r="A1752" t="s">
        <v>11</v>
      </c>
      <c r="B1752" s="4">
        <v>43260.822928240741</v>
      </c>
      <c r="C1752" s="2">
        <v>43260.822928240741</v>
      </c>
      <c r="D1752" s="5">
        <v>43266.823078703703</v>
      </c>
      <c r="E1752" t="s">
        <v>10</v>
      </c>
      <c r="F1752">
        <v>1</v>
      </c>
      <c r="G1752" s="1">
        <v>60.036149999999999</v>
      </c>
      <c r="H1752" s="1">
        <v>0.38196122999999998</v>
      </c>
      <c r="I1752" s="1">
        <v>65.883099999999999</v>
      </c>
      <c r="K1752" t="s">
        <v>11</v>
      </c>
      <c r="L1752" s="4">
        <v>43266.822928240741</v>
      </c>
      <c r="M1752" s="2">
        <v>43266.822928240741</v>
      </c>
      <c r="N1752" s="5">
        <v>43266.823078703703</v>
      </c>
      <c r="O1752" t="s">
        <v>10</v>
      </c>
      <c r="P1752">
        <v>1</v>
      </c>
      <c r="Q1752" s="1">
        <v>147.99724000000001</v>
      </c>
      <c r="R1752" s="1">
        <v>1.252397</v>
      </c>
      <c r="S1752" s="1">
        <v>65.966080000000005</v>
      </c>
      <c r="U1752" t="s">
        <v>11</v>
      </c>
      <c r="V1752" s="4">
        <v>43270.822928240741</v>
      </c>
      <c r="W1752" s="2">
        <v>43270.822928240741</v>
      </c>
      <c r="X1752" s="5">
        <v>43270.82309027778</v>
      </c>
      <c r="Y1752" t="s">
        <v>10</v>
      </c>
      <c r="Z1752" t="s">
        <v>19</v>
      </c>
      <c r="AA1752" s="1">
        <v>145.39493999999999</v>
      </c>
      <c r="AB1752" s="1">
        <v>1.4205882999999999</v>
      </c>
      <c r="AC1752" s="1">
        <v>66.204346000000001</v>
      </c>
    </row>
    <row r="1753" spans="1:29" x14ac:dyDescent="0.25">
      <c r="A1753" t="s">
        <v>11</v>
      </c>
      <c r="B1753" s="4">
        <v>43260.823969907404</v>
      </c>
      <c r="C1753" s="2">
        <v>43260.823969907404</v>
      </c>
      <c r="D1753" s="5">
        <v>43266.824120370373</v>
      </c>
      <c r="E1753" t="s">
        <v>10</v>
      </c>
      <c r="F1753">
        <v>1</v>
      </c>
      <c r="G1753" s="1">
        <v>85.027114999999995</v>
      </c>
      <c r="H1753" s="1">
        <v>0.58192544999999996</v>
      </c>
      <c r="I1753" s="1">
        <v>65.897125000000003</v>
      </c>
      <c r="K1753" t="s">
        <v>11</v>
      </c>
      <c r="L1753" s="4">
        <v>43266.823969907404</v>
      </c>
      <c r="M1753" s="2">
        <v>43266.823969907404</v>
      </c>
      <c r="N1753" s="5">
        <v>43266.824120370373</v>
      </c>
      <c r="O1753" t="s">
        <v>10</v>
      </c>
      <c r="P1753">
        <v>1</v>
      </c>
      <c r="Q1753" s="1">
        <v>180.99794</v>
      </c>
      <c r="R1753" s="1">
        <v>1.5302068</v>
      </c>
      <c r="S1753" s="1">
        <v>65.965096000000003</v>
      </c>
      <c r="U1753" t="s">
        <v>11</v>
      </c>
      <c r="V1753" s="4">
        <v>43270.823969907404</v>
      </c>
      <c r="W1753" s="2">
        <v>43270.823969907404</v>
      </c>
      <c r="X1753" s="5">
        <v>43270.824143518519</v>
      </c>
      <c r="Y1753" t="s">
        <v>10</v>
      </c>
      <c r="Z1753" t="s">
        <v>19</v>
      </c>
      <c r="AA1753" s="1">
        <v>109.04621</v>
      </c>
      <c r="AB1753" s="1">
        <v>1.0654413</v>
      </c>
      <c r="AC1753" s="1">
        <v>66.143789999999996</v>
      </c>
    </row>
    <row r="1754" spans="1:29" x14ac:dyDescent="0.25">
      <c r="A1754" t="s">
        <v>11</v>
      </c>
      <c r="B1754" s="4">
        <v>43260.825011574074</v>
      </c>
      <c r="C1754" s="2">
        <v>43260.825011574074</v>
      </c>
      <c r="D1754" s="5">
        <v>43266.825173611112</v>
      </c>
      <c r="E1754" t="s">
        <v>10</v>
      </c>
      <c r="F1754">
        <v>1</v>
      </c>
      <c r="G1754" s="1">
        <v>93.770330000000001</v>
      </c>
      <c r="H1754" s="1">
        <v>0.73189859999999995</v>
      </c>
      <c r="I1754" s="1">
        <v>65.907640000000001</v>
      </c>
      <c r="K1754" t="s">
        <v>11</v>
      </c>
      <c r="L1754" s="4">
        <v>43266.825011574074</v>
      </c>
      <c r="M1754" s="2">
        <v>43266.825011574074</v>
      </c>
      <c r="N1754" s="5">
        <v>43266.825173611112</v>
      </c>
      <c r="O1754" t="s">
        <v>10</v>
      </c>
      <c r="P1754">
        <v>1</v>
      </c>
      <c r="Q1754" s="1">
        <v>175.74843999999999</v>
      </c>
      <c r="R1754" s="1">
        <v>1.4431096000000001</v>
      </c>
      <c r="S1754" s="1">
        <v>65.964354999999998</v>
      </c>
      <c r="U1754" t="s">
        <v>11</v>
      </c>
      <c r="V1754" s="4">
        <v>43270.825011574074</v>
      </c>
      <c r="W1754" s="2">
        <v>43270.825011574074</v>
      </c>
      <c r="X1754" s="5">
        <v>43270.825185185182</v>
      </c>
      <c r="Y1754" t="s">
        <v>10</v>
      </c>
      <c r="Z1754" t="s">
        <v>19</v>
      </c>
      <c r="AA1754" s="1">
        <v>121.78466</v>
      </c>
      <c r="AB1754" s="1">
        <v>1.0945355000000001</v>
      </c>
      <c r="AC1754" s="1">
        <v>66.098380000000006</v>
      </c>
    </row>
    <row r="1755" spans="1:29" x14ac:dyDescent="0.25">
      <c r="A1755" t="s">
        <v>11</v>
      </c>
      <c r="B1755" s="4">
        <v>43260.826053240744</v>
      </c>
      <c r="C1755" s="2">
        <v>43260.826053240744</v>
      </c>
      <c r="D1755" s="5">
        <v>43266.826192129629</v>
      </c>
      <c r="E1755" t="s">
        <v>10</v>
      </c>
      <c r="F1755">
        <v>1</v>
      </c>
      <c r="G1755" s="1">
        <v>90.327749999999995</v>
      </c>
      <c r="H1755" s="1">
        <v>0.84437850000000003</v>
      </c>
      <c r="I1755" s="1">
        <v>65.915530000000004</v>
      </c>
      <c r="K1755" t="s">
        <v>11</v>
      </c>
      <c r="L1755" s="4">
        <v>43266.826053240744</v>
      </c>
      <c r="M1755" s="2">
        <v>43266.826053240744</v>
      </c>
      <c r="N1755" s="5">
        <v>43266.826192129629</v>
      </c>
      <c r="O1755" t="s">
        <v>10</v>
      </c>
      <c r="P1755">
        <v>1</v>
      </c>
      <c r="Q1755" s="1">
        <v>161.81134</v>
      </c>
      <c r="R1755" s="1">
        <v>1.3777868</v>
      </c>
      <c r="S1755" s="1">
        <v>65.963800000000006</v>
      </c>
      <c r="U1755" t="s">
        <v>11</v>
      </c>
      <c r="V1755" s="4">
        <v>43270.826053240744</v>
      </c>
      <c r="W1755" s="2">
        <v>43270.826053240744</v>
      </c>
      <c r="X1755" s="5">
        <v>43270.826215277775</v>
      </c>
      <c r="Y1755" t="s">
        <v>10</v>
      </c>
      <c r="Z1755" t="s">
        <v>19</v>
      </c>
      <c r="AA1755" s="1">
        <v>111.33848999999999</v>
      </c>
      <c r="AB1755" s="1">
        <v>1.1163561</v>
      </c>
      <c r="AC1755" s="1">
        <v>66.064316000000005</v>
      </c>
    </row>
    <row r="1756" spans="1:29" x14ac:dyDescent="0.25">
      <c r="A1756" t="s">
        <v>11</v>
      </c>
      <c r="B1756" s="4">
        <v>43260.827094907407</v>
      </c>
      <c r="C1756" s="2">
        <v>43260.827094907407</v>
      </c>
      <c r="D1756" s="5">
        <v>43266.827233796299</v>
      </c>
      <c r="E1756" t="s">
        <v>10</v>
      </c>
      <c r="F1756">
        <v>1</v>
      </c>
      <c r="G1756" s="1">
        <v>97.745810000000006</v>
      </c>
      <c r="H1756" s="1">
        <v>0.92873839999999996</v>
      </c>
      <c r="I1756" s="1">
        <v>65.921440000000004</v>
      </c>
      <c r="K1756" t="s">
        <v>11</v>
      </c>
      <c r="L1756" s="4">
        <v>43266.827094907407</v>
      </c>
      <c r="M1756" s="2">
        <v>43266.827094907407</v>
      </c>
      <c r="N1756" s="5">
        <v>43266.827233796299</v>
      </c>
      <c r="O1756" t="s">
        <v>10</v>
      </c>
      <c r="P1756">
        <v>1</v>
      </c>
      <c r="Q1756" s="1">
        <v>171.35849999999999</v>
      </c>
      <c r="R1756" s="1">
        <v>1.6242490999999999</v>
      </c>
      <c r="S1756" s="1">
        <v>65.963390000000004</v>
      </c>
      <c r="U1756" t="s">
        <v>11</v>
      </c>
      <c r="V1756" s="4">
        <v>43270.827094907407</v>
      </c>
      <c r="W1756" s="2">
        <v>43270.827094907407</v>
      </c>
      <c r="X1756" s="5">
        <v>43270.827245370368</v>
      </c>
      <c r="Y1756" t="s">
        <v>10</v>
      </c>
      <c r="Z1756" t="s">
        <v>19</v>
      </c>
      <c r="AA1756" s="1">
        <v>123.50387000000001</v>
      </c>
      <c r="AB1756" s="1">
        <v>1.1327217000000001</v>
      </c>
      <c r="AC1756" s="1">
        <v>66.03877</v>
      </c>
    </row>
    <row r="1757" spans="1:29" x14ac:dyDescent="0.25">
      <c r="A1757" t="s">
        <v>11</v>
      </c>
      <c r="B1757" s="4">
        <v>43260.828136574077</v>
      </c>
      <c r="C1757" s="2">
        <v>43260.828136574077</v>
      </c>
      <c r="D1757" s="5">
        <v>43266.828275462962</v>
      </c>
      <c r="E1757" t="s">
        <v>10</v>
      </c>
      <c r="F1757">
        <v>1</v>
      </c>
      <c r="G1757" s="1">
        <v>103.309364</v>
      </c>
      <c r="H1757" s="1">
        <v>0.99200829999999995</v>
      </c>
      <c r="I1757" s="1">
        <v>65.925880000000006</v>
      </c>
      <c r="K1757" t="s">
        <v>11</v>
      </c>
      <c r="L1757" s="4">
        <v>43266.828136574077</v>
      </c>
      <c r="M1757" s="2">
        <v>43266.828136574077</v>
      </c>
      <c r="N1757" s="5">
        <v>43266.828275462962</v>
      </c>
      <c r="O1757" t="s">
        <v>10</v>
      </c>
      <c r="P1757">
        <v>1</v>
      </c>
      <c r="Q1757" s="1">
        <v>168.51888</v>
      </c>
      <c r="R1757" s="1">
        <v>1.5136414</v>
      </c>
      <c r="S1757" s="1">
        <v>65.963070000000002</v>
      </c>
      <c r="U1757" t="s">
        <v>11</v>
      </c>
      <c r="V1757" s="4">
        <v>43270.828136574077</v>
      </c>
      <c r="W1757" s="2">
        <v>43270.828136574077</v>
      </c>
      <c r="X1757" s="5">
        <v>43270.828287037039</v>
      </c>
      <c r="Y1757" t="s">
        <v>10</v>
      </c>
      <c r="Z1757" t="s">
        <v>19</v>
      </c>
      <c r="AA1757" s="1">
        <v>112.62791</v>
      </c>
      <c r="AB1757" s="1">
        <v>1.1449956999999999</v>
      </c>
      <c r="AC1757" s="1">
        <v>66.019615000000002</v>
      </c>
    </row>
    <row r="1758" spans="1:29" x14ac:dyDescent="0.25">
      <c r="A1758" t="s">
        <v>11</v>
      </c>
      <c r="B1758" s="4">
        <v>43260.82917824074</v>
      </c>
      <c r="C1758" s="2">
        <v>43260.82917824074</v>
      </c>
      <c r="D1758" s="5">
        <v>43266.829340277778</v>
      </c>
      <c r="E1758" t="s">
        <v>10</v>
      </c>
      <c r="F1758">
        <v>1</v>
      </c>
      <c r="G1758" s="1">
        <v>77.482020000000006</v>
      </c>
      <c r="H1758" s="1">
        <v>0.74400630000000001</v>
      </c>
      <c r="I1758" s="1">
        <v>65.929209999999998</v>
      </c>
      <c r="K1758" t="s">
        <v>11</v>
      </c>
      <c r="L1758" s="4">
        <v>43266.82917824074</v>
      </c>
      <c r="M1758" s="2">
        <v>43266.82917824074</v>
      </c>
      <c r="N1758" s="5">
        <v>43266.829340277778</v>
      </c>
      <c r="O1758" t="s">
        <v>10</v>
      </c>
      <c r="P1758">
        <v>1</v>
      </c>
      <c r="Q1758" s="1">
        <v>156.38916</v>
      </c>
      <c r="R1758" s="1">
        <v>1.4306855000000001</v>
      </c>
      <c r="S1758" s="1">
        <v>65.96284</v>
      </c>
      <c r="U1758" t="s">
        <v>11</v>
      </c>
      <c r="V1758" s="4">
        <v>43270.82917824074</v>
      </c>
      <c r="W1758" s="2">
        <v>43270.82917824074</v>
      </c>
      <c r="X1758" s="5">
        <v>43270.829351851855</v>
      </c>
      <c r="Y1758" t="s">
        <v>10</v>
      </c>
      <c r="Z1758" t="s">
        <v>19</v>
      </c>
      <c r="AA1758" s="1">
        <v>134.47093000000001</v>
      </c>
      <c r="AB1758" s="1">
        <v>1.1542014</v>
      </c>
      <c r="AC1758" s="1">
        <v>66.005240000000001</v>
      </c>
    </row>
    <row r="1759" spans="1:29" x14ac:dyDescent="0.25">
      <c r="A1759" t="s">
        <v>11</v>
      </c>
      <c r="B1759" s="4">
        <v>43260.83021990741</v>
      </c>
      <c r="C1759" s="2">
        <v>43260.83021990741</v>
      </c>
      <c r="D1759" s="5">
        <v>43266.830381944441</v>
      </c>
      <c r="E1759" t="s">
        <v>10</v>
      </c>
      <c r="F1759">
        <v>1</v>
      </c>
      <c r="G1759" s="1">
        <v>68.111519999999999</v>
      </c>
      <c r="H1759" s="1">
        <v>0.55800470000000002</v>
      </c>
      <c r="I1759" s="1">
        <v>65.946910000000003</v>
      </c>
      <c r="K1759" t="s">
        <v>11</v>
      </c>
      <c r="L1759" s="4">
        <v>43266.83021990741</v>
      </c>
      <c r="M1759" s="2">
        <v>43266.83021990741</v>
      </c>
      <c r="N1759" s="5">
        <v>43266.830381944441</v>
      </c>
      <c r="O1759" t="s">
        <v>10</v>
      </c>
      <c r="P1759">
        <v>1</v>
      </c>
      <c r="Q1759" s="1">
        <v>147.29186999999999</v>
      </c>
      <c r="R1759" s="1">
        <v>1.3684688</v>
      </c>
      <c r="S1759" s="1">
        <v>65.96266</v>
      </c>
      <c r="U1759" t="s">
        <v>11</v>
      </c>
      <c r="V1759" s="4">
        <v>43270.83021990741</v>
      </c>
      <c r="W1759" s="2">
        <v>43270.83021990741</v>
      </c>
      <c r="X1759" s="5">
        <v>43270.830381944441</v>
      </c>
      <c r="Y1759" t="s">
        <v>10</v>
      </c>
      <c r="Z1759" t="s">
        <v>19</v>
      </c>
      <c r="AA1759" s="1">
        <v>140.85319999999999</v>
      </c>
      <c r="AB1759" s="1">
        <v>1.1611054999999999</v>
      </c>
      <c r="AC1759" s="1">
        <v>65.994470000000007</v>
      </c>
    </row>
    <row r="1760" spans="1:29" x14ac:dyDescent="0.25">
      <c r="A1760" t="s">
        <v>11</v>
      </c>
      <c r="B1760" s="4">
        <v>43260.831261574072</v>
      </c>
      <c r="C1760" s="2">
        <v>43260.831261574072</v>
      </c>
      <c r="D1760" s="5">
        <v>43266.831423611111</v>
      </c>
      <c r="E1760" t="s">
        <v>10</v>
      </c>
      <c r="F1760">
        <v>1</v>
      </c>
      <c r="G1760" s="1">
        <v>101.08363</v>
      </c>
      <c r="H1760" s="1">
        <v>0.71395799999999998</v>
      </c>
      <c r="I1760" s="1">
        <v>65.944980000000001</v>
      </c>
      <c r="K1760" t="s">
        <v>11</v>
      </c>
      <c r="L1760" s="4">
        <v>43266.831261574072</v>
      </c>
      <c r="M1760" s="2">
        <v>43266.831261574072</v>
      </c>
      <c r="N1760" s="5">
        <v>43266.831423611111</v>
      </c>
      <c r="O1760" t="s">
        <v>10</v>
      </c>
      <c r="P1760">
        <v>1</v>
      </c>
      <c r="Q1760" s="1">
        <v>120.4689</v>
      </c>
      <c r="R1760" s="1">
        <v>1.0263515999999999</v>
      </c>
      <c r="S1760" s="1">
        <v>65.971999999999994</v>
      </c>
      <c r="U1760" t="s">
        <v>11</v>
      </c>
      <c r="V1760" s="4">
        <v>43270.831261574072</v>
      </c>
      <c r="W1760" s="2">
        <v>43270.831261574072</v>
      </c>
      <c r="X1760" s="5">
        <v>43270.831423611111</v>
      </c>
      <c r="Y1760" t="s">
        <v>10</v>
      </c>
      <c r="Z1760" t="s">
        <v>19</v>
      </c>
      <c r="AA1760" s="1">
        <v>125.6399</v>
      </c>
      <c r="AB1760" s="1">
        <v>1.1662836999999999</v>
      </c>
      <c r="AC1760" s="1">
        <v>65.986379999999997</v>
      </c>
    </row>
    <row r="1761" spans="1:29" x14ac:dyDescent="0.25">
      <c r="A1761" t="s">
        <v>11</v>
      </c>
      <c r="B1761" s="4">
        <v>43260.832303240742</v>
      </c>
      <c r="C1761" s="2">
        <v>43260.832303240742</v>
      </c>
      <c r="D1761" s="5">
        <v>43266.832465277781</v>
      </c>
      <c r="E1761" t="s">
        <v>10</v>
      </c>
      <c r="F1761">
        <v>1</v>
      </c>
      <c r="G1761" s="1">
        <v>125.81273</v>
      </c>
      <c r="H1761" s="1">
        <v>1.1263776000000001</v>
      </c>
      <c r="I1761" s="1">
        <v>65.943529999999996</v>
      </c>
      <c r="K1761" t="s">
        <v>11</v>
      </c>
      <c r="L1761" s="4">
        <v>43266.832303240742</v>
      </c>
      <c r="M1761" s="2">
        <v>43266.832303240742</v>
      </c>
      <c r="N1761" s="5">
        <v>43266.832465277781</v>
      </c>
      <c r="O1761" t="s">
        <v>10</v>
      </c>
      <c r="P1761">
        <v>1</v>
      </c>
      <c r="Q1761" s="1">
        <v>100.35168</v>
      </c>
      <c r="R1761" s="1">
        <v>0.76976365000000002</v>
      </c>
      <c r="S1761" s="1">
        <v>65.978999999999999</v>
      </c>
      <c r="U1761" t="s">
        <v>11</v>
      </c>
      <c r="V1761" s="4">
        <v>43270.832303240742</v>
      </c>
      <c r="W1761" s="2">
        <v>43270.832303240742</v>
      </c>
      <c r="X1761" s="5">
        <v>43270.832476851851</v>
      </c>
      <c r="Y1761" t="s">
        <v>10</v>
      </c>
      <c r="Z1761" t="s">
        <v>19</v>
      </c>
      <c r="AA1761" s="1">
        <v>144.22991999999999</v>
      </c>
      <c r="AB1761" s="1">
        <v>1.4656218000000001</v>
      </c>
      <c r="AC1761" s="1">
        <v>65.980320000000006</v>
      </c>
    </row>
    <row r="1762" spans="1:29" x14ac:dyDescent="0.25">
      <c r="A1762" t="s">
        <v>11</v>
      </c>
      <c r="B1762" s="4">
        <v>43260.833344907405</v>
      </c>
      <c r="C1762" s="2">
        <v>43260.833344907405</v>
      </c>
      <c r="D1762" s="5">
        <v>43266.833506944444</v>
      </c>
      <c r="E1762" t="s">
        <v>10</v>
      </c>
      <c r="F1762">
        <v>1</v>
      </c>
      <c r="G1762" s="1">
        <v>144.35954000000001</v>
      </c>
      <c r="H1762" s="1">
        <v>1.1402376999999999</v>
      </c>
      <c r="I1762" s="1">
        <v>65.942443999999995</v>
      </c>
      <c r="K1762" t="s">
        <v>11</v>
      </c>
      <c r="L1762" s="4">
        <v>43266.833344907405</v>
      </c>
      <c r="M1762" s="2">
        <v>43266.833344907405</v>
      </c>
      <c r="N1762" s="5">
        <v>43266.833506944444</v>
      </c>
      <c r="O1762" t="s">
        <v>10</v>
      </c>
      <c r="P1762">
        <v>1</v>
      </c>
      <c r="Q1762" s="1">
        <v>105.263756</v>
      </c>
      <c r="R1762" s="1">
        <v>0.87277729999999998</v>
      </c>
      <c r="S1762" s="1">
        <v>65.974784999999997</v>
      </c>
      <c r="U1762" t="s">
        <v>11</v>
      </c>
      <c r="V1762" s="4">
        <v>43270.833344907405</v>
      </c>
      <c r="W1762" s="2">
        <v>43270.833344907405</v>
      </c>
      <c r="X1762" s="5">
        <v>43270.833506944444</v>
      </c>
      <c r="Y1762" t="s">
        <v>10</v>
      </c>
      <c r="Z1762" t="s">
        <v>19</v>
      </c>
      <c r="AA1762" s="1">
        <v>138.17243999999999</v>
      </c>
      <c r="AB1762" s="1">
        <v>1.3946708000000001</v>
      </c>
      <c r="AC1762" s="1">
        <v>65.97578</v>
      </c>
    </row>
    <row r="1763" spans="1:29" x14ac:dyDescent="0.25">
      <c r="A1763" t="s">
        <v>11</v>
      </c>
      <c r="B1763" s="4">
        <v>43260.834386574075</v>
      </c>
      <c r="C1763" s="2">
        <v>43260.834386574075</v>
      </c>
      <c r="D1763" s="5">
        <v>43266.834537037037</v>
      </c>
      <c r="E1763" t="s">
        <v>10</v>
      </c>
      <c r="F1763">
        <v>1</v>
      </c>
      <c r="G1763" s="1">
        <v>128.26965000000001</v>
      </c>
      <c r="H1763" s="1">
        <v>1.1506329</v>
      </c>
      <c r="I1763" s="1">
        <v>65.941630000000004</v>
      </c>
      <c r="K1763" t="s">
        <v>11</v>
      </c>
      <c r="L1763" s="4">
        <v>43266.834386574075</v>
      </c>
      <c r="M1763" s="2">
        <v>43266.834386574075</v>
      </c>
      <c r="N1763" s="5">
        <v>43266.834537037037</v>
      </c>
      <c r="O1763" t="s">
        <v>10</v>
      </c>
      <c r="P1763">
        <v>1</v>
      </c>
      <c r="Q1763" s="1">
        <v>98.947815000000006</v>
      </c>
      <c r="R1763" s="1">
        <v>0.95003749999999998</v>
      </c>
      <c r="S1763" s="1">
        <v>65.971620000000001</v>
      </c>
      <c r="U1763" t="s">
        <v>11</v>
      </c>
      <c r="V1763" s="4">
        <v>43270.834386574075</v>
      </c>
      <c r="W1763" s="2">
        <v>43270.834386574075</v>
      </c>
      <c r="X1763" s="5">
        <v>43270.834537037037</v>
      </c>
      <c r="Y1763" t="s">
        <v>10</v>
      </c>
      <c r="Z1763" t="s">
        <v>19</v>
      </c>
      <c r="AA1763" s="1">
        <v>143.62933000000001</v>
      </c>
      <c r="AB1763" s="1">
        <v>1.3414577000000001</v>
      </c>
      <c r="AC1763" s="1">
        <v>65.972369999999998</v>
      </c>
    </row>
    <row r="1764" spans="1:29" x14ac:dyDescent="0.25">
      <c r="A1764" t="s">
        <v>11</v>
      </c>
      <c r="B1764" s="4">
        <v>43260.835428240738</v>
      </c>
      <c r="C1764" s="2">
        <v>43260.835428240738</v>
      </c>
      <c r="D1764" s="5">
        <v>43266.835578703707</v>
      </c>
      <c r="E1764" t="s">
        <v>10</v>
      </c>
      <c r="F1764">
        <v>1</v>
      </c>
      <c r="G1764" s="1">
        <v>156.20223999999999</v>
      </c>
      <c r="H1764" s="1">
        <v>1.4538835999999999</v>
      </c>
      <c r="I1764" s="1">
        <v>65.941019999999995</v>
      </c>
      <c r="K1764" t="s">
        <v>11</v>
      </c>
      <c r="L1764" s="4">
        <v>43266.835428240738</v>
      </c>
      <c r="M1764" s="2">
        <v>43266.835428240738</v>
      </c>
      <c r="N1764" s="5">
        <v>43266.835578703707</v>
      </c>
      <c r="O1764" t="s">
        <v>10</v>
      </c>
      <c r="P1764">
        <v>1</v>
      </c>
      <c r="Q1764" s="1">
        <v>94.210859999999997</v>
      </c>
      <c r="R1764" s="1">
        <v>1.0079826000000001</v>
      </c>
      <c r="S1764" s="1">
        <v>65.969245999999998</v>
      </c>
      <c r="U1764" t="s">
        <v>11</v>
      </c>
      <c r="V1764" s="4">
        <v>43270.835428240738</v>
      </c>
      <c r="W1764" s="2">
        <v>43270.835428240738</v>
      </c>
      <c r="X1764" s="5">
        <v>43270.835578703707</v>
      </c>
      <c r="Y1764" t="s">
        <v>10</v>
      </c>
      <c r="Z1764" t="s">
        <v>19</v>
      </c>
      <c r="AA1764" s="1">
        <v>117.72199999999999</v>
      </c>
      <c r="AB1764" s="1">
        <v>1.0060933000000001</v>
      </c>
      <c r="AC1764" s="1">
        <v>67.969809999999995</v>
      </c>
    </row>
    <row r="1765" spans="1:29" x14ac:dyDescent="0.25">
      <c r="A1765" t="s">
        <v>11</v>
      </c>
      <c r="B1765" s="4">
        <v>43260.836469907408</v>
      </c>
      <c r="C1765" s="2">
        <v>43260.836469907408</v>
      </c>
      <c r="D1765" s="5">
        <v>43266.83662037037</v>
      </c>
      <c r="E1765" t="s">
        <v>10</v>
      </c>
      <c r="F1765">
        <v>1</v>
      </c>
      <c r="G1765" s="1">
        <v>137.15169</v>
      </c>
      <c r="H1765" s="1">
        <v>1.3858672000000001</v>
      </c>
      <c r="I1765" s="1">
        <v>65.940560000000005</v>
      </c>
      <c r="K1765" t="s">
        <v>11</v>
      </c>
      <c r="L1765" s="4">
        <v>43266.836469907408</v>
      </c>
      <c r="M1765" s="2">
        <v>43266.836469907408</v>
      </c>
      <c r="N1765" s="5">
        <v>43266.83662037037</v>
      </c>
      <c r="O1765" t="s">
        <v>10</v>
      </c>
      <c r="P1765">
        <v>1</v>
      </c>
      <c r="Q1765" s="1">
        <v>90.658150000000006</v>
      </c>
      <c r="R1765" s="1">
        <v>0.75598699999999996</v>
      </c>
      <c r="S1765" s="1">
        <v>63.967472000000001</v>
      </c>
      <c r="U1765" t="s">
        <v>11</v>
      </c>
      <c r="V1765" s="4">
        <v>43270.836469907408</v>
      </c>
      <c r="W1765" s="2">
        <v>43270.836469907408</v>
      </c>
      <c r="X1765" s="5">
        <v>43270.83662037037</v>
      </c>
      <c r="Y1765" t="s">
        <v>10</v>
      </c>
      <c r="Z1765" t="s">
        <v>19</v>
      </c>
      <c r="AA1765" s="1">
        <v>128.29150000000001</v>
      </c>
      <c r="AB1765" s="1">
        <v>1.0500244999999999</v>
      </c>
      <c r="AC1765" s="1">
        <v>67.467889999999997</v>
      </c>
    </row>
    <row r="1766" spans="1:29" x14ac:dyDescent="0.25">
      <c r="A1766" t="s">
        <v>11</v>
      </c>
      <c r="B1766" s="4">
        <v>43260.837511574071</v>
      </c>
      <c r="C1766" s="2">
        <v>43260.837511574071</v>
      </c>
      <c r="D1766" s="5">
        <v>43266.83766203704</v>
      </c>
      <c r="E1766" t="s">
        <v>10</v>
      </c>
      <c r="F1766">
        <v>1</v>
      </c>
      <c r="G1766" s="1">
        <v>122.86376</v>
      </c>
      <c r="H1766" s="1">
        <v>1.3348549999999999</v>
      </c>
      <c r="I1766" s="1">
        <v>65.940216000000007</v>
      </c>
      <c r="K1766" t="s">
        <v>11</v>
      </c>
      <c r="L1766" s="4">
        <v>43266.837511574071</v>
      </c>
      <c r="M1766" s="2">
        <v>43266.837511574071</v>
      </c>
      <c r="N1766" s="5">
        <v>43266.83766203704</v>
      </c>
      <c r="O1766" t="s">
        <v>10</v>
      </c>
      <c r="P1766">
        <v>1</v>
      </c>
      <c r="Q1766" s="1">
        <v>97.993613999999994</v>
      </c>
      <c r="R1766" s="1">
        <v>0.86244476000000003</v>
      </c>
      <c r="S1766" s="1">
        <v>64.466130000000007</v>
      </c>
      <c r="U1766" t="s">
        <v>11</v>
      </c>
      <c r="V1766" s="4">
        <v>43270.837511574071</v>
      </c>
      <c r="W1766" s="2">
        <v>43270.837511574071</v>
      </c>
      <c r="X1766" s="5">
        <v>43270.837685185186</v>
      </c>
      <c r="Y1766" t="s">
        <v>10</v>
      </c>
      <c r="Z1766" t="s">
        <v>19</v>
      </c>
      <c r="AA1766" s="1">
        <v>126.21863</v>
      </c>
      <c r="AB1766" s="1">
        <v>1.0829728999999999</v>
      </c>
      <c r="AC1766" s="1">
        <v>67.091449999999995</v>
      </c>
    </row>
    <row r="1767" spans="1:29" x14ac:dyDescent="0.25">
      <c r="A1767" t="s">
        <v>11</v>
      </c>
      <c r="B1767" s="4">
        <v>43260.838553240741</v>
      </c>
      <c r="C1767" s="2">
        <v>43260.838553240741</v>
      </c>
      <c r="D1767" s="5">
        <v>43266.838703703703</v>
      </c>
      <c r="E1767" t="s">
        <v>10</v>
      </c>
      <c r="F1767">
        <v>1</v>
      </c>
      <c r="G1767" s="1">
        <v>112.14782</v>
      </c>
      <c r="H1767" s="1">
        <v>1.2965958</v>
      </c>
      <c r="I1767" s="1">
        <v>65.939959999999999</v>
      </c>
      <c r="K1767" t="s">
        <v>11</v>
      </c>
      <c r="L1767" s="4">
        <v>43266.838553240741</v>
      </c>
      <c r="M1767" s="2">
        <v>43266.838553240741</v>
      </c>
      <c r="N1767" s="5">
        <v>43266.838703703703</v>
      </c>
      <c r="O1767" t="s">
        <v>10</v>
      </c>
      <c r="P1767">
        <v>1</v>
      </c>
      <c r="Q1767" s="1">
        <v>113.49521</v>
      </c>
      <c r="R1767" s="1">
        <v>0.94228809999999996</v>
      </c>
      <c r="S1767" s="1">
        <v>64.840130000000002</v>
      </c>
      <c r="U1767" t="s">
        <v>11</v>
      </c>
      <c r="V1767" s="4">
        <v>43270.838553240741</v>
      </c>
      <c r="W1767" s="2">
        <v>43270.838553240741</v>
      </c>
      <c r="X1767" s="5">
        <v>43270.838726851849</v>
      </c>
      <c r="Y1767" t="s">
        <v>10</v>
      </c>
      <c r="Z1767" t="s">
        <v>19</v>
      </c>
      <c r="AA1767" s="1">
        <v>134.66397000000001</v>
      </c>
      <c r="AB1767" s="1">
        <v>1.1076843000000001</v>
      </c>
      <c r="AC1767" s="1">
        <v>66.809119999999993</v>
      </c>
    </row>
    <row r="1768" spans="1:29" x14ac:dyDescent="0.25">
      <c r="A1768" t="s">
        <v>11</v>
      </c>
      <c r="B1768" s="4">
        <v>43260.839594907404</v>
      </c>
      <c r="C1768" s="2">
        <v>43260.839594907404</v>
      </c>
      <c r="D1768" s="5">
        <v>43266.839745370373</v>
      </c>
      <c r="E1768" t="s">
        <v>10</v>
      </c>
      <c r="F1768">
        <v>1</v>
      </c>
      <c r="G1768" s="1">
        <v>114.11086</v>
      </c>
      <c r="H1768" s="1">
        <v>1.2679014</v>
      </c>
      <c r="I1768" s="1">
        <v>65.939766000000006</v>
      </c>
      <c r="K1768" t="s">
        <v>11</v>
      </c>
      <c r="L1768" s="4">
        <v>43266.839594907404</v>
      </c>
      <c r="M1768" s="2">
        <v>43266.839594907404</v>
      </c>
      <c r="N1768" s="5">
        <v>43266.839745370373</v>
      </c>
      <c r="O1768" t="s">
        <v>10</v>
      </c>
      <c r="P1768">
        <v>1</v>
      </c>
      <c r="Q1768" s="1">
        <v>115.12141</v>
      </c>
      <c r="R1768" s="1">
        <v>1.0021705999999999</v>
      </c>
      <c r="S1768" s="1">
        <v>65.120636000000005</v>
      </c>
      <c r="U1768" t="s">
        <v>11</v>
      </c>
      <c r="V1768" s="4">
        <v>43270.839594907404</v>
      </c>
      <c r="W1768" s="2">
        <v>43270.839594907404</v>
      </c>
      <c r="X1768" s="5">
        <v>43270.839756944442</v>
      </c>
      <c r="Y1768" t="s">
        <v>10</v>
      </c>
      <c r="Z1768" t="s">
        <v>19</v>
      </c>
      <c r="AA1768" s="1">
        <v>110.99798</v>
      </c>
      <c r="AB1768" s="1">
        <v>0.83076315999999994</v>
      </c>
      <c r="AC1768" s="1">
        <v>68.597374000000002</v>
      </c>
    </row>
    <row r="1769" spans="1:29" x14ac:dyDescent="0.25">
      <c r="A1769" t="s">
        <v>11</v>
      </c>
      <c r="B1769" s="4">
        <v>43260.840636574074</v>
      </c>
      <c r="C1769" s="2">
        <v>43260.840636574074</v>
      </c>
      <c r="D1769" s="5">
        <v>43266.840798611112</v>
      </c>
      <c r="E1769" t="s">
        <v>10</v>
      </c>
      <c r="F1769">
        <v>1</v>
      </c>
      <c r="G1769" s="1">
        <v>125.58315</v>
      </c>
      <c r="H1769" s="1">
        <v>1.2463805999999999</v>
      </c>
      <c r="I1769" s="1">
        <v>65.939620000000005</v>
      </c>
      <c r="K1769" t="s">
        <v>11</v>
      </c>
      <c r="L1769" s="4">
        <v>43266.840636574074</v>
      </c>
      <c r="M1769" s="2">
        <v>43266.840636574074</v>
      </c>
      <c r="N1769" s="5">
        <v>43266.840798611112</v>
      </c>
      <c r="O1769" t="s">
        <v>10</v>
      </c>
      <c r="P1769">
        <v>1</v>
      </c>
      <c r="Q1769" s="1">
        <v>126.34106</v>
      </c>
      <c r="R1769" s="1">
        <v>1.0470824999999999</v>
      </c>
      <c r="S1769" s="1">
        <v>65.331010000000006</v>
      </c>
      <c r="U1769" t="s">
        <v>11</v>
      </c>
      <c r="V1769" s="4">
        <v>43270.840636574074</v>
      </c>
      <c r="W1769" s="2">
        <v>43270.840636574074</v>
      </c>
      <c r="X1769" s="5">
        <v>43270.840798611112</v>
      </c>
      <c r="Y1769" t="s">
        <v>10</v>
      </c>
      <c r="Z1769" t="s">
        <v>19</v>
      </c>
      <c r="AA1769" s="1">
        <v>113.24848</v>
      </c>
      <c r="AB1769" s="1">
        <v>0.91852690000000004</v>
      </c>
      <c r="AC1769" s="1">
        <v>67.938569999999999</v>
      </c>
    </row>
    <row r="1770" spans="1:29" x14ac:dyDescent="0.25">
      <c r="A1770" t="s">
        <v>11</v>
      </c>
      <c r="B1770" s="4">
        <v>43260.841678240744</v>
      </c>
      <c r="C1770" s="2">
        <v>43260.841678240744</v>
      </c>
      <c r="D1770" s="5">
        <v>43266.841840277775</v>
      </c>
      <c r="E1770" t="s">
        <v>10</v>
      </c>
      <c r="F1770">
        <v>1</v>
      </c>
      <c r="G1770" s="1">
        <v>144.18736000000001</v>
      </c>
      <c r="H1770" s="1">
        <v>1.23024</v>
      </c>
      <c r="I1770" s="1">
        <v>65.939514000000003</v>
      </c>
      <c r="K1770" t="s">
        <v>11</v>
      </c>
      <c r="L1770" s="4">
        <v>43266.841678240744</v>
      </c>
      <c r="M1770" s="2">
        <v>43266.841678240744</v>
      </c>
      <c r="N1770" s="5">
        <v>43266.841840277775</v>
      </c>
      <c r="O1770" t="s">
        <v>10</v>
      </c>
      <c r="P1770">
        <v>1</v>
      </c>
      <c r="Q1770" s="1">
        <v>154.75579999999999</v>
      </c>
      <c r="R1770" s="1">
        <v>1.3762209999999999</v>
      </c>
      <c r="S1770" s="1">
        <v>65.488789999999995</v>
      </c>
      <c r="U1770" t="s">
        <v>11</v>
      </c>
      <c r="V1770" s="4">
        <v>43270.841678240744</v>
      </c>
      <c r="W1770" s="2">
        <v>43270.841678240744</v>
      </c>
      <c r="X1770" s="5">
        <v>43270.841828703706</v>
      </c>
      <c r="Y1770" t="s">
        <v>10</v>
      </c>
      <c r="Z1770" t="s">
        <v>19</v>
      </c>
      <c r="AA1770" s="1">
        <v>114.93635999999999</v>
      </c>
      <c r="AB1770" s="1">
        <v>0.98434969999999999</v>
      </c>
      <c r="AC1770" s="1">
        <v>67.444460000000007</v>
      </c>
    </row>
    <row r="1771" spans="1:29" x14ac:dyDescent="0.25">
      <c r="A1771" t="s">
        <v>11</v>
      </c>
      <c r="B1771" s="4">
        <v>43260.842719907407</v>
      </c>
      <c r="C1771" s="2">
        <v>43260.842719907407</v>
      </c>
      <c r="D1771" s="5">
        <v>43266.842881944445</v>
      </c>
      <c r="E1771" t="s">
        <v>10</v>
      </c>
      <c r="F1771">
        <v>1</v>
      </c>
      <c r="G1771" s="1">
        <v>118.14052</v>
      </c>
      <c r="H1771" s="1">
        <v>0.92267995999999997</v>
      </c>
      <c r="I1771" s="1">
        <v>67.939430000000002</v>
      </c>
      <c r="K1771" t="s">
        <v>11</v>
      </c>
      <c r="L1771" s="4">
        <v>43266.842719907407</v>
      </c>
      <c r="M1771" s="2">
        <v>43266.842719907407</v>
      </c>
      <c r="N1771" s="5">
        <v>43266.842881944445</v>
      </c>
      <c r="O1771" t="s">
        <v>10</v>
      </c>
      <c r="P1771">
        <v>1</v>
      </c>
      <c r="Q1771" s="1">
        <v>126.06684</v>
      </c>
      <c r="R1771" s="1">
        <v>1.0321655999999999</v>
      </c>
      <c r="S1771" s="1">
        <v>65.607123999999999</v>
      </c>
      <c r="U1771" t="s">
        <v>11</v>
      </c>
      <c r="V1771" s="4">
        <v>43270.842719907407</v>
      </c>
      <c r="W1771" s="2">
        <v>43270.842719907407</v>
      </c>
      <c r="X1771" s="5">
        <v>43270.842870370368</v>
      </c>
      <c r="Y1771" t="s">
        <v>10</v>
      </c>
      <c r="Z1771" t="s">
        <v>19</v>
      </c>
      <c r="AA1771" s="1">
        <v>136.20227</v>
      </c>
      <c r="AB1771" s="1">
        <v>1.0337168000000001</v>
      </c>
      <c r="AC1771" s="1">
        <v>67.073875000000001</v>
      </c>
    </row>
    <row r="1772" spans="1:29" x14ac:dyDescent="0.25">
      <c r="A1772" t="s">
        <v>11</v>
      </c>
      <c r="B1772" s="4">
        <v>43260.843761574077</v>
      </c>
      <c r="C1772" s="2">
        <v>43260.843761574077</v>
      </c>
      <c r="D1772" s="5">
        <v>43266.843923611108</v>
      </c>
      <c r="E1772" t="s">
        <v>10</v>
      </c>
      <c r="F1772">
        <v>1</v>
      </c>
      <c r="G1772" s="1">
        <v>108.60539</v>
      </c>
      <c r="H1772" s="1">
        <v>0.69201000000000001</v>
      </c>
      <c r="I1772" s="1">
        <v>71.439369999999997</v>
      </c>
      <c r="K1772" t="s">
        <v>11</v>
      </c>
      <c r="L1772" s="4">
        <v>43266.843761574077</v>
      </c>
      <c r="M1772" s="2">
        <v>43266.843761574077</v>
      </c>
      <c r="N1772" s="5">
        <v>43266.843923611108</v>
      </c>
      <c r="O1772" t="s">
        <v>10</v>
      </c>
      <c r="P1772">
        <v>1</v>
      </c>
      <c r="Q1772" s="1">
        <v>134.55013</v>
      </c>
      <c r="R1772" s="1">
        <v>1.0695787999999999</v>
      </c>
      <c r="S1772" s="1">
        <v>65.695880000000002</v>
      </c>
      <c r="U1772" t="s">
        <v>11</v>
      </c>
      <c r="V1772" s="4">
        <v>43270.843761574077</v>
      </c>
      <c r="W1772" s="2">
        <v>43270.843761574077</v>
      </c>
      <c r="X1772" s="5">
        <v>43270.843912037039</v>
      </c>
      <c r="Y1772" t="s">
        <v>10</v>
      </c>
      <c r="Z1772" t="s">
        <v>19</v>
      </c>
      <c r="AA1772" s="1">
        <v>162.15170000000001</v>
      </c>
      <c r="AB1772" s="1">
        <v>1.3661966000000001</v>
      </c>
      <c r="AC1772" s="1">
        <v>66.795944000000006</v>
      </c>
    </row>
    <row r="1773" spans="1:29" x14ac:dyDescent="0.25">
      <c r="A1773" t="s">
        <v>11</v>
      </c>
      <c r="B1773" s="4">
        <v>43260.84480324074</v>
      </c>
      <c r="C1773" s="2">
        <v>43260.84480324074</v>
      </c>
      <c r="D1773" s="5">
        <v>43266.844953703701</v>
      </c>
      <c r="E1773" t="s">
        <v>10</v>
      </c>
      <c r="F1773">
        <v>1</v>
      </c>
      <c r="G1773" s="1">
        <v>111.45404000000001</v>
      </c>
      <c r="H1773" s="1">
        <v>0.81446200000000002</v>
      </c>
      <c r="I1773" s="1">
        <v>72.064319999999995</v>
      </c>
      <c r="K1773" t="s">
        <v>11</v>
      </c>
      <c r="L1773" s="4">
        <v>43266.84480324074</v>
      </c>
      <c r="M1773" s="2">
        <v>43266.84480324074</v>
      </c>
      <c r="N1773" s="5">
        <v>43266.844953703701</v>
      </c>
      <c r="O1773" t="s">
        <v>10</v>
      </c>
      <c r="P1773">
        <v>1</v>
      </c>
      <c r="Q1773" s="1">
        <v>130.9126</v>
      </c>
      <c r="R1773" s="1">
        <v>1.0976386</v>
      </c>
      <c r="S1773" s="1">
        <v>65.762439999999998</v>
      </c>
      <c r="U1773" t="s">
        <v>11</v>
      </c>
      <c r="V1773" s="4">
        <v>43270.84480324074</v>
      </c>
      <c r="W1773" s="2">
        <v>43270.84480324074</v>
      </c>
      <c r="X1773" s="5">
        <v>43270.844965277778</v>
      </c>
      <c r="Y1773" t="s">
        <v>10</v>
      </c>
      <c r="Z1773" t="s">
        <v>19</v>
      </c>
      <c r="AA1773" s="1">
        <v>151.61377999999999</v>
      </c>
      <c r="AB1773" s="1">
        <v>1.3201020999999999</v>
      </c>
      <c r="AC1773" s="1">
        <v>66.587494000000007</v>
      </c>
    </row>
    <row r="1774" spans="1:29" x14ac:dyDescent="0.25">
      <c r="A1774" t="s">
        <v>11</v>
      </c>
      <c r="B1774" s="4">
        <v>43260.84584490741</v>
      </c>
      <c r="C1774" s="2">
        <v>43260.84584490741</v>
      </c>
      <c r="D1774" s="5">
        <v>43266.845995370371</v>
      </c>
      <c r="E1774" t="s">
        <v>10</v>
      </c>
      <c r="F1774">
        <v>1</v>
      </c>
      <c r="G1774" s="1">
        <v>83.590530000000001</v>
      </c>
      <c r="H1774" s="1">
        <v>0.61084649999999996</v>
      </c>
      <c r="I1774" s="1">
        <v>70.53304</v>
      </c>
      <c r="K1774" t="s">
        <v>11</v>
      </c>
      <c r="L1774" s="4">
        <v>43266.84584490741</v>
      </c>
      <c r="M1774" s="2">
        <v>43266.84584490741</v>
      </c>
      <c r="N1774" s="5">
        <v>43266.845995370371</v>
      </c>
      <c r="O1774" t="s">
        <v>10</v>
      </c>
      <c r="P1774">
        <v>1</v>
      </c>
      <c r="Q1774" s="1">
        <v>128.18445</v>
      </c>
      <c r="R1774" s="1">
        <v>1.1186834999999999</v>
      </c>
      <c r="S1774" s="1">
        <v>65.812370000000001</v>
      </c>
      <c r="U1774" t="s">
        <v>11</v>
      </c>
      <c r="V1774" s="4">
        <v>43270.84584490741</v>
      </c>
      <c r="W1774" s="2">
        <v>43270.84584490741</v>
      </c>
      <c r="X1774" s="5">
        <v>43270.846006944441</v>
      </c>
      <c r="Y1774" t="s">
        <v>10</v>
      </c>
      <c r="Z1774" t="s">
        <v>19</v>
      </c>
      <c r="AA1774" s="1">
        <v>123.710335</v>
      </c>
      <c r="AB1774" s="1">
        <v>0.99007654</v>
      </c>
      <c r="AC1774" s="1">
        <v>66.440619999999996</v>
      </c>
    </row>
    <row r="1775" spans="1:29" x14ac:dyDescent="0.25">
      <c r="A1775" t="s">
        <v>11</v>
      </c>
      <c r="B1775" s="4">
        <v>43260.846886574072</v>
      </c>
      <c r="C1775" s="2">
        <v>43260.846886574072</v>
      </c>
      <c r="D1775" s="5">
        <v>43266.847037037034</v>
      </c>
      <c r="E1775" t="s">
        <v>10</v>
      </c>
      <c r="F1775">
        <v>1</v>
      </c>
      <c r="G1775" s="1">
        <v>82.692899999999995</v>
      </c>
      <c r="H1775" s="1">
        <v>0.75358939999999996</v>
      </c>
      <c r="I1775" s="1">
        <v>69.384574999999998</v>
      </c>
      <c r="K1775" t="s">
        <v>11</v>
      </c>
      <c r="L1775" s="4">
        <v>43266.846886574072</v>
      </c>
      <c r="M1775" s="2">
        <v>43266.846886574072</v>
      </c>
      <c r="N1775" s="5">
        <v>43266.847037037034</v>
      </c>
      <c r="O1775" t="s">
        <v>10</v>
      </c>
      <c r="P1775">
        <v>1</v>
      </c>
      <c r="Q1775" s="1">
        <v>116.138336</v>
      </c>
      <c r="R1775" s="1">
        <v>1.1344671</v>
      </c>
      <c r="S1775" s="1">
        <v>65.849810000000005</v>
      </c>
      <c r="U1775" t="s">
        <v>11</v>
      </c>
      <c r="V1775" s="4">
        <v>43270.846886574072</v>
      </c>
      <c r="W1775" s="2">
        <v>43270.846886574072</v>
      </c>
      <c r="X1775" s="5">
        <v>43270.847037037034</v>
      </c>
      <c r="Y1775" t="s">
        <v>10</v>
      </c>
      <c r="Z1775" t="s">
        <v>19</v>
      </c>
      <c r="AA1775" s="1">
        <v>122.78274999999999</v>
      </c>
      <c r="AB1775" s="1">
        <v>1.0380119000000001</v>
      </c>
      <c r="AC1775" s="1">
        <v>66.320999999999998</v>
      </c>
    </row>
    <row r="1776" spans="1:29" x14ac:dyDescent="0.25">
      <c r="A1776" t="s">
        <v>11</v>
      </c>
      <c r="B1776" s="4">
        <v>43260.847928240742</v>
      </c>
      <c r="C1776" s="2">
        <v>43260.847928240742</v>
      </c>
      <c r="D1776" s="5">
        <v>43266.848078703704</v>
      </c>
      <c r="E1776" t="s">
        <v>10</v>
      </c>
      <c r="F1776">
        <v>1</v>
      </c>
      <c r="G1776" s="1">
        <v>72.019679999999994</v>
      </c>
      <c r="H1776" s="1">
        <v>0.56519204000000001</v>
      </c>
      <c r="I1776" s="1">
        <v>66.523229999999998</v>
      </c>
      <c r="K1776" t="s">
        <v>11</v>
      </c>
      <c r="L1776" s="4">
        <v>43266.847928240742</v>
      </c>
      <c r="M1776" s="2">
        <v>43266.847928240742</v>
      </c>
      <c r="N1776" s="5">
        <v>43266.848078703704</v>
      </c>
      <c r="O1776" t="s">
        <v>10</v>
      </c>
      <c r="P1776">
        <v>1</v>
      </c>
      <c r="Q1776" s="1">
        <v>97.103750000000005</v>
      </c>
      <c r="R1776" s="1">
        <v>0.85085034000000004</v>
      </c>
      <c r="S1776" s="1">
        <v>63.877890000000001</v>
      </c>
      <c r="U1776" t="s">
        <v>11</v>
      </c>
      <c r="V1776" s="4">
        <v>43270.847928240742</v>
      </c>
      <c r="W1776" s="2">
        <v>43270.847928240742</v>
      </c>
      <c r="X1776" s="5">
        <v>43270.848078703704</v>
      </c>
      <c r="Y1776" t="s">
        <v>10</v>
      </c>
      <c r="Z1776" t="s">
        <v>19</v>
      </c>
      <c r="AA1776" s="1">
        <v>102.08705999999999</v>
      </c>
      <c r="AB1776" s="1">
        <v>0.77850896000000003</v>
      </c>
      <c r="AC1776" s="1">
        <v>66.240746000000001</v>
      </c>
    </row>
    <row r="1777" spans="1:29" x14ac:dyDescent="0.25">
      <c r="A1777" t="s">
        <v>11</v>
      </c>
      <c r="B1777" s="4">
        <v>43260.848969907405</v>
      </c>
      <c r="C1777" s="2">
        <v>43260.848969907405</v>
      </c>
      <c r="D1777" s="5">
        <v>43266.849120370367</v>
      </c>
      <c r="E1777" t="s">
        <v>10</v>
      </c>
      <c r="F1777">
        <v>1</v>
      </c>
      <c r="G1777" s="1">
        <v>64.014754999999994</v>
      </c>
      <c r="H1777" s="1">
        <v>0.42389405000000002</v>
      </c>
      <c r="I1777" s="1">
        <v>62.377215999999997</v>
      </c>
      <c r="K1777" t="s">
        <v>11</v>
      </c>
      <c r="L1777" s="4">
        <v>43266.848969907405</v>
      </c>
      <c r="M1777" s="2">
        <v>43266.848969907405</v>
      </c>
      <c r="N1777" s="5">
        <v>43266.849120370367</v>
      </c>
      <c r="O1777" t="s">
        <v>10</v>
      </c>
      <c r="P1777">
        <v>1</v>
      </c>
      <c r="Q1777" s="1">
        <v>82.827809999999999</v>
      </c>
      <c r="R1777" s="1">
        <v>0.63813776</v>
      </c>
      <c r="S1777" s="1">
        <v>60.398952000000001</v>
      </c>
      <c r="U1777" t="s">
        <v>11</v>
      </c>
      <c r="V1777" s="4">
        <v>43270.848969907405</v>
      </c>
      <c r="W1777" s="2">
        <v>43270.848969907405</v>
      </c>
      <c r="X1777" s="5">
        <v>43270.849120370367</v>
      </c>
      <c r="Y1777" t="s">
        <v>10</v>
      </c>
      <c r="Z1777" t="s">
        <v>19</v>
      </c>
      <c r="AA1777" s="1">
        <v>106.56529999999999</v>
      </c>
      <c r="AB1777" s="1">
        <v>0.87933623999999999</v>
      </c>
      <c r="AC1777" s="1">
        <v>66.171099999999996</v>
      </c>
    </row>
    <row r="1778" spans="1:29" x14ac:dyDescent="0.25">
      <c r="A1778" t="s">
        <v>11</v>
      </c>
      <c r="B1778" s="4">
        <v>43260.850011574075</v>
      </c>
      <c r="C1778" s="2">
        <v>43260.850011574075</v>
      </c>
      <c r="D1778" s="5">
        <v>43266.850162037037</v>
      </c>
      <c r="E1778" t="s">
        <v>10</v>
      </c>
      <c r="F1778">
        <v>1</v>
      </c>
      <c r="G1778" s="1">
        <v>68.011070000000004</v>
      </c>
      <c r="H1778" s="1">
        <v>0.61337507000000002</v>
      </c>
      <c r="I1778" s="1">
        <v>61.267710000000001</v>
      </c>
      <c r="K1778" t="s">
        <v>11</v>
      </c>
      <c r="L1778" s="4">
        <v>43266.850011574075</v>
      </c>
      <c r="M1778" s="2">
        <v>43266.850011574075</v>
      </c>
      <c r="N1778" s="5">
        <v>43266.850162037037</v>
      </c>
      <c r="O1778" t="s">
        <v>10</v>
      </c>
      <c r="P1778">
        <v>1</v>
      </c>
      <c r="Q1778" s="1">
        <v>92.120859999999993</v>
      </c>
      <c r="R1778" s="1">
        <v>0.77405787000000004</v>
      </c>
      <c r="S1778" s="1">
        <v>59.789749999999998</v>
      </c>
      <c r="U1778" t="s">
        <v>11</v>
      </c>
      <c r="V1778" s="4">
        <v>43270.850011574075</v>
      </c>
      <c r="W1778" s="2">
        <v>43270.850011574075</v>
      </c>
      <c r="X1778" s="5">
        <v>43270.850162037037</v>
      </c>
      <c r="Y1778" t="s">
        <v>10</v>
      </c>
      <c r="Z1778" t="s">
        <v>19</v>
      </c>
      <c r="AA1778" s="1">
        <v>119.92397</v>
      </c>
      <c r="AB1778" s="1">
        <v>0.95495669999999999</v>
      </c>
      <c r="AC1778" s="1">
        <v>66.118859999999998</v>
      </c>
    </row>
    <row r="1779" spans="1:29" x14ac:dyDescent="0.25">
      <c r="A1779" t="s">
        <v>11</v>
      </c>
      <c r="B1779" s="4">
        <v>43260.851053240738</v>
      </c>
      <c r="C1779" s="2">
        <v>43260.851053240738</v>
      </c>
      <c r="D1779" s="5">
        <v>43266.851203703707</v>
      </c>
      <c r="E1779" t="s">
        <v>10</v>
      </c>
      <c r="F1779">
        <v>1</v>
      </c>
      <c r="G1779" s="1">
        <v>121.00830000000001</v>
      </c>
      <c r="H1779" s="1">
        <v>1.0509404</v>
      </c>
      <c r="I1779" s="1">
        <v>62.435577000000002</v>
      </c>
      <c r="K1779" t="s">
        <v>11</v>
      </c>
      <c r="L1779" s="4">
        <v>43266.851053240738</v>
      </c>
      <c r="M1779" s="2">
        <v>43266.851053240738</v>
      </c>
      <c r="N1779" s="5">
        <v>43266.851203703707</v>
      </c>
      <c r="O1779" t="s">
        <v>10</v>
      </c>
      <c r="P1779">
        <v>1</v>
      </c>
      <c r="Q1779" s="1">
        <v>109.09064499999999</v>
      </c>
      <c r="R1779" s="1">
        <v>0.87599795999999996</v>
      </c>
      <c r="S1779" s="1">
        <v>61.332844000000001</v>
      </c>
      <c r="U1779" t="s">
        <v>11</v>
      </c>
      <c r="V1779" s="4">
        <v>43270.851053240738</v>
      </c>
      <c r="W1779" s="2">
        <v>43270.851053240738</v>
      </c>
      <c r="X1779" s="5">
        <v>43270.851215277777</v>
      </c>
      <c r="Y1779" t="s">
        <v>10</v>
      </c>
      <c r="Z1779" t="s">
        <v>19</v>
      </c>
      <c r="AA1779" s="1">
        <v>139.94298000000001</v>
      </c>
      <c r="AB1779" s="1">
        <v>1.3071265999999999</v>
      </c>
      <c r="AC1779" s="1">
        <v>66.079669999999993</v>
      </c>
    </row>
    <row r="1780" spans="1:29" x14ac:dyDescent="0.25">
      <c r="A1780" t="s">
        <v>11</v>
      </c>
      <c r="B1780" s="4">
        <v>43260.852094907408</v>
      </c>
      <c r="C1780" s="2">
        <v>43260.852094907408</v>
      </c>
      <c r="D1780" s="5">
        <v>43266.85224537037</v>
      </c>
      <c r="E1780" t="s">
        <v>10</v>
      </c>
      <c r="F1780">
        <v>1</v>
      </c>
      <c r="G1780" s="1">
        <v>110.756226</v>
      </c>
      <c r="H1780" s="1">
        <v>1.0836598</v>
      </c>
      <c r="I1780" s="1">
        <v>63.311480000000003</v>
      </c>
      <c r="K1780" t="s">
        <v>11</v>
      </c>
      <c r="L1780" s="4">
        <v>43266.852094907408</v>
      </c>
      <c r="M1780" s="2">
        <v>43266.852094907408</v>
      </c>
      <c r="N1780" s="5">
        <v>43266.85224537037</v>
      </c>
      <c r="O1780" t="s">
        <v>10</v>
      </c>
      <c r="P1780">
        <v>1</v>
      </c>
      <c r="Q1780" s="1">
        <v>111.817986</v>
      </c>
      <c r="R1780" s="1">
        <v>0.95245296000000002</v>
      </c>
      <c r="S1780" s="1">
        <v>62.490166000000002</v>
      </c>
      <c r="U1780" t="s">
        <v>11</v>
      </c>
      <c r="V1780" s="4">
        <v>43270.852094907408</v>
      </c>
      <c r="W1780" s="2">
        <v>43270.852094907408</v>
      </c>
      <c r="X1780" s="5">
        <v>43270.852256944447</v>
      </c>
      <c r="Y1780" t="s">
        <v>10</v>
      </c>
      <c r="Z1780" t="s">
        <v>19</v>
      </c>
      <c r="AA1780" s="1">
        <v>134.95723000000001</v>
      </c>
      <c r="AB1780" s="1">
        <v>1.2757995</v>
      </c>
      <c r="AC1780" s="1">
        <v>66.050290000000004</v>
      </c>
    </row>
    <row r="1781" spans="1:29" x14ac:dyDescent="0.25">
      <c r="A1781" t="s">
        <v>11</v>
      </c>
      <c r="B1781" s="4">
        <v>43260.853136574071</v>
      </c>
      <c r="C1781" s="2">
        <v>43260.853136574071</v>
      </c>
      <c r="D1781" s="5">
        <v>43266.853298611109</v>
      </c>
      <c r="E1781" t="s">
        <v>10</v>
      </c>
      <c r="F1781">
        <v>1</v>
      </c>
      <c r="G1781" s="1">
        <v>113.06717</v>
      </c>
      <c r="H1781" s="1">
        <v>1.1081993999999999</v>
      </c>
      <c r="I1781" s="1">
        <v>63.968406999999999</v>
      </c>
      <c r="K1781" t="s">
        <v>11</v>
      </c>
      <c r="L1781" s="4">
        <v>43266.853136574071</v>
      </c>
      <c r="M1781" s="2">
        <v>43266.853136574071</v>
      </c>
      <c r="N1781" s="5">
        <v>43266.853298611109</v>
      </c>
      <c r="O1781" t="s">
        <v>10</v>
      </c>
      <c r="P1781">
        <v>1</v>
      </c>
      <c r="Q1781" s="1">
        <v>103.86349</v>
      </c>
      <c r="R1781" s="1">
        <v>1.0097942</v>
      </c>
      <c r="S1781" s="1">
        <v>63.358159999999998</v>
      </c>
      <c r="U1781" t="s">
        <v>11</v>
      </c>
      <c r="V1781" s="4">
        <v>43270.853136574071</v>
      </c>
      <c r="W1781" s="2">
        <v>43270.853136574071</v>
      </c>
      <c r="X1781" s="5">
        <v>43270.85328703704</v>
      </c>
      <c r="Y1781" t="s">
        <v>10</v>
      </c>
      <c r="Z1781" t="s">
        <v>19</v>
      </c>
      <c r="AA1781" s="1">
        <v>121.21792600000001</v>
      </c>
      <c r="AB1781" s="1">
        <v>1.2523042</v>
      </c>
      <c r="AC1781" s="1">
        <v>66.02825</v>
      </c>
    </row>
    <row r="1782" spans="1:29" x14ac:dyDescent="0.25">
      <c r="A1782" t="s">
        <v>11</v>
      </c>
      <c r="B1782" s="4">
        <v>43260.854178240741</v>
      </c>
      <c r="C1782" s="2">
        <v>43260.854178240741</v>
      </c>
      <c r="D1782" s="5">
        <v>43266.854328703703</v>
      </c>
      <c r="E1782" t="s">
        <v>10</v>
      </c>
      <c r="F1782">
        <v>1</v>
      </c>
      <c r="G1782" s="1">
        <v>94.800380000000004</v>
      </c>
      <c r="H1782" s="1">
        <v>0.83114949999999999</v>
      </c>
      <c r="I1782" s="1">
        <v>64.476299999999995</v>
      </c>
      <c r="K1782" t="s">
        <v>11</v>
      </c>
      <c r="L1782" s="4">
        <v>43266.854178240741</v>
      </c>
      <c r="M1782" s="2">
        <v>43266.854178240741</v>
      </c>
      <c r="N1782" s="5">
        <v>43266.854328703703</v>
      </c>
      <c r="O1782" t="s">
        <v>10</v>
      </c>
      <c r="P1782">
        <v>1</v>
      </c>
      <c r="Q1782" s="1">
        <v>77.89761</v>
      </c>
      <c r="R1782" s="1">
        <v>0.75734570000000001</v>
      </c>
      <c r="S1782" s="1">
        <v>64.009155000000007</v>
      </c>
      <c r="U1782" t="s">
        <v>11</v>
      </c>
      <c r="V1782" s="4">
        <v>43270.854178240741</v>
      </c>
      <c r="W1782" s="2">
        <v>43270.854178240741</v>
      </c>
      <c r="X1782" s="5">
        <v>43270.85434027778</v>
      </c>
      <c r="Y1782" t="s">
        <v>10</v>
      </c>
      <c r="Z1782" t="s">
        <v>19</v>
      </c>
      <c r="AA1782" s="1">
        <v>100.913445</v>
      </c>
      <c r="AB1782" s="1">
        <v>0.93922810000000001</v>
      </c>
      <c r="AC1782" s="1">
        <v>64.011719999999997</v>
      </c>
    </row>
    <row r="1783" spans="1:29" x14ac:dyDescent="0.25">
      <c r="A1783" t="s">
        <v>11</v>
      </c>
      <c r="B1783" s="4">
        <v>43260.855219907404</v>
      </c>
      <c r="C1783" s="2">
        <v>43260.855219907404</v>
      </c>
      <c r="D1783" s="5">
        <v>43266.855370370373</v>
      </c>
      <c r="E1783" t="s">
        <v>10</v>
      </c>
      <c r="F1783">
        <v>1</v>
      </c>
      <c r="G1783" s="1">
        <v>101.10028</v>
      </c>
      <c r="H1783" s="1">
        <v>0.91881670000000004</v>
      </c>
      <c r="I1783" s="1">
        <v>64.842026000000004</v>
      </c>
      <c r="K1783" t="s">
        <v>11</v>
      </c>
      <c r="L1783" s="4">
        <v>43266.855219907404</v>
      </c>
      <c r="M1783" s="2">
        <v>43266.855219907404</v>
      </c>
      <c r="N1783" s="5">
        <v>43266.855370370373</v>
      </c>
      <c r="O1783" t="s">
        <v>10</v>
      </c>
      <c r="P1783">
        <v>1</v>
      </c>
      <c r="Q1783" s="1">
        <v>68.423209999999997</v>
      </c>
      <c r="R1783" s="1">
        <v>0.56800925999999996</v>
      </c>
      <c r="S1783" s="1">
        <v>62.497399999999999</v>
      </c>
      <c r="U1783" t="s">
        <v>11</v>
      </c>
      <c r="V1783" s="4">
        <v>43270.855219907404</v>
      </c>
      <c r="W1783" s="2">
        <v>43270.855219907404</v>
      </c>
      <c r="X1783" s="5">
        <v>43270.855370370373</v>
      </c>
      <c r="Y1783" t="s">
        <v>10</v>
      </c>
      <c r="Z1783" t="s">
        <v>19</v>
      </c>
      <c r="AA1783" s="1">
        <v>105.68508</v>
      </c>
      <c r="AB1783" s="1">
        <v>0.99987559999999998</v>
      </c>
      <c r="AC1783" s="1">
        <v>64.49933</v>
      </c>
    </row>
    <row r="1784" spans="1:29" x14ac:dyDescent="0.25">
      <c r="A1784" t="s">
        <v>11</v>
      </c>
      <c r="B1784" s="4">
        <v>43260.856261574074</v>
      </c>
      <c r="C1784" s="2">
        <v>43260.856261574074</v>
      </c>
      <c r="D1784" s="5">
        <v>43266.856423611112</v>
      </c>
      <c r="E1784" t="s">
        <v>10</v>
      </c>
      <c r="F1784">
        <v>1</v>
      </c>
      <c r="G1784" s="1">
        <v>85.825209999999998</v>
      </c>
      <c r="H1784" s="1">
        <v>0.68911254</v>
      </c>
      <c r="I1784" s="1">
        <v>65.131516000000005</v>
      </c>
      <c r="K1784" t="s">
        <v>11</v>
      </c>
      <c r="L1784" s="4">
        <v>43266.856261574074</v>
      </c>
      <c r="M1784" s="2">
        <v>43266.856261574074</v>
      </c>
      <c r="N1784" s="5">
        <v>43266.856423611112</v>
      </c>
      <c r="O1784" t="s">
        <v>10</v>
      </c>
      <c r="P1784">
        <v>1</v>
      </c>
      <c r="Q1784" s="1">
        <v>101.31740600000001</v>
      </c>
      <c r="R1784" s="1">
        <v>1.0169159999999999</v>
      </c>
      <c r="S1784" s="1">
        <v>63.363582999999998</v>
      </c>
      <c r="U1784" t="s">
        <v>11</v>
      </c>
      <c r="V1784" s="4">
        <v>43270.856261574074</v>
      </c>
      <c r="W1784" s="2">
        <v>43270.856261574074</v>
      </c>
      <c r="X1784" s="5">
        <v>43270.856412037036</v>
      </c>
      <c r="Y1784" t="s">
        <v>10</v>
      </c>
      <c r="Z1784" t="s">
        <v>19</v>
      </c>
      <c r="AA1784" s="1">
        <v>99.263810000000007</v>
      </c>
      <c r="AB1784" s="1">
        <v>1.0453612999999999</v>
      </c>
      <c r="AC1784" s="1">
        <v>64.865030000000004</v>
      </c>
    </row>
    <row r="1785" spans="1:29" x14ac:dyDescent="0.25">
      <c r="A1785" t="s">
        <v>11</v>
      </c>
      <c r="B1785" s="4">
        <v>43260.857303240744</v>
      </c>
      <c r="C1785" s="2">
        <v>43260.857303240744</v>
      </c>
      <c r="D1785" s="5">
        <v>43266.85728009259</v>
      </c>
      <c r="E1785" t="s">
        <v>10</v>
      </c>
      <c r="F1785">
        <v>1</v>
      </c>
      <c r="G1785" s="1">
        <v>124.36891</v>
      </c>
      <c r="H1785" s="1">
        <v>1.1077435</v>
      </c>
      <c r="I1785" s="1">
        <v>65.333434999999994</v>
      </c>
      <c r="K1785" t="s">
        <v>11</v>
      </c>
      <c r="L1785" s="4">
        <v>43266.857303240744</v>
      </c>
      <c r="M1785" s="2">
        <v>43266.857303240744</v>
      </c>
      <c r="N1785" s="5">
        <v>43266.85728009259</v>
      </c>
      <c r="O1785" t="s">
        <v>10</v>
      </c>
      <c r="P1785">
        <v>1</v>
      </c>
      <c r="Q1785" s="1">
        <v>85.988060000000004</v>
      </c>
      <c r="R1785" s="1">
        <v>0.762687</v>
      </c>
      <c r="S1785" s="1">
        <v>62.013219999999997</v>
      </c>
      <c r="U1785" t="s">
        <v>11</v>
      </c>
      <c r="V1785" s="4">
        <v>43270.857303240744</v>
      </c>
      <c r="W1785" s="2">
        <v>43270.857303240744</v>
      </c>
      <c r="X1785" s="5">
        <v>43270.857465277775</v>
      </c>
      <c r="Y1785" t="s">
        <v>10</v>
      </c>
      <c r="Z1785" t="s">
        <v>19</v>
      </c>
      <c r="AA1785" s="1">
        <v>144.44785999999999</v>
      </c>
      <c r="AB1785" s="1">
        <v>1.6703844999999999</v>
      </c>
      <c r="AC1785" s="1">
        <v>65.139304999999993</v>
      </c>
    </row>
    <row r="1786" spans="1:29" x14ac:dyDescent="0.25">
      <c r="A1786" t="s">
        <v>11</v>
      </c>
      <c r="B1786" s="4">
        <v>43260.858344907407</v>
      </c>
      <c r="C1786" s="2">
        <v>43260.858344907407</v>
      </c>
      <c r="D1786" s="5">
        <v>43266.85832175926</v>
      </c>
      <c r="E1786" t="s">
        <v>10</v>
      </c>
      <c r="F1786">
        <v>1</v>
      </c>
      <c r="G1786" s="1">
        <v>123.27668</v>
      </c>
      <c r="H1786" s="1">
        <v>1.1262620999999999</v>
      </c>
      <c r="I1786" s="1">
        <v>65.484870000000001</v>
      </c>
      <c r="K1786" t="s">
        <v>11</v>
      </c>
      <c r="L1786" s="4">
        <v>43266.858344907407</v>
      </c>
      <c r="M1786" s="2">
        <v>43266.858344907407</v>
      </c>
      <c r="N1786" s="5">
        <v>43266.85832175926</v>
      </c>
      <c r="O1786" t="s">
        <v>10</v>
      </c>
      <c r="P1786">
        <v>1</v>
      </c>
      <c r="Q1786" s="1">
        <v>84.491039999999998</v>
      </c>
      <c r="R1786" s="1">
        <v>0.86746979999999996</v>
      </c>
      <c r="S1786" s="1">
        <v>63.000450000000001</v>
      </c>
      <c r="U1786" t="s">
        <v>11</v>
      </c>
      <c r="V1786" s="4">
        <v>43270.858344907407</v>
      </c>
      <c r="W1786" s="2">
        <v>43270.858344907407</v>
      </c>
      <c r="X1786" s="5">
        <v>43270.858506944445</v>
      </c>
      <c r="Y1786" t="s">
        <v>10</v>
      </c>
      <c r="Z1786" t="s">
        <v>19</v>
      </c>
      <c r="AA1786" s="1">
        <v>128.33589000000001</v>
      </c>
      <c r="AB1786" s="1">
        <v>1.2527884</v>
      </c>
      <c r="AC1786" s="1">
        <v>65.354479999999995</v>
      </c>
    </row>
    <row r="1787" spans="1:29" x14ac:dyDescent="0.25">
      <c r="A1787" t="s">
        <v>11</v>
      </c>
      <c r="B1787" s="4">
        <v>43260.859386574077</v>
      </c>
      <c r="C1787" s="2">
        <v>43260.859386574077</v>
      </c>
      <c r="D1787" s="5">
        <v>43266.859375</v>
      </c>
      <c r="E1787" t="s">
        <v>10</v>
      </c>
      <c r="F1787">
        <v>1</v>
      </c>
      <c r="G1787" s="1">
        <v>112.45751</v>
      </c>
      <c r="H1787" s="1">
        <v>0.84469660000000002</v>
      </c>
      <c r="I1787" s="1">
        <v>65.613654999999994</v>
      </c>
      <c r="K1787" t="s">
        <v>11</v>
      </c>
      <c r="L1787" s="4">
        <v>43266.859386574077</v>
      </c>
      <c r="M1787" s="2">
        <v>43266.859386574077</v>
      </c>
      <c r="N1787" s="5">
        <v>43266.859375</v>
      </c>
      <c r="O1787" t="s">
        <v>10</v>
      </c>
      <c r="P1787">
        <v>1</v>
      </c>
      <c r="Q1787" s="1">
        <v>103.36828</v>
      </c>
      <c r="R1787" s="1">
        <v>0.94605689999999998</v>
      </c>
      <c r="S1787" s="1">
        <v>63.740870000000001</v>
      </c>
      <c r="U1787" t="s">
        <v>11</v>
      </c>
      <c r="V1787" s="4">
        <v>43270.859386574077</v>
      </c>
      <c r="W1787" s="2">
        <v>43270.859386574077</v>
      </c>
      <c r="X1787" s="5">
        <v>43270.859537037039</v>
      </c>
      <c r="Y1787" t="s">
        <v>10</v>
      </c>
      <c r="Z1787" t="s">
        <v>19</v>
      </c>
      <c r="AA1787" s="1">
        <v>116.25192</v>
      </c>
      <c r="AB1787" s="1">
        <v>1.2350458</v>
      </c>
      <c r="AC1787" s="1">
        <v>65.506389999999996</v>
      </c>
    </row>
    <row r="1788" spans="1:29" x14ac:dyDescent="0.25">
      <c r="A1788" t="s">
        <v>11</v>
      </c>
      <c r="B1788" s="4">
        <v>43260.86042824074</v>
      </c>
      <c r="C1788" s="2">
        <v>43260.86042824074</v>
      </c>
      <c r="D1788" s="5">
        <v>43266.860405092593</v>
      </c>
      <c r="E1788" t="s">
        <v>10</v>
      </c>
      <c r="F1788">
        <v>1</v>
      </c>
      <c r="G1788" s="1">
        <v>134.34314000000001</v>
      </c>
      <c r="H1788" s="1">
        <v>1.2244314999999999</v>
      </c>
      <c r="I1788" s="1">
        <v>65.695040000000006</v>
      </c>
      <c r="K1788" t="s">
        <v>11</v>
      </c>
      <c r="L1788" s="4">
        <v>43266.86042824074</v>
      </c>
      <c r="M1788" s="2">
        <v>43266.86042824074</v>
      </c>
      <c r="N1788" s="5">
        <v>43266.860405092593</v>
      </c>
      <c r="O1788" t="s">
        <v>10</v>
      </c>
      <c r="P1788">
        <v>1</v>
      </c>
      <c r="Q1788" s="1">
        <v>107.52621499999999</v>
      </c>
      <c r="R1788" s="1">
        <v>1.0049971</v>
      </c>
      <c r="S1788" s="1">
        <v>64.296189999999996</v>
      </c>
      <c r="U1788" t="s">
        <v>11</v>
      </c>
      <c r="V1788" s="4">
        <v>43270.86042824074</v>
      </c>
      <c r="W1788" s="2">
        <v>43270.86042824074</v>
      </c>
      <c r="X1788" s="5">
        <v>43270.860578703701</v>
      </c>
      <c r="Y1788" t="s">
        <v>10</v>
      </c>
      <c r="Z1788" t="s">
        <v>19</v>
      </c>
      <c r="AA1788" s="1">
        <v>107.18894</v>
      </c>
      <c r="AB1788" s="1">
        <v>1.2217389000000001</v>
      </c>
      <c r="AC1788" s="1">
        <v>65.620329999999996</v>
      </c>
    </row>
    <row r="1789" spans="1:29" x14ac:dyDescent="0.25">
      <c r="A1789" t="s">
        <v>11</v>
      </c>
      <c r="B1789" s="4">
        <v>43260.86146990741</v>
      </c>
      <c r="C1789" s="2">
        <v>43260.86146990741</v>
      </c>
      <c r="D1789" s="5">
        <v>43266.861446759256</v>
      </c>
      <c r="E1789" t="s">
        <v>10</v>
      </c>
      <c r="F1789">
        <v>1</v>
      </c>
      <c r="G1789" s="1">
        <v>160.75735</v>
      </c>
      <c r="H1789" s="1">
        <v>1.5092326</v>
      </c>
      <c r="I1789" s="1">
        <v>65.756069999999994</v>
      </c>
      <c r="K1789" t="s">
        <v>11</v>
      </c>
      <c r="L1789" s="4">
        <v>43266.86146990741</v>
      </c>
      <c r="M1789" s="2">
        <v>43266.86146990741</v>
      </c>
      <c r="N1789" s="5">
        <v>43266.861446759256</v>
      </c>
      <c r="O1789" t="s">
        <v>10</v>
      </c>
      <c r="P1789">
        <v>1</v>
      </c>
      <c r="Q1789" s="1">
        <v>140.64465000000001</v>
      </c>
      <c r="R1789" s="1">
        <v>1.344657</v>
      </c>
      <c r="S1789" s="1">
        <v>64.712680000000006</v>
      </c>
      <c r="U1789" t="s">
        <v>11</v>
      </c>
      <c r="V1789" s="4">
        <v>43270.86146990741</v>
      </c>
      <c r="W1789" s="2">
        <v>43270.86146990741</v>
      </c>
      <c r="X1789" s="5">
        <v>43270.861631944441</v>
      </c>
      <c r="Y1789" t="s">
        <v>10</v>
      </c>
      <c r="Z1789" t="s">
        <v>19</v>
      </c>
      <c r="AA1789" s="1">
        <v>120.39171</v>
      </c>
      <c r="AB1789" s="1">
        <v>1.2117587000000001</v>
      </c>
      <c r="AC1789" s="1">
        <v>65.705780000000004</v>
      </c>
    </row>
    <row r="1790" spans="1:29" x14ac:dyDescent="0.25">
      <c r="A1790" t="s">
        <v>11</v>
      </c>
      <c r="B1790" s="4">
        <v>43260.862511574072</v>
      </c>
      <c r="C1790" s="2">
        <v>43260.862511574072</v>
      </c>
      <c r="D1790" s="5">
        <v>43266.862673611111</v>
      </c>
      <c r="E1790" t="s">
        <v>10</v>
      </c>
      <c r="F1790">
        <v>1</v>
      </c>
      <c r="G1790" s="1">
        <v>140.56800999999999</v>
      </c>
      <c r="H1790" s="1">
        <v>1.427379</v>
      </c>
      <c r="I1790" s="1">
        <v>65.801850000000002</v>
      </c>
      <c r="K1790" t="s">
        <v>11</v>
      </c>
      <c r="L1790" s="4">
        <v>43266.862511574072</v>
      </c>
      <c r="M1790" s="2">
        <v>43266.862511574072</v>
      </c>
      <c r="N1790" s="5">
        <v>43266.862673611111</v>
      </c>
      <c r="O1790" t="s">
        <v>10</v>
      </c>
      <c r="P1790">
        <v>1</v>
      </c>
      <c r="Q1790" s="1">
        <v>115.48350000000001</v>
      </c>
      <c r="R1790" s="1">
        <v>1.0084926999999999</v>
      </c>
      <c r="S1790" s="1">
        <v>65.034509999999997</v>
      </c>
      <c r="U1790" t="s">
        <v>11</v>
      </c>
      <c r="V1790" s="4">
        <v>43270.862511574072</v>
      </c>
      <c r="W1790" s="2">
        <v>43270.862511574072</v>
      </c>
      <c r="X1790" s="5">
        <v>43270.862673611111</v>
      </c>
      <c r="Y1790" t="s">
        <v>10</v>
      </c>
      <c r="Z1790" t="s">
        <v>19</v>
      </c>
      <c r="AA1790" s="1">
        <v>130.29378</v>
      </c>
      <c r="AB1790" s="1">
        <v>1.2042736000000001</v>
      </c>
      <c r="AC1790" s="1">
        <v>65.769869999999997</v>
      </c>
    </row>
    <row r="1791" spans="1:29" x14ac:dyDescent="0.25">
      <c r="A1791" t="s">
        <v>11</v>
      </c>
      <c r="B1791" s="4">
        <v>43260.863553240742</v>
      </c>
      <c r="C1791" s="2">
        <v>43260.863553240742</v>
      </c>
      <c r="D1791" s="5">
        <v>43266.863703703704</v>
      </c>
      <c r="E1791" t="s">
        <v>10</v>
      </c>
      <c r="F1791">
        <v>1</v>
      </c>
      <c r="G1791" s="1">
        <v>135.42600999999999</v>
      </c>
      <c r="H1791" s="1">
        <v>1.3659889000000001</v>
      </c>
      <c r="I1791" s="1">
        <v>65.836190000000002</v>
      </c>
      <c r="K1791" t="s">
        <v>11</v>
      </c>
      <c r="L1791" s="4">
        <v>43266.863553240742</v>
      </c>
      <c r="M1791" s="2">
        <v>43266.863553240742</v>
      </c>
      <c r="N1791" s="5">
        <v>43266.863703703704</v>
      </c>
      <c r="O1791" t="s">
        <v>10</v>
      </c>
      <c r="P1791">
        <v>1</v>
      </c>
      <c r="Q1791" s="1">
        <v>136.61263</v>
      </c>
      <c r="R1791" s="1">
        <v>1.3472786000000001</v>
      </c>
      <c r="S1791" s="1">
        <v>65.266409999999993</v>
      </c>
      <c r="U1791" t="s">
        <v>11</v>
      </c>
      <c r="V1791" s="4">
        <v>43270.863553240742</v>
      </c>
      <c r="W1791" s="2">
        <v>43270.863553240742</v>
      </c>
      <c r="X1791" s="5">
        <v>43270.863703703704</v>
      </c>
      <c r="Y1791" t="s">
        <v>10</v>
      </c>
      <c r="Z1791" t="s">
        <v>19</v>
      </c>
      <c r="AA1791" s="1">
        <v>127.72033999999999</v>
      </c>
      <c r="AB1791" s="1">
        <v>1.1986597000000001</v>
      </c>
      <c r="AC1791" s="1">
        <v>65.817930000000004</v>
      </c>
    </row>
    <row r="1792" spans="1:29" x14ac:dyDescent="0.25">
      <c r="A1792" t="s">
        <v>11</v>
      </c>
      <c r="B1792" s="4">
        <v>43260.864594907405</v>
      </c>
      <c r="C1792" s="2">
        <v>43260.864594907405</v>
      </c>
      <c r="D1792" s="5">
        <v>43266.864745370367</v>
      </c>
      <c r="E1792" t="s">
        <v>10</v>
      </c>
      <c r="F1792">
        <v>1</v>
      </c>
      <c r="G1792" s="1">
        <v>161.56950000000001</v>
      </c>
      <c r="H1792" s="1">
        <v>1.6154006999999999</v>
      </c>
      <c r="I1792" s="1">
        <v>65.861940000000004</v>
      </c>
      <c r="K1792" t="s">
        <v>11</v>
      </c>
      <c r="L1792" s="4">
        <v>43266.864594907405</v>
      </c>
      <c r="M1792" s="2">
        <v>43266.864594907405</v>
      </c>
      <c r="N1792" s="5">
        <v>43266.864745370367</v>
      </c>
      <c r="O1792" t="s">
        <v>10</v>
      </c>
      <c r="P1792">
        <v>1</v>
      </c>
      <c r="Q1792" s="1">
        <v>122.45946499999999</v>
      </c>
      <c r="R1792" s="1">
        <v>1.3059133999999999</v>
      </c>
      <c r="S1792" s="1">
        <v>65.440346000000005</v>
      </c>
      <c r="U1792" t="s">
        <v>11</v>
      </c>
      <c r="V1792" s="4">
        <v>43270.864594907405</v>
      </c>
      <c r="W1792" s="2">
        <v>43270.864594907405</v>
      </c>
      <c r="X1792" s="5">
        <v>43270.864756944444</v>
      </c>
      <c r="Y1792" t="s">
        <v>10</v>
      </c>
      <c r="Z1792" t="s">
        <v>19</v>
      </c>
      <c r="AA1792" s="1">
        <v>115.79025</v>
      </c>
      <c r="AB1792" s="1">
        <v>1.1944493</v>
      </c>
      <c r="AC1792" s="1">
        <v>65.853989999999996</v>
      </c>
    </row>
    <row r="1793" spans="1:29" x14ac:dyDescent="0.25">
      <c r="A1793" t="s">
        <v>11</v>
      </c>
      <c r="B1793" s="4">
        <v>43260.865636574075</v>
      </c>
      <c r="C1793" s="2">
        <v>43260.865636574075</v>
      </c>
      <c r="D1793" s="5">
        <v>43266.865787037037</v>
      </c>
      <c r="E1793" t="s">
        <v>10</v>
      </c>
      <c r="F1793">
        <v>1</v>
      </c>
      <c r="G1793" s="1">
        <v>151.17712</v>
      </c>
      <c r="H1793" s="1">
        <v>1.5070051</v>
      </c>
      <c r="I1793" s="1">
        <v>65.881249999999994</v>
      </c>
      <c r="K1793" t="s">
        <v>11</v>
      </c>
      <c r="L1793" s="4">
        <v>43266.865636574075</v>
      </c>
      <c r="M1793" s="2">
        <v>43266.865636574075</v>
      </c>
      <c r="N1793" s="5">
        <v>43266.865787037037</v>
      </c>
      <c r="O1793" t="s">
        <v>10</v>
      </c>
      <c r="P1793">
        <v>1</v>
      </c>
      <c r="Q1793" s="1">
        <v>161.84460000000001</v>
      </c>
      <c r="R1793" s="1">
        <v>1.8657987</v>
      </c>
      <c r="S1793" s="1">
        <v>65.570790000000002</v>
      </c>
      <c r="U1793" t="s">
        <v>11</v>
      </c>
      <c r="V1793" s="4">
        <v>43270.865636574075</v>
      </c>
      <c r="W1793" s="2">
        <v>43270.865636574075</v>
      </c>
      <c r="X1793" s="5">
        <v>43270.865798611114</v>
      </c>
      <c r="Y1793" t="s">
        <v>10</v>
      </c>
      <c r="Z1793" t="s">
        <v>19</v>
      </c>
      <c r="AA1793" s="1">
        <v>136.84268</v>
      </c>
      <c r="AB1793" s="1">
        <v>1.1912916</v>
      </c>
      <c r="AC1793" s="1">
        <v>65.881020000000007</v>
      </c>
    </row>
    <row r="1794" spans="1:29" x14ac:dyDescent="0.25">
      <c r="A1794" t="s">
        <v>11</v>
      </c>
      <c r="B1794" s="4">
        <v>43260.866678240738</v>
      </c>
      <c r="C1794" s="2">
        <v>43260.866678240738</v>
      </c>
      <c r="D1794" s="5">
        <v>43266.866840277777</v>
      </c>
      <c r="E1794" t="s">
        <v>10</v>
      </c>
      <c r="F1794">
        <v>1</v>
      </c>
      <c r="G1794" s="1">
        <v>123.38285</v>
      </c>
      <c r="H1794" s="1">
        <v>1.1302538</v>
      </c>
      <c r="I1794" s="1">
        <v>65.910933999999997</v>
      </c>
      <c r="K1794" t="s">
        <v>11</v>
      </c>
      <c r="L1794" s="4">
        <v>43266.866678240738</v>
      </c>
      <c r="M1794" s="2">
        <v>43266.866678240738</v>
      </c>
      <c r="N1794" s="5">
        <v>43266.866840277777</v>
      </c>
      <c r="O1794" t="s">
        <v>10</v>
      </c>
      <c r="P1794">
        <v>1</v>
      </c>
      <c r="Q1794" s="1">
        <v>141.38345000000001</v>
      </c>
      <c r="R1794" s="1">
        <v>1.3993491</v>
      </c>
      <c r="S1794" s="1">
        <v>65.668625000000006</v>
      </c>
      <c r="U1794" t="s">
        <v>11</v>
      </c>
      <c r="V1794" s="4">
        <v>43270.866678240738</v>
      </c>
      <c r="W1794" s="2">
        <v>43270.866678240738</v>
      </c>
      <c r="X1794" s="5">
        <v>43270.866851851853</v>
      </c>
      <c r="Y1794" t="s">
        <v>10</v>
      </c>
      <c r="Z1794" t="s">
        <v>19</v>
      </c>
      <c r="AA1794" s="1">
        <v>102.63202</v>
      </c>
      <c r="AB1794" s="1">
        <v>0.89346859999999995</v>
      </c>
      <c r="AC1794" s="1">
        <v>65.901300000000006</v>
      </c>
    </row>
    <row r="1795" spans="1:29" x14ac:dyDescent="0.25">
      <c r="A1795" t="s">
        <v>11</v>
      </c>
      <c r="B1795" s="4">
        <v>43260.867719907408</v>
      </c>
      <c r="C1795" s="2">
        <v>43260.867719907408</v>
      </c>
      <c r="D1795" s="5">
        <v>43266.86787037037</v>
      </c>
      <c r="E1795" t="s">
        <v>10</v>
      </c>
      <c r="F1795">
        <v>1</v>
      </c>
      <c r="G1795" s="1">
        <v>122.53713</v>
      </c>
      <c r="H1795" s="1">
        <v>1.1431448</v>
      </c>
      <c r="I1795" s="1">
        <v>65.918000000000006</v>
      </c>
      <c r="K1795" t="s">
        <v>11</v>
      </c>
      <c r="L1795" s="4">
        <v>43266.867719907408</v>
      </c>
      <c r="M1795" s="2">
        <v>43266.867719907408</v>
      </c>
      <c r="N1795" s="5">
        <v>43266.86787037037</v>
      </c>
      <c r="O1795" t="s">
        <v>10</v>
      </c>
      <c r="P1795">
        <v>1</v>
      </c>
      <c r="Q1795" s="1">
        <v>116.03758999999999</v>
      </c>
      <c r="R1795" s="1">
        <v>1.0495118000000001</v>
      </c>
      <c r="S1795" s="1">
        <v>67.742003999999994</v>
      </c>
      <c r="U1795" t="s">
        <v>11</v>
      </c>
      <c r="V1795" s="4">
        <v>43270.867719907408</v>
      </c>
      <c r="W1795" s="2">
        <v>43270.867719907408</v>
      </c>
      <c r="X1795" s="5">
        <v>43270.867881944447</v>
      </c>
      <c r="Y1795" t="s">
        <v>10</v>
      </c>
      <c r="Z1795" t="s">
        <v>19</v>
      </c>
      <c r="AA1795" s="1">
        <v>86.974013999999997</v>
      </c>
      <c r="AB1795" s="1">
        <v>0.67010146000000004</v>
      </c>
      <c r="AC1795" s="1">
        <v>67.916510000000002</v>
      </c>
    </row>
    <row r="1796" spans="1:29" x14ac:dyDescent="0.25">
      <c r="A1796" t="s">
        <v>11</v>
      </c>
      <c r="B1796" s="4">
        <v>43260.868761574071</v>
      </c>
      <c r="C1796" s="2">
        <v>43260.868761574071</v>
      </c>
      <c r="D1796" s="5">
        <v>43266.86891203704</v>
      </c>
      <c r="E1796" t="s">
        <v>10</v>
      </c>
      <c r="F1796">
        <v>1</v>
      </c>
      <c r="G1796" s="1">
        <v>111.902855</v>
      </c>
      <c r="H1796" s="1">
        <v>1.1528132</v>
      </c>
      <c r="I1796" s="1">
        <v>65.923293999999999</v>
      </c>
      <c r="K1796" t="s">
        <v>11</v>
      </c>
      <c r="L1796" s="4">
        <v>43266.868761574071</v>
      </c>
      <c r="M1796" s="2">
        <v>43266.868761574071</v>
      </c>
      <c r="N1796" s="5">
        <v>43266.86891203704</v>
      </c>
      <c r="O1796" t="s">
        <v>10</v>
      </c>
      <c r="P1796">
        <v>1</v>
      </c>
      <c r="Q1796" s="1">
        <v>127.02819</v>
      </c>
      <c r="R1796" s="1">
        <v>1.0825883000000001</v>
      </c>
      <c r="S1796" s="1">
        <v>67.297034999999994</v>
      </c>
      <c r="U1796" t="s">
        <v>11</v>
      </c>
      <c r="V1796" s="4">
        <v>43270.868761574071</v>
      </c>
      <c r="W1796" s="2">
        <v>43270.868761574071</v>
      </c>
      <c r="X1796" s="5">
        <v>43270.86891203704</v>
      </c>
      <c r="Y1796" t="s">
        <v>10</v>
      </c>
      <c r="Z1796" t="s">
        <v>19</v>
      </c>
      <c r="AA1796" s="1">
        <v>75.230509999999995</v>
      </c>
      <c r="AB1796" s="1">
        <v>0.50257609999999997</v>
      </c>
      <c r="AC1796" s="1">
        <v>71.42792</v>
      </c>
    </row>
    <row r="1797" spans="1:29" x14ac:dyDescent="0.25">
      <c r="A1797" t="s">
        <v>11</v>
      </c>
      <c r="B1797" s="4">
        <v>43260.869803240741</v>
      </c>
      <c r="C1797" s="2">
        <v>43260.869803240741</v>
      </c>
      <c r="D1797" s="5">
        <v>43266.86996527778</v>
      </c>
      <c r="E1797" t="s">
        <v>10</v>
      </c>
      <c r="F1797">
        <v>1</v>
      </c>
      <c r="G1797" s="1">
        <v>113.92713999999999</v>
      </c>
      <c r="H1797" s="1">
        <v>1.1600645000000001</v>
      </c>
      <c r="I1797" s="1">
        <v>65.927269999999993</v>
      </c>
      <c r="K1797" t="s">
        <v>11</v>
      </c>
      <c r="L1797" s="4">
        <v>43266.869803240741</v>
      </c>
      <c r="M1797" s="2">
        <v>43266.869803240741</v>
      </c>
      <c r="N1797" s="5">
        <v>43266.86996527778</v>
      </c>
      <c r="O1797" t="s">
        <v>10</v>
      </c>
      <c r="P1797">
        <v>1</v>
      </c>
      <c r="Q1797" s="1">
        <v>125.27114</v>
      </c>
      <c r="R1797" s="1">
        <v>1.1073957999999999</v>
      </c>
      <c r="S1797" s="1">
        <v>66.963310000000007</v>
      </c>
      <c r="U1797" t="s">
        <v>11</v>
      </c>
      <c r="V1797" s="4">
        <v>43270.869803240741</v>
      </c>
      <c r="W1797" s="2">
        <v>43270.869803240741</v>
      </c>
      <c r="X1797" s="5">
        <v>43270.869953703703</v>
      </c>
      <c r="Y1797" t="s">
        <v>10</v>
      </c>
      <c r="Z1797" t="s">
        <v>19</v>
      </c>
      <c r="AA1797" s="1">
        <v>106.42288000000001</v>
      </c>
      <c r="AB1797" s="1">
        <v>0.96784115000000004</v>
      </c>
      <c r="AC1797" s="1">
        <v>72.06147</v>
      </c>
    </row>
    <row r="1798" spans="1:29" x14ac:dyDescent="0.25">
      <c r="A1798" t="s">
        <v>11</v>
      </c>
      <c r="B1798" s="4">
        <v>43260.870844907404</v>
      </c>
      <c r="C1798" s="2">
        <v>43260.870844907404</v>
      </c>
      <c r="D1798" s="5">
        <v>43266.871018518519</v>
      </c>
      <c r="E1798" t="s">
        <v>10</v>
      </c>
      <c r="F1798">
        <v>1</v>
      </c>
      <c r="G1798" s="1">
        <v>115.44535</v>
      </c>
      <c r="H1798" s="1">
        <v>1.1655028000000001</v>
      </c>
      <c r="I1798" s="1">
        <v>65.930244000000002</v>
      </c>
      <c r="K1798" t="s">
        <v>11</v>
      </c>
      <c r="L1798" s="4">
        <v>43266.870844907404</v>
      </c>
      <c r="M1798" s="2">
        <v>43266.870844907404</v>
      </c>
      <c r="N1798" s="5">
        <v>43266.871018518519</v>
      </c>
      <c r="O1798" t="s">
        <v>10</v>
      </c>
      <c r="P1798">
        <v>1</v>
      </c>
      <c r="Q1798" s="1">
        <v>113.953354</v>
      </c>
      <c r="R1798" s="1">
        <v>1.1260014</v>
      </c>
      <c r="S1798" s="1">
        <v>66.71302</v>
      </c>
      <c r="U1798" t="s">
        <v>11</v>
      </c>
      <c r="V1798" s="4">
        <v>43270.870844907404</v>
      </c>
      <c r="W1798" s="2">
        <v>43270.870844907404</v>
      </c>
      <c r="X1798" s="5">
        <v>43270.871006944442</v>
      </c>
      <c r="Y1798" t="s">
        <v>10</v>
      </c>
      <c r="Z1798" t="s">
        <v>19</v>
      </c>
      <c r="AA1798" s="1">
        <v>109.81716</v>
      </c>
      <c r="AB1798" s="1">
        <v>1.0213353999999999</v>
      </c>
      <c r="AC1798" s="1">
        <v>70.536640000000006</v>
      </c>
    </row>
    <row r="1799" spans="1:29" x14ac:dyDescent="0.25">
      <c r="A1799" t="s">
        <v>11</v>
      </c>
      <c r="B1799" s="4">
        <v>43260.871886574074</v>
      </c>
      <c r="C1799" s="2">
        <v>43260.871886574074</v>
      </c>
      <c r="D1799" s="5">
        <v>43266.872048611112</v>
      </c>
      <c r="E1799" t="s">
        <v>10</v>
      </c>
      <c r="F1799">
        <v>1</v>
      </c>
      <c r="G1799" s="1">
        <v>136.58401000000001</v>
      </c>
      <c r="H1799" s="1">
        <v>1.4650361999999999</v>
      </c>
      <c r="I1799" s="1">
        <v>65.932479999999998</v>
      </c>
      <c r="K1799" t="s">
        <v>11</v>
      </c>
      <c r="L1799" s="4">
        <v>43266.871886574074</v>
      </c>
      <c r="M1799" s="2">
        <v>43266.871886574074</v>
      </c>
      <c r="N1799" s="5">
        <v>43266.872048611112</v>
      </c>
      <c r="O1799" t="s">
        <v>10</v>
      </c>
      <c r="P1799">
        <v>1</v>
      </c>
      <c r="Q1799" s="1">
        <v>115.46502</v>
      </c>
      <c r="R1799" s="1">
        <v>1.1399554999999999</v>
      </c>
      <c r="S1799" s="1">
        <v>66.525300000000001</v>
      </c>
      <c r="U1799" t="s">
        <v>11</v>
      </c>
      <c r="V1799" s="4">
        <v>43270.871886574074</v>
      </c>
      <c r="W1799" s="2">
        <v>43270.871886574074</v>
      </c>
      <c r="X1799" s="5">
        <v>43270.872037037036</v>
      </c>
      <c r="Y1799" t="s">
        <v>10</v>
      </c>
      <c r="Z1799" t="s">
        <v>19</v>
      </c>
      <c r="AA1799" s="1">
        <v>92.362870000000001</v>
      </c>
      <c r="AB1799" s="1">
        <v>0.7660015</v>
      </c>
      <c r="AC1799" s="1">
        <v>69.402479999999997</v>
      </c>
    </row>
    <row r="1800" spans="1:29" x14ac:dyDescent="0.25">
      <c r="A1800" t="s">
        <v>11</v>
      </c>
      <c r="B1800" s="4">
        <v>43260.872928240744</v>
      </c>
      <c r="C1800" s="2">
        <v>43260.872928240744</v>
      </c>
      <c r="D1800" s="5">
        <v>43266.873078703706</v>
      </c>
      <c r="E1800" t="s">
        <v>10</v>
      </c>
      <c r="F1800">
        <v>1</v>
      </c>
      <c r="G1800" s="1">
        <v>152.43801999999999</v>
      </c>
      <c r="H1800" s="1">
        <v>1.3942317</v>
      </c>
      <c r="I1800" s="1">
        <v>65.934160000000006</v>
      </c>
      <c r="K1800" t="s">
        <v>11</v>
      </c>
      <c r="L1800" s="4">
        <v>43266.872928240744</v>
      </c>
      <c r="M1800" s="2">
        <v>43266.872928240744</v>
      </c>
      <c r="N1800" s="5">
        <v>43266.873078703706</v>
      </c>
      <c r="O1800" t="s">
        <v>10</v>
      </c>
      <c r="P1800">
        <v>1</v>
      </c>
      <c r="Q1800" s="1">
        <v>96.598759999999999</v>
      </c>
      <c r="R1800" s="1">
        <v>0.85496669999999997</v>
      </c>
      <c r="S1800" s="1">
        <v>66.393974</v>
      </c>
      <c r="U1800" t="s">
        <v>11</v>
      </c>
      <c r="V1800" s="4">
        <v>43270.872928240744</v>
      </c>
      <c r="W1800" s="2">
        <v>43270.872928240744</v>
      </c>
      <c r="X1800" s="5">
        <v>43270.873078703706</v>
      </c>
      <c r="Y1800" t="s">
        <v>10</v>
      </c>
      <c r="Z1800" t="s">
        <v>19</v>
      </c>
      <c r="AA1800" s="1">
        <v>89.272155999999995</v>
      </c>
      <c r="AB1800" s="1">
        <v>0.8699557</v>
      </c>
      <c r="AC1800" s="1">
        <v>68.542389999999997</v>
      </c>
    </row>
    <row r="1801" spans="1:29" x14ac:dyDescent="0.25">
      <c r="A1801" t="s">
        <v>11</v>
      </c>
      <c r="B1801" s="4">
        <v>43260.873969907407</v>
      </c>
      <c r="C1801" s="2">
        <v>43260.873969907407</v>
      </c>
      <c r="D1801" s="5">
        <v>43266.874120370368</v>
      </c>
      <c r="E1801" t="s">
        <v>10</v>
      </c>
      <c r="F1801">
        <v>1</v>
      </c>
      <c r="G1801" s="1">
        <v>124.32850999999999</v>
      </c>
      <c r="H1801" s="1">
        <v>1.0456737</v>
      </c>
      <c r="I1801" s="1">
        <v>67.935419999999993</v>
      </c>
      <c r="K1801" t="s">
        <v>11</v>
      </c>
      <c r="L1801" s="4">
        <v>43266.873969907407</v>
      </c>
      <c r="M1801" s="2">
        <v>43266.873969907407</v>
      </c>
      <c r="N1801" s="5">
        <v>43266.874120370368</v>
      </c>
      <c r="O1801" t="s">
        <v>10</v>
      </c>
      <c r="P1801">
        <v>1</v>
      </c>
      <c r="Q1801" s="1">
        <v>112.44907000000001</v>
      </c>
      <c r="R1801" s="1">
        <v>0.93667953999999998</v>
      </c>
      <c r="S1801" s="1">
        <v>66.286010000000005</v>
      </c>
      <c r="U1801" t="s">
        <v>11</v>
      </c>
      <c r="V1801" s="4">
        <v>43270.873969907407</v>
      </c>
      <c r="W1801" s="2">
        <v>43270.873969907407</v>
      </c>
      <c r="X1801" s="5">
        <v>43270.874120370368</v>
      </c>
      <c r="Y1801" t="s">
        <v>10</v>
      </c>
      <c r="Z1801" t="s">
        <v>19</v>
      </c>
      <c r="AA1801" s="1">
        <v>136.95411999999999</v>
      </c>
      <c r="AB1801" s="1">
        <v>1.5388303999999999</v>
      </c>
      <c r="AC1801" s="1">
        <v>67.897329999999997</v>
      </c>
    </row>
    <row r="1802" spans="1:29" x14ac:dyDescent="0.25">
      <c r="A1802" t="s">
        <v>11</v>
      </c>
      <c r="B1802" s="4">
        <v>43260.875011574077</v>
      </c>
      <c r="C1802" s="2">
        <v>43260.875011574077</v>
      </c>
      <c r="D1802" s="5">
        <v>43266.875173611108</v>
      </c>
      <c r="E1802" t="s">
        <v>10</v>
      </c>
      <c r="F1802">
        <v>1</v>
      </c>
      <c r="G1802" s="1">
        <v>103.24638</v>
      </c>
      <c r="H1802" s="1">
        <v>0.78425529999999999</v>
      </c>
      <c r="I1802" s="1">
        <v>71.436356000000004</v>
      </c>
      <c r="K1802" t="s">
        <v>11</v>
      </c>
      <c r="L1802" s="4">
        <v>43266.875011574077</v>
      </c>
      <c r="M1802" s="2">
        <v>43266.875011574077</v>
      </c>
      <c r="N1802" s="5">
        <v>43266.875173611108</v>
      </c>
      <c r="O1802" t="s">
        <v>10</v>
      </c>
      <c r="P1802">
        <v>1</v>
      </c>
      <c r="Q1802" s="1">
        <v>104.33681</v>
      </c>
      <c r="R1802" s="1">
        <v>0.99796419999999997</v>
      </c>
      <c r="S1802" s="1">
        <v>66.20505</v>
      </c>
      <c r="U1802" t="s">
        <v>11</v>
      </c>
      <c r="V1802" s="4">
        <v>43270.875011574077</v>
      </c>
      <c r="W1802" s="2">
        <v>43270.875011574077</v>
      </c>
      <c r="X1802" s="5">
        <v>43270.875173611108</v>
      </c>
      <c r="Y1802" t="s">
        <v>10</v>
      </c>
      <c r="Z1802" t="s">
        <v>19</v>
      </c>
      <c r="AA1802" s="1">
        <v>122.71558</v>
      </c>
      <c r="AB1802" s="1">
        <v>1.1541227999999999</v>
      </c>
      <c r="AC1802" s="1">
        <v>65.589659999999995</v>
      </c>
    </row>
    <row r="1803" spans="1:29" x14ac:dyDescent="0.25">
      <c r="A1803" t="s">
        <v>11</v>
      </c>
      <c r="B1803" s="4">
        <v>43260.87605324074</v>
      </c>
      <c r="C1803" s="2">
        <v>43260.87605324074</v>
      </c>
      <c r="D1803" s="5">
        <v>43266.876203703701</v>
      </c>
      <c r="E1803" t="s">
        <v>10</v>
      </c>
      <c r="F1803">
        <v>1</v>
      </c>
      <c r="G1803" s="1">
        <v>137.43477999999999</v>
      </c>
      <c r="H1803" s="1">
        <v>1.1791005000000001</v>
      </c>
      <c r="I1803" s="1">
        <v>72.062065000000004</v>
      </c>
      <c r="K1803" t="s">
        <v>11</v>
      </c>
      <c r="L1803" s="4">
        <v>43266.87605324074</v>
      </c>
      <c r="M1803" s="2">
        <v>43266.87605324074</v>
      </c>
      <c r="N1803" s="5">
        <v>43266.876203703701</v>
      </c>
      <c r="O1803" t="s">
        <v>10</v>
      </c>
      <c r="P1803">
        <v>1</v>
      </c>
      <c r="Q1803" s="1">
        <v>128.25261</v>
      </c>
      <c r="R1803" s="1">
        <v>1.0439277</v>
      </c>
      <c r="S1803" s="1">
        <v>66.144319999999993</v>
      </c>
      <c r="U1803" t="s">
        <v>11</v>
      </c>
      <c r="V1803" s="4">
        <v>43270.87605324074</v>
      </c>
      <c r="W1803" s="2">
        <v>43270.87605324074</v>
      </c>
      <c r="X1803" s="5">
        <v>43270.876203703701</v>
      </c>
      <c r="Y1803" t="s">
        <v>10</v>
      </c>
      <c r="Z1803" t="s">
        <v>19</v>
      </c>
      <c r="AA1803" s="1">
        <v>122.03668999999999</v>
      </c>
      <c r="AB1803" s="1">
        <v>1.1610465999999999</v>
      </c>
      <c r="AC1803" s="1">
        <v>65.682779999999994</v>
      </c>
    </row>
    <row r="1804" spans="1:29" x14ac:dyDescent="0.25">
      <c r="A1804" t="s">
        <v>11</v>
      </c>
      <c r="B1804" s="4">
        <v>43260.87709490741</v>
      </c>
      <c r="C1804" s="2">
        <v>43260.87709490741</v>
      </c>
      <c r="D1804" s="5">
        <v>43266.877245370371</v>
      </c>
      <c r="E1804" t="s">
        <v>10</v>
      </c>
      <c r="F1804">
        <v>1</v>
      </c>
      <c r="G1804" s="1">
        <v>123.07608999999999</v>
      </c>
      <c r="H1804" s="1">
        <v>1.1797800000000001</v>
      </c>
      <c r="I1804" s="1">
        <v>70.53134</v>
      </c>
      <c r="K1804" t="s">
        <v>11</v>
      </c>
      <c r="L1804" s="4">
        <v>43266.87709490741</v>
      </c>
      <c r="M1804" s="2">
        <v>43266.87709490741</v>
      </c>
      <c r="N1804" s="5">
        <v>43266.877245370371</v>
      </c>
      <c r="O1804" t="s">
        <v>10</v>
      </c>
      <c r="P1804">
        <v>1</v>
      </c>
      <c r="Q1804" s="1">
        <v>146.18944999999999</v>
      </c>
      <c r="R1804" s="1">
        <v>1.3738549</v>
      </c>
      <c r="S1804" s="1">
        <v>66.098770000000002</v>
      </c>
      <c r="U1804" t="s">
        <v>11</v>
      </c>
      <c r="V1804" s="4">
        <v>43270.87709490741</v>
      </c>
      <c r="W1804" s="2">
        <v>43270.87709490741</v>
      </c>
      <c r="X1804" s="5">
        <v>43270.877245370371</v>
      </c>
      <c r="Y1804" t="s">
        <v>10</v>
      </c>
      <c r="Z1804" t="s">
        <v>19</v>
      </c>
      <c r="AA1804" s="1">
        <v>141.52751000000001</v>
      </c>
      <c r="AB1804" s="1">
        <v>1.1662395000000001</v>
      </c>
      <c r="AC1804" s="1">
        <v>65.752619999999993</v>
      </c>
    </row>
    <row r="1805" spans="1:29" x14ac:dyDescent="0.25">
      <c r="A1805" t="s">
        <v>11</v>
      </c>
      <c r="B1805" s="4">
        <v>43260.878136574072</v>
      </c>
      <c r="C1805" s="2">
        <v>43260.878136574072</v>
      </c>
      <c r="D1805" s="5">
        <v>43266.878287037034</v>
      </c>
      <c r="E1805" t="s">
        <v>10</v>
      </c>
      <c r="F1805">
        <v>1</v>
      </c>
      <c r="G1805" s="1">
        <v>122.30707</v>
      </c>
      <c r="H1805" s="1">
        <v>1.1802895</v>
      </c>
      <c r="I1805" s="1">
        <v>69.383309999999994</v>
      </c>
      <c r="K1805" t="s">
        <v>11</v>
      </c>
      <c r="L1805" s="4">
        <v>43266.878136574072</v>
      </c>
      <c r="M1805" s="2">
        <v>43266.878136574072</v>
      </c>
      <c r="N1805" s="5">
        <v>43266.878287037034</v>
      </c>
      <c r="O1805" t="s">
        <v>10</v>
      </c>
      <c r="P1805">
        <v>1</v>
      </c>
      <c r="Q1805" s="1">
        <v>159.64209</v>
      </c>
      <c r="R1805" s="1">
        <v>1.3258456000000001</v>
      </c>
      <c r="S1805" s="1">
        <v>66.064610000000002</v>
      </c>
      <c r="U1805" t="s">
        <v>11</v>
      </c>
      <c r="V1805" s="4">
        <v>43270.878136574072</v>
      </c>
      <c r="W1805" s="2">
        <v>43270.878136574072</v>
      </c>
      <c r="X1805" s="5">
        <v>43270.878287037034</v>
      </c>
      <c r="Y1805" t="s">
        <v>10</v>
      </c>
      <c r="Z1805" t="s">
        <v>19</v>
      </c>
      <c r="AA1805" s="1">
        <v>166.14564999999999</v>
      </c>
      <c r="AB1805" s="1">
        <v>1.4655887000000001</v>
      </c>
      <c r="AC1805" s="1">
        <v>65.805000000000007</v>
      </c>
    </row>
    <row r="1806" spans="1:29" x14ac:dyDescent="0.25">
      <c r="A1806" t="s">
        <v>11</v>
      </c>
      <c r="B1806" s="4">
        <v>43260.879178240742</v>
      </c>
      <c r="C1806" s="2">
        <v>43260.879178240742</v>
      </c>
      <c r="D1806" s="5">
        <v>43266.879340277781</v>
      </c>
      <c r="E1806" t="s">
        <v>10</v>
      </c>
      <c r="F1806">
        <v>1</v>
      </c>
      <c r="G1806" s="1">
        <v>121.7303</v>
      </c>
      <c r="H1806" s="1">
        <v>1.1806717</v>
      </c>
      <c r="I1806" s="1">
        <v>68.522279999999995</v>
      </c>
      <c r="K1806" t="s">
        <v>11</v>
      </c>
      <c r="L1806" s="4">
        <v>43266.879178240742</v>
      </c>
      <c r="M1806" s="2">
        <v>43266.879178240742</v>
      </c>
      <c r="N1806" s="5">
        <v>43266.879340277781</v>
      </c>
      <c r="O1806" t="s">
        <v>10</v>
      </c>
      <c r="P1806">
        <v>1</v>
      </c>
      <c r="Q1806" s="1">
        <v>169.73157</v>
      </c>
      <c r="R1806" s="1">
        <v>1.2898388000000001</v>
      </c>
      <c r="S1806" s="1">
        <v>66.038994000000002</v>
      </c>
      <c r="U1806" t="s">
        <v>11</v>
      </c>
      <c r="V1806" s="4">
        <v>43270.879178240742</v>
      </c>
      <c r="W1806" s="2">
        <v>43270.879178240742</v>
      </c>
      <c r="X1806" s="5">
        <v>43270.879351851851</v>
      </c>
      <c r="Y1806" t="s">
        <v>10</v>
      </c>
      <c r="Z1806" t="s">
        <v>19</v>
      </c>
      <c r="AA1806" s="1">
        <v>164.60921999999999</v>
      </c>
      <c r="AB1806" s="1">
        <v>1.3946460000000001</v>
      </c>
      <c r="AC1806" s="1">
        <v>65.844284000000002</v>
      </c>
    </row>
    <row r="1807" spans="1:29" x14ac:dyDescent="0.25">
      <c r="A1807" t="s">
        <v>11</v>
      </c>
      <c r="B1807" s="4">
        <v>43260.880219907405</v>
      </c>
      <c r="C1807" s="2">
        <v>43260.880219907405</v>
      </c>
      <c r="D1807" s="5">
        <v>43266.880370370367</v>
      </c>
      <c r="E1807" t="s">
        <v>10</v>
      </c>
      <c r="F1807">
        <v>1</v>
      </c>
      <c r="G1807" s="1">
        <v>121.29772</v>
      </c>
      <c r="H1807" s="1">
        <v>1.1809582999999999</v>
      </c>
      <c r="I1807" s="1">
        <v>67.876499999999993</v>
      </c>
      <c r="K1807" t="s">
        <v>11</v>
      </c>
      <c r="L1807" s="4">
        <v>43266.880219907405</v>
      </c>
      <c r="M1807" s="2">
        <v>43266.880219907405</v>
      </c>
      <c r="N1807" s="5">
        <v>43266.880370370367</v>
      </c>
      <c r="O1807" t="s">
        <v>10</v>
      </c>
      <c r="P1807">
        <v>1</v>
      </c>
      <c r="Q1807" s="1">
        <v>137.29867999999999</v>
      </c>
      <c r="R1807" s="1">
        <v>0.96737910000000005</v>
      </c>
      <c r="S1807" s="1">
        <v>68.019774999999996</v>
      </c>
      <c r="U1807" t="s">
        <v>11</v>
      </c>
      <c r="V1807" s="4">
        <v>43270.880219907405</v>
      </c>
      <c r="W1807" s="2">
        <v>43270.880219907405</v>
      </c>
      <c r="X1807" s="5">
        <v>43270.880381944444</v>
      </c>
      <c r="Y1807" t="s">
        <v>10</v>
      </c>
      <c r="Z1807" t="s">
        <v>19</v>
      </c>
      <c r="AA1807" s="1">
        <v>143.45692</v>
      </c>
      <c r="AB1807" s="1">
        <v>1.3414391000000001</v>
      </c>
      <c r="AC1807" s="1">
        <v>65.873750000000001</v>
      </c>
    </row>
    <row r="1808" spans="1:29" x14ac:dyDescent="0.25">
      <c r="A1808" t="s">
        <v>11</v>
      </c>
      <c r="B1808" s="4">
        <v>43260.881261574075</v>
      </c>
      <c r="C1808" s="2">
        <v>43260.881261574075</v>
      </c>
      <c r="D1808" s="5">
        <v>43266.881412037037</v>
      </c>
      <c r="E1808" t="s">
        <v>10</v>
      </c>
      <c r="F1808">
        <v>1</v>
      </c>
      <c r="G1808" s="1">
        <v>130.97329999999999</v>
      </c>
      <c r="H1808" s="1">
        <v>1.1811731999999999</v>
      </c>
      <c r="I1808" s="1">
        <v>67.392169999999993</v>
      </c>
      <c r="K1808" t="s">
        <v>11</v>
      </c>
      <c r="L1808" s="4">
        <v>43266.881261574075</v>
      </c>
      <c r="M1808" s="2">
        <v>43266.881261574075</v>
      </c>
      <c r="N1808" s="5">
        <v>43266.881412037037</v>
      </c>
      <c r="O1808" t="s">
        <v>10</v>
      </c>
      <c r="P1808">
        <v>1</v>
      </c>
      <c r="Q1808" s="1">
        <v>152.97399999999999</v>
      </c>
      <c r="R1808" s="1">
        <v>1.3164433</v>
      </c>
      <c r="S1808" s="1">
        <v>67.505369999999999</v>
      </c>
      <c r="U1808" t="s">
        <v>11</v>
      </c>
      <c r="V1808" s="4">
        <v>43270.881261574075</v>
      </c>
      <c r="W1808" s="2">
        <v>43270.881261574075</v>
      </c>
      <c r="X1808" s="5">
        <v>43270.881423611114</v>
      </c>
      <c r="Y1808" t="s">
        <v>10</v>
      </c>
      <c r="Z1808" t="s">
        <v>19</v>
      </c>
      <c r="AA1808" s="1">
        <v>117.59269</v>
      </c>
      <c r="AB1808" s="1">
        <v>1.0060792999999999</v>
      </c>
      <c r="AC1808" s="1">
        <v>63.895843999999997</v>
      </c>
    </row>
    <row r="1809" spans="1:29" x14ac:dyDescent="0.25">
      <c r="A1809" t="s">
        <v>11</v>
      </c>
      <c r="B1809" s="4">
        <v>43260.882303240738</v>
      </c>
      <c r="C1809" s="2">
        <v>43260.882303240738</v>
      </c>
      <c r="D1809" s="5">
        <v>43266.882465277777</v>
      </c>
      <c r="E1809" t="s">
        <v>10</v>
      </c>
      <c r="F1809">
        <v>1</v>
      </c>
      <c r="G1809" s="1">
        <v>108.22996999999999</v>
      </c>
      <c r="H1809" s="1">
        <v>0.88587992999999998</v>
      </c>
      <c r="I1809" s="1">
        <v>69.028930000000003</v>
      </c>
      <c r="K1809" t="s">
        <v>11</v>
      </c>
      <c r="L1809" s="4">
        <v>43266.882303240738</v>
      </c>
      <c r="M1809" s="2">
        <v>43266.882303240738</v>
      </c>
      <c r="N1809" s="5">
        <v>43266.882465277777</v>
      </c>
      <c r="O1809" t="s">
        <v>10</v>
      </c>
      <c r="P1809">
        <v>1</v>
      </c>
      <c r="Q1809" s="1">
        <v>114.73051</v>
      </c>
      <c r="R1809" s="1">
        <v>0.98733249999999995</v>
      </c>
      <c r="S1809" s="1">
        <v>67.119560000000007</v>
      </c>
      <c r="U1809" t="s">
        <v>11</v>
      </c>
      <c r="V1809" s="4">
        <v>43270.882303240738</v>
      </c>
      <c r="W1809" s="2">
        <v>43270.882303240738</v>
      </c>
      <c r="X1809" s="5">
        <v>43270.882453703707</v>
      </c>
      <c r="Y1809" t="s">
        <v>10</v>
      </c>
      <c r="Z1809" t="s">
        <v>19</v>
      </c>
      <c r="AA1809" s="1">
        <v>128.19452000000001</v>
      </c>
      <c r="AB1809" s="1">
        <v>1.050014</v>
      </c>
      <c r="AC1809" s="1">
        <v>64.412414999999996</v>
      </c>
    </row>
    <row r="1810" spans="1:29" x14ac:dyDescent="0.25">
      <c r="A1810" t="s">
        <v>11</v>
      </c>
      <c r="B1810" s="4">
        <v>43260.883344907408</v>
      </c>
      <c r="C1810" s="2">
        <v>43260.883344907408</v>
      </c>
      <c r="D1810" s="5">
        <v>43266.883506944447</v>
      </c>
      <c r="E1810" t="s">
        <v>10</v>
      </c>
      <c r="F1810">
        <v>1</v>
      </c>
      <c r="G1810" s="1">
        <v>131.17249000000001</v>
      </c>
      <c r="H1810" s="1">
        <v>0.95986450000000001</v>
      </c>
      <c r="I1810" s="1">
        <v>68.256489999999999</v>
      </c>
      <c r="K1810" t="s">
        <v>11</v>
      </c>
      <c r="L1810" s="4">
        <v>43266.883344907408</v>
      </c>
      <c r="M1810" s="2">
        <v>43266.883344907408</v>
      </c>
      <c r="N1810" s="5">
        <v>43266.883506944447</v>
      </c>
      <c r="O1810" t="s">
        <v>10</v>
      </c>
      <c r="P1810">
        <v>1</v>
      </c>
      <c r="Q1810" s="1">
        <v>96.047880000000006</v>
      </c>
      <c r="R1810" s="1">
        <v>0.74049940000000003</v>
      </c>
      <c r="S1810" s="1">
        <v>64.830200000000005</v>
      </c>
      <c r="U1810" t="s">
        <v>11</v>
      </c>
      <c r="V1810" s="4">
        <v>43270.883344907408</v>
      </c>
      <c r="W1810" s="2">
        <v>43270.883344907408</v>
      </c>
      <c r="X1810" s="5">
        <v>43270.883506944447</v>
      </c>
      <c r="Y1810" t="s">
        <v>10</v>
      </c>
      <c r="Z1810" t="s">
        <v>19</v>
      </c>
      <c r="AA1810" s="1">
        <v>146.14589000000001</v>
      </c>
      <c r="AB1810" s="1">
        <v>1.3784194999999999</v>
      </c>
      <c r="AC1810" s="1">
        <v>64.799840000000003</v>
      </c>
    </row>
    <row r="1811" spans="1:29" x14ac:dyDescent="0.25">
      <c r="A1811" t="s">
        <v>11</v>
      </c>
      <c r="B1811" s="4">
        <v>43260.884386574071</v>
      </c>
      <c r="C1811" s="2">
        <v>43260.884386574071</v>
      </c>
      <c r="D1811" s="5">
        <v>43266.884548611109</v>
      </c>
      <c r="E1811" t="s">
        <v>10</v>
      </c>
      <c r="F1811">
        <v>1</v>
      </c>
      <c r="G1811" s="1">
        <v>128.37935999999999</v>
      </c>
      <c r="H1811" s="1">
        <v>1.0153528000000001</v>
      </c>
      <c r="I1811" s="1">
        <v>67.677160000000001</v>
      </c>
      <c r="K1811" t="s">
        <v>11</v>
      </c>
      <c r="L1811" s="4">
        <v>43266.884386574071</v>
      </c>
      <c r="M1811" s="2">
        <v>43266.884386574071</v>
      </c>
      <c r="N1811" s="5">
        <v>43266.884548611109</v>
      </c>
      <c r="O1811" t="s">
        <v>10</v>
      </c>
      <c r="P1811">
        <v>1</v>
      </c>
      <c r="Q1811" s="1">
        <v>112.03591</v>
      </c>
      <c r="R1811" s="1">
        <v>0.85082906000000003</v>
      </c>
      <c r="S1811" s="1">
        <v>65.113190000000003</v>
      </c>
      <c r="U1811" t="s">
        <v>11</v>
      </c>
      <c r="V1811" s="4">
        <v>43270.884386574071</v>
      </c>
      <c r="W1811" s="2">
        <v>43270.884386574071</v>
      </c>
      <c r="X1811" s="5">
        <v>43270.88453703704</v>
      </c>
      <c r="Y1811" t="s">
        <v>10</v>
      </c>
      <c r="Z1811" t="s">
        <v>19</v>
      </c>
      <c r="AA1811" s="1">
        <v>119.60941</v>
      </c>
      <c r="AB1811" s="1">
        <v>1.0338147</v>
      </c>
      <c r="AC1811" s="1">
        <v>63.090420000000002</v>
      </c>
    </row>
    <row r="1812" spans="1:29" x14ac:dyDescent="0.25">
      <c r="A1812" t="s">
        <v>11</v>
      </c>
      <c r="B1812" s="4">
        <v>43260.885428240741</v>
      </c>
      <c r="C1812" s="2">
        <v>43260.885428240741</v>
      </c>
      <c r="D1812" s="5">
        <v>43266.885578703703</v>
      </c>
      <c r="E1812" t="s">
        <v>10</v>
      </c>
      <c r="F1812">
        <v>1</v>
      </c>
      <c r="G1812" s="1">
        <v>106.284515</v>
      </c>
      <c r="H1812" s="1">
        <v>0.76151466000000001</v>
      </c>
      <c r="I1812" s="1">
        <v>67.257869999999997</v>
      </c>
      <c r="K1812" t="s">
        <v>11</v>
      </c>
      <c r="L1812" s="4">
        <v>43266.885428240741</v>
      </c>
      <c r="M1812" s="2">
        <v>43266.885428240741</v>
      </c>
      <c r="N1812" s="5">
        <v>43266.885578703703</v>
      </c>
      <c r="O1812" t="s">
        <v>10</v>
      </c>
      <c r="P1812">
        <v>1</v>
      </c>
      <c r="Q1812" s="1">
        <v>94.026929999999993</v>
      </c>
      <c r="R1812" s="1">
        <v>0.63812179999999996</v>
      </c>
      <c r="S1812" s="1">
        <v>67.325423999999998</v>
      </c>
      <c r="U1812" t="s">
        <v>11</v>
      </c>
      <c r="V1812" s="4">
        <v>43270.885428240741</v>
      </c>
      <c r="W1812" s="2">
        <v>43270.885428240741</v>
      </c>
      <c r="X1812" s="5">
        <v>43270.885578703703</v>
      </c>
      <c r="Y1812" t="s">
        <v>10</v>
      </c>
      <c r="Z1812" t="s">
        <v>19</v>
      </c>
      <c r="AA1812" s="1">
        <v>139.70706000000001</v>
      </c>
      <c r="AB1812" s="1">
        <v>1.3662700999999999</v>
      </c>
      <c r="AC1812" s="1">
        <v>63.808346</v>
      </c>
    </row>
    <row r="1813" spans="1:29" x14ac:dyDescent="0.25">
      <c r="A1813" t="s">
        <v>11</v>
      </c>
      <c r="B1813" s="4">
        <v>43260.886469907404</v>
      </c>
      <c r="C1813" s="2">
        <v>43260.886469907404</v>
      </c>
      <c r="D1813" s="5">
        <v>43266.886620370373</v>
      </c>
      <c r="E1813" t="s">
        <v>10</v>
      </c>
      <c r="F1813">
        <v>1</v>
      </c>
      <c r="G1813" s="1">
        <v>119.71339</v>
      </c>
      <c r="H1813" s="1">
        <v>0.86659056000000001</v>
      </c>
      <c r="I1813" s="1">
        <v>66.928200000000004</v>
      </c>
      <c r="K1813" t="s">
        <v>11</v>
      </c>
      <c r="L1813" s="4">
        <v>43266.886469907404</v>
      </c>
      <c r="M1813" s="2">
        <v>43266.886469907404</v>
      </c>
      <c r="N1813" s="5">
        <v>43266.886620370373</v>
      </c>
      <c r="O1813" t="s">
        <v>10</v>
      </c>
      <c r="P1813">
        <v>1</v>
      </c>
      <c r="Q1813" s="1">
        <v>100.520195</v>
      </c>
      <c r="R1813" s="1">
        <v>0.77404589999999995</v>
      </c>
      <c r="S1813" s="1">
        <v>66.984604000000004</v>
      </c>
      <c r="U1813" t="s">
        <v>11</v>
      </c>
      <c r="V1813" s="4">
        <v>43270.886469907404</v>
      </c>
      <c r="W1813" s="2">
        <v>43270.886469907404</v>
      </c>
      <c r="X1813" s="5">
        <v>43270.886620370373</v>
      </c>
      <c r="Y1813" t="s">
        <v>10</v>
      </c>
      <c r="Z1813" t="s">
        <v>19</v>
      </c>
      <c r="AA1813" s="1">
        <v>174.78030000000001</v>
      </c>
      <c r="AB1813" s="1">
        <v>1.9110662</v>
      </c>
      <c r="AC1813" s="1">
        <v>64.346794000000003</v>
      </c>
    </row>
    <row r="1814" spans="1:29" x14ac:dyDescent="0.25">
      <c r="A1814" t="s">
        <v>11</v>
      </c>
      <c r="B1814" s="4">
        <v>43260.887511574074</v>
      </c>
      <c r="C1814" s="2">
        <v>43260.887511574074</v>
      </c>
      <c r="D1814" s="5">
        <v>43266.887673611112</v>
      </c>
      <c r="E1814" t="s">
        <v>10</v>
      </c>
      <c r="F1814">
        <v>1</v>
      </c>
      <c r="G1814" s="1">
        <v>99.785039999999995</v>
      </c>
      <c r="H1814" s="1">
        <v>0.64994289999999999</v>
      </c>
      <c r="I1814" s="1">
        <v>68.680949999999996</v>
      </c>
      <c r="K1814" t="s">
        <v>11</v>
      </c>
      <c r="L1814" s="4">
        <v>43266.887511574074</v>
      </c>
      <c r="M1814" s="2">
        <v>43266.887511574074</v>
      </c>
      <c r="N1814" s="5">
        <v>43266.887673611112</v>
      </c>
      <c r="O1814" t="s">
        <v>10</v>
      </c>
      <c r="P1814">
        <v>1</v>
      </c>
      <c r="Q1814" s="1">
        <v>95.390150000000006</v>
      </c>
      <c r="R1814" s="1">
        <v>0.87598896000000004</v>
      </c>
      <c r="S1814" s="1">
        <v>66.728989999999996</v>
      </c>
      <c r="U1814" t="s">
        <v>11</v>
      </c>
      <c r="V1814" s="4">
        <v>43270.887511574074</v>
      </c>
      <c r="W1814" s="2">
        <v>43270.887511574074</v>
      </c>
      <c r="X1814" s="5">
        <v>43270.887673611112</v>
      </c>
      <c r="Y1814" t="s">
        <v>10</v>
      </c>
      <c r="Z1814" t="s">
        <v>19</v>
      </c>
      <c r="AA1814" s="1">
        <v>171.08521999999999</v>
      </c>
      <c r="AB1814" s="1">
        <v>1.7287542</v>
      </c>
      <c r="AC1814" s="1">
        <v>64.750630000000001</v>
      </c>
    </row>
    <row r="1815" spans="1:29" x14ac:dyDescent="0.25">
      <c r="A1815" t="s">
        <v>11</v>
      </c>
      <c r="B1815" s="4">
        <v>43260.888553240744</v>
      </c>
      <c r="C1815" s="2">
        <v>43260.888553240744</v>
      </c>
      <c r="D1815" s="5">
        <v>43266.888703703706</v>
      </c>
      <c r="E1815" t="s">
        <v>10</v>
      </c>
      <c r="F1815">
        <v>1</v>
      </c>
      <c r="G1815" s="1">
        <v>94.83878</v>
      </c>
      <c r="H1815" s="1">
        <v>0.78291169999999999</v>
      </c>
      <c r="I1815" s="1">
        <v>67.995509999999996</v>
      </c>
      <c r="K1815" t="s">
        <v>11</v>
      </c>
      <c r="L1815" s="4">
        <v>43266.888553240744</v>
      </c>
      <c r="M1815" s="2">
        <v>43266.888553240744</v>
      </c>
      <c r="N1815" s="5">
        <v>43266.888703703706</v>
      </c>
      <c r="O1815" t="s">
        <v>10</v>
      </c>
      <c r="P1815">
        <v>1</v>
      </c>
      <c r="Q1815" s="1">
        <v>121.54261</v>
      </c>
      <c r="R1815" s="1">
        <v>0.95244620000000002</v>
      </c>
      <c r="S1815" s="1">
        <v>66.537270000000007</v>
      </c>
      <c r="U1815" t="s">
        <v>11</v>
      </c>
      <c r="V1815" s="4">
        <v>43270.888553240744</v>
      </c>
      <c r="W1815" s="2">
        <v>43270.888553240744</v>
      </c>
      <c r="X1815" s="5">
        <v>43270.888703703706</v>
      </c>
      <c r="Y1815" t="s">
        <v>10</v>
      </c>
      <c r="Z1815" t="s">
        <v>19</v>
      </c>
      <c r="AA1815" s="1">
        <v>178.31392</v>
      </c>
      <c r="AB1815" s="1">
        <v>1.5920202000000001</v>
      </c>
      <c r="AC1815" s="1">
        <v>65.053505000000001</v>
      </c>
    </row>
    <row r="1816" spans="1:29" x14ac:dyDescent="0.25">
      <c r="A1816" t="s">
        <v>11</v>
      </c>
      <c r="B1816" s="4">
        <v>43260.889594907407</v>
      </c>
      <c r="C1816" s="2">
        <v>43260.889594907407</v>
      </c>
      <c r="D1816" s="5">
        <v>43266.889745370368</v>
      </c>
      <c r="E1816" t="s">
        <v>10</v>
      </c>
      <c r="F1816">
        <v>1</v>
      </c>
      <c r="G1816" s="1">
        <v>91.129090000000005</v>
      </c>
      <c r="H1816" s="1">
        <v>0.88263833999999997</v>
      </c>
      <c r="I1816" s="1">
        <v>67.481430000000003</v>
      </c>
      <c r="K1816" t="s">
        <v>11</v>
      </c>
      <c r="L1816" s="4">
        <v>43266.889594907407</v>
      </c>
      <c r="M1816" s="2">
        <v>43266.889594907407</v>
      </c>
      <c r="N1816" s="5">
        <v>43266.889745370368</v>
      </c>
      <c r="O1816" t="s">
        <v>10</v>
      </c>
      <c r="P1816">
        <v>1</v>
      </c>
      <c r="Q1816" s="1">
        <v>111.15696</v>
      </c>
      <c r="R1816" s="1">
        <v>1.0097891999999999</v>
      </c>
      <c r="S1816" s="1">
        <v>66.393485999999996</v>
      </c>
      <c r="U1816" t="s">
        <v>11</v>
      </c>
      <c r="V1816" s="4">
        <v>43270.889594907407</v>
      </c>
      <c r="W1816" s="2">
        <v>43270.889594907407</v>
      </c>
      <c r="X1816" s="5">
        <v>43270.889745370368</v>
      </c>
      <c r="Y1816" t="s">
        <v>10</v>
      </c>
      <c r="Z1816" t="s">
        <v>19</v>
      </c>
      <c r="AA1816" s="1">
        <v>183.73544000000001</v>
      </c>
      <c r="AB1816" s="1">
        <v>1.7849241</v>
      </c>
      <c r="AC1816" s="1">
        <v>65.280659999999997</v>
      </c>
    </row>
    <row r="1817" spans="1:29" x14ac:dyDescent="0.25">
      <c r="A1817" t="s">
        <v>11</v>
      </c>
      <c r="B1817" s="4">
        <v>43260.890636574077</v>
      </c>
      <c r="C1817" s="2">
        <v>43260.890636574077</v>
      </c>
      <c r="D1817" s="5">
        <v>43266.890787037039</v>
      </c>
      <c r="E1817" t="s">
        <v>10</v>
      </c>
      <c r="F1817">
        <v>1</v>
      </c>
      <c r="G1817" s="1">
        <v>78.346819999999994</v>
      </c>
      <c r="H1817" s="1">
        <v>0.66197870000000003</v>
      </c>
      <c r="I1817" s="1">
        <v>65.095860000000002</v>
      </c>
      <c r="K1817" t="s">
        <v>11</v>
      </c>
      <c r="L1817" s="4">
        <v>43266.890636574077</v>
      </c>
      <c r="M1817" s="2">
        <v>43266.890636574077</v>
      </c>
      <c r="N1817" s="5">
        <v>43266.890787037039</v>
      </c>
      <c r="O1817" t="s">
        <v>10</v>
      </c>
      <c r="P1817">
        <v>1</v>
      </c>
      <c r="Q1817" s="1">
        <v>133.36771999999999</v>
      </c>
      <c r="R1817" s="1">
        <v>1.3482510000000001</v>
      </c>
      <c r="S1817" s="1">
        <v>66.285650000000004</v>
      </c>
      <c r="U1817" t="s">
        <v>11</v>
      </c>
      <c r="V1817" s="4">
        <v>43270.890636574077</v>
      </c>
      <c r="W1817" s="2">
        <v>43270.890636574077</v>
      </c>
      <c r="X1817" s="5">
        <v>43270.890787037039</v>
      </c>
      <c r="Y1817" t="s">
        <v>10</v>
      </c>
      <c r="Z1817" t="s">
        <v>19</v>
      </c>
      <c r="AA1817" s="1">
        <v>167.80157</v>
      </c>
      <c r="AB1817" s="1">
        <v>1.6341475999999999</v>
      </c>
      <c r="AC1817" s="1">
        <v>65.451035000000005</v>
      </c>
    </row>
    <row r="1818" spans="1:29" x14ac:dyDescent="0.25">
      <c r="A1818" t="s">
        <v>11</v>
      </c>
      <c r="B1818" s="4">
        <v>43260.89167824074</v>
      </c>
      <c r="C1818" s="2">
        <v>43260.89167824074</v>
      </c>
      <c r="D1818" s="5">
        <v>43266.891840277778</v>
      </c>
      <c r="E1818" t="s">
        <v>10</v>
      </c>
      <c r="F1818">
        <v>1</v>
      </c>
      <c r="G1818" s="1">
        <v>78.760109999999997</v>
      </c>
      <c r="H1818" s="1">
        <v>0.79193860000000005</v>
      </c>
      <c r="I1818" s="1">
        <v>65.306693999999993</v>
      </c>
      <c r="K1818" t="s">
        <v>11</v>
      </c>
      <c r="L1818" s="4">
        <v>43266.89167824074</v>
      </c>
      <c r="M1818" s="2">
        <v>43266.89167824074</v>
      </c>
      <c r="N1818" s="5">
        <v>43266.891840277778</v>
      </c>
      <c r="O1818" t="s">
        <v>10</v>
      </c>
      <c r="P1818">
        <v>1</v>
      </c>
      <c r="Q1818" s="1">
        <v>120.02579</v>
      </c>
      <c r="R1818" s="1">
        <v>1.3066428000000001</v>
      </c>
      <c r="S1818" s="1">
        <v>66.204769999999996</v>
      </c>
      <c r="U1818" t="s">
        <v>11</v>
      </c>
      <c r="V1818" s="4">
        <v>43270.89167824074</v>
      </c>
      <c r="W1818" s="2">
        <v>43270.89167824074</v>
      </c>
      <c r="X1818" s="5">
        <v>43270.891840277778</v>
      </c>
      <c r="Y1818" t="s">
        <v>10</v>
      </c>
      <c r="Z1818" t="s">
        <v>19</v>
      </c>
      <c r="AA1818" s="1">
        <v>145.85118</v>
      </c>
      <c r="AB1818" s="1">
        <v>1.5210652</v>
      </c>
      <c r="AC1818" s="1">
        <v>65.578804000000005</v>
      </c>
    </row>
    <row r="1819" spans="1:29" x14ac:dyDescent="0.25">
      <c r="A1819" t="s">
        <v>11</v>
      </c>
      <c r="B1819" s="4">
        <v>43260.89271990741</v>
      </c>
      <c r="C1819" s="2">
        <v>43260.89271990741</v>
      </c>
      <c r="D1819" s="5">
        <v>43266.892870370371</v>
      </c>
      <c r="E1819" t="s">
        <v>10</v>
      </c>
      <c r="F1819">
        <v>1</v>
      </c>
      <c r="G1819" s="1">
        <v>89.070080000000004</v>
      </c>
      <c r="H1819" s="1">
        <v>0.88940847000000001</v>
      </c>
      <c r="I1819" s="1">
        <v>65.464820000000003</v>
      </c>
      <c r="K1819" t="s">
        <v>11</v>
      </c>
      <c r="L1819" s="4">
        <v>43266.89271990741</v>
      </c>
      <c r="M1819" s="2">
        <v>43266.89271990741</v>
      </c>
      <c r="N1819" s="5">
        <v>43266.892870370371</v>
      </c>
      <c r="O1819" t="s">
        <v>10</v>
      </c>
      <c r="P1819">
        <v>1</v>
      </c>
      <c r="Q1819" s="1">
        <v>120.01934</v>
      </c>
      <c r="R1819" s="1">
        <v>1.2754365999999999</v>
      </c>
      <c r="S1819" s="1">
        <v>66.144109999999998</v>
      </c>
      <c r="U1819" t="s">
        <v>11</v>
      </c>
      <c r="V1819" s="4">
        <v>43270.89271990741</v>
      </c>
      <c r="W1819" s="2">
        <v>43270.89271990741</v>
      </c>
      <c r="X1819" s="5">
        <v>43270.892881944441</v>
      </c>
      <c r="Y1819" t="s">
        <v>10</v>
      </c>
      <c r="Z1819" t="s">
        <v>19</v>
      </c>
      <c r="AA1819" s="1">
        <v>139.38838000000001</v>
      </c>
      <c r="AB1819" s="1">
        <v>1.4362535000000001</v>
      </c>
      <c r="AC1819" s="1">
        <v>65.674639999999997</v>
      </c>
    </row>
    <row r="1820" spans="1:29" x14ac:dyDescent="0.25">
      <c r="A1820" t="s">
        <v>11</v>
      </c>
      <c r="B1820" s="4">
        <v>43260.893761574072</v>
      </c>
      <c r="C1820" s="2">
        <v>43260.893761574072</v>
      </c>
      <c r="D1820" s="5">
        <v>43266.893912037034</v>
      </c>
      <c r="E1820" t="s">
        <v>10</v>
      </c>
      <c r="F1820">
        <v>1</v>
      </c>
      <c r="G1820" s="1">
        <v>86.80256</v>
      </c>
      <c r="H1820" s="1">
        <v>0.96251089999999995</v>
      </c>
      <c r="I1820" s="1">
        <v>65.583410000000001</v>
      </c>
      <c r="K1820" t="s">
        <v>11</v>
      </c>
      <c r="L1820" s="4">
        <v>43266.893761574072</v>
      </c>
      <c r="M1820" s="2">
        <v>43266.893761574072</v>
      </c>
      <c r="N1820" s="5">
        <v>43266.893912037034</v>
      </c>
      <c r="O1820" t="s">
        <v>10</v>
      </c>
      <c r="P1820">
        <v>1</v>
      </c>
      <c r="Q1820" s="1">
        <v>120.0145</v>
      </c>
      <c r="R1820" s="1">
        <v>1.252032</v>
      </c>
      <c r="S1820" s="1">
        <v>66.098619999999997</v>
      </c>
      <c r="U1820" t="s">
        <v>11</v>
      </c>
      <c r="V1820" s="4">
        <v>43270.893761574072</v>
      </c>
      <c r="W1820" s="2">
        <v>43270.893761574072</v>
      </c>
      <c r="X1820" s="5">
        <v>43270.893923611111</v>
      </c>
      <c r="Y1820" t="s">
        <v>10</v>
      </c>
      <c r="Z1820" t="s">
        <v>19</v>
      </c>
      <c r="AA1820" s="1">
        <v>114.54129</v>
      </c>
      <c r="AB1820" s="1">
        <v>1.0771902</v>
      </c>
      <c r="AC1820" s="1">
        <v>65.755979999999994</v>
      </c>
    </row>
    <row r="1821" spans="1:29" x14ac:dyDescent="0.25">
      <c r="A1821" t="s">
        <v>11</v>
      </c>
      <c r="B1821" s="4">
        <v>43260.894803240742</v>
      </c>
      <c r="C1821" s="2">
        <v>43260.894803240742</v>
      </c>
      <c r="D1821" s="5">
        <v>43266.894953703704</v>
      </c>
      <c r="E1821" t="s">
        <v>10</v>
      </c>
      <c r="F1821">
        <v>1</v>
      </c>
      <c r="G1821" s="1">
        <v>95.101920000000007</v>
      </c>
      <c r="H1821" s="1">
        <v>1.0173376999999999</v>
      </c>
      <c r="I1821" s="1">
        <v>65.672355999999994</v>
      </c>
      <c r="K1821" t="s">
        <v>11</v>
      </c>
      <c r="L1821" s="4">
        <v>43266.894803240742</v>
      </c>
      <c r="M1821" s="2">
        <v>43266.894803240742</v>
      </c>
      <c r="N1821" s="5">
        <v>43266.894953703704</v>
      </c>
      <c r="O1821" t="s">
        <v>10</v>
      </c>
      <c r="P1821">
        <v>1</v>
      </c>
      <c r="Q1821" s="1">
        <v>120.01088</v>
      </c>
      <c r="R1821" s="1">
        <v>1.2344785</v>
      </c>
      <c r="S1821" s="1">
        <v>66.064499999999995</v>
      </c>
      <c r="U1821" t="s">
        <v>11</v>
      </c>
      <c r="V1821" s="4">
        <v>43270.894803240742</v>
      </c>
      <c r="W1821" s="2">
        <v>43270.894803240742</v>
      </c>
      <c r="X1821" s="5">
        <v>43270.894953703704</v>
      </c>
      <c r="Y1821" t="s">
        <v>10</v>
      </c>
      <c r="Z1821" t="s">
        <v>19</v>
      </c>
      <c r="AA1821" s="1">
        <v>115.90597</v>
      </c>
      <c r="AB1821" s="1">
        <v>1.1033470999999999</v>
      </c>
      <c r="AC1821" s="1">
        <v>65.807519999999997</v>
      </c>
    </row>
    <row r="1822" spans="1:29" x14ac:dyDescent="0.25">
      <c r="A1822" t="s">
        <v>11</v>
      </c>
      <c r="B1822" s="4">
        <v>43260.895844907405</v>
      </c>
      <c r="C1822" s="2">
        <v>43260.895844907405</v>
      </c>
      <c r="D1822" s="5">
        <v>43266.895995370367</v>
      </c>
      <c r="E1822" t="s">
        <v>10</v>
      </c>
      <c r="F1822">
        <v>1</v>
      </c>
      <c r="G1822" s="1">
        <v>91.326440000000005</v>
      </c>
      <c r="H1822" s="1">
        <v>0.76300330000000005</v>
      </c>
      <c r="I1822" s="1">
        <v>65.754265000000004</v>
      </c>
      <c r="K1822" t="s">
        <v>11</v>
      </c>
      <c r="L1822" s="4">
        <v>43266.895844907405</v>
      </c>
      <c r="M1822" s="2">
        <v>43266.895844907405</v>
      </c>
      <c r="N1822" s="5">
        <v>43266.895995370367</v>
      </c>
      <c r="O1822" t="s">
        <v>10</v>
      </c>
      <c r="P1822">
        <v>1</v>
      </c>
      <c r="Q1822" s="1">
        <v>110.00816</v>
      </c>
      <c r="R1822" s="1">
        <v>1.2213134999999999</v>
      </c>
      <c r="S1822" s="1">
        <v>66.038910000000001</v>
      </c>
      <c r="U1822" t="s">
        <v>11</v>
      </c>
      <c r="V1822" s="4">
        <v>43270.895844907405</v>
      </c>
      <c r="W1822" s="2">
        <v>43270.895844907405</v>
      </c>
      <c r="X1822" s="5">
        <v>43270.895995370367</v>
      </c>
      <c r="Y1822" t="s">
        <v>10</v>
      </c>
      <c r="Z1822" t="s">
        <v>19</v>
      </c>
      <c r="AA1822" s="1">
        <v>86.929473999999999</v>
      </c>
      <c r="AB1822" s="1">
        <v>0.82751036</v>
      </c>
      <c r="AC1822" s="1">
        <v>65.846176</v>
      </c>
    </row>
    <row r="1823" spans="1:29" x14ac:dyDescent="0.25">
      <c r="A1823" t="s">
        <v>11</v>
      </c>
      <c r="B1823" s="4">
        <v>43260.896886574075</v>
      </c>
      <c r="C1823" s="2">
        <v>43260.896886574075</v>
      </c>
      <c r="D1823" s="5">
        <v>43266.897037037037</v>
      </c>
      <c r="E1823" t="s">
        <v>10</v>
      </c>
      <c r="F1823">
        <v>1</v>
      </c>
      <c r="G1823" s="1">
        <v>78.494829999999993</v>
      </c>
      <c r="H1823" s="1">
        <v>0.57225245000000002</v>
      </c>
      <c r="I1823" s="1">
        <v>65.815700000000007</v>
      </c>
      <c r="K1823" t="s">
        <v>11</v>
      </c>
      <c r="L1823" s="4">
        <v>43266.896886574075</v>
      </c>
      <c r="M1823" s="2">
        <v>43266.896886574075</v>
      </c>
      <c r="N1823" s="5">
        <v>43266.897037037037</v>
      </c>
      <c r="O1823" t="s">
        <v>10</v>
      </c>
      <c r="P1823">
        <v>1</v>
      </c>
      <c r="Q1823" s="1">
        <v>92.506119999999996</v>
      </c>
      <c r="R1823" s="1">
        <v>0.91598504999999997</v>
      </c>
      <c r="S1823" s="1">
        <v>64.019713999999993</v>
      </c>
      <c r="U1823" t="s">
        <v>11</v>
      </c>
      <c r="V1823" s="4">
        <v>43270.896886574075</v>
      </c>
      <c r="W1823" s="2">
        <v>43270.896886574075</v>
      </c>
      <c r="X1823" s="5">
        <v>43270.897083333337</v>
      </c>
      <c r="Y1823" t="s">
        <v>10</v>
      </c>
      <c r="Z1823" t="s">
        <v>19</v>
      </c>
      <c r="AA1823" s="1">
        <v>75.197104999999993</v>
      </c>
      <c r="AB1823" s="1">
        <v>0.62063276999999994</v>
      </c>
      <c r="AC1823" s="1">
        <v>65.884630000000001</v>
      </c>
    </row>
    <row r="1824" spans="1:29" x14ac:dyDescent="0.25">
      <c r="A1824" t="s">
        <v>11</v>
      </c>
      <c r="B1824" s="4">
        <v>43260.897928240738</v>
      </c>
      <c r="C1824" s="2">
        <v>43260.897928240738</v>
      </c>
      <c r="D1824" s="5">
        <v>43266.897916666669</v>
      </c>
      <c r="E1824" t="s">
        <v>10</v>
      </c>
      <c r="F1824">
        <v>1</v>
      </c>
      <c r="G1824" s="1">
        <v>58.871124000000002</v>
      </c>
      <c r="H1824" s="1">
        <v>0.42918935000000002</v>
      </c>
      <c r="I1824" s="1">
        <v>65.84657</v>
      </c>
      <c r="K1824" t="s">
        <v>11</v>
      </c>
      <c r="L1824" s="4">
        <v>43266.897928240738</v>
      </c>
      <c r="M1824" s="2">
        <v>43266.897928240738</v>
      </c>
      <c r="N1824" s="5">
        <v>43266.897916666669</v>
      </c>
      <c r="O1824" t="s">
        <v>10</v>
      </c>
      <c r="P1824">
        <v>1</v>
      </c>
      <c r="Q1824" s="1">
        <v>99.379589999999993</v>
      </c>
      <c r="R1824" s="1">
        <v>0.98244332999999995</v>
      </c>
      <c r="S1824" s="1">
        <v>64.505319999999998</v>
      </c>
      <c r="U1824" t="s">
        <v>11</v>
      </c>
      <c r="V1824" s="4">
        <v>43270.897928240738</v>
      </c>
      <c r="W1824" s="2">
        <v>43270.897928240738</v>
      </c>
      <c r="X1824" s="5">
        <v>43270.898125</v>
      </c>
      <c r="Y1824" t="s">
        <v>10</v>
      </c>
      <c r="Z1824" t="s">
        <v>19</v>
      </c>
      <c r="AA1824" s="1">
        <v>96.397829999999999</v>
      </c>
      <c r="AB1824" s="1">
        <v>0.76092910000000002</v>
      </c>
      <c r="AC1824" s="1">
        <v>65.90401</v>
      </c>
    </row>
    <row r="1825" spans="1:29" x14ac:dyDescent="0.25">
      <c r="A1825" t="s">
        <v>11</v>
      </c>
      <c r="B1825" s="4">
        <v>43260.898969907408</v>
      </c>
      <c r="C1825" s="2">
        <v>43260.898969907408</v>
      </c>
      <c r="D1825" s="5">
        <v>43266.898958333331</v>
      </c>
      <c r="E1825" t="s">
        <v>10</v>
      </c>
      <c r="F1825">
        <v>1</v>
      </c>
      <c r="G1825" s="1">
        <v>84.15334</v>
      </c>
      <c r="H1825" s="1">
        <v>0.61734650000000002</v>
      </c>
      <c r="I1825" s="1">
        <v>65.869730000000004</v>
      </c>
      <c r="K1825" t="s">
        <v>11</v>
      </c>
      <c r="L1825" s="4">
        <v>43266.898969907408</v>
      </c>
      <c r="M1825" s="2">
        <v>43266.898969907408</v>
      </c>
      <c r="N1825" s="5">
        <v>43266.898958333331</v>
      </c>
      <c r="O1825" t="s">
        <v>10</v>
      </c>
      <c r="P1825">
        <v>1</v>
      </c>
      <c r="Q1825" s="1">
        <v>104.53469</v>
      </c>
      <c r="R1825" s="1">
        <v>1.032287</v>
      </c>
      <c r="S1825" s="1">
        <v>64.869519999999994</v>
      </c>
      <c r="U1825" t="s">
        <v>11</v>
      </c>
      <c r="V1825" s="4">
        <v>43270.898969907408</v>
      </c>
      <c r="W1825" s="2">
        <v>43270.898969907408</v>
      </c>
      <c r="X1825" s="5">
        <v>43270.89916666667</v>
      </c>
      <c r="Y1825" t="s">
        <v>10</v>
      </c>
      <c r="Z1825" t="s">
        <v>19</v>
      </c>
      <c r="AA1825" s="1">
        <v>92.298370000000006</v>
      </c>
      <c r="AB1825" s="1">
        <v>0.86615133</v>
      </c>
      <c r="AC1825" s="1">
        <v>65.918539999999993</v>
      </c>
    </row>
    <row r="1826" spans="1:29" x14ac:dyDescent="0.25">
      <c r="A1826" t="s">
        <v>11</v>
      </c>
      <c r="B1826" s="4">
        <v>43260.900011574071</v>
      </c>
      <c r="C1826" s="2">
        <v>43260.900011574071</v>
      </c>
      <c r="D1826" s="5">
        <v>43266.899988425925</v>
      </c>
      <c r="E1826" t="s">
        <v>10</v>
      </c>
      <c r="F1826">
        <v>1</v>
      </c>
      <c r="G1826" s="1">
        <v>103.115005</v>
      </c>
      <c r="H1826" s="1">
        <v>0.75846446000000001</v>
      </c>
      <c r="I1826" s="1">
        <v>65.887090000000001</v>
      </c>
      <c r="K1826" t="s">
        <v>11</v>
      </c>
      <c r="L1826" s="4">
        <v>43266.900011574071</v>
      </c>
      <c r="M1826" s="2">
        <v>43266.900011574071</v>
      </c>
      <c r="N1826" s="5">
        <v>43266.899988425925</v>
      </c>
      <c r="O1826" t="s">
        <v>10</v>
      </c>
      <c r="P1826">
        <v>1</v>
      </c>
      <c r="Q1826" s="1">
        <v>98.401020000000003</v>
      </c>
      <c r="R1826" s="1">
        <v>1.0696698</v>
      </c>
      <c r="S1826" s="1">
        <v>65.142679999999999</v>
      </c>
      <c r="U1826" t="s">
        <v>11</v>
      </c>
      <c r="V1826" s="4">
        <v>43270.900011574071</v>
      </c>
      <c r="W1826" s="2">
        <v>43270.900011574071</v>
      </c>
      <c r="X1826" s="5">
        <v>43270.900219907409</v>
      </c>
      <c r="Y1826" t="s">
        <v>10</v>
      </c>
      <c r="Z1826" t="s">
        <v>19</v>
      </c>
      <c r="AA1826" s="1">
        <v>99.223780000000005</v>
      </c>
      <c r="AB1826" s="1">
        <v>0.94506805999999999</v>
      </c>
      <c r="AC1826" s="1">
        <v>65.929435999999995</v>
      </c>
    </row>
    <row r="1827" spans="1:29" x14ac:dyDescent="0.25">
      <c r="A1827" t="s">
        <v>11</v>
      </c>
      <c r="B1827" s="4">
        <v>43260.901053240741</v>
      </c>
      <c r="C1827" s="2">
        <v>43260.901053240741</v>
      </c>
      <c r="D1827" s="5">
        <v>43266.901030092595</v>
      </c>
      <c r="E1827" t="s">
        <v>10</v>
      </c>
      <c r="F1827">
        <v>1</v>
      </c>
      <c r="G1827" s="1">
        <v>117.33626</v>
      </c>
      <c r="H1827" s="1">
        <v>0.86430289999999999</v>
      </c>
      <c r="I1827" s="1">
        <v>65.900115999999997</v>
      </c>
      <c r="K1827" t="s">
        <v>11</v>
      </c>
      <c r="L1827" s="4">
        <v>43266.901053240741</v>
      </c>
      <c r="M1827" s="2">
        <v>43266.901053240741</v>
      </c>
      <c r="N1827" s="5">
        <v>43266.901030092595</v>
      </c>
      <c r="O1827" t="s">
        <v>10</v>
      </c>
      <c r="P1827">
        <v>1</v>
      </c>
      <c r="Q1827" s="1">
        <v>103.800766</v>
      </c>
      <c r="R1827" s="1">
        <v>1.0977068999999999</v>
      </c>
      <c r="S1827" s="1">
        <v>65.347539999999995</v>
      </c>
      <c r="U1827" t="s">
        <v>11</v>
      </c>
      <c r="V1827" s="4">
        <v>43270.901053240741</v>
      </c>
      <c r="W1827" s="2">
        <v>43270.901053240741</v>
      </c>
      <c r="X1827" s="5">
        <v>43270.901250000003</v>
      </c>
      <c r="Y1827" t="s">
        <v>10</v>
      </c>
      <c r="Z1827" t="s">
        <v>19</v>
      </c>
      <c r="AA1827" s="1">
        <v>84.417829999999995</v>
      </c>
      <c r="AB1827" s="1">
        <v>0.70880103000000005</v>
      </c>
      <c r="AC1827" s="1">
        <v>65.947074999999998</v>
      </c>
    </row>
    <row r="1828" spans="1:29" x14ac:dyDescent="0.25">
      <c r="A1828" t="s">
        <v>11</v>
      </c>
      <c r="B1828" s="4">
        <v>43260.902094907404</v>
      </c>
      <c r="C1828" s="2">
        <v>43260.902094907404</v>
      </c>
      <c r="D1828" s="5">
        <v>43266.902071759258</v>
      </c>
      <c r="E1828" t="s">
        <v>10</v>
      </c>
      <c r="F1828">
        <v>1</v>
      </c>
      <c r="G1828" s="1">
        <v>98.002189999999999</v>
      </c>
      <c r="H1828" s="1">
        <v>0.64822716000000002</v>
      </c>
      <c r="I1828" s="1">
        <v>67.909880000000001</v>
      </c>
      <c r="K1828" t="s">
        <v>11</v>
      </c>
      <c r="L1828" s="4">
        <v>43266.902094907404</v>
      </c>
      <c r="M1828" s="2">
        <v>43266.902094907404</v>
      </c>
      <c r="N1828" s="5">
        <v>43266.902071759258</v>
      </c>
      <c r="O1828" t="s">
        <v>10</v>
      </c>
      <c r="P1828">
        <v>1</v>
      </c>
      <c r="Q1828" s="1">
        <v>107.85057</v>
      </c>
      <c r="R1828" s="1">
        <v>1.1187347000000001</v>
      </c>
      <c r="S1828" s="1">
        <v>65.501189999999994</v>
      </c>
      <c r="U1828" t="s">
        <v>11</v>
      </c>
      <c r="V1828" s="4">
        <v>43270.902094907404</v>
      </c>
      <c r="W1828" s="2">
        <v>43270.902094907404</v>
      </c>
      <c r="X1828" s="5">
        <v>43270.902291666665</v>
      </c>
      <c r="Y1828" t="s">
        <v>10</v>
      </c>
      <c r="Z1828" t="s">
        <v>19</v>
      </c>
      <c r="AA1828" s="1">
        <v>93.313379999999995</v>
      </c>
      <c r="AB1828" s="1">
        <v>0.82705534000000003</v>
      </c>
      <c r="AC1828" s="1">
        <v>65.950839999999999</v>
      </c>
    </row>
    <row r="1829" spans="1:29" x14ac:dyDescent="0.25">
      <c r="A1829" t="s">
        <v>11</v>
      </c>
      <c r="B1829" s="4">
        <v>43260.903136574074</v>
      </c>
      <c r="C1829" s="2">
        <v>43260.903136574074</v>
      </c>
      <c r="D1829" s="5">
        <v>43266.903113425928</v>
      </c>
      <c r="E1829" t="s">
        <v>10</v>
      </c>
      <c r="F1829">
        <v>1</v>
      </c>
      <c r="G1829" s="1">
        <v>73.501639999999995</v>
      </c>
      <c r="H1829" s="1">
        <v>0.48617034999999997</v>
      </c>
      <c r="I1829" s="1">
        <v>67.417205999999993</v>
      </c>
      <c r="K1829" t="s">
        <v>11</v>
      </c>
      <c r="L1829" s="4">
        <v>43266.903136574074</v>
      </c>
      <c r="M1829" s="2">
        <v>43266.903136574074</v>
      </c>
      <c r="N1829" s="5">
        <v>43266.903113425928</v>
      </c>
      <c r="O1829" t="s">
        <v>10</v>
      </c>
      <c r="P1829">
        <v>1</v>
      </c>
      <c r="Q1829" s="1">
        <v>120.88793</v>
      </c>
      <c r="R1829" s="1">
        <v>1.1345054999999999</v>
      </c>
      <c r="S1829" s="1">
        <v>65.616425000000007</v>
      </c>
      <c r="U1829" t="s">
        <v>11</v>
      </c>
      <c r="V1829" s="4">
        <v>43270.903136574074</v>
      </c>
      <c r="W1829" s="2">
        <v>43270.903136574074</v>
      </c>
      <c r="X1829" s="5">
        <v>43270.903333333335</v>
      </c>
      <c r="Y1829" t="s">
        <v>10</v>
      </c>
      <c r="Z1829" t="s">
        <v>19</v>
      </c>
      <c r="AA1829" s="1">
        <v>69.985029999999995</v>
      </c>
      <c r="AB1829" s="1">
        <v>0.6202915</v>
      </c>
      <c r="AC1829" s="1">
        <v>65.953670000000002</v>
      </c>
    </row>
    <row r="1830" spans="1:29" x14ac:dyDescent="0.25">
      <c r="A1830" t="s">
        <v>11</v>
      </c>
      <c r="B1830" s="4">
        <v>43260.904178240744</v>
      </c>
      <c r="C1830" s="2">
        <v>43260.904178240744</v>
      </c>
      <c r="D1830" s="5">
        <v>43266.90415509259</v>
      </c>
      <c r="E1830" t="s">
        <v>10</v>
      </c>
      <c r="F1830">
        <v>1</v>
      </c>
      <c r="G1830" s="1">
        <v>65.126236000000006</v>
      </c>
      <c r="H1830" s="1">
        <v>0.36462778000000001</v>
      </c>
      <c r="I1830" s="1">
        <v>69.047700000000006</v>
      </c>
      <c r="K1830" t="s">
        <v>11</v>
      </c>
      <c r="L1830" s="4">
        <v>43266.904178240744</v>
      </c>
      <c r="M1830" s="2">
        <v>43266.904178240744</v>
      </c>
      <c r="N1830" s="5">
        <v>43266.90415509259</v>
      </c>
      <c r="O1830" t="s">
        <v>10</v>
      </c>
      <c r="P1830">
        <v>1</v>
      </c>
      <c r="Q1830" s="1">
        <v>110.66595</v>
      </c>
      <c r="R1830" s="1">
        <v>1.1463337</v>
      </c>
      <c r="S1830" s="1">
        <v>65.702849999999998</v>
      </c>
      <c r="U1830" t="s">
        <v>11</v>
      </c>
      <c r="V1830" s="4">
        <v>43270.904178240744</v>
      </c>
      <c r="W1830" s="2">
        <v>43270.904178240744</v>
      </c>
      <c r="X1830" s="5">
        <v>43270.904374999998</v>
      </c>
      <c r="Y1830" t="s">
        <v>10</v>
      </c>
      <c r="Z1830" t="s">
        <v>19</v>
      </c>
      <c r="AA1830" s="1">
        <v>102.48878000000001</v>
      </c>
      <c r="AB1830" s="1">
        <v>0.76067317000000001</v>
      </c>
      <c r="AC1830" s="1">
        <v>65.955780000000004</v>
      </c>
    </row>
    <row r="1831" spans="1:29" x14ac:dyDescent="0.25">
      <c r="A1831" t="s">
        <v>11</v>
      </c>
      <c r="B1831" s="4">
        <v>43260.905219907407</v>
      </c>
      <c r="C1831" s="2">
        <v>43260.905219907407</v>
      </c>
      <c r="D1831" s="5">
        <v>43266.90519675926</v>
      </c>
      <c r="E1831" t="s">
        <v>10</v>
      </c>
      <c r="F1831">
        <v>1</v>
      </c>
      <c r="G1831" s="1">
        <v>68.844669999999994</v>
      </c>
      <c r="H1831" s="1">
        <v>0.56892540000000003</v>
      </c>
      <c r="I1831" s="1">
        <v>68.270579999999995</v>
      </c>
      <c r="K1831" t="s">
        <v>11</v>
      </c>
      <c r="L1831" s="4">
        <v>43266.905219907407</v>
      </c>
      <c r="M1831" s="2">
        <v>43266.905219907407</v>
      </c>
      <c r="N1831" s="5">
        <v>43266.90519675926</v>
      </c>
      <c r="O1831" t="s">
        <v>10</v>
      </c>
      <c r="P1831">
        <v>1</v>
      </c>
      <c r="Q1831" s="1">
        <v>82.999459999999999</v>
      </c>
      <c r="R1831" s="1">
        <v>0.85975029999999997</v>
      </c>
      <c r="S1831" s="1">
        <v>65.767679999999999</v>
      </c>
      <c r="U1831" t="s">
        <v>11</v>
      </c>
      <c r="V1831" s="4">
        <v>43270.905219907407</v>
      </c>
      <c r="W1831" s="2">
        <v>43270.905219907407</v>
      </c>
      <c r="X1831" s="5">
        <v>43270.905416666668</v>
      </c>
      <c r="Y1831" t="s">
        <v>10</v>
      </c>
      <c r="Z1831" t="s">
        <v>19</v>
      </c>
      <c r="AA1831" s="1">
        <v>96.866579999999999</v>
      </c>
      <c r="AB1831" s="1">
        <v>0.86595940000000005</v>
      </c>
      <c r="AC1831" s="1">
        <v>65.957374999999999</v>
      </c>
    </row>
    <row r="1832" spans="1:29" x14ac:dyDescent="0.25">
      <c r="A1832" t="s">
        <v>11</v>
      </c>
      <c r="B1832" s="4">
        <v>43260.906261574077</v>
      </c>
      <c r="C1832" s="2">
        <v>43260.906261574077</v>
      </c>
      <c r="D1832" s="5">
        <v>43266.906238425923</v>
      </c>
      <c r="E1832" t="s">
        <v>10</v>
      </c>
      <c r="F1832">
        <v>1</v>
      </c>
      <c r="G1832" s="1">
        <v>51.633507000000002</v>
      </c>
      <c r="H1832" s="1">
        <v>0.42669400000000002</v>
      </c>
      <c r="I1832" s="1">
        <v>67.687730000000002</v>
      </c>
      <c r="K1832" t="s">
        <v>11</v>
      </c>
      <c r="L1832" s="4">
        <v>43266.906261574077</v>
      </c>
      <c r="M1832" s="2">
        <v>43266.906261574077</v>
      </c>
      <c r="N1832" s="5">
        <v>43266.906238425923</v>
      </c>
      <c r="O1832" t="s">
        <v>10</v>
      </c>
      <c r="P1832">
        <v>1</v>
      </c>
      <c r="Q1832" s="1">
        <v>112.249596</v>
      </c>
      <c r="R1832" s="1">
        <v>1.2357218000000001</v>
      </c>
      <c r="S1832" s="1">
        <v>65.816289999999995</v>
      </c>
      <c r="U1832" t="s">
        <v>11</v>
      </c>
      <c r="V1832" s="4">
        <v>43270.906261574077</v>
      </c>
      <c r="W1832" s="2">
        <v>43270.906261574077</v>
      </c>
      <c r="X1832" s="5">
        <v>43270.906458333331</v>
      </c>
      <c r="Y1832" t="s">
        <v>10</v>
      </c>
      <c r="Z1832" t="s">
        <v>19</v>
      </c>
      <c r="AA1832" s="1">
        <v>82.649929999999998</v>
      </c>
      <c r="AB1832" s="1">
        <v>0.64946954999999995</v>
      </c>
      <c r="AC1832" s="1">
        <v>63.958559999999999</v>
      </c>
    </row>
    <row r="1833" spans="1:29" x14ac:dyDescent="0.25">
      <c r="A1833" t="s">
        <v>11</v>
      </c>
      <c r="B1833" s="4">
        <v>43260.90730324074</v>
      </c>
      <c r="C1833" s="2">
        <v>43260.90730324074</v>
      </c>
      <c r="D1833" s="5">
        <v>43266.907280092593</v>
      </c>
      <c r="E1833" t="s">
        <v>10</v>
      </c>
      <c r="F1833">
        <v>1</v>
      </c>
      <c r="G1833" s="1">
        <v>48.72513</v>
      </c>
      <c r="H1833" s="1">
        <v>0.32002053000000003</v>
      </c>
      <c r="I1833" s="1">
        <v>65.250595000000004</v>
      </c>
      <c r="K1833" t="s">
        <v>11</v>
      </c>
      <c r="L1833" s="4">
        <v>43266.90730324074</v>
      </c>
      <c r="M1833" s="2">
        <v>43266.90730324074</v>
      </c>
      <c r="N1833" s="5">
        <v>43266.907280092593</v>
      </c>
      <c r="O1833" t="s">
        <v>10</v>
      </c>
      <c r="P1833">
        <v>1</v>
      </c>
      <c r="Q1833" s="1">
        <v>84.187195000000003</v>
      </c>
      <c r="R1833" s="1">
        <v>0.92679129999999998</v>
      </c>
      <c r="S1833" s="1">
        <v>65.85275</v>
      </c>
      <c r="U1833" t="s">
        <v>11</v>
      </c>
      <c r="V1833" s="4">
        <v>43270.90730324074</v>
      </c>
      <c r="W1833" s="2">
        <v>43270.90730324074</v>
      </c>
      <c r="X1833" s="5">
        <v>43270.907511574071</v>
      </c>
      <c r="Y1833" t="s">
        <v>10</v>
      </c>
      <c r="Z1833" t="s">
        <v>19</v>
      </c>
      <c r="AA1833" s="1">
        <v>101.98745</v>
      </c>
      <c r="AB1833" s="1">
        <v>0.78255669999999999</v>
      </c>
      <c r="AC1833" s="1">
        <v>64.459460000000007</v>
      </c>
    </row>
    <row r="1834" spans="1:29" x14ac:dyDescent="0.25">
      <c r="A1834" t="s">
        <v>11</v>
      </c>
      <c r="B1834" s="4">
        <v>43260.90834490741</v>
      </c>
      <c r="C1834" s="2">
        <v>43260.90834490741</v>
      </c>
      <c r="D1834" s="5">
        <v>43266.908321759256</v>
      </c>
      <c r="E1834" t="s">
        <v>10</v>
      </c>
      <c r="F1834">
        <v>1</v>
      </c>
      <c r="G1834" s="1">
        <v>46.543846000000002</v>
      </c>
      <c r="H1834" s="1">
        <v>0.24001539</v>
      </c>
      <c r="I1834" s="1">
        <v>61.422739999999997</v>
      </c>
      <c r="K1834" t="s">
        <v>11</v>
      </c>
      <c r="L1834" s="4">
        <v>43266.90834490741</v>
      </c>
      <c r="M1834" s="2">
        <v>43266.90834490741</v>
      </c>
      <c r="N1834" s="5">
        <v>43266.908321759256</v>
      </c>
      <c r="O1834" t="s">
        <v>10</v>
      </c>
      <c r="P1834">
        <v>1</v>
      </c>
      <c r="Q1834" s="1">
        <v>93.140395999999996</v>
      </c>
      <c r="R1834" s="1">
        <v>0.99054799999999998</v>
      </c>
      <c r="S1834" s="1">
        <v>65.880099999999999</v>
      </c>
      <c r="U1834" t="s">
        <v>11</v>
      </c>
      <c r="V1834" s="4">
        <v>43270.90834490741</v>
      </c>
      <c r="W1834" s="2">
        <v>43270.90834490741</v>
      </c>
      <c r="X1834" s="5">
        <v>43270.908553240741</v>
      </c>
      <c r="Y1834" t="s">
        <v>10</v>
      </c>
      <c r="Z1834" t="s">
        <v>19</v>
      </c>
      <c r="AA1834" s="1">
        <v>86.490584999999996</v>
      </c>
      <c r="AB1834" s="1">
        <v>0.58691749999999998</v>
      </c>
      <c r="AC1834" s="1">
        <v>66.835130000000007</v>
      </c>
    </row>
    <row r="1835" spans="1:29" x14ac:dyDescent="0.25">
      <c r="A1835" t="s">
        <v>11</v>
      </c>
      <c r="B1835" s="4">
        <v>43260.909386574072</v>
      </c>
      <c r="C1835" s="2">
        <v>43260.909386574072</v>
      </c>
      <c r="D1835" s="5">
        <v>43266.909409722219</v>
      </c>
      <c r="E1835" t="s">
        <v>10</v>
      </c>
      <c r="F1835">
        <v>1</v>
      </c>
      <c r="G1835" s="1">
        <v>34.907887000000002</v>
      </c>
      <c r="H1835" s="1">
        <v>0.18001154</v>
      </c>
      <c r="I1835" s="1">
        <v>60.551853000000001</v>
      </c>
      <c r="K1835" t="s">
        <v>11</v>
      </c>
      <c r="L1835" s="4">
        <v>43266.909386574072</v>
      </c>
      <c r="M1835" s="2">
        <v>43266.909386574072</v>
      </c>
      <c r="N1835" s="5">
        <v>43266.909409722219</v>
      </c>
      <c r="O1835" t="s">
        <v>10</v>
      </c>
      <c r="P1835">
        <v>1</v>
      </c>
      <c r="Q1835" s="1">
        <v>99.8553</v>
      </c>
      <c r="R1835" s="1">
        <v>1.0383656000000001</v>
      </c>
      <c r="S1835" s="1">
        <v>65.900604000000001</v>
      </c>
      <c r="U1835" t="s">
        <v>11</v>
      </c>
      <c r="V1835" s="4">
        <v>43270.909386574072</v>
      </c>
      <c r="W1835" s="2">
        <v>43270.909386574072</v>
      </c>
      <c r="X1835" s="5">
        <v>43270.909594907411</v>
      </c>
      <c r="Y1835" t="s">
        <v>10</v>
      </c>
      <c r="Z1835" t="s">
        <v>19</v>
      </c>
      <c r="AA1835" s="1">
        <v>124.86794</v>
      </c>
      <c r="AB1835" s="1">
        <v>1.3265518000000001</v>
      </c>
      <c r="AC1835" s="1">
        <v>66.616874999999993</v>
      </c>
    </row>
    <row r="1836" spans="1:29" x14ac:dyDescent="0.25">
      <c r="A1836" t="s">
        <v>11</v>
      </c>
      <c r="B1836" s="4">
        <v>43260.910428240742</v>
      </c>
      <c r="C1836" s="2">
        <v>43260.910428240742</v>
      </c>
      <c r="D1836" s="5">
        <v>43266.910624999997</v>
      </c>
      <c r="E1836" t="s">
        <v>10</v>
      </c>
      <c r="F1836">
        <v>1</v>
      </c>
      <c r="G1836" s="1">
        <v>36.180916000000003</v>
      </c>
      <c r="H1836" s="1">
        <v>0.13500865000000001</v>
      </c>
      <c r="I1836" s="1">
        <v>57.898685</v>
      </c>
      <c r="K1836" t="s">
        <v>11</v>
      </c>
      <c r="L1836" s="4">
        <v>43266.910428240742</v>
      </c>
      <c r="M1836" s="2">
        <v>43266.910428240742</v>
      </c>
      <c r="N1836" s="5">
        <v>43266.910624999997</v>
      </c>
      <c r="O1836" t="s">
        <v>10</v>
      </c>
      <c r="P1836">
        <v>1</v>
      </c>
      <c r="Q1836" s="1">
        <v>74.891469999999998</v>
      </c>
      <c r="R1836" s="1">
        <v>0.77877414</v>
      </c>
      <c r="S1836" s="1">
        <v>65.915985000000006</v>
      </c>
      <c r="U1836" t="s">
        <v>11</v>
      </c>
      <c r="V1836" s="4">
        <v>43270.910428240742</v>
      </c>
      <c r="W1836" s="2">
        <v>43270.910428240742</v>
      </c>
      <c r="X1836" s="5">
        <v>43270.910613425927</v>
      </c>
      <c r="Y1836" t="s">
        <v>10</v>
      </c>
      <c r="Z1836" t="s">
        <v>19</v>
      </c>
      <c r="AA1836" s="1">
        <v>133.65096</v>
      </c>
      <c r="AB1836" s="1">
        <v>1.2903682999999999</v>
      </c>
      <c r="AC1836" s="1">
        <v>66.453190000000006</v>
      </c>
    </row>
    <row r="1837" spans="1:29" x14ac:dyDescent="0.25">
      <c r="A1837" t="s">
        <v>11</v>
      </c>
      <c r="B1837" s="4">
        <v>43260.911469907405</v>
      </c>
      <c r="C1837" s="2">
        <v>43260.911469907405</v>
      </c>
      <c r="D1837" s="5">
        <v>43266.911493055559</v>
      </c>
      <c r="E1837" t="s">
        <v>10</v>
      </c>
      <c r="F1837">
        <v>1</v>
      </c>
      <c r="G1837" s="1">
        <v>37.135685000000002</v>
      </c>
      <c r="H1837" s="1">
        <v>0.10125649</v>
      </c>
      <c r="I1837" s="1">
        <v>54.424014999999997</v>
      </c>
      <c r="K1837" t="s">
        <v>11</v>
      </c>
      <c r="L1837" s="4">
        <v>43266.911469907405</v>
      </c>
      <c r="M1837" s="2">
        <v>43266.911469907405</v>
      </c>
      <c r="N1837" s="5">
        <v>43266.911493055559</v>
      </c>
      <c r="O1837" t="s">
        <v>10</v>
      </c>
      <c r="P1837">
        <v>1</v>
      </c>
      <c r="Q1837" s="1">
        <v>76.168599999999998</v>
      </c>
      <c r="R1837" s="1">
        <v>0.58408064000000004</v>
      </c>
      <c r="S1837" s="1">
        <v>65.936989999999994</v>
      </c>
      <c r="U1837" t="s">
        <v>11</v>
      </c>
      <c r="V1837" s="4">
        <v>43270.911469907405</v>
      </c>
      <c r="W1837" s="2">
        <v>43270.911469907405</v>
      </c>
      <c r="X1837" s="5">
        <v>43270.911643518521</v>
      </c>
      <c r="Y1837" t="s">
        <v>10</v>
      </c>
      <c r="Z1837" t="s">
        <v>19</v>
      </c>
      <c r="AA1837" s="1">
        <v>130.23822000000001</v>
      </c>
      <c r="AB1837" s="1">
        <v>1.2632308000000001</v>
      </c>
      <c r="AC1837" s="1">
        <v>66.330430000000007</v>
      </c>
    </row>
    <row r="1838" spans="1:29" x14ac:dyDescent="0.25">
      <c r="A1838" t="s">
        <v>11</v>
      </c>
      <c r="B1838" s="4">
        <v>43260.912511574075</v>
      </c>
      <c r="C1838" s="2">
        <v>43260.912511574075</v>
      </c>
      <c r="D1838" s="5">
        <v>43266.912534722222</v>
      </c>
      <c r="E1838" t="s">
        <v>10</v>
      </c>
      <c r="F1838">
        <v>1</v>
      </c>
      <c r="G1838" s="1">
        <v>67.851759999999999</v>
      </c>
      <c r="H1838" s="1">
        <v>0.37139689999999997</v>
      </c>
      <c r="I1838" s="1">
        <v>53.818012000000003</v>
      </c>
      <c r="K1838" t="s">
        <v>11</v>
      </c>
      <c r="L1838" s="4">
        <v>43266.912511574075</v>
      </c>
      <c r="M1838" s="2">
        <v>43266.912511574075</v>
      </c>
      <c r="N1838" s="5">
        <v>43266.912534722222</v>
      </c>
      <c r="O1838" t="s">
        <v>10</v>
      </c>
      <c r="P1838">
        <v>1</v>
      </c>
      <c r="Q1838" s="1">
        <v>77.126459999999994</v>
      </c>
      <c r="R1838" s="1">
        <v>0.73351500000000003</v>
      </c>
      <c r="S1838" s="1">
        <v>65.943275</v>
      </c>
      <c r="U1838" t="s">
        <v>11</v>
      </c>
      <c r="V1838" s="4">
        <v>43270.912511574075</v>
      </c>
      <c r="W1838" s="2">
        <v>43270.912511574075</v>
      </c>
      <c r="X1838" s="5">
        <v>43270.912685185183</v>
      </c>
      <c r="Y1838" t="s">
        <v>10</v>
      </c>
      <c r="Z1838" t="s">
        <v>19</v>
      </c>
      <c r="AA1838" s="1">
        <v>127.678665</v>
      </c>
      <c r="AB1838" s="1">
        <v>1.2428775999999999</v>
      </c>
      <c r="AC1838" s="1">
        <v>66.23836</v>
      </c>
    </row>
    <row r="1839" spans="1:29" x14ac:dyDescent="0.25">
      <c r="A1839" t="s">
        <v>11</v>
      </c>
      <c r="B1839" s="4">
        <v>43260.913553240738</v>
      </c>
      <c r="C1839" s="2">
        <v>43260.913553240738</v>
      </c>
      <c r="D1839" s="5">
        <v>43266.913576388892</v>
      </c>
      <c r="E1839" t="s">
        <v>10</v>
      </c>
      <c r="F1839">
        <v>1</v>
      </c>
      <c r="G1839" s="1">
        <v>70.888824</v>
      </c>
      <c r="H1839" s="1">
        <v>0.57400220000000002</v>
      </c>
      <c r="I1839" s="1">
        <v>55.363506000000001</v>
      </c>
      <c r="K1839" t="s">
        <v>11</v>
      </c>
      <c r="L1839" s="4">
        <v>43266.913553240738</v>
      </c>
      <c r="M1839" s="2">
        <v>43266.913553240738</v>
      </c>
      <c r="N1839" s="5">
        <v>43266.913576388892</v>
      </c>
      <c r="O1839" t="s">
        <v>10</v>
      </c>
      <c r="P1839">
        <v>1</v>
      </c>
      <c r="Q1839" s="1">
        <v>97.844840000000005</v>
      </c>
      <c r="R1839" s="1">
        <v>0.84559079999999998</v>
      </c>
      <c r="S1839" s="1">
        <v>65.947990000000004</v>
      </c>
      <c r="U1839" t="s">
        <v>11</v>
      </c>
      <c r="V1839" s="4">
        <v>43270.913553240738</v>
      </c>
      <c r="W1839" s="2">
        <v>43270.913553240738</v>
      </c>
      <c r="X1839" s="5">
        <v>43270.913715277777</v>
      </c>
      <c r="Y1839" t="s">
        <v>10</v>
      </c>
      <c r="Z1839" t="s">
        <v>19</v>
      </c>
      <c r="AA1839" s="1">
        <v>115.758995</v>
      </c>
      <c r="AB1839" s="1">
        <v>1.2276126999999999</v>
      </c>
      <c r="AC1839" s="1">
        <v>66.169300000000007</v>
      </c>
    </row>
    <row r="1840" spans="1:29" x14ac:dyDescent="0.25">
      <c r="A1840" t="s">
        <v>11</v>
      </c>
      <c r="B1840" s="4">
        <v>43260.914594907408</v>
      </c>
      <c r="C1840" s="2">
        <v>43260.914594907408</v>
      </c>
      <c r="D1840" s="5">
        <v>43266.914618055554</v>
      </c>
      <c r="E1840" t="s">
        <v>10</v>
      </c>
      <c r="F1840">
        <v>1</v>
      </c>
      <c r="G1840" s="1">
        <v>83.166619999999995</v>
      </c>
      <c r="H1840" s="1">
        <v>0.72595620000000005</v>
      </c>
      <c r="I1840" s="1">
        <v>58.007427</v>
      </c>
      <c r="K1840" t="s">
        <v>11</v>
      </c>
      <c r="L1840" s="4">
        <v>43266.914594907408</v>
      </c>
      <c r="M1840" s="2">
        <v>43266.914594907408</v>
      </c>
      <c r="N1840" s="5">
        <v>43266.914618055554</v>
      </c>
      <c r="O1840" t="s">
        <v>10</v>
      </c>
      <c r="P1840">
        <v>1</v>
      </c>
      <c r="Q1840" s="1">
        <v>83.383629999999997</v>
      </c>
      <c r="R1840" s="1">
        <v>0.63419305999999998</v>
      </c>
      <c r="S1840" s="1">
        <v>67.951530000000005</v>
      </c>
      <c r="U1840" t="s">
        <v>11</v>
      </c>
      <c r="V1840" s="4">
        <v>43270.914594907408</v>
      </c>
      <c r="W1840" s="2">
        <v>43270.914594907408</v>
      </c>
      <c r="X1840" s="5">
        <v>43270.914756944447</v>
      </c>
      <c r="Y1840" t="s">
        <v>10</v>
      </c>
      <c r="Z1840" t="s">
        <v>19</v>
      </c>
      <c r="AA1840" s="1">
        <v>96.819243999999998</v>
      </c>
      <c r="AB1840" s="1">
        <v>0.92070954999999999</v>
      </c>
      <c r="AC1840" s="1">
        <v>64.117509999999996</v>
      </c>
    </row>
    <row r="1841" spans="1:29" x14ac:dyDescent="0.25">
      <c r="A1841" t="s">
        <v>11</v>
      </c>
      <c r="B1841" s="4">
        <v>43260.915636574071</v>
      </c>
      <c r="C1841" s="2">
        <v>43260.915636574071</v>
      </c>
      <c r="D1841" s="5">
        <v>43266.915659722225</v>
      </c>
      <c r="E1841" t="s">
        <v>10</v>
      </c>
      <c r="F1841">
        <v>1</v>
      </c>
      <c r="G1841" s="1">
        <v>72.374960000000002</v>
      </c>
      <c r="H1841" s="1">
        <v>0.54446715000000001</v>
      </c>
      <c r="I1841" s="1">
        <v>60.005569999999999</v>
      </c>
      <c r="K1841" t="s">
        <v>11</v>
      </c>
      <c r="L1841" s="4">
        <v>43266.915636574071</v>
      </c>
      <c r="M1841" s="2">
        <v>43266.915636574071</v>
      </c>
      <c r="N1841" s="5">
        <v>43266.915659722225</v>
      </c>
      <c r="O1841" t="s">
        <v>10</v>
      </c>
      <c r="P1841">
        <v>1</v>
      </c>
      <c r="Q1841" s="1">
        <v>92.537719999999993</v>
      </c>
      <c r="R1841" s="1">
        <v>0.77109930000000004</v>
      </c>
      <c r="S1841" s="1">
        <v>67.454179999999994</v>
      </c>
      <c r="U1841" t="s">
        <v>11</v>
      </c>
      <c r="V1841" s="4">
        <v>43270.915636574071</v>
      </c>
      <c r="W1841" s="2">
        <v>43270.915636574071</v>
      </c>
      <c r="X1841" s="5">
        <v>43270.915810185186</v>
      </c>
      <c r="Y1841" t="s">
        <v>10</v>
      </c>
      <c r="Z1841" t="s">
        <v>19</v>
      </c>
      <c r="AA1841" s="1">
        <v>92.614429999999999</v>
      </c>
      <c r="AB1841" s="1">
        <v>0.98598669999999999</v>
      </c>
      <c r="AC1841" s="1">
        <v>64.578670000000002</v>
      </c>
    </row>
    <row r="1842" spans="1:29" x14ac:dyDescent="0.25">
      <c r="A1842" t="s">
        <v>11</v>
      </c>
      <c r="B1842" s="4">
        <v>43260.916678240741</v>
      </c>
      <c r="C1842" s="2">
        <v>43260.916678240741</v>
      </c>
      <c r="D1842" s="5">
        <v>43266.916701388887</v>
      </c>
      <c r="E1842" t="s">
        <v>10</v>
      </c>
      <c r="F1842">
        <v>1</v>
      </c>
      <c r="G1842" s="1">
        <v>74.281220000000005</v>
      </c>
      <c r="H1842" s="1">
        <v>0.70380489999999996</v>
      </c>
      <c r="I1842" s="1">
        <v>61.488976000000001</v>
      </c>
      <c r="K1842" t="s">
        <v>11</v>
      </c>
      <c r="L1842" s="4">
        <v>43266.916678240741</v>
      </c>
      <c r="M1842" s="2">
        <v>43266.916678240741</v>
      </c>
      <c r="N1842" s="5">
        <v>43266.916701388887</v>
      </c>
      <c r="O1842" t="s">
        <v>10</v>
      </c>
      <c r="P1842">
        <v>1</v>
      </c>
      <c r="Q1842" s="1">
        <v>109.40329</v>
      </c>
      <c r="R1842" s="1">
        <v>0.87377906000000005</v>
      </c>
      <c r="S1842" s="1">
        <v>67.08117</v>
      </c>
      <c r="U1842" t="s">
        <v>11</v>
      </c>
      <c r="V1842" s="4">
        <v>43270.916678240741</v>
      </c>
      <c r="W1842" s="2">
        <v>43270.916678240741</v>
      </c>
      <c r="X1842" s="5">
        <v>43270.916851851849</v>
      </c>
      <c r="Y1842" t="s">
        <v>10</v>
      </c>
      <c r="Z1842" t="s">
        <v>19</v>
      </c>
      <c r="AA1842" s="1">
        <v>99.460830000000001</v>
      </c>
      <c r="AB1842" s="1">
        <v>1.0349444999999999</v>
      </c>
      <c r="AC1842" s="1">
        <v>64.924530000000004</v>
      </c>
    </row>
    <row r="1843" spans="1:29" x14ac:dyDescent="0.25">
      <c r="A1843" t="s">
        <v>11</v>
      </c>
      <c r="B1843" s="4">
        <v>43260.917719907404</v>
      </c>
      <c r="C1843" s="2">
        <v>43260.917719907404</v>
      </c>
      <c r="D1843" s="5">
        <v>43266.917743055557</v>
      </c>
      <c r="E1843" t="s">
        <v>10</v>
      </c>
      <c r="F1843">
        <v>1</v>
      </c>
      <c r="G1843" s="1">
        <v>75.710915</v>
      </c>
      <c r="H1843" s="1">
        <v>0.82330817000000001</v>
      </c>
      <c r="I1843" s="1">
        <v>62.601529999999997</v>
      </c>
      <c r="K1843" t="s">
        <v>11</v>
      </c>
      <c r="L1843" s="4">
        <v>43266.917719907404</v>
      </c>
      <c r="M1843" s="2">
        <v>43266.917719907404</v>
      </c>
      <c r="N1843" s="5">
        <v>43266.917743055557</v>
      </c>
      <c r="O1843" t="s">
        <v>10</v>
      </c>
      <c r="P1843">
        <v>1</v>
      </c>
      <c r="Q1843" s="1">
        <v>112.05247</v>
      </c>
      <c r="R1843" s="1">
        <v>0.95078879999999999</v>
      </c>
      <c r="S1843" s="1">
        <v>66.801410000000004</v>
      </c>
      <c r="U1843" t="s">
        <v>11</v>
      </c>
      <c r="V1843" s="4">
        <v>43270.917719907404</v>
      </c>
      <c r="W1843" s="2">
        <v>43270.917719907404</v>
      </c>
      <c r="X1843" s="5">
        <v>43270.917870370373</v>
      </c>
      <c r="Y1843" t="s">
        <v>10</v>
      </c>
      <c r="Z1843" t="s">
        <v>19</v>
      </c>
      <c r="AA1843" s="1">
        <v>104.59562</v>
      </c>
      <c r="AB1843" s="1">
        <v>1.0716629</v>
      </c>
      <c r="AC1843" s="1">
        <v>65.183940000000007</v>
      </c>
    </row>
    <row r="1844" spans="1:29" x14ac:dyDescent="0.25">
      <c r="A1844" t="s">
        <v>11</v>
      </c>
      <c r="B1844" s="4">
        <v>43260.918761574074</v>
      </c>
      <c r="C1844" s="2">
        <v>43260.918761574074</v>
      </c>
      <c r="D1844" s="5">
        <v>43266.91878472222</v>
      </c>
      <c r="E1844" t="s">
        <v>10</v>
      </c>
      <c r="F1844">
        <v>1</v>
      </c>
      <c r="G1844" s="1">
        <v>86.783190000000005</v>
      </c>
      <c r="H1844" s="1">
        <v>0.91293570000000002</v>
      </c>
      <c r="I1844" s="1">
        <v>63.435943999999999</v>
      </c>
      <c r="K1844" t="s">
        <v>11</v>
      </c>
      <c r="L1844" s="4">
        <v>43266.918761574074</v>
      </c>
      <c r="M1844" s="2">
        <v>43266.918761574074</v>
      </c>
      <c r="N1844" s="5">
        <v>43266.91878472222</v>
      </c>
      <c r="O1844" t="s">
        <v>10</v>
      </c>
      <c r="P1844">
        <v>1</v>
      </c>
      <c r="Q1844" s="1">
        <v>94.039349999999999</v>
      </c>
      <c r="R1844" s="1">
        <v>0.71309160000000005</v>
      </c>
      <c r="S1844" s="1">
        <v>66.601060000000004</v>
      </c>
      <c r="U1844" t="s">
        <v>11</v>
      </c>
      <c r="V1844" s="4">
        <v>43270.918761574074</v>
      </c>
      <c r="W1844" s="2">
        <v>43270.918761574074</v>
      </c>
      <c r="X1844" s="5">
        <v>43270.918912037036</v>
      </c>
      <c r="Y1844" t="s">
        <v>10</v>
      </c>
      <c r="Z1844" t="s">
        <v>19</v>
      </c>
      <c r="AA1844" s="1">
        <v>148.44672</v>
      </c>
      <c r="AB1844" s="1">
        <v>1.3946563000000001</v>
      </c>
      <c r="AC1844" s="1">
        <v>65.378489999999999</v>
      </c>
    </row>
    <row r="1845" spans="1:29" x14ac:dyDescent="0.25">
      <c r="A1845" t="s">
        <v>11</v>
      </c>
      <c r="B1845" s="4">
        <v>43260.919803240744</v>
      </c>
      <c r="C1845" s="2">
        <v>43260.919803240744</v>
      </c>
      <c r="D1845" s="5">
        <v>43266.91982638889</v>
      </c>
      <c r="E1845" t="s">
        <v>10</v>
      </c>
      <c r="F1845">
        <v>1</v>
      </c>
      <c r="G1845" s="1">
        <v>75.087389999999999</v>
      </c>
      <c r="H1845" s="1">
        <v>0.68470173999999995</v>
      </c>
      <c r="I1845" s="1">
        <v>64.07696</v>
      </c>
      <c r="K1845" t="s">
        <v>11</v>
      </c>
      <c r="L1845" s="4">
        <v>43266.919803240744</v>
      </c>
      <c r="M1845" s="2">
        <v>43266.919803240744</v>
      </c>
      <c r="N1845" s="5">
        <v>43266.91982638889</v>
      </c>
      <c r="O1845" t="s">
        <v>10</v>
      </c>
      <c r="P1845">
        <v>1</v>
      </c>
      <c r="Q1845" s="1">
        <v>110.52951</v>
      </c>
      <c r="R1845" s="1">
        <v>0.83027320000000004</v>
      </c>
      <c r="S1845" s="1">
        <v>66.441329999999994</v>
      </c>
      <c r="U1845" t="s">
        <v>11</v>
      </c>
      <c r="V1845" s="4">
        <v>43270.919803240744</v>
      </c>
      <c r="W1845" s="2">
        <v>43270.919803240744</v>
      </c>
      <c r="X1845" s="5">
        <v>43270.919965277775</v>
      </c>
      <c r="Y1845" t="s">
        <v>10</v>
      </c>
      <c r="Z1845" t="s">
        <v>19</v>
      </c>
      <c r="AA1845" s="1">
        <v>151.33503999999999</v>
      </c>
      <c r="AB1845" s="1">
        <v>1.3414467999999999</v>
      </c>
      <c r="AC1845" s="1">
        <v>65.5244</v>
      </c>
    </row>
    <row r="1846" spans="1:29" x14ac:dyDescent="0.25">
      <c r="A1846" t="s">
        <v>11</v>
      </c>
      <c r="B1846" s="4">
        <v>43260.920844907407</v>
      </c>
      <c r="C1846" s="2">
        <v>43260.920844907407</v>
      </c>
      <c r="D1846" s="5">
        <v>43266.920868055553</v>
      </c>
      <c r="E1846" t="s">
        <v>10</v>
      </c>
      <c r="F1846">
        <v>1</v>
      </c>
      <c r="G1846" s="1">
        <v>56.315544000000003</v>
      </c>
      <c r="H1846" s="1">
        <v>0.51352629999999999</v>
      </c>
      <c r="I1846" s="1">
        <v>64.542509999999993</v>
      </c>
      <c r="K1846" t="s">
        <v>11</v>
      </c>
      <c r="L1846" s="4">
        <v>43266.920844907407</v>
      </c>
      <c r="M1846" s="2">
        <v>43266.920844907407</v>
      </c>
      <c r="N1846" s="5">
        <v>43266.920868055553</v>
      </c>
      <c r="O1846" t="s">
        <v>10</v>
      </c>
      <c r="P1846">
        <v>1</v>
      </c>
      <c r="Q1846" s="1">
        <v>92.897130000000004</v>
      </c>
      <c r="R1846" s="1">
        <v>0.62270490000000001</v>
      </c>
      <c r="S1846" s="1">
        <v>68.321526000000006</v>
      </c>
      <c r="U1846" t="s">
        <v>11</v>
      </c>
      <c r="V1846" s="4">
        <v>43270.920844907407</v>
      </c>
      <c r="W1846" s="2">
        <v>43270.920844907407</v>
      </c>
      <c r="X1846" s="5">
        <v>43270.921006944445</v>
      </c>
      <c r="Y1846" t="s">
        <v>10</v>
      </c>
      <c r="Z1846" t="s">
        <v>19</v>
      </c>
      <c r="AA1846" s="1">
        <v>133.50128000000001</v>
      </c>
      <c r="AB1846" s="1">
        <v>1.3015395000000001</v>
      </c>
      <c r="AC1846" s="1">
        <v>65.633835000000005</v>
      </c>
    </row>
    <row r="1847" spans="1:29" x14ac:dyDescent="0.25">
      <c r="A1847" t="s">
        <v>11</v>
      </c>
      <c r="B1847" s="4">
        <v>43260.921886574077</v>
      </c>
      <c r="C1847" s="2">
        <v>43260.921886574077</v>
      </c>
      <c r="D1847" s="5">
        <v>43266.921909722223</v>
      </c>
      <c r="E1847" t="s">
        <v>10</v>
      </c>
      <c r="F1847">
        <v>1</v>
      </c>
      <c r="G1847" s="1">
        <v>42.236656000000004</v>
      </c>
      <c r="H1847" s="1">
        <v>0.38514473999999999</v>
      </c>
      <c r="I1847" s="1">
        <v>64.891684999999995</v>
      </c>
      <c r="K1847" t="s">
        <v>11</v>
      </c>
      <c r="L1847" s="4">
        <v>43266.921886574077</v>
      </c>
      <c r="M1847" s="2">
        <v>43266.921886574077</v>
      </c>
      <c r="N1847" s="5">
        <v>43266.921909722223</v>
      </c>
      <c r="O1847" t="s">
        <v>10</v>
      </c>
      <c r="P1847">
        <v>1</v>
      </c>
      <c r="Q1847" s="1">
        <v>89.672849999999997</v>
      </c>
      <c r="R1847" s="1">
        <v>0.46702870000000002</v>
      </c>
      <c r="S1847" s="1">
        <v>71.731679999999997</v>
      </c>
      <c r="U1847" t="s">
        <v>11</v>
      </c>
      <c r="V1847" s="4">
        <v>43270.921886574077</v>
      </c>
      <c r="W1847" s="2">
        <v>43270.921886574077</v>
      </c>
      <c r="X1847" s="5">
        <v>43270.922037037039</v>
      </c>
      <c r="Y1847" t="s">
        <v>10</v>
      </c>
      <c r="Z1847" t="s">
        <v>19</v>
      </c>
      <c r="AA1847" s="1">
        <v>120.12596000000001</v>
      </c>
      <c r="AB1847" s="1">
        <v>1.2716092000000001</v>
      </c>
      <c r="AC1847" s="1">
        <v>65.715903999999995</v>
      </c>
    </row>
    <row r="1848" spans="1:29" x14ac:dyDescent="0.25">
      <c r="A1848" t="s">
        <v>11</v>
      </c>
      <c r="B1848" s="4">
        <v>43260.92292824074</v>
      </c>
      <c r="C1848" s="2">
        <v>43260.92292824074</v>
      </c>
      <c r="D1848" s="5">
        <v>43266.922939814816</v>
      </c>
      <c r="E1848" t="s">
        <v>10</v>
      </c>
      <c r="F1848">
        <v>1</v>
      </c>
      <c r="G1848" s="1">
        <v>51.677494000000003</v>
      </c>
      <c r="H1848" s="1">
        <v>0.58431310000000003</v>
      </c>
      <c r="I1848" s="1">
        <v>65.153559999999999</v>
      </c>
      <c r="K1848" t="s">
        <v>11</v>
      </c>
      <c r="L1848" s="4">
        <v>43266.92292824074</v>
      </c>
      <c r="M1848" s="2">
        <v>43266.92292824074</v>
      </c>
      <c r="N1848" s="5">
        <v>43266.922939814816</v>
      </c>
      <c r="O1848" t="s">
        <v>10</v>
      </c>
      <c r="P1848">
        <v>1</v>
      </c>
      <c r="Q1848" s="1">
        <v>97.254639999999995</v>
      </c>
      <c r="R1848" s="1">
        <v>0.64572600000000002</v>
      </c>
      <c r="S1848" s="1">
        <v>72.289289999999994</v>
      </c>
      <c r="U1848" t="s">
        <v>11</v>
      </c>
      <c r="V1848" s="4">
        <v>43270.92292824074</v>
      </c>
      <c r="W1848" s="2">
        <v>43270.92292824074</v>
      </c>
      <c r="X1848" s="5">
        <v>43270.923078703701</v>
      </c>
      <c r="Y1848" t="s">
        <v>10</v>
      </c>
      <c r="Z1848" t="s">
        <v>19</v>
      </c>
      <c r="AA1848" s="1">
        <v>110.09447</v>
      </c>
      <c r="AB1848" s="1">
        <v>1.2491615</v>
      </c>
      <c r="AC1848" s="1">
        <v>65.777466000000004</v>
      </c>
    </row>
    <row r="1849" spans="1:29" x14ac:dyDescent="0.25">
      <c r="A1849" t="s">
        <v>11</v>
      </c>
      <c r="B1849" s="4">
        <v>43260.92396990741</v>
      </c>
      <c r="C1849" s="2">
        <v>43260.92396990741</v>
      </c>
      <c r="D1849" s="5">
        <v>43266.923981481479</v>
      </c>
      <c r="E1849" t="s">
        <v>10</v>
      </c>
      <c r="F1849">
        <v>1</v>
      </c>
      <c r="G1849" s="1">
        <v>58.758119999999998</v>
      </c>
      <c r="H1849" s="1">
        <v>0.43823479999999998</v>
      </c>
      <c r="I1849" s="1">
        <v>63.349964</v>
      </c>
      <c r="K1849" t="s">
        <v>11</v>
      </c>
      <c r="L1849" s="4">
        <v>43266.92396990741</v>
      </c>
      <c r="M1849" s="2">
        <v>43266.92396990741</v>
      </c>
      <c r="N1849" s="5">
        <v>43266.923981481479</v>
      </c>
      <c r="O1849" t="s">
        <v>10</v>
      </c>
      <c r="P1849">
        <v>1</v>
      </c>
      <c r="Q1849" s="1">
        <v>82.940979999999996</v>
      </c>
      <c r="R1849" s="1">
        <v>0.48429453</v>
      </c>
      <c r="S1849" s="1">
        <v>70.716970000000003</v>
      </c>
      <c r="U1849" t="s">
        <v>11</v>
      </c>
      <c r="V1849" s="4">
        <v>43270.92396990741</v>
      </c>
      <c r="W1849" s="2">
        <v>43270.92396990741</v>
      </c>
      <c r="X1849" s="5">
        <v>43270.924120370371</v>
      </c>
      <c r="Y1849" t="s">
        <v>10</v>
      </c>
      <c r="Z1849" t="s">
        <v>19</v>
      </c>
      <c r="AA1849" s="1">
        <v>132.57085000000001</v>
      </c>
      <c r="AB1849" s="1">
        <v>1.5277802</v>
      </c>
      <c r="AC1849" s="1">
        <v>65.823629999999994</v>
      </c>
    </row>
    <row r="1850" spans="1:29" x14ac:dyDescent="0.25">
      <c r="A1850" t="s">
        <v>11</v>
      </c>
      <c r="B1850" s="4">
        <v>43260.925011574072</v>
      </c>
      <c r="C1850" s="2">
        <v>43260.925011574072</v>
      </c>
      <c r="D1850" s="5">
        <v>43266.925023148149</v>
      </c>
      <c r="E1850" t="s">
        <v>10</v>
      </c>
      <c r="F1850">
        <v>1</v>
      </c>
      <c r="G1850" s="1">
        <v>54.06859</v>
      </c>
      <c r="H1850" s="1">
        <v>0.32867610000000003</v>
      </c>
      <c r="I1850" s="1">
        <v>59.99727</v>
      </c>
      <c r="K1850" t="s">
        <v>11</v>
      </c>
      <c r="L1850" s="4">
        <v>43266.925011574072</v>
      </c>
      <c r="M1850" s="2">
        <v>43266.925011574072</v>
      </c>
      <c r="N1850" s="5">
        <v>43266.925023148149</v>
      </c>
      <c r="O1850" t="s">
        <v>10</v>
      </c>
      <c r="P1850">
        <v>1</v>
      </c>
      <c r="Q1850" s="1">
        <v>112.20573400000001</v>
      </c>
      <c r="R1850" s="1">
        <v>0.95413000000000003</v>
      </c>
      <c r="S1850" s="1">
        <v>69.528260000000003</v>
      </c>
      <c r="U1850" t="s">
        <v>11</v>
      </c>
      <c r="V1850" s="4">
        <v>43270.925011574072</v>
      </c>
      <c r="W1850" s="2">
        <v>43270.925011574072</v>
      </c>
      <c r="X1850" s="5">
        <v>43270.925173611111</v>
      </c>
      <c r="Y1850" t="s">
        <v>10</v>
      </c>
      <c r="Z1850" t="s">
        <v>19</v>
      </c>
      <c r="AA1850" s="1">
        <v>169.42813000000001</v>
      </c>
      <c r="AB1850" s="1">
        <v>1.7367442</v>
      </c>
      <c r="AC1850" s="1">
        <v>65.858260000000001</v>
      </c>
    </row>
    <row r="1851" spans="1:29" x14ac:dyDescent="0.25">
      <c r="A1851" t="s">
        <v>11</v>
      </c>
      <c r="B1851" s="4">
        <v>43260.926053240742</v>
      </c>
      <c r="C1851" s="2">
        <v>43260.926053240742</v>
      </c>
      <c r="D1851" s="5">
        <v>43266.926064814812</v>
      </c>
      <c r="E1851" t="s">
        <v>10</v>
      </c>
      <c r="F1851">
        <v>1</v>
      </c>
      <c r="G1851" s="1">
        <v>40.551439999999999</v>
      </c>
      <c r="H1851" s="1">
        <v>0.24650707999999999</v>
      </c>
      <c r="I1851" s="1">
        <v>59.482750000000003</v>
      </c>
      <c r="K1851" t="s">
        <v>11</v>
      </c>
      <c r="L1851" s="4">
        <v>43266.926053240742</v>
      </c>
      <c r="M1851" s="2">
        <v>43266.926053240742</v>
      </c>
      <c r="N1851" s="5">
        <v>43266.926064814812</v>
      </c>
      <c r="O1851" t="s">
        <v>10</v>
      </c>
      <c r="P1851">
        <v>1</v>
      </c>
      <c r="Q1851" s="1">
        <v>94.154300000000006</v>
      </c>
      <c r="R1851" s="1">
        <v>0.71559744999999997</v>
      </c>
      <c r="S1851" s="1">
        <v>66.636734000000004</v>
      </c>
      <c r="U1851" t="s">
        <v>11</v>
      </c>
      <c r="V1851" s="4">
        <v>43270.926053240742</v>
      </c>
      <c r="W1851" s="2">
        <v>43270.926053240742</v>
      </c>
      <c r="X1851" s="5">
        <v>43270.926215277781</v>
      </c>
      <c r="Y1851" t="s">
        <v>10</v>
      </c>
      <c r="Z1851" t="s">
        <v>19</v>
      </c>
      <c r="AA1851" s="1">
        <v>147.0711</v>
      </c>
      <c r="AB1851" s="1">
        <v>1.3025582</v>
      </c>
      <c r="AC1851" s="1">
        <v>67.884224000000003</v>
      </c>
    </row>
    <row r="1852" spans="1:29" x14ac:dyDescent="0.25">
      <c r="A1852" t="s">
        <v>11</v>
      </c>
      <c r="B1852" s="4">
        <v>43260.927094907405</v>
      </c>
      <c r="C1852" s="2">
        <v>43260.927094907405</v>
      </c>
      <c r="D1852" s="5">
        <v>43266.927106481482</v>
      </c>
      <c r="E1852" t="s">
        <v>10</v>
      </c>
      <c r="F1852">
        <v>1</v>
      </c>
      <c r="G1852" s="1">
        <v>70.413579999999996</v>
      </c>
      <c r="H1852" s="1">
        <v>0.48033484999999998</v>
      </c>
      <c r="I1852" s="1">
        <v>61.09686</v>
      </c>
      <c r="K1852" t="s">
        <v>11</v>
      </c>
      <c r="L1852" s="4">
        <v>43266.927094907405</v>
      </c>
      <c r="M1852" s="2">
        <v>43266.927094907405</v>
      </c>
      <c r="N1852" s="5">
        <v>43266.927106481482</v>
      </c>
      <c r="O1852" t="s">
        <v>10</v>
      </c>
      <c r="P1852">
        <v>1</v>
      </c>
      <c r="Q1852" s="1">
        <v>80.615719999999996</v>
      </c>
      <c r="R1852" s="1">
        <v>0.53669809999999996</v>
      </c>
      <c r="S1852" s="1">
        <v>63.727547000000001</v>
      </c>
      <c r="U1852" t="s">
        <v>11</v>
      </c>
      <c r="V1852" s="4">
        <v>43270.927094907405</v>
      </c>
      <c r="W1852" s="2">
        <v>43270.927094907405</v>
      </c>
      <c r="X1852" s="5">
        <v>43270.927256944444</v>
      </c>
      <c r="Y1852" t="s">
        <v>10</v>
      </c>
      <c r="Z1852" t="s">
        <v>19</v>
      </c>
      <c r="AA1852" s="1">
        <v>140.30332999999999</v>
      </c>
      <c r="AB1852" s="1">
        <v>1.2723731</v>
      </c>
      <c r="AC1852" s="1">
        <v>67.403700000000001</v>
      </c>
    </row>
    <row r="1853" spans="1:29" x14ac:dyDescent="0.25">
      <c r="A1853" t="s">
        <v>11</v>
      </c>
      <c r="B1853" s="4">
        <v>43260.928136574075</v>
      </c>
      <c r="C1853" s="2">
        <v>43260.928136574075</v>
      </c>
      <c r="D1853" s="5">
        <v>43266.928148148145</v>
      </c>
      <c r="E1853" t="s">
        <v>10</v>
      </c>
      <c r="F1853">
        <v>1</v>
      </c>
      <c r="G1853" s="1">
        <v>72.810190000000006</v>
      </c>
      <c r="H1853" s="1">
        <v>0.65570569999999995</v>
      </c>
      <c r="I1853" s="1">
        <v>62.30744</v>
      </c>
      <c r="K1853" t="s">
        <v>11</v>
      </c>
      <c r="L1853" s="4">
        <v>43266.928136574075</v>
      </c>
      <c r="M1853" s="2">
        <v>43266.928136574075</v>
      </c>
      <c r="N1853" s="5">
        <v>43266.928148148145</v>
      </c>
      <c r="O1853" t="s">
        <v>10</v>
      </c>
      <c r="P1853">
        <v>1</v>
      </c>
      <c r="Q1853" s="1">
        <v>80.461789999999993</v>
      </c>
      <c r="R1853" s="1">
        <v>0.69797814000000002</v>
      </c>
      <c r="S1853" s="1">
        <v>63.545662</v>
      </c>
      <c r="U1853" t="s">
        <v>11</v>
      </c>
      <c r="V1853" s="4">
        <v>43270.928136574075</v>
      </c>
      <c r="W1853" s="2">
        <v>43270.928136574075</v>
      </c>
      <c r="X1853" s="5">
        <v>43270.928298611114</v>
      </c>
      <c r="Y1853" t="s">
        <v>10</v>
      </c>
      <c r="Z1853" t="s">
        <v>19</v>
      </c>
      <c r="AA1853" s="1">
        <v>125.22749</v>
      </c>
      <c r="AB1853" s="1">
        <v>1.2497343999999999</v>
      </c>
      <c r="AC1853" s="1">
        <v>67.043310000000005</v>
      </c>
    </row>
    <row r="1854" spans="1:29" x14ac:dyDescent="0.25">
      <c r="A1854" t="s">
        <v>11</v>
      </c>
      <c r="B1854" s="4">
        <v>43260.929178240738</v>
      </c>
      <c r="C1854" s="2">
        <v>43260.929178240738</v>
      </c>
      <c r="D1854" s="5">
        <v>43266.929189814815</v>
      </c>
      <c r="E1854" t="s">
        <v>10</v>
      </c>
      <c r="F1854">
        <v>1</v>
      </c>
      <c r="G1854" s="1">
        <v>54.607640000000004</v>
      </c>
      <c r="H1854" s="1">
        <v>0.49177924000000001</v>
      </c>
      <c r="I1854" s="1">
        <v>63.215378000000001</v>
      </c>
      <c r="K1854" t="s">
        <v>11</v>
      </c>
      <c r="L1854" s="4">
        <v>43266.929178240738</v>
      </c>
      <c r="M1854" s="2">
        <v>43266.929178240738</v>
      </c>
      <c r="N1854" s="5">
        <v>43266.929189814815</v>
      </c>
      <c r="O1854" t="s">
        <v>10</v>
      </c>
      <c r="P1854">
        <v>1</v>
      </c>
      <c r="Q1854" s="1">
        <v>70.346344000000002</v>
      </c>
      <c r="R1854" s="1">
        <v>0.52348360000000005</v>
      </c>
      <c r="S1854" s="1">
        <v>61.409244999999999</v>
      </c>
      <c r="U1854" t="s">
        <v>11</v>
      </c>
      <c r="V1854" s="4">
        <v>43270.929178240738</v>
      </c>
      <c r="W1854" s="2">
        <v>43270.929178240738</v>
      </c>
      <c r="X1854" s="5">
        <v>43270.929340277777</v>
      </c>
      <c r="Y1854" t="s">
        <v>10</v>
      </c>
      <c r="Z1854" t="s">
        <v>19</v>
      </c>
      <c r="AA1854" s="1">
        <v>93.92062</v>
      </c>
      <c r="AB1854" s="1">
        <v>0.93730080000000005</v>
      </c>
      <c r="AC1854" s="1">
        <v>66.773020000000002</v>
      </c>
    </row>
    <row r="1855" spans="1:29" x14ac:dyDescent="0.25">
      <c r="A1855" t="s">
        <v>11</v>
      </c>
      <c r="B1855" s="4">
        <v>43260.930219907408</v>
      </c>
      <c r="C1855" s="2">
        <v>43260.930219907408</v>
      </c>
      <c r="D1855" s="5">
        <v>43266.930231481485</v>
      </c>
      <c r="E1855" t="s">
        <v>10</v>
      </c>
      <c r="F1855">
        <v>1</v>
      </c>
      <c r="G1855" s="1">
        <v>60.955730000000003</v>
      </c>
      <c r="H1855" s="1">
        <v>0.66428900000000002</v>
      </c>
      <c r="I1855" s="1">
        <v>63.896327999999997</v>
      </c>
      <c r="K1855" t="s">
        <v>11</v>
      </c>
      <c r="L1855" s="4">
        <v>43266.930219907408</v>
      </c>
      <c r="M1855" s="2">
        <v>43266.930219907408</v>
      </c>
      <c r="N1855" s="5">
        <v>43266.930231481485</v>
      </c>
      <c r="O1855" t="s">
        <v>10</v>
      </c>
      <c r="P1855">
        <v>1</v>
      </c>
      <c r="Q1855" s="1">
        <v>82.75976</v>
      </c>
      <c r="R1855" s="1">
        <v>0.68806719999999999</v>
      </c>
      <c r="S1855" s="1">
        <v>61.806933999999998</v>
      </c>
      <c r="U1855" t="s">
        <v>11</v>
      </c>
      <c r="V1855" s="4">
        <v>43270.930219907408</v>
      </c>
      <c r="W1855" s="2">
        <v>43270.930219907408</v>
      </c>
      <c r="X1855" s="5">
        <v>43270.93037037037</v>
      </c>
      <c r="Y1855" t="s">
        <v>10</v>
      </c>
      <c r="Z1855" t="s">
        <v>19</v>
      </c>
      <c r="AA1855" s="1">
        <v>120.44047</v>
      </c>
      <c r="AB1855" s="1">
        <v>1.2938845999999999</v>
      </c>
      <c r="AC1855" s="1">
        <v>66.570300000000003</v>
      </c>
    </row>
    <row r="1856" spans="1:29" x14ac:dyDescent="0.25">
      <c r="A1856" t="s">
        <v>11</v>
      </c>
      <c r="B1856" s="4">
        <v>43260.931261574071</v>
      </c>
      <c r="C1856" s="2">
        <v>43260.931261574071</v>
      </c>
      <c r="D1856" s="5">
        <v>43266.931273148148</v>
      </c>
      <c r="E1856" t="s">
        <v>10</v>
      </c>
      <c r="F1856">
        <v>1</v>
      </c>
      <c r="G1856" s="1">
        <v>55.716797</v>
      </c>
      <c r="H1856" s="1">
        <v>0.49821672</v>
      </c>
      <c r="I1856" s="1">
        <v>62.407043000000002</v>
      </c>
      <c r="K1856" t="s">
        <v>11</v>
      </c>
      <c r="L1856" s="4">
        <v>43266.931261574071</v>
      </c>
      <c r="M1856" s="2">
        <v>43266.931261574071</v>
      </c>
      <c r="N1856" s="5">
        <v>43266.931273148148</v>
      </c>
      <c r="O1856" t="s">
        <v>10</v>
      </c>
      <c r="P1856">
        <v>1</v>
      </c>
      <c r="Q1856" s="1">
        <v>82.069820000000007</v>
      </c>
      <c r="R1856" s="1">
        <v>0.81150496000000005</v>
      </c>
      <c r="S1856" s="1">
        <v>62.845734</v>
      </c>
      <c r="U1856" t="s">
        <v>11</v>
      </c>
      <c r="V1856" s="4">
        <v>43270.931261574071</v>
      </c>
      <c r="W1856" s="2">
        <v>43270.931261574071</v>
      </c>
      <c r="X1856" s="5">
        <v>43270.93141203704</v>
      </c>
      <c r="Y1856" t="s">
        <v>10</v>
      </c>
      <c r="Z1856" t="s">
        <v>19</v>
      </c>
      <c r="AA1856" s="1">
        <v>110.33035</v>
      </c>
      <c r="AB1856" s="1">
        <v>1.2658681000000001</v>
      </c>
      <c r="AC1856" s="1">
        <v>66.418260000000004</v>
      </c>
    </row>
    <row r="1857" spans="1:29" x14ac:dyDescent="0.25">
      <c r="A1857" t="s">
        <v>11</v>
      </c>
      <c r="B1857" s="4">
        <v>43260.932303240741</v>
      </c>
      <c r="C1857" s="2">
        <v>43260.932303240741</v>
      </c>
      <c r="D1857" s="5">
        <v>43266.932314814818</v>
      </c>
      <c r="E1857" t="s">
        <v>10</v>
      </c>
      <c r="F1857">
        <v>1</v>
      </c>
      <c r="G1857" s="1">
        <v>71.787599999999998</v>
      </c>
      <c r="H1857" s="1">
        <v>0.66911710000000002</v>
      </c>
      <c r="I1857" s="1">
        <v>63.290076999999997</v>
      </c>
      <c r="K1857" t="s">
        <v>11</v>
      </c>
      <c r="L1857" s="4">
        <v>43266.932303240741</v>
      </c>
      <c r="M1857" s="2">
        <v>43266.932303240741</v>
      </c>
      <c r="N1857" s="5">
        <v>43266.932314814818</v>
      </c>
      <c r="O1857" t="s">
        <v>10</v>
      </c>
      <c r="P1857">
        <v>1</v>
      </c>
      <c r="Q1857" s="1">
        <v>111.55237</v>
      </c>
      <c r="R1857" s="1">
        <v>1.1995378000000001</v>
      </c>
      <c r="S1857" s="1">
        <v>63.624836000000002</v>
      </c>
      <c r="U1857" t="s">
        <v>11</v>
      </c>
      <c r="V1857" s="4">
        <v>43270.932303240741</v>
      </c>
      <c r="W1857" s="2">
        <v>43270.932303240741</v>
      </c>
      <c r="X1857" s="5">
        <v>43270.932453703703</v>
      </c>
      <c r="Y1857" t="s">
        <v>10</v>
      </c>
      <c r="Z1857" t="s">
        <v>19</v>
      </c>
      <c r="AA1857" s="1">
        <v>92.747765000000001</v>
      </c>
      <c r="AB1857" s="1">
        <v>0.94940100000000005</v>
      </c>
      <c r="AC1857" s="1">
        <v>64.304230000000004</v>
      </c>
    </row>
    <row r="1858" spans="1:29" x14ac:dyDescent="0.25">
      <c r="A1858" t="s">
        <v>11</v>
      </c>
      <c r="B1858" s="4">
        <v>43260.933344907404</v>
      </c>
      <c r="C1858" s="2">
        <v>43260.933344907404</v>
      </c>
      <c r="D1858" s="5">
        <v>43266.933518518519</v>
      </c>
      <c r="E1858" t="s">
        <v>10</v>
      </c>
      <c r="F1858">
        <v>1</v>
      </c>
      <c r="G1858" s="1">
        <v>83.840699999999998</v>
      </c>
      <c r="H1858" s="1">
        <v>0.79729234999999998</v>
      </c>
      <c r="I1858" s="1">
        <v>63.952354</v>
      </c>
      <c r="K1858" t="s">
        <v>11</v>
      </c>
      <c r="L1858" s="4">
        <v>43266.933344907404</v>
      </c>
      <c r="M1858" s="2">
        <v>43266.933344907404</v>
      </c>
      <c r="N1858" s="5">
        <v>43266.933518518519</v>
      </c>
      <c r="O1858" t="s">
        <v>10</v>
      </c>
      <c r="P1858">
        <v>1</v>
      </c>
      <c r="Q1858" s="1">
        <v>113.664276</v>
      </c>
      <c r="R1858" s="1">
        <v>1.1951077999999999</v>
      </c>
      <c r="S1858" s="1">
        <v>64.209159999999997</v>
      </c>
      <c r="U1858" t="s">
        <v>11</v>
      </c>
      <c r="V1858" s="4">
        <v>43270.933344907404</v>
      </c>
      <c r="W1858" s="2">
        <v>43270.933344907404</v>
      </c>
      <c r="X1858" s="5">
        <v>43270.933495370373</v>
      </c>
      <c r="Y1858" t="s">
        <v>10</v>
      </c>
      <c r="Z1858" t="s">
        <v>19</v>
      </c>
      <c r="AA1858" s="1">
        <v>79.560820000000007</v>
      </c>
      <c r="AB1858" s="1">
        <v>0.71205074000000002</v>
      </c>
      <c r="AC1858" s="1">
        <v>60.718704000000002</v>
      </c>
    </row>
    <row r="1859" spans="1:29" x14ac:dyDescent="0.25">
      <c r="A1859" t="s">
        <v>11</v>
      </c>
      <c r="B1859" s="4">
        <v>43260.934386574074</v>
      </c>
      <c r="C1859" s="2">
        <v>43260.934386574074</v>
      </c>
      <c r="D1859" s="5">
        <v>43266.934548611112</v>
      </c>
      <c r="E1859" t="s">
        <v>10</v>
      </c>
      <c r="F1859">
        <v>1</v>
      </c>
      <c r="G1859" s="1">
        <v>92.880520000000004</v>
      </c>
      <c r="H1859" s="1">
        <v>0.89342379999999999</v>
      </c>
      <c r="I1859" s="1">
        <v>64.449066000000002</v>
      </c>
      <c r="K1859" t="s">
        <v>11</v>
      </c>
      <c r="L1859" s="4">
        <v>43266.934386574074</v>
      </c>
      <c r="M1859" s="2">
        <v>43266.934386574074</v>
      </c>
      <c r="N1859" s="5">
        <v>43266.934548611112</v>
      </c>
      <c r="O1859" t="s">
        <v>10</v>
      </c>
      <c r="P1859">
        <v>1</v>
      </c>
      <c r="Q1859" s="1">
        <v>95.24821</v>
      </c>
      <c r="R1859" s="1">
        <v>0.89633090000000004</v>
      </c>
      <c r="S1859" s="1">
        <v>64.656869999999998</v>
      </c>
      <c r="U1859" t="s">
        <v>11</v>
      </c>
      <c r="V1859" s="4">
        <v>43270.934386574074</v>
      </c>
      <c r="W1859" s="2">
        <v>43270.934386574074</v>
      </c>
      <c r="X1859" s="5">
        <v>43270.934548611112</v>
      </c>
      <c r="Y1859" t="s">
        <v>10</v>
      </c>
      <c r="Z1859" t="s">
        <v>19</v>
      </c>
      <c r="AA1859" s="1">
        <v>119.670616</v>
      </c>
      <c r="AB1859" s="1">
        <v>1.1249472</v>
      </c>
      <c r="AC1859" s="1">
        <v>60.029559999999996</v>
      </c>
    </row>
    <row r="1860" spans="1:29" x14ac:dyDescent="0.25">
      <c r="A1860" t="s">
        <v>11</v>
      </c>
      <c r="B1860" s="4">
        <v>43260.935428240744</v>
      </c>
      <c r="C1860" s="2">
        <v>43260.935428240744</v>
      </c>
      <c r="D1860" s="5">
        <v>43266.935590277775</v>
      </c>
      <c r="E1860" t="s">
        <v>10</v>
      </c>
      <c r="F1860">
        <v>1</v>
      </c>
      <c r="G1860" s="1">
        <v>79.660390000000007</v>
      </c>
      <c r="H1860" s="1">
        <v>0.67006785000000002</v>
      </c>
      <c r="I1860" s="1">
        <v>64.836799999999997</v>
      </c>
      <c r="K1860" t="s">
        <v>11</v>
      </c>
      <c r="L1860" s="4">
        <v>43266.935428240744</v>
      </c>
      <c r="M1860" s="2">
        <v>43266.935428240744</v>
      </c>
      <c r="N1860" s="5">
        <v>43266.935590277775</v>
      </c>
      <c r="O1860" t="s">
        <v>10</v>
      </c>
      <c r="P1860">
        <v>1</v>
      </c>
      <c r="Q1860" s="1">
        <v>121.43616</v>
      </c>
      <c r="R1860" s="1">
        <v>0.96770270000000003</v>
      </c>
      <c r="S1860" s="1">
        <v>64.983185000000006</v>
      </c>
      <c r="U1860" t="s">
        <v>11</v>
      </c>
      <c r="V1860" s="4">
        <v>43270.935428240744</v>
      </c>
      <c r="W1860" s="2">
        <v>43270.935428240744</v>
      </c>
      <c r="X1860" s="5">
        <v>43270.935578703706</v>
      </c>
      <c r="Y1860" t="s">
        <v>10</v>
      </c>
      <c r="Z1860" t="s">
        <v>19</v>
      </c>
      <c r="AA1860" s="1">
        <v>109.75296</v>
      </c>
      <c r="AB1860" s="1">
        <v>1.1391648999999999</v>
      </c>
      <c r="AC1860" s="1">
        <v>61.512706999999999</v>
      </c>
    </row>
    <row r="1861" spans="1:29" x14ac:dyDescent="0.25">
      <c r="A1861" t="s">
        <v>11</v>
      </c>
      <c r="B1861" s="4">
        <v>43260.936469907407</v>
      </c>
      <c r="C1861" s="2">
        <v>43260.936469907407</v>
      </c>
      <c r="D1861" s="5">
        <v>43266.936620370368</v>
      </c>
      <c r="E1861" t="s">
        <v>10</v>
      </c>
      <c r="F1861">
        <v>1</v>
      </c>
      <c r="G1861" s="1">
        <v>59.745296000000003</v>
      </c>
      <c r="H1861" s="1">
        <v>0.50255090000000002</v>
      </c>
      <c r="I1861" s="1">
        <v>65.112399999999994</v>
      </c>
      <c r="K1861" t="s">
        <v>11</v>
      </c>
      <c r="L1861" s="4">
        <v>43266.936469907407</v>
      </c>
      <c r="M1861" s="2">
        <v>43266.936469907407</v>
      </c>
      <c r="N1861" s="5">
        <v>43266.936620370368</v>
      </c>
      <c r="O1861" t="s">
        <v>10</v>
      </c>
      <c r="P1861">
        <v>1</v>
      </c>
      <c r="Q1861" s="1">
        <v>101.07711999999999</v>
      </c>
      <c r="R1861" s="1">
        <v>0.72577703000000005</v>
      </c>
      <c r="S1861" s="1">
        <v>67.227919999999997</v>
      </c>
      <c r="U1861" t="s">
        <v>11</v>
      </c>
      <c r="V1861" s="4">
        <v>43270.936469907407</v>
      </c>
      <c r="W1861" s="2">
        <v>43270.936469907407</v>
      </c>
      <c r="X1861" s="5">
        <v>43270.936620370368</v>
      </c>
      <c r="Y1861" t="s">
        <v>10</v>
      </c>
      <c r="Z1861" t="s">
        <v>19</v>
      </c>
      <c r="AA1861" s="1">
        <v>92.314719999999994</v>
      </c>
      <c r="AB1861" s="1">
        <v>0.85437363</v>
      </c>
      <c r="AC1861" s="1">
        <v>60.625059999999998</v>
      </c>
    </row>
    <row r="1862" spans="1:29" x14ac:dyDescent="0.25">
      <c r="A1862" t="s">
        <v>11</v>
      </c>
      <c r="B1862" s="4">
        <v>43260.937511574077</v>
      </c>
      <c r="C1862" s="2">
        <v>43260.937511574077</v>
      </c>
      <c r="D1862" s="5">
        <v>43266.937673611108</v>
      </c>
      <c r="E1862" t="s">
        <v>10</v>
      </c>
      <c r="F1862">
        <v>1</v>
      </c>
      <c r="G1862" s="1">
        <v>54.808970000000002</v>
      </c>
      <c r="H1862" s="1">
        <v>0.37691316000000002</v>
      </c>
      <c r="I1862" s="1">
        <v>65.334299999999999</v>
      </c>
      <c r="K1862" t="s">
        <v>11</v>
      </c>
      <c r="L1862" s="4">
        <v>43266.937511574077</v>
      </c>
      <c r="M1862" s="2">
        <v>43266.937511574077</v>
      </c>
      <c r="N1862" s="5">
        <v>43266.937673611108</v>
      </c>
      <c r="O1862" t="s">
        <v>10</v>
      </c>
      <c r="P1862">
        <v>1</v>
      </c>
      <c r="Q1862" s="1">
        <v>85.807839999999999</v>
      </c>
      <c r="R1862" s="1">
        <v>0.54433273999999998</v>
      </c>
      <c r="S1862" s="1">
        <v>70.911475999999993</v>
      </c>
      <c r="U1862" t="s">
        <v>11</v>
      </c>
      <c r="V1862" s="4">
        <v>43270.937511574077</v>
      </c>
      <c r="W1862" s="2">
        <v>43270.937511574077</v>
      </c>
      <c r="X1862" s="5">
        <v>43270.937673611108</v>
      </c>
      <c r="Y1862" t="s">
        <v>10</v>
      </c>
      <c r="Z1862" t="s">
        <v>19</v>
      </c>
      <c r="AA1862" s="1">
        <v>99.236040000000003</v>
      </c>
      <c r="AB1862" s="1">
        <v>0.93623480000000003</v>
      </c>
      <c r="AC1862" s="1">
        <v>61.959330000000001</v>
      </c>
    </row>
    <row r="1863" spans="1:29" x14ac:dyDescent="0.25">
      <c r="A1863" t="s">
        <v>11</v>
      </c>
      <c r="B1863" s="4">
        <v>43260.93855324074</v>
      </c>
      <c r="C1863" s="2">
        <v>43260.93855324074</v>
      </c>
      <c r="D1863" s="5">
        <v>43266.938715277778</v>
      </c>
      <c r="E1863" t="s">
        <v>10</v>
      </c>
      <c r="F1863">
        <v>1</v>
      </c>
      <c r="G1863" s="1">
        <v>51.106727999999997</v>
      </c>
      <c r="H1863" s="1">
        <v>0.28268485999999998</v>
      </c>
      <c r="I1863" s="1">
        <v>65.500725000000003</v>
      </c>
      <c r="K1863" t="s">
        <v>11</v>
      </c>
      <c r="L1863" s="4">
        <v>43266.93855324074</v>
      </c>
      <c r="M1863" s="2">
        <v>43266.93855324074</v>
      </c>
      <c r="N1863" s="5">
        <v>43266.938715277778</v>
      </c>
      <c r="O1863" t="s">
        <v>10</v>
      </c>
      <c r="P1863">
        <v>1</v>
      </c>
      <c r="Q1863" s="1">
        <v>64.355879999999999</v>
      </c>
      <c r="R1863" s="1">
        <v>0.40824959999999999</v>
      </c>
      <c r="S1863" s="1">
        <v>71.674139999999994</v>
      </c>
      <c r="U1863" t="s">
        <v>11</v>
      </c>
      <c r="V1863" s="4">
        <v>43270.93855324074</v>
      </c>
      <c r="W1863" s="2">
        <v>43270.93855324074</v>
      </c>
      <c r="X1863" s="5">
        <v>43270.938726851855</v>
      </c>
      <c r="Y1863" t="s">
        <v>10</v>
      </c>
      <c r="Z1863" t="s">
        <v>19</v>
      </c>
      <c r="AA1863" s="1">
        <v>94.427030000000002</v>
      </c>
      <c r="AB1863" s="1">
        <v>0.99763060000000003</v>
      </c>
      <c r="AC1863" s="1">
        <v>62.960033000000003</v>
      </c>
    </row>
    <row r="1864" spans="1:29" x14ac:dyDescent="0.25">
      <c r="A1864" t="s">
        <v>11</v>
      </c>
      <c r="B1864" s="4">
        <v>43260.93959490741</v>
      </c>
      <c r="C1864" s="2">
        <v>43260.93959490741</v>
      </c>
      <c r="D1864" s="5">
        <v>43266.939745370371</v>
      </c>
      <c r="E1864" t="s">
        <v>10</v>
      </c>
      <c r="F1864">
        <v>1</v>
      </c>
      <c r="G1864" s="1">
        <v>78.33005</v>
      </c>
      <c r="H1864" s="1">
        <v>0.50746815999999995</v>
      </c>
      <c r="I1864" s="1">
        <v>65.610339999999994</v>
      </c>
      <c r="K1864" t="s">
        <v>11</v>
      </c>
      <c r="L1864" s="4">
        <v>43266.93959490741</v>
      </c>
      <c r="M1864" s="2">
        <v>43266.93959490741</v>
      </c>
      <c r="N1864" s="5">
        <v>43266.939745370371</v>
      </c>
      <c r="O1864" t="s">
        <v>10</v>
      </c>
      <c r="P1864">
        <v>1</v>
      </c>
      <c r="Q1864" s="1">
        <v>48.266907000000003</v>
      </c>
      <c r="R1864" s="1">
        <v>0.30618718</v>
      </c>
      <c r="S1864" s="1">
        <v>70.246139999999997</v>
      </c>
      <c r="U1864" t="s">
        <v>11</v>
      </c>
      <c r="V1864" s="4">
        <v>43270.93959490741</v>
      </c>
      <c r="W1864" s="2">
        <v>43270.93959490741</v>
      </c>
      <c r="X1864" s="5">
        <v>43270.939756944441</v>
      </c>
      <c r="Y1864" t="s">
        <v>10</v>
      </c>
      <c r="Z1864" t="s">
        <v>19</v>
      </c>
      <c r="AA1864" s="1">
        <v>70.820273999999998</v>
      </c>
      <c r="AB1864" s="1">
        <v>0.74822295000000005</v>
      </c>
      <c r="AC1864" s="1">
        <v>63.710555999999997</v>
      </c>
    </row>
    <row r="1865" spans="1:29" x14ac:dyDescent="0.25">
      <c r="A1865" t="s">
        <v>11</v>
      </c>
      <c r="B1865" s="4">
        <v>43260.940636574072</v>
      </c>
      <c r="C1865" s="2">
        <v>43260.940636574072</v>
      </c>
      <c r="D1865" s="5">
        <v>43266.940798611111</v>
      </c>
      <c r="E1865" t="s">
        <v>10</v>
      </c>
      <c r="F1865">
        <v>1</v>
      </c>
      <c r="G1865" s="1">
        <v>88.747535999999997</v>
      </c>
      <c r="H1865" s="1">
        <v>0.67605567</v>
      </c>
      <c r="I1865" s="1">
        <v>65.692549999999997</v>
      </c>
      <c r="K1865" t="s">
        <v>11</v>
      </c>
      <c r="L1865" s="4">
        <v>43266.940636574072</v>
      </c>
      <c r="M1865" s="2">
        <v>43266.940636574072</v>
      </c>
      <c r="N1865" s="5">
        <v>43266.940798611111</v>
      </c>
      <c r="O1865" t="s">
        <v>10</v>
      </c>
      <c r="P1865">
        <v>1</v>
      </c>
      <c r="Q1865" s="1">
        <v>46.200180000000003</v>
      </c>
      <c r="R1865" s="1">
        <v>0.22964039999999999</v>
      </c>
      <c r="S1865" s="1">
        <v>71.175139999999999</v>
      </c>
      <c r="U1865" t="s">
        <v>11</v>
      </c>
      <c r="V1865" s="4">
        <v>43270.940636574072</v>
      </c>
      <c r="W1865" s="2">
        <v>43270.940636574072</v>
      </c>
      <c r="X1865" s="5">
        <v>43270.940787037034</v>
      </c>
      <c r="Y1865" t="s">
        <v>10</v>
      </c>
      <c r="Z1865" t="s">
        <v>19</v>
      </c>
      <c r="AA1865" s="1">
        <v>63.115203999999999</v>
      </c>
      <c r="AB1865" s="1">
        <v>0.56116723999999996</v>
      </c>
      <c r="AC1865" s="1">
        <v>62.273453000000003</v>
      </c>
    </row>
    <row r="1866" spans="1:29" x14ac:dyDescent="0.25">
      <c r="A1866" t="s">
        <v>11</v>
      </c>
      <c r="B1866" s="4">
        <v>43260.941678240742</v>
      </c>
      <c r="C1866" s="2">
        <v>43260.941678240742</v>
      </c>
      <c r="D1866" s="5">
        <v>43266.941840277781</v>
      </c>
      <c r="E1866" t="s">
        <v>10</v>
      </c>
      <c r="F1866">
        <v>1</v>
      </c>
      <c r="G1866" s="1">
        <v>86.560649999999995</v>
      </c>
      <c r="H1866" s="1">
        <v>0.50704174999999996</v>
      </c>
      <c r="I1866" s="1">
        <v>65.769409999999993</v>
      </c>
      <c r="K1866" t="s">
        <v>11</v>
      </c>
      <c r="L1866" s="4">
        <v>43266.941678240742</v>
      </c>
      <c r="M1866" s="2">
        <v>43266.941678240742</v>
      </c>
      <c r="N1866" s="5">
        <v>43266.941840277781</v>
      </c>
      <c r="O1866" t="s">
        <v>10</v>
      </c>
      <c r="P1866">
        <v>1</v>
      </c>
      <c r="Q1866" s="1">
        <v>54.650134999999999</v>
      </c>
      <c r="R1866" s="1">
        <v>0.46768483999999999</v>
      </c>
      <c r="S1866" s="1">
        <v>69.871889999999993</v>
      </c>
      <c r="U1866" t="s">
        <v>11</v>
      </c>
      <c r="V1866" s="4">
        <v>43270.941678240742</v>
      </c>
      <c r="W1866" s="2">
        <v>43270.941678240742</v>
      </c>
      <c r="X1866" s="5">
        <v>43270.941828703704</v>
      </c>
      <c r="Y1866" t="s">
        <v>10</v>
      </c>
      <c r="Z1866" t="s">
        <v>19</v>
      </c>
      <c r="AA1866" s="1">
        <v>57.336402999999997</v>
      </c>
      <c r="AB1866" s="1">
        <v>0.42087542999999999</v>
      </c>
      <c r="AC1866" s="1">
        <v>59.195619999999998</v>
      </c>
    </row>
    <row r="1867" spans="1:29" x14ac:dyDescent="0.25">
      <c r="A1867" t="s">
        <v>11</v>
      </c>
      <c r="B1867" s="4">
        <v>43260.942719907405</v>
      </c>
      <c r="C1867" s="2">
        <v>43260.942719907405</v>
      </c>
      <c r="D1867" s="5">
        <v>43266.942870370367</v>
      </c>
      <c r="E1867" t="s">
        <v>10</v>
      </c>
      <c r="F1867">
        <v>1</v>
      </c>
      <c r="G1867" s="1">
        <v>84.920490000000001</v>
      </c>
      <c r="H1867" s="1">
        <v>0.67573583000000004</v>
      </c>
      <c r="I1867" s="1">
        <v>65.811859999999996</v>
      </c>
      <c r="K1867" t="s">
        <v>11</v>
      </c>
      <c r="L1867" s="4">
        <v>43266.942719907405</v>
      </c>
      <c r="M1867" s="2">
        <v>43266.942719907405</v>
      </c>
      <c r="N1867" s="5">
        <v>43266.942870370367</v>
      </c>
      <c r="O1867" t="s">
        <v>10</v>
      </c>
      <c r="P1867">
        <v>1</v>
      </c>
      <c r="Q1867" s="1">
        <v>80.9876</v>
      </c>
      <c r="R1867" s="1">
        <v>0.64621810000000002</v>
      </c>
      <c r="S1867" s="1">
        <v>68.894450000000006</v>
      </c>
      <c r="U1867" t="s">
        <v>11</v>
      </c>
      <c r="V1867" s="4">
        <v>43270.942719907405</v>
      </c>
      <c r="W1867" s="2">
        <v>43270.942719907405</v>
      </c>
      <c r="X1867" s="5">
        <v>43270.942870370367</v>
      </c>
      <c r="Y1867" t="s">
        <v>10</v>
      </c>
      <c r="Z1867" t="s">
        <v>19</v>
      </c>
      <c r="AA1867" s="1">
        <v>83.002303999999995</v>
      </c>
      <c r="AB1867" s="1">
        <v>0.61111110000000002</v>
      </c>
      <c r="AC1867" s="1">
        <v>58.887253000000001</v>
      </c>
    </row>
    <row r="1868" spans="1:29" x14ac:dyDescent="0.25">
      <c r="A1868" t="s">
        <v>11</v>
      </c>
      <c r="B1868" s="4">
        <v>43260.943761574075</v>
      </c>
      <c r="C1868" s="2">
        <v>43260.943761574075</v>
      </c>
      <c r="D1868" s="5">
        <v>43266.943912037037</v>
      </c>
      <c r="E1868" t="s">
        <v>10</v>
      </c>
      <c r="F1868">
        <v>1</v>
      </c>
      <c r="G1868" s="1">
        <v>103.69037</v>
      </c>
      <c r="H1868" s="1">
        <v>0.80225639999999998</v>
      </c>
      <c r="I1868" s="1">
        <v>65.843689999999995</v>
      </c>
      <c r="K1868" t="s">
        <v>11</v>
      </c>
      <c r="L1868" s="4">
        <v>43266.943761574075</v>
      </c>
      <c r="M1868" s="2">
        <v>43266.943761574075</v>
      </c>
      <c r="N1868" s="5">
        <v>43266.943912037037</v>
      </c>
      <c r="O1868" t="s">
        <v>10</v>
      </c>
      <c r="P1868">
        <v>1</v>
      </c>
      <c r="Q1868" s="1">
        <v>60.740699999999997</v>
      </c>
      <c r="R1868" s="1">
        <v>0.48466360000000003</v>
      </c>
      <c r="S1868" s="1">
        <v>68.161370000000005</v>
      </c>
      <c r="U1868" t="s">
        <v>11</v>
      </c>
      <c r="V1868" s="4">
        <v>43270.943761574075</v>
      </c>
      <c r="W1868" s="2">
        <v>43270.943761574075</v>
      </c>
      <c r="X1868" s="5">
        <v>43270.943912037037</v>
      </c>
      <c r="Y1868" t="s">
        <v>10</v>
      </c>
      <c r="Z1868" t="s">
        <v>19</v>
      </c>
      <c r="AA1868" s="1">
        <v>92.251723999999996</v>
      </c>
      <c r="AB1868" s="1">
        <v>0.75378789999999996</v>
      </c>
      <c r="AC1868" s="1">
        <v>60.655970000000003</v>
      </c>
    </row>
    <row r="1869" spans="1:29" x14ac:dyDescent="0.25">
      <c r="A1869" t="s">
        <v>11</v>
      </c>
      <c r="B1869" s="4">
        <v>43260.944803240738</v>
      </c>
      <c r="C1869" s="2">
        <v>43260.944803240738</v>
      </c>
      <c r="D1869" s="5">
        <v>43266.944965277777</v>
      </c>
      <c r="E1869" t="s">
        <v>10</v>
      </c>
      <c r="F1869">
        <v>1</v>
      </c>
      <c r="G1869" s="1">
        <v>97.767780000000002</v>
      </c>
      <c r="H1869" s="1">
        <v>0.89714680000000002</v>
      </c>
      <c r="I1869" s="1">
        <v>65.867559999999997</v>
      </c>
      <c r="K1869" t="s">
        <v>11</v>
      </c>
      <c r="L1869" s="4">
        <v>43266.944803240738</v>
      </c>
      <c r="M1869" s="2">
        <v>43266.944803240738</v>
      </c>
      <c r="N1869" s="5">
        <v>43266.944965277777</v>
      </c>
      <c r="O1869" t="s">
        <v>10</v>
      </c>
      <c r="P1869">
        <v>1</v>
      </c>
      <c r="Q1869" s="1">
        <v>65.555530000000005</v>
      </c>
      <c r="R1869" s="1">
        <v>0.65895223999999997</v>
      </c>
      <c r="S1869" s="1">
        <v>67.611564999999999</v>
      </c>
      <c r="U1869" t="s">
        <v>11</v>
      </c>
      <c r="V1869" s="4">
        <v>43270.944803240738</v>
      </c>
      <c r="W1869" s="2">
        <v>43270.944803240738</v>
      </c>
      <c r="X1869" s="5">
        <v>43270.944953703707</v>
      </c>
      <c r="Y1869" t="s">
        <v>10</v>
      </c>
      <c r="Z1869" t="s">
        <v>19</v>
      </c>
      <c r="AA1869" s="1">
        <v>79.188800000000001</v>
      </c>
      <c r="AB1869" s="1">
        <v>0.56534090000000004</v>
      </c>
      <c r="AC1869" s="1">
        <v>61.991978000000003</v>
      </c>
    </row>
    <row r="1870" spans="1:29" x14ac:dyDescent="0.25">
      <c r="A1870" t="s">
        <v>11</v>
      </c>
      <c r="B1870" s="4">
        <v>43260.945844907408</v>
      </c>
      <c r="C1870" s="2">
        <v>43260.945844907408</v>
      </c>
      <c r="D1870" s="5">
        <v>43266.946006944447</v>
      </c>
      <c r="E1870" t="s">
        <v>10</v>
      </c>
      <c r="F1870">
        <v>1</v>
      </c>
      <c r="G1870" s="1">
        <v>73.325829999999996</v>
      </c>
      <c r="H1870" s="1">
        <v>0.67286014999999999</v>
      </c>
      <c r="I1870" s="1">
        <v>65.885469999999998</v>
      </c>
      <c r="K1870" t="s">
        <v>11</v>
      </c>
      <c r="L1870" s="4">
        <v>43266.945844907408</v>
      </c>
      <c r="M1870" s="2">
        <v>43266.945844907408</v>
      </c>
      <c r="N1870" s="5">
        <v>43266.946006944447</v>
      </c>
      <c r="O1870" t="s">
        <v>10</v>
      </c>
      <c r="P1870">
        <v>1</v>
      </c>
      <c r="Q1870" s="1">
        <v>69.166640000000001</v>
      </c>
      <c r="R1870" s="1">
        <v>0.78966873999999998</v>
      </c>
      <c r="S1870" s="1">
        <v>67.199200000000005</v>
      </c>
      <c r="U1870" t="s">
        <v>11</v>
      </c>
      <c r="V1870" s="4">
        <v>43270.945844907408</v>
      </c>
      <c r="W1870" s="2">
        <v>43270.945844907408</v>
      </c>
      <c r="X1870" s="5">
        <v>43270.946006944447</v>
      </c>
      <c r="Y1870" t="s">
        <v>10</v>
      </c>
      <c r="Z1870" t="s">
        <v>19</v>
      </c>
      <c r="AA1870" s="1">
        <v>89.391593999999998</v>
      </c>
      <c r="AB1870" s="1">
        <v>0.71946019999999999</v>
      </c>
      <c r="AC1870" s="1">
        <v>62.984520000000003</v>
      </c>
    </row>
    <row r="1871" spans="1:29" x14ac:dyDescent="0.25">
      <c r="A1871" t="s">
        <v>11</v>
      </c>
      <c r="B1871" s="4">
        <v>43260.946886574071</v>
      </c>
      <c r="C1871" s="2">
        <v>43260.946886574071</v>
      </c>
      <c r="D1871" s="5">
        <v>43266.94703703704</v>
      </c>
      <c r="E1871" t="s">
        <v>10</v>
      </c>
      <c r="F1871">
        <v>1</v>
      </c>
      <c r="G1871" s="1">
        <v>54.994373000000003</v>
      </c>
      <c r="H1871" s="1">
        <v>0.50464509999999996</v>
      </c>
      <c r="I1871" s="1">
        <v>65.898894999999996</v>
      </c>
      <c r="K1871" t="s">
        <v>11</v>
      </c>
      <c r="L1871" s="4">
        <v>43266.946886574071</v>
      </c>
      <c r="M1871" s="2">
        <v>43266.946886574071</v>
      </c>
      <c r="N1871" s="5">
        <v>43266.94703703704</v>
      </c>
      <c r="O1871" t="s">
        <v>10</v>
      </c>
      <c r="P1871">
        <v>1</v>
      </c>
      <c r="Q1871" s="1">
        <v>61.874985000000002</v>
      </c>
      <c r="R1871" s="1">
        <v>0.59225154000000002</v>
      </c>
      <c r="S1871" s="1">
        <v>64.889939999999996</v>
      </c>
      <c r="U1871" t="s">
        <v>11</v>
      </c>
      <c r="V1871" s="4">
        <v>43270.946886574071</v>
      </c>
      <c r="W1871" s="2">
        <v>43270.946886574071</v>
      </c>
      <c r="X1871" s="5">
        <v>43270.94703703704</v>
      </c>
      <c r="Y1871" t="s">
        <v>10</v>
      </c>
      <c r="Z1871" t="s">
        <v>19</v>
      </c>
      <c r="AA1871" s="1">
        <v>87.043700000000001</v>
      </c>
      <c r="AB1871" s="1">
        <v>0.83504970000000001</v>
      </c>
      <c r="AC1871" s="1">
        <v>63.728923999999999</v>
      </c>
    </row>
    <row r="1872" spans="1:29" x14ac:dyDescent="0.25">
      <c r="A1872" t="s">
        <v>11</v>
      </c>
      <c r="B1872" s="4">
        <v>43260.947928240741</v>
      </c>
      <c r="C1872" s="2">
        <v>43260.947928240741</v>
      </c>
      <c r="D1872" s="5">
        <v>43266.94809027778</v>
      </c>
      <c r="E1872" t="s">
        <v>10</v>
      </c>
      <c r="F1872">
        <v>1</v>
      </c>
      <c r="G1872" s="1">
        <v>51.245780000000003</v>
      </c>
      <c r="H1872" s="1">
        <v>0.37848383000000002</v>
      </c>
      <c r="I1872" s="1">
        <v>63.908969999999997</v>
      </c>
      <c r="K1872" t="s">
        <v>11</v>
      </c>
      <c r="L1872" s="4">
        <v>43266.947928240741</v>
      </c>
      <c r="M1872" s="2">
        <v>43266.947928240741</v>
      </c>
      <c r="N1872" s="5">
        <v>43266.94809027778</v>
      </c>
      <c r="O1872" t="s">
        <v>10</v>
      </c>
      <c r="P1872">
        <v>1</v>
      </c>
      <c r="Q1872" s="1">
        <v>66.406234999999995</v>
      </c>
      <c r="R1872" s="1">
        <v>0.73964315999999997</v>
      </c>
      <c r="S1872" s="1">
        <v>65.157989999999998</v>
      </c>
      <c r="U1872" t="s">
        <v>11</v>
      </c>
      <c r="V1872" s="4">
        <v>43270.947928240741</v>
      </c>
      <c r="W1872" s="2">
        <v>43270.947928240741</v>
      </c>
      <c r="X1872" s="5">
        <v>43270.948078703703</v>
      </c>
      <c r="Y1872" t="s">
        <v>10</v>
      </c>
      <c r="Z1872" t="s">
        <v>19</v>
      </c>
      <c r="AA1872" s="1">
        <v>85.282775999999998</v>
      </c>
      <c r="AB1872" s="1">
        <v>0.92174179999999994</v>
      </c>
      <c r="AC1872" s="1">
        <v>64.287223999999995</v>
      </c>
    </row>
    <row r="1873" spans="1:29" x14ac:dyDescent="0.25">
      <c r="A1873" t="s">
        <v>11</v>
      </c>
      <c r="B1873" s="4">
        <v>43260.948969907404</v>
      </c>
      <c r="C1873" s="2">
        <v>43260.948969907404</v>
      </c>
      <c r="D1873" s="5">
        <v>43266.949131944442</v>
      </c>
      <c r="E1873" t="s">
        <v>10</v>
      </c>
      <c r="F1873">
        <v>1</v>
      </c>
      <c r="G1873" s="1">
        <v>48.434334</v>
      </c>
      <c r="H1873" s="1">
        <v>0.28386285999999999</v>
      </c>
      <c r="I1873" s="1">
        <v>60.416522999999998</v>
      </c>
      <c r="K1873" t="s">
        <v>11</v>
      </c>
      <c r="L1873" s="4">
        <v>43266.948969907404</v>
      </c>
      <c r="M1873" s="2">
        <v>43266.948969907404</v>
      </c>
      <c r="N1873" s="5">
        <v>43266.949131944442</v>
      </c>
      <c r="O1873" t="s">
        <v>10</v>
      </c>
      <c r="P1873">
        <v>1</v>
      </c>
      <c r="Q1873" s="1">
        <v>49.804679999999998</v>
      </c>
      <c r="R1873" s="1">
        <v>0.55473240000000001</v>
      </c>
      <c r="S1873" s="1">
        <v>65.359024000000005</v>
      </c>
      <c r="U1873" t="s">
        <v>11</v>
      </c>
      <c r="V1873" s="4">
        <v>43270.948969907404</v>
      </c>
      <c r="W1873" s="2">
        <v>43270.948969907404</v>
      </c>
      <c r="X1873" s="5">
        <v>43270.949120370373</v>
      </c>
      <c r="Y1873" t="s">
        <v>10</v>
      </c>
      <c r="Z1873" t="s">
        <v>19</v>
      </c>
      <c r="AA1873" s="1">
        <v>73.96208</v>
      </c>
      <c r="AB1873" s="1">
        <v>0.69130634999999996</v>
      </c>
      <c r="AC1873" s="1">
        <v>62.705950000000001</v>
      </c>
    </row>
    <row r="1874" spans="1:29" x14ac:dyDescent="0.25">
      <c r="A1874" t="s">
        <v>11</v>
      </c>
      <c r="B1874" s="4">
        <v>43260.950011574074</v>
      </c>
      <c r="C1874" s="2">
        <v>43260.950011574074</v>
      </c>
      <c r="D1874" s="5">
        <v>43266.950185185182</v>
      </c>
      <c r="E1874" t="s">
        <v>10</v>
      </c>
      <c r="F1874">
        <v>1</v>
      </c>
      <c r="G1874" s="1">
        <v>46.325752000000001</v>
      </c>
      <c r="H1874" s="1">
        <v>0.21289715000000001</v>
      </c>
      <c r="I1874" s="1">
        <v>56.312393</v>
      </c>
      <c r="K1874" t="s">
        <v>11</v>
      </c>
      <c r="L1874" s="4">
        <v>43266.950011574074</v>
      </c>
      <c r="M1874" s="2">
        <v>43266.950011574074</v>
      </c>
      <c r="N1874" s="5">
        <v>43266.950185185182</v>
      </c>
      <c r="O1874" t="s">
        <v>10</v>
      </c>
      <c r="P1874">
        <v>1</v>
      </c>
      <c r="Q1874" s="1">
        <v>57.353507999999998</v>
      </c>
      <c r="R1874" s="1">
        <v>0.71150380000000002</v>
      </c>
      <c r="S1874" s="1">
        <v>65.509799999999998</v>
      </c>
      <c r="U1874" t="s">
        <v>11</v>
      </c>
      <c r="V1874" s="4">
        <v>43270.950011574074</v>
      </c>
      <c r="W1874" s="2">
        <v>43270.950011574074</v>
      </c>
      <c r="X1874" s="5">
        <v>43270.950173611112</v>
      </c>
      <c r="Y1874" t="s">
        <v>10</v>
      </c>
      <c r="Z1874" t="s">
        <v>19</v>
      </c>
      <c r="AA1874" s="1">
        <v>65.471559999999997</v>
      </c>
      <c r="AB1874" s="1">
        <v>0.51847975999999996</v>
      </c>
      <c r="AC1874" s="1">
        <v>59.52</v>
      </c>
    </row>
    <row r="1875" spans="1:29" x14ac:dyDescent="0.25">
      <c r="A1875" t="s">
        <v>11</v>
      </c>
      <c r="B1875" s="4">
        <v>43260.951053240744</v>
      </c>
      <c r="C1875" s="2">
        <v>43260.951053240744</v>
      </c>
      <c r="D1875" s="5">
        <v>43266.951203703706</v>
      </c>
      <c r="E1875" t="s">
        <v>10</v>
      </c>
      <c r="F1875">
        <v>1</v>
      </c>
      <c r="G1875" s="1">
        <v>54.744312000000001</v>
      </c>
      <c r="H1875" s="1">
        <v>0.45512740000000002</v>
      </c>
      <c r="I1875" s="1">
        <v>55.234295000000003</v>
      </c>
      <c r="K1875" t="s">
        <v>11</v>
      </c>
      <c r="L1875" s="4">
        <v>43266.951053240744</v>
      </c>
      <c r="M1875" s="2">
        <v>43266.951053240744</v>
      </c>
      <c r="N1875" s="5">
        <v>43266.951203703706</v>
      </c>
      <c r="O1875" t="s">
        <v>10</v>
      </c>
      <c r="P1875">
        <v>1</v>
      </c>
      <c r="Q1875" s="1">
        <v>73.015129999999999</v>
      </c>
      <c r="R1875" s="1">
        <v>0.82908236999999996</v>
      </c>
      <c r="S1875" s="1">
        <v>65.622889999999998</v>
      </c>
      <c r="U1875" t="s">
        <v>11</v>
      </c>
      <c r="V1875" s="4">
        <v>43270.951053240744</v>
      </c>
      <c r="W1875" s="2">
        <v>43270.951053240744</v>
      </c>
      <c r="X1875" s="5">
        <v>43270.951203703706</v>
      </c>
      <c r="Y1875" t="s">
        <v>10</v>
      </c>
      <c r="Z1875" t="s">
        <v>19</v>
      </c>
      <c r="AA1875" s="1">
        <v>69.103669999999994</v>
      </c>
      <c r="AB1875" s="1">
        <v>0.68431436999999995</v>
      </c>
      <c r="AC1875" s="1">
        <v>59.13053</v>
      </c>
    </row>
    <row r="1876" spans="1:29" x14ac:dyDescent="0.25">
      <c r="A1876" t="s">
        <v>11</v>
      </c>
      <c r="B1876" s="4">
        <v>43260.952094907407</v>
      </c>
      <c r="C1876" s="2">
        <v>43260.952094907407</v>
      </c>
      <c r="D1876" s="5">
        <v>43266.952256944445</v>
      </c>
      <c r="E1876" t="s">
        <v>10</v>
      </c>
      <c r="F1876">
        <v>1</v>
      </c>
      <c r="G1876" s="1">
        <v>51.058235000000003</v>
      </c>
      <c r="H1876" s="1">
        <v>0.34134555</v>
      </c>
      <c r="I1876" s="1">
        <v>52.425719999999998</v>
      </c>
      <c r="K1876" t="s">
        <v>11</v>
      </c>
      <c r="L1876" s="4">
        <v>43266.952094907407</v>
      </c>
      <c r="M1876" s="2">
        <v>43266.952094907407</v>
      </c>
      <c r="N1876" s="5">
        <v>43266.952256944445</v>
      </c>
      <c r="O1876" t="s">
        <v>10</v>
      </c>
      <c r="P1876">
        <v>1</v>
      </c>
      <c r="Q1876" s="1">
        <v>74.761345000000006</v>
      </c>
      <c r="R1876" s="1">
        <v>0.62181180000000003</v>
      </c>
      <c r="S1876" s="1">
        <v>65.717160000000007</v>
      </c>
      <c r="U1876" t="s">
        <v>11</v>
      </c>
      <c r="V1876" s="4">
        <v>43270.952094907407</v>
      </c>
      <c r="W1876" s="2">
        <v>43270.952094907407</v>
      </c>
      <c r="X1876" s="5">
        <v>43270.95208333333</v>
      </c>
      <c r="Y1876" t="s">
        <v>10</v>
      </c>
      <c r="Z1876" t="s">
        <v>19</v>
      </c>
      <c r="AA1876" s="1">
        <v>81.827749999999995</v>
      </c>
      <c r="AB1876" s="1">
        <v>0.80869029999999997</v>
      </c>
      <c r="AC1876" s="1">
        <v>60.838431999999997</v>
      </c>
    </row>
    <row r="1877" spans="1:29" x14ac:dyDescent="0.25">
      <c r="A1877" t="s">
        <v>11</v>
      </c>
      <c r="B1877" s="4">
        <v>43260.953136574077</v>
      </c>
      <c r="C1877" s="2">
        <v>43260.953136574077</v>
      </c>
      <c r="D1877" s="5">
        <v>43266.953298611108</v>
      </c>
      <c r="E1877" t="s">
        <v>10</v>
      </c>
      <c r="F1877">
        <v>1</v>
      </c>
      <c r="G1877" s="1">
        <v>48.293674000000003</v>
      </c>
      <c r="H1877" s="1">
        <v>0.25600916000000001</v>
      </c>
      <c r="I1877" s="1">
        <v>50.319290000000002</v>
      </c>
      <c r="K1877" t="s">
        <v>11</v>
      </c>
      <c r="L1877" s="4">
        <v>43266.953136574077</v>
      </c>
      <c r="M1877" s="2">
        <v>43266.953136574077</v>
      </c>
      <c r="N1877" s="5">
        <v>43266.953298611108</v>
      </c>
      <c r="O1877" t="s">
        <v>10</v>
      </c>
      <c r="P1877">
        <v>1</v>
      </c>
      <c r="Q1877" s="1">
        <v>56.071010000000001</v>
      </c>
      <c r="R1877" s="1">
        <v>0.46635884</v>
      </c>
      <c r="S1877" s="1">
        <v>65.778403999999995</v>
      </c>
      <c r="U1877" t="s">
        <v>11</v>
      </c>
      <c r="V1877" s="4">
        <v>43270.953136574077</v>
      </c>
      <c r="W1877" s="2">
        <v>43270.953136574077</v>
      </c>
      <c r="X1877" s="5">
        <v>43270.953113425923</v>
      </c>
      <c r="Y1877" t="s">
        <v>10</v>
      </c>
      <c r="Z1877" t="s">
        <v>19</v>
      </c>
      <c r="AA1877" s="1">
        <v>61.370815</v>
      </c>
      <c r="AB1877" s="1">
        <v>0.60651772999999998</v>
      </c>
      <c r="AC1877" s="1">
        <v>62.119357999999998</v>
      </c>
    </row>
    <row r="1878" spans="1:29" x14ac:dyDescent="0.25">
      <c r="A1878" t="s">
        <v>11</v>
      </c>
      <c r="B1878" s="4">
        <v>43260.95417824074</v>
      </c>
      <c r="C1878" s="2">
        <v>43260.95417824074</v>
      </c>
      <c r="D1878" s="5">
        <v>43266.954340277778</v>
      </c>
      <c r="E1878" t="s">
        <v>10</v>
      </c>
      <c r="F1878">
        <v>1</v>
      </c>
      <c r="G1878" s="1">
        <v>66.220259999999996</v>
      </c>
      <c r="H1878" s="1">
        <v>0.48746139999999999</v>
      </c>
      <c r="I1878" s="1">
        <v>50.739468000000002</v>
      </c>
      <c r="K1878" t="s">
        <v>11</v>
      </c>
      <c r="L1878" s="4">
        <v>43266.95417824074</v>
      </c>
      <c r="M1878" s="2">
        <v>43266.95417824074</v>
      </c>
      <c r="N1878" s="5">
        <v>43266.954340277778</v>
      </c>
      <c r="O1878" t="s">
        <v>10</v>
      </c>
      <c r="P1878">
        <v>1</v>
      </c>
      <c r="Q1878" s="1">
        <v>62.053257000000002</v>
      </c>
      <c r="R1878" s="1">
        <v>0.34976914999999997</v>
      </c>
      <c r="S1878" s="1">
        <v>65.83381</v>
      </c>
      <c r="U1878" t="s">
        <v>11</v>
      </c>
      <c r="V1878" s="4">
        <v>43270.95417824074</v>
      </c>
      <c r="W1878" s="2">
        <v>43270.95417824074</v>
      </c>
      <c r="X1878" s="5">
        <v>43270.954155092593</v>
      </c>
      <c r="Y1878" t="s">
        <v>10</v>
      </c>
      <c r="Z1878" t="s">
        <v>19</v>
      </c>
      <c r="AA1878" s="1">
        <v>46.028109999999998</v>
      </c>
      <c r="AB1878" s="1">
        <v>0.45488827999999998</v>
      </c>
      <c r="AC1878" s="1">
        <v>63.08005</v>
      </c>
    </row>
    <row r="1879" spans="1:29" x14ac:dyDescent="0.25">
      <c r="A1879" t="s">
        <v>11</v>
      </c>
      <c r="B1879" s="4">
        <v>43260.95521990741</v>
      </c>
      <c r="C1879" s="2">
        <v>43260.95521990741</v>
      </c>
      <c r="D1879" s="5">
        <v>43266.955370370371</v>
      </c>
      <c r="E1879" t="s">
        <v>10</v>
      </c>
      <c r="F1879">
        <v>1</v>
      </c>
      <c r="G1879" s="1">
        <v>89.665189999999996</v>
      </c>
      <c r="H1879" s="1">
        <v>0.66105055999999995</v>
      </c>
      <c r="I1879" s="1">
        <v>53.054600000000001</v>
      </c>
      <c r="K1879" t="s">
        <v>11</v>
      </c>
      <c r="L1879" s="4">
        <v>43266.95521990741</v>
      </c>
      <c r="M1879" s="2">
        <v>43266.95521990741</v>
      </c>
      <c r="N1879" s="5">
        <v>43266.955370370371</v>
      </c>
      <c r="O1879" t="s">
        <v>10</v>
      </c>
      <c r="P1879">
        <v>1</v>
      </c>
      <c r="Q1879" s="1">
        <v>46.539943999999998</v>
      </c>
      <c r="R1879" s="1">
        <v>0.26232686999999999</v>
      </c>
      <c r="S1879" s="1">
        <v>65.865889999999993</v>
      </c>
      <c r="U1879" t="s">
        <v>11</v>
      </c>
      <c r="V1879" s="4">
        <v>43270.95521990741</v>
      </c>
      <c r="W1879" s="2">
        <v>43270.95521990741</v>
      </c>
      <c r="X1879" s="5">
        <v>43270.955208333333</v>
      </c>
      <c r="Y1879" t="s">
        <v>10</v>
      </c>
      <c r="Z1879" t="s">
        <v>19</v>
      </c>
      <c r="AA1879" s="1">
        <v>44.521084000000002</v>
      </c>
      <c r="AB1879" s="1">
        <v>0.34116623000000001</v>
      </c>
      <c r="AC1879" s="1">
        <v>63.810040000000001</v>
      </c>
    </row>
    <row r="1880" spans="1:29" x14ac:dyDescent="0.25">
      <c r="A1880" t="s">
        <v>11</v>
      </c>
      <c r="B1880" s="4">
        <v>43260.956261574072</v>
      </c>
      <c r="C1880" s="2">
        <v>43260.956261574072</v>
      </c>
      <c r="D1880" s="5">
        <v>43266.956412037034</v>
      </c>
      <c r="E1880" t="s">
        <v>10</v>
      </c>
      <c r="F1880">
        <v>1</v>
      </c>
      <c r="G1880" s="1">
        <v>77.248890000000003</v>
      </c>
      <c r="H1880" s="1">
        <v>0.49578794999999998</v>
      </c>
      <c r="I1880" s="1">
        <v>56.790950000000002</v>
      </c>
      <c r="K1880" t="s">
        <v>11</v>
      </c>
      <c r="L1880" s="4">
        <v>43266.956261574072</v>
      </c>
      <c r="M1880" s="2">
        <v>43266.956261574072</v>
      </c>
      <c r="N1880" s="5">
        <v>43266.956412037034</v>
      </c>
      <c r="O1880" t="s">
        <v>10</v>
      </c>
      <c r="P1880">
        <v>1</v>
      </c>
      <c r="Q1880" s="1">
        <v>74.904960000000003</v>
      </c>
      <c r="R1880" s="1">
        <v>0.49219965999999998</v>
      </c>
      <c r="S1880" s="1">
        <v>65.889945999999995</v>
      </c>
      <c r="U1880" t="s">
        <v>11</v>
      </c>
      <c r="V1880" s="4">
        <v>43270.956261574072</v>
      </c>
      <c r="W1880" s="2">
        <v>43270.956261574072</v>
      </c>
      <c r="X1880" s="5">
        <v>43270.956238425926</v>
      </c>
      <c r="Y1880" t="s">
        <v>10</v>
      </c>
      <c r="Z1880" t="s">
        <v>19</v>
      </c>
      <c r="AA1880" s="1">
        <v>53.390811999999997</v>
      </c>
      <c r="AB1880" s="1">
        <v>0.55132919999999996</v>
      </c>
      <c r="AC1880" s="1">
        <v>64.348060000000004</v>
      </c>
    </row>
    <row r="1881" spans="1:29" x14ac:dyDescent="0.25">
      <c r="A1881" t="s">
        <v>11</v>
      </c>
      <c r="B1881" s="4">
        <v>43260.957303240742</v>
      </c>
      <c r="C1881" s="2">
        <v>43260.957303240742</v>
      </c>
      <c r="D1881" s="5">
        <v>43266.957453703704</v>
      </c>
      <c r="E1881" t="s">
        <v>10</v>
      </c>
      <c r="F1881">
        <v>1</v>
      </c>
      <c r="G1881" s="1">
        <v>67.936670000000007</v>
      </c>
      <c r="H1881" s="1">
        <v>0.37184095</v>
      </c>
      <c r="I1881" s="1">
        <v>61.593212000000001</v>
      </c>
      <c r="K1881" t="s">
        <v>11</v>
      </c>
      <c r="L1881" s="4">
        <v>43266.957303240742</v>
      </c>
      <c r="M1881" s="2">
        <v>43266.957303240742</v>
      </c>
      <c r="N1881" s="5">
        <v>43266.957453703704</v>
      </c>
      <c r="O1881" t="s">
        <v>10</v>
      </c>
      <c r="P1881">
        <v>1</v>
      </c>
      <c r="Q1881" s="1">
        <v>56.178719999999998</v>
      </c>
      <c r="R1881" s="1">
        <v>0.36914974</v>
      </c>
      <c r="S1881" s="1">
        <v>65.908000000000001</v>
      </c>
      <c r="U1881" t="s">
        <v>11</v>
      </c>
      <c r="V1881" s="4">
        <v>43270.957303240742</v>
      </c>
      <c r="W1881" s="2">
        <v>43270.957303240742</v>
      </c>
      <c r="X1881" s="5">
        <v>43270.957280092596</v>
      </c>
      <c r="Y1881" t="s">
        <v>10</v>
      </c>
      <c r="Z1881" t="s">
        <v>19</v>
      </c>
      <c r="AA1881" s="1">
        <v>60.043109999999999</v>
      </c>
      <c r="AB1881" s="1">
        <v>0.70895140000000001</v>
      </c>
      <c r="AC1881" s="1">
        <v>64.751580000000004</v>
      </c>
    </row>
    <row r="1882" spans="1:29" x14ac:dyDescent="0.25">
      <c r="A1882" t="s">
        <v>11</v>
      </c>
      <c r="B1882" s="4">
        <v>43260.958344907405</v>
      </c>
      <c r="C1882" s="2">
        <v>43260.958344907405</v>
      </c>
      <c r="D1882" s="5">
        <v>43266.958506944444</v>
      </c>
      <c r="E1882" t="s">
        <v>10</v>
      </c>
      <c r="F1882">
        <v>1</v>
      </c>
      <c r="G1882" s="1">
        <v>50.952503</v>
      </c>
      <c r="H1882" s="1">
        <v>0.27888072000000003</v>
      </c>
      <c r="I1882" s="1">
        <v>63.19491</v>
      </c>
      <c r="K1882" t="s">
        <v>11</v>
      </c>
      <c r="L1882" s="4">
        <v>43266.958344907405</v>
      </c>
      <c r="M1882" s="2">
        <v>43266.958344907405</v>
      </c>
      <c r="N1882" s="5">
        <v>43266.958506944444</v>
      </c>
      <c r="O1882" t="s">
        <v>10</v>
      </c>
      <c r="P1882">
        <v>1</v>
      </c>
      <c r="Q1882" s="1">
        <v>42.134036999999999</v>
      </c>
      <c r="R1882" s="1">
        <v>0.27686232</v>
      </c>
      <c r="S1882" s="1">
        <v>65.921530000000004</v>
      </c>
      <c r="U1882" t="s">
        <v>11</v>
      </c>
      <c r="V1882" s="4">
        <v>43270.958344907405</v>
      </c>
      <c r="W1882" s="2">
        <v>43270.958344907405</v>
      </c>
      <c r="X1882" s="5">
        <v>43270.958321759259</v>
      </c>
      <c r="Y1882" t="s">
        <v>10</v>
      </c>
      <c r="Z1882" t="s">
        <v>19</v>
      </c>
      <c r="AA1882" s="1">
        <v>45.032333000000001</v>
      </c>
      <c r="AB1882" s="1">
        <v>0.53171354999999998</v>
      </c>
      <c r="AC1882" s="1">
        <v>65.054220000000001</v>
      </c>
    </row>
    <row r="1883" spans="1:29" x14ac:dyDescent="0.25">
      <c r="A1883" t="s">
        <v>11</v>
      </c>
      <c r="B1883" s="4">
        <v>43260.959386574075</v>
      </c>
      <c r="C1883" s="2">
        <v>43260.959386574075</v>
      </c>
      <c r="D1883" s="5">
        <v>43266.959548611114</v>
      </c>
      <c r="E1883" t="s">
        <v>10</v>
      </c>
      <c r="F1883">
        <v>1</v>
      </c>
      <c r="G1883" s="1">
        <v>58.214379999999998</v>
      </c>
      <c r="H1883" s="1">
        <v>0.50461507000000005</v>
      </c>
      <c r="I1883" s="1">
        <v>63.880977999999999</v>
      </c>
      <c r="K1883" t="s">
        <v>11</v>
      </c>
      <c r="L1883" s="4">
        <v>43266.959386574075</v>
      </c>
      <c r="M1883" s="2">
        <v>43266.959386574075</v>
      </c>
      <c r="N1883" s="5">
        <v>43266.959548611114</v>
      </c>
      <c r="O1883" t="s">
        <v>10</v>
      </c>
      <c r="P1883">
        <v>1</v>
      </c>
      <c r="Q1883" s="1">
        <v>31.600529000000002</v>
      </c>
      <c r="R1883" s="1">
        <v>0.20764674</v>
      </c>
      <c r="S1883" s="1">
        <v>65.93168</v>
      </c>
      <c r="U1883" t="s">
        <v>11</v>
      </c>
      <c r="V1883" s="4">
        <v>43270.959386574075</v>
      </c>
      <c r="W1883" s="2">
        <v>43270.959386574075</v>
      </c>
      <c r="X1883" s="5">
        <v>43270.959548611114</v>
      </c>
      <c r="Y1883" t="s">
        <v>10</v>
      </c>
      <c r="Z1883" t="s">
        <v>19</v>
      </c>
      <c r="AA1883" s="1">
        <v>53.774250000000002</v>
      </c>
      <c r="AB1883" s="1">
        <v>0.69423973999999999</v>
      </c>
      <c r="AC1883" s="1">
        <v>65.281199999999998</v>
      </c>
    </row>
    <row r="1884" spans="1:29" x14ac:dyDescent="0.25">
      <c r="A1884" t="s">
        <v>11</v>
      </c>
      <c r="B1884" s="4">
        <v>43260.960428240738</v>
      </c>
      <c r="C1884" s="2">
        <v>43260.960428240738</v>
      </c>
      <c r="D1884" s="5">
        <v>43266.960578703707</v>
      </c>
      <c r="E1884" t="s">
        <v>10</v>
      </c>
      <c r="F1884">
        <v>1</v>
      </c>
      <c r="G1884" s="1">
        <v>63.660780000000003</v>
      </c>
      <c r="H1884" s="1">
        <v>0.3784613</v>
      </c>
      <c r="I1884" s="1">
        <v>62.395530000000001</v>
      </c>
      <c r="K1884" t="s">
        <v>11</v>
      </c>
      <c r="L1884" s="4">
        <v>43266.960428240738</v>
      </c>
      <c r="M1884" s="2">
        <v>43266.960428240738</v>
      </c>
      <c r="N1884" s="5">
        <v>43266.960578703707</v>
      </c>
      <c r="O1884" t="s">
        <v>10</v>
      </c>
      <c r="P1884">
        <v>1</v>
      </c>
      <c r="Q1884" s="1">
        <v>53.700397000000002</v>
      </c>
      <c r="R1884" s="1">
        <v>0.45118957999999998</v>
      </c>
      <c r="S1884" s="1">
        <v>65.93929</v>
      </c>
      <c r="U1884" t="s">
        <v>11</v>
      </c>
      <c r="V1884" s="4">
        <v>43270.960428240738</v>
      </c>
      <c r="W1884" s="2">
        <v>43270.960428240738</v>
      </c>
      <c r="X1884" s="5">
        <v>43270.960578703707</v>
      </c>
      <c r="Y1884" t="s">
        <v>10</v>
      </c>
      <c r="Z1884" t="s">
        <v>19</v>
      </c>
      <c r="AA1884" s="1">
        <v>70.330690000000004</v>
      </c>
      <c r="AB1884" s="1">
        <v>0.81613433000000002</v>
      </c>
      <c r="AC1884" s="1">
        <v>65.451430000000002</v>
      </c>
    </row>
    <row r="1885" spans="1:29" x14ac:dyDescent="0.25">
      <c r="A1885" t="s">
        <v>11</v>
      </c>
      <c r="B1885" s="4">
        <v>43260.961469907408</v>
      </c>
      <c r="C1885" s="2">
        <v>43260.961469907408</v>
      </c>
      <c r="D1885" s="5">
        <v>43266.961631944447</v>
      </c>
      <c r="E1885" t="s">
        <v>10</v>
      </c>
      <c r="F1885">
        <v>1</v>
      </c>
      <c r="G1885" s="1">
        <v>47.745586000000003</v>
      </c>
      <c r="H1885" s="1">
        <v>0.28384596000000001</v>
      </c>
      <c r="I1885" s="1">
        <v>63.281444999999998</v>
      </c>
      <c r="K1885" t="s">
        <v>11</v>
      </c>
      <c r="L1885" s="4">
        <v>43266.961469907408</v>
      </c>
      <c r="M1885" s="2">
        <v>43266.961469907408</v>
      </c>
      <c r="N1885" s="5">
        <v>43266.961631944447</v>
      </c>
      <c r="O1885" t="s">
        <v>10</v>
      </c>
      <c r="P1885">
        <v>1</v>
      </c>
      <c r="Q1885" s="1">
        <v>60.275300000000001</v>
      </c>
      <c r="R1885" s="1">
        <v>0.63384669999999999</v>
      </c>
      <c r="S1885" s="1">
        <v>65.945009999999996</v>
      </c>
      <c r="U1885" t="s">
        <v>11</v>
      </c>
      <c r="V1885" s="4">
        <v>43270.961469907408</v>
      </c>
      <c r="W1885" s="2">
        <v>43270.961469907408</v>
      </c>
      <c r="X1885" s="5">
        <v>43270.961631944447</v>
      </c>
      <c r="Y1885" t="s">
        <v>10</v>
      </c>
      <c r="Z1885" t="s">
        <v>19</v>
      </c>
      <c r="AA1885" s="1">
        <v>72.748019999999997</v>
      </c>
      <c r="AB1885" s="1">
        <v>0.61210070000000005</v>
      </c>
      <c r="AC1885" s="1">
        <v>65.588579999999993</v>
      </c>
    </row>
    <row r="1886" spans="1:29" x14ac:dyDescent="0.25">
      <c r="A1886" t="s">
        <v>11</v>
      </c>
      <c r="B1886" s="4">
        <v>43260.962511574071</v>
      </c>
      <c r="C1886" s="2">
        <v>43260.962511574071</v>
      </c>
      <c r="D1886" s="5">
        <v>43266.962685185186</v>
      </c>
      <c r="E1886" t="s">
        <v>10</v>
      </c>
      <c r="F1886">
        <v>1</v>
      </c>
      <c r="G1886" s="1">
        <v>35.809190000000001</v>
      </c>
      <c r="H1886" s="1">
        <v>0.21288449000000001</v>
      </c>
      <c r="I1886" s="1">
        <v>63.945880000000002</v>
      </c>
      <c r="K1886" t="s">
        <v>11</v>
      </c>
      <c r="L1886" s="4">
        <v>43266.962511574071</v>
      </c>
      <c r="M1886" s="2">
        <v>43266.962511574071</v>
      </c>
      <c r="N1886" s="5">
        <v>43266.962685185186</v>
      </c>
      <c r="O1886" t="s">
        <v>10</v>
      </c>
      <c r="P1886">
        <v>1</v>
      </c>
      <c r="Q1886" s="1">
        <v>85.206474</v>
      </c>
      <c r="R1886" s="1">
        <v>0.77083959999999996</v>
      </c>
      <c r="S1886" s="1">
        <v>65.949290000000005</v>
      </c>
      <c r="U1886" t="s">
        <v>11</v>
      </c>
      <c r="V1886" s="4">
        <v>43270.962511574071</v>
      </c>
      <c r="W1886" s="2">
        <v>43270.962511574071</v>
      </c>
      <c r="X1886" s="5">
        <v>43270.962673611109</v>
      </c>
      <c r="Y1886" t="s">
        <v>10</v>
      </c>
      <c r="Z1886" t="s">
        <v>19</v>
      </c>
      <c r="AA1886" s="1">
        <v>54.561011999999998</v>
      </c>
      <c r="AB1886" s="1">
        <v>0.45907554</v>
      </c>
      <c r="AC1886" s="1">
        <v>65.681960000000004</v>
      </c>
    </row>
    <row r="1887" spans="1:29" x14ac:dyDescent="0.25">
      <c r="A1887" t="s">
        <v>11</v>
      </c>
      <c r="B1887" s="4">
        <v>43260.963553240741</v>
      </c>
      <c r="C1887" s="2">
        <v>43260.963553240741</v>
      </c>
      <c r="D1887" s="5">
        <v>43266.96371527778</v>
      </c>
      <c r="E1887" t="s">
        <v>10</v>
      </c>
      <c r="F1887">
        <v>1</v>
      </c>
      <c r="G1887" s="1">
        <v>36.85689</v>
      </c>
      <c r="H1887" s="1">
        <v>0.15966336</v>
      </c>
      <c r="I1887" s="1">
        <v>62.444206000000001</v>
      </c>
      <c r="K1887" t="s">
        <v>11</v>
      </c>
      <c r="L1887" s="4">
        <v>43266.963553240741</v>
      </c>
      <c r="M1887" s="2">
        <v>43266.963553240741</v>
      </c>
      <c r="N1887" s="5">
        <v>43266.96371527778</v>
      </c>
      <c r="O1887" t="s">
        <v>10</v>
      </c>
      <c r="P1887">
        <v>1</v>
      </c>
      <c r="Q1887" s="1">
        <v>83.904854</v>
      </c>
      <c r="R1887" s="1">
        <v>0.57812965000000005</v>
      </c>
      <c r="S1887" s="1">
        <v>67.952500000000001</v>
      </c>
      <c r="U1887" t="s">
        <v>11</v>
      </c>
      <c r="V1887" s="4">
        <v>43270.963553240741</v>
      </c>
      <c r="W1887" s="2">
        <v>43270.963553240741</v>
      </c>
      <c r="X1887" s="5">
        <v>43270.963703703703</v>
      </c>
      <c r="Y1887" t="s">
        <v>10</v>
      </c>
      <c r="Z1887" t="s">
        <v>19</v>
      </c>
      <c r="AA1887" s="1">
        <v>60.920757000000002</v>
      </c>
      <c r="AB1887" s="1">
        <v>0.63976120000000003</v>
      </c>
      <c r="AC1887" s="1">
        <v>65.752009999999999</v>
      </c>
    </row>
    <row r="1888" spans="1:29" x14ac:dyDescent="0.25">
      <c r="A1888" t="s">
        <v>11</v>
      </c>
      <c r="B1888" s="4">
        <v>43260.964594907404</v>
      </c>
      <c r="C1888" s="2">
        <v>43260.964594907404</v>
      </c>
      <c r="D1888" s="5">
        <v>43266.964745370373</v>
      </c>
      <c r="E1888" t="s">
        <v>10</v>
      </c>
      <c r="F1888">
        <v>1</v>
      </c>
      <c r="G1888" s="1">
        <v>27.642669999999999</v>
      </c>
      <c r="H1888" s="1">
        <v>0.11974752</v>
      </c>
      <c r="I1888" s="1">
        <v>63.317950000000003</v>
      </c>
      <c r="K1888" t="s">
        <v>11</v>
      </c>
      <c r="L1888" s="4">
        <v>43266.964594907404</v>
      </c>
      <c r="M1888" s="2">
        <v>43266.964594907404</v>
      </c>
      <c r="N1888" s="5">
        <v>43266.964745370373</v>
      </c>
      <c r="O1888" t="s">
        <v>10</v>
      </c>
      <c r="P1888">
        <v>1</v>
      </c>
      <c r="Q1888" s="1">
        <v>82.928640000000001</v>
      </c>
      <c r="R1888" s="1">
        <v>0.72905176999999999</v>
      </c>
      <c r="S1888" s="1">
        <v>67.454909999999998</v>
      </c>
      <c r="U1888" t="s">
        <v>11</v>
      </c>
      <c r="V1888" s="4">
        <v>43270.964594907404</v>
      </c>
      <c r="W1888" s="2">
        <v>43270.964594907404</v>
      </c>
      <c r="X1888" s="5">
        <v>43270.964745370373</v>
      </c>
      <c r="Y1888" t="s">
        <v>10</v>
      </c>
      <c r="Z1888" t="s">
        <v>19</v>
      </c>
      <c r="AA1888" s="1">
        <v>55.690567000000001</v>
      </c>
      <c r="AB1888" s="1">
        <v>0.47982089999999999</v>
      </c>
      <c r="AC1888" s="1">
        <v>63.804540000000003</v>
      </c>
    </row>
    <row r="1889" spans="1:29" x14ac:dyDescent="0.25">
      <c r="A1889" t="s">
        <v>11</v>
      </c>
      <c r="B1889" s="4">
        <v>43260.965636574074</v>
      </c>
      <c r="C1889" s="2">
        <v>43260.965636574074</v>
      </c>
      <c r="D1889" s="5">
        <v>43266.965787037036</v>
      </c>
      <c r="E1889" t="s">
        <v>10</v>
      </c>
      <c r="F1889">
        <v>1</v>
      </c>
      <c r="G1889" s="1">
        <v>20.732002000000001</v>
      </c>
      <c r="H1889" s="1">
        <v>8.9810639999999997E-2</v>
      </c>
      <c r="I1889" s="1">
        <v>63.973260000000003</v>
      </c>
      <c r="K1889" t="s">
        <v>11</v>
      </c>
      <c r="L1889" s="4">
        <v>43266.965636574074</v>
      </c>
      <c r="M1889" s="2">
        <v>43266.965636574074</v>
      </c>
      <c r="N1889" s="5">
        <v>43266.965787037036</v>
      </c>
      <c r="O1889" t="s">
        <v>10</v>
      </c>
      <c r="P1889">
        <v>1</v>
      </c>
      <c r="Q1889" s="1">
        <v>82.196479999999994</v>
      </c>
      <c r="R1889" s="1">
        <v>0.84224339999999998</v>
      </c>
      <c r="S1889" s="1">
        <v>67.081720000000004</v>
      </c>
      <c r="U1889" t="s">
        <v>11</v>
      </c>
      <c r="V1889" s="4">
        <v>43270.965636574074</v>
      </c>
      <c r="W1889" s="2">
        <v>43270.965636574074</v>
      </c>
      <c r="X1889" s="5">
        <v>43270.965810185182</v>
      </c>
      <c r="Y1889" t="s">
        <v>10</v>
      </c>
      <c r="Z1889" t="s">
        <v>19</v>
      </c>
      <c r="AA1889" s="1">
        <v>71.767930000000007</v>
      </c>
      <c r="AB1889" s="1">
        <v>0.65532020000000002</v>
      </c>
      <c r="AC1889" s="1">
        <v>64.343940000000003</v>
      </c>
    </row>
    <row r="1890" spans="1:29" x14ac:dyDescent="0.25">
      <c r="A1890" t="s">
        <v>11</v>
      </c>
      <c r="B1890" s="4">
        <v>43260.966678240744</v>
      </c>
      <c r="C1890" s="2">
        <v>43260.966678240744</v>
      </c>
      <c r="D1890" s="5">
        <v>43266.966840277775</v>
      </c>
      <c r="E1890" t="s">
        <v>10</v>
      </c>
      <c r="F1890">
        <v>1</v>
      </c>
      <c r="G1890" s="1">
        <v>15.549002</v>
      </c>
      <c r="H1890" s="1">
        <v>6.7357979999999998E-2</v>
      </c>
      <c r="I1890" s="1">
        <v>64.464744999999994</v>
      </c>
      <c r="K1890" t="s">
        <v>11</v>
      </c>
      <c r="L1890" s="4">
        <v>43266.966678240744</v>
      </c>
      <c r="M1890" s="2">
        <v>43266.966678240744</v>
      </c>
      <c r="N1890" s="5">
        <v>43266.966840277775</v>
      </c>
      <c r="O1890" t="s">
        <v>10</v>
      </c>
      <c r="P1890">
        <v>1</v>
      </c>
      <c r="Q1890" s="1">
        <v>71.647360000000006</v>
      </c>
      <c r="R1890" s="1">
        <v>0.63168250000000004</v>
      </c>
      <c r="S1890" s="1">
        <v>64.801820000000006</v>
      </c>
      <c r="U1890" t="s">
        <v>11</v>
      </c>
      <c r="V1890" s="4">
        <v>43270.966678240744</v>
      </c>
      <c r="W1890" s="2">
        <v>43270.966678240744</v>
      </c>
      <c r="X1890" s="5">
        <v>43270.966851851852</v>
      </c>
      <c r="Y1890" t="s">
        <v>10</v>
      </c>
      <c r="Z1890" t="s">
        <v>19</v>
      </c>
      <c r="AA1890" s="1">
        <v>53.825946999999999</v>
      </c>
      <c r="AB1890" s="1">
        <v>0.49149016000000001</v>
      </c>
      <c r="AC1890" s="1">
        <v>64.748490000000004</v>
      </c>
    </row>
    <row r="1891" spans="1:29" x14ac:dyDescent="0.25">
      <c r="A1891" t="s">
        <v>11</v>
      </c>
      <c r="B1891" s="4">
        <v>43260.967719907407</v>
      </c>
      <c r="C1891" s="2">
        <v>43260.967719907407</v>
      </c>
      <c r="D1891" s="5">
        <v>43266.967870370368</v>
      </c>
      <c r="E1891" t="s">
        <v>10</v>
      </c>
      <c r="F1891">
        <v>1</v>
      </c>
      <c r="G1891" s="1">
        <v>21.661750000000001</v>
      </c>
      <c r="H1891" s="1">
        <v>5.0518487000000001E-2</v>
      </c>
      <c r="I1891" s="1">
        <v>62.833350000000003</v>
      </c>
      <c r="K1891" t="s">
        <v>11</v>
      </c>
      <c r="L1891" s="4">
        <v>43266.967719907407</v>
      </c>
      <c r="M1891" s="2">
        <v>43266.967719907407</v>
      </c>
      <c r="N1891" s="5">
        <v>43266.967870370368</v>
      </c>
      <c r="O1891" t="s">
        <v>10</v>
      </c>
      <c r="P1891">
        <v>1</v>
      </c>
      <c r="Q1891" s="1">
        <v>73.735519999999994</v>
      </c>
      <c r="R1891" s="1">
        <v>0.76921640000000002</v>
      </c>
      <c r="S1891" s="1">
        <v>65.091896000000006</v>
      </c>
      <c r="U1891" t="s">
        <v>11</v>
      </c>
      <c r="V1891" s="4">
        <v>43270.967719907407</v>
      </c>
      <c r="W1891" s="2">
        <v>43270.967719907407</v>
      </c>
      <c r="X1891" s="5">
        <v>43270.967881944445</v>
      </c>
      <c r="Y1891" t="s">
        <v>10</v>
      </c>
      <c r="Z1891" t="s">
        <v>19</v>
      </c>
      <c r="AA1891" s="1">
        <v>40.369456999999997</v>
      </c>
      <c r="AB1891" s="1">
        <v>0.36861761999999998</v>
      </c>
      <c r="AC1891" s="1">
        <v>65.051900000000003</v>
      </c>
    </row>
    <row r="1892" spans="1:29" x14ac:dyDescent="0.25">
      <c r="A1892" t="s">
        <v>11</v>
      </c>
      <c r="B1892" s="4">
        <v>43260.968761574077</v>
      </c>
      <c r="C1892" s="2">
        <v>43260.968761574077</v>
      </c>
      <c r="D1892" s="5">
        <v>43266.968912037039</v>
      </c>
      <c r="E1892" t="s">
        <v>10</v>
      </c>
      <c r="F1892">
        <v>1</v>
      </c>
      <c r="G1892" s="1">
        <v>26.246313000000001</v>
      </c>
      <c r="H1892" s="1">
        <v>3.7888866E-2</v>
      </c>
      <c r="I1892" s="1">
        <v>59.609810000000003</v>
      </c>
      <c r="K1892" t="s">
        <v>11</v>
      </c>
      <c r="L1892" s="4">
        <v>43266.968761574077</v>
      </c>
      <c r="M1892" s="2">
        <v>43266.968761574077</v>
      </c>
      <c r="N1892" s="5">
        <v>43266.968912037039</v>
      </c>
      <c r="O1892" t="s">
        <v>10</v>
      </c>
      <c r="P1892">
        <v>1</v>
      </c>
      <c r="Q1892" s="1">
        <v>65.301640000000006</v>
      </c>
      <c r="R1892" s="1">
        <v>0.57691234000000002</v>
      </c>
      <c r="S1892" s="1">
        <v>63.309460000000001</v>
      </c>
      <c r="U1892" t="s">
        <v>11</v>
      </c>
      <c r="V1892" s="4">
        <v>43270.968761574077</v>
      </c>
      <c r="W1892" s="2">
        <v>43270.968761574077</v>
      </c>
      <c r="X1892" s="5">
        <v>43270.968912037039</v>
      </c>
      <c r="Y1892" t="s">
        <v>10</v>
      </c>
      <c r="Z1892" t="s">
        <v>19</v>
      </c>
      <c r="AA1892" s="1">
        <v>50.277096</v>
      </c>
      <c r="AB1892" s="1">
        <v>0.57191780000000003</v>
      </c>
      <c r="AC1892" s="1">
        <v>65.27946</v>
      </c>
    </row>
    <row r="1893" spans="1:29" x14ac:dyDescent="0.25">
      <c r="A1893" t="s">
        <v>11</v>
      </c>
      <c r="B1893" s="4">
        <v>43260.96980324074</v>
      </c>
      <c r="C1893" s="2">
        <v>43260.96980324074</v>
      </c>
      <c r="D1893" s="5">
        <v>43266.969953703701</v>
      </c>
      <c r="E1893" t="s">
        <v>10</v>
      </c>
      <c r="F1893">
        <v>1</v>
      </c>
      <c r="G1893" s="1">
        <v>59.684733999999999</v>
      </c>
      <c r="H1893" s="1">
        <v>0.32387116999999999</v>
      </c>
      <c r="I1893" s="1">
        <v>59.192154000000002</v>
      </c>
      <c r="K1893" t="s">
        <v>11</v>
      </c>
      <c r="L1893" s="4">
        <v>43266.96980324074</v>
      </c>
      <c r="M1893" s="2">
        <v>43266.96980324074</v>
      </c>
      <c r="N1893" s="5">
        <v>43266.969953703701</v>
      </c>
      <c r="O1893" t="s">
        <v>10</v>
      </c>
      <c r="P1893">
        <v>1</v>
      </c>
      <c r="Q1893" s="1">
        <v>58.976230000000001</v>
      </c>
      <c r="R1893" s="1">
        <v>0.43268424</v>
      </c>
      <c r="S1893" s="1">
        <v>59.972625999999998</v>
      </c>
      <c r="U1893" t="s">
        <v>11</v>
      </c>
      <c r="V1893" s="4">
        <v>43270.96980324074</v>
      </c>
      <c r="W1893" s="2">
        <v>43270.96980324074</v>
      </c>
      <c r="X1893" s="5">
        <v>43270.969965277778</v>
      </c>
      <c r="Y1893" t="s">
        <v>10</v>
      </c>
      <c r="Z1893" t="s">
        <v>19</v>
      </c>
      <c r="AA1893" s="1">
        <v>47.707819999999998</v>
      </c>
      <c r="AB1893" s="1">
        <v>0.42893829999999999</v>
      </c>
      <c r="AC1893" s="1">
        <v>63.450127000000002</v>
      </c>
    </row>
    <row r="1894" spans="1:29" x14ac:dyDescent="0.25">
      <c r="A1894" t="s">
        <v>11</v>
      </c>
      <c r="B1894" s="4">
        <v>43260.97084490741</v>
      </c>
      <c r="C1894" s="2">
        <v>43260.97084490741</v>
      </c>
      <c r="D1894" s="5">
        <v>43266.971006944441</v>
      </c>
      <c r="E1894" t="s">
        <v>10</v>
      </c>
      <c r="F1894">
        <v>1</v>
      </c>
      <c r="G1894" s="1">
        <v>64.763549999999995</v>
      </c>
      <c r="H1894" s="1">
        <v>0.53835789999999994</v>
      </c>
      <c r="I1894" s="1">
        <v>60.878914000000002</v>
      </c>
      <c r="K1894" t="s">
        <v>11</v>
      </c>
      <c r="L1894" s="4">
        <v>43266.97084490741</v>
      </c>
      <c r="M1894" s="2">
        <v>43266.97084490741</v>
      </c>
      <c r="N1894" s="5">
        <v>43266.971006944441</v>
      </c>
      <c r="O1894" t="s">
        <v>10</v>
      </c>
      <c r="P1894">
        <v>1</v>
      </c>
      <c r="Q1894" s="1">
        <v>74.232169999999996</v>
      </c>
      <c r="R1894" s="1">
        <v>0.61996770000000001</v>
      </c>
      <c r="S1894" s="1">
        <v>59.470005</v>
      </c>
      <c r="U1894" t="s">
        <v>11</v>
      </c>
      <c r="V1894" s="4">
        <v>43270.97084490741</v>
      </c>
      <c r="W1894" s="2">
        <v>43270.97084490741</v>
      </c>
      <c r="X1894" s="5">
        <v>43270.971006944441</v>
      </c>
      <c r="Y1894" t="s">
        <v>10</v>
      </c>
      <c r="Z1894" t="s">
        <v>19</v>
      </c>
      <c r="AA1894" s="1">
        <v>45.780864999999999</v>
      </c>
      <c r="AB1894" s="1">
        <v>0.32170373000000002</v>
      </c>
      <c r="AC1894" s="1">
        <v>60.078130000000002</v>
      </c>
    </row>
    <row r="1895" spans="1:29" x14ac:dyDescent="0.25">
      <c r="A1895" t="s">
        <v>11</v>
      </c>
      <c r="B1895" s="4">
        <v>43260.971886574072</v>
      </c>
      <c r="C1895" s="2">
        <v>43260.971886574072</v>
      </c>
      <c r="D1895" s="5">
        <v>43266.972037037034</v>
      </c>
      <c r="E1895" t="s">
        <v>10</v>
      </c>
      <c r="F1895">
        <v>1</v>
      </c>
      <c r="G1895" s="1">
        <v>58.572662000000001</v>
      </c>
      <c r="H1895" s="1">
        <v>0.40376845</v>
      </c>
      <c r="I1895" s="1">
        <v>60.143982000000001</v>
      </c>
      <c r="K1895" t="s">
        <v>11</v>
      </c>
      <c r="L1895" s="4">
        <v>43266.971886574072</v>
      </c>
      <c r="M1895" s="2">
        <v>43266.971886574072</v>
      </c>
      <c r="N1895" s="5">
        <v>43266.972037037034</v>
      </c>
      <c r="O1895" t="s">
        <v>10</v>
      </c>
      <c r="P1895">
        <v>1</v>
      </c>
      <c r="Q1895" s="1">
        <v>75.674130000000005</v>
      </c>
      <c r="R1895" s="1">
        <v>0.76043033999999998</v>
      </c>
      <c r="S1895" s="1">
        <v>61.093037000000002</v>
      </c>
      <c r="U1895" t="s">
        <v>11</v>
      </c>
      <c r="V1895" s="4">
        <v>43270.971886574072</v>
      </c>
      <c r="W1895" s="2">
        <v>43270.971886574072</v>
      </c>
      <c r="X1895" s="5">
        <v>43270.972037037034</v>
      </c>
      <c r="Y1895" t="s">
        <v>10</v>
      </c>
      <c r="Z1895" t="s">
        <v>19</v>
      </c>
      <c r="AA1895" s="1">
        <v>54.335647999999999</v>
      </c>
      <c r="AB1895" s="1">
        <v>0.53673230000000005</v>
      </c>
      <c r="AC1895" s="1">
        <v>59.549129999999998</v>
      </c>
    </row>
    <row r="1896" spans="1:29" x14ac:dyDescent="0.25">
      <c r="A1896" t="s">
        <v>11</v>
      </c>
      <c r="B1896" s="4">
        <v>43260.972928240742</v>
      </c>
      <c r="C1896" s="2">
        <v>43260.972928240742</v>
      </c>
      <c r="D1896" s="5">
        <v>43266.973078703704</v>
      </c>
      <c r="E1896" t="s">
        <v>10</v>
      </c>
      <c r="F1896">
        <v>1</v>
      </c>
      <c r="G1896" s="1">
        <v>43.929496999999998</v>
      </c>
      <c r="H1896" s="1">
        <v>0.30282631999999998</v>
      </c>
      <c r="I1896" s="1">
        <v>61.592779999999998</v>
      </c>
      <c r="K1896" t="s">
        <v>11</v>
      </c>
      <c r="L1896" s="4">
        <v>43266.972928240742</v>
      </c>
      <c r="M1896" s="2">
        <v>43266.972928240742</v>
      </c>
      <c r="N1896" s="5">
        <v>43266.973078703704</v>
      </c>
      <c r="O1896" t="s">
        <v>10</v>
      </c>
      <c r="P1896">
        <v>1</v>
      </c>
      <c r="Q1896" s="1">
        <v>86.755600000000001</v>
      </c>
      <c r="R1896" s="1">
        <v>0.86577725000000005</v>
      </c>
      <c r="S1896" s="1">
        <v>62.310310000000001</v>
      </c>
      <c r="U1896" t="s">
        <v>11</v>
      </c>
      <c r="V1896" s="4">
        <v>43270.972928240742</v>
      </c>
      <c r="W1896" s="2">
        <v>43270.972928240742</v>
      </c>
      <c r="X1896" s="5">
        <v>43270.973078703704</v>
      </c>
      <c r="Y1896" t="s">
        <v>10</v>
      </c>
      <c r="Z1896" t="s">
        <v>19</v>
      </c>
      <c r="AA1896" s="1">
        <v>70.751739999999998</v>
      </c>
      <c r="AB1896" s="1">
        <v>0.69800377000000002</v>
      </c>
      <c r="AC1896" s="1">
        <v>61.152380000000001</v>
      </c>
    </row>
    <row r="1897" spans="1:29" x14ac:dyDescent="0.25">
      <c r="A1897" t="s">
        <v>11</v>
      </c>
      <c r="B1897" s="4">
        <v>43260.973969907405</v>
      </c>
      <c r="C1897" s="2">
        <v>43260.973969907405</v>
      </c>
      <c r="D1897" s="5">
        <v>43266.974131944444</v>
      </c>
      <c r="E1897" t="s">
        <v>10</v>
      </c>
      <c r="F1897">
        <v>1</v>
      </c>
      <c r="G1897" s="1">
        <v>42.947124000000002</v>
      </c>
      <c r="H1897" s="1">
        <v>0.22711973999999999</v>
      </c>
      <c r="I1897" s="1">
        <v>60.679381999999997</v>
      </c>
      <c r="K1897" t="s">
        <v>11</v>
      </c>
      <c r="L1897" s="4">
        <v>43266.973969907405</v>
      </c>
      <c r="M1897" s="2">
        <v>43266.973969907405</v>
      </c>
      <c r="N1897" s="5">
        <v>43266.974131944444</v>
      </c>
      <c r="O1897" t="s">
        <v>10</v>
      </c>
      <c r="P1897">
        <v>1</v>
      </c>
      <c r="Q1897" s="1">
        <v>65.066695999999993</v>
      </c>
      <c r="R1897" s="1">
        <v>0.64933293999999997</v>
      </c>
      <c r="S1897" s="1">
        <v>63.223267</v>
      </c>
      <c r="U1897" t="s">
        <v>11</v>
      </c>
      <c r="V1897" s="4">
        <v>43270.973969907405</v>
      </c>
      <c r="W1897" s="2">
        <v>43270.973969907405</v>
      </c>
      <c r="X1897" s="5">
        <v>43270.974120370367</v>
      </c>
      <c r="Y1897" t="s">
        <v>10</v>
      </c>
      <c r="Z1897" t="s">
        <v>19</v>
      </c>
      <c r="AA1897" s="1">
        <v>73.063805000000002</v>
      </c>
      <c r="AB1897" s="1">
        <v>0.81895739999999995</v>
      </c>
      <c r="AC1897" s="1">
        <v>62.354819999999997</v>
      </c>
    </row>
    <row r="1898" spans="1:29" x14ac:dyDescent="0.25">
      <c r="A1898" t="s">
        <v>11</v>
      </c>
      <c r="B1898" s="4">
        <v>43260.975011574075</v>
      </c>
      <c r="C1898" s="2">
        <v>43260.975011574075</v>
      </c>
      <c r="D1898" s="5">
        <v>43266.975185185183</v>
      </c>
      <c r="E1898" t="s">
        <v>10</v>
      </c>
      <c r="F1898">
        <v>1</v>
      </c>
      <c r="G1898" s="1">
        <v>42.210341999999997</v>
      </c>
      <c r="H1898" s="1">
        <v>0.17033981000000001</v>
      </c>
      <c r="I1898" s="1">
        <v>57.994335</v>
      </c>
      <c r="K1898" t="s">
        <v>11</v>
      </c>
      <c r="L1898" s="4">
        <v>43266.975011574075</v>
      </c>
      <c r="M1898" s="2">
        <v>43266.975011574075</v>
      </c>
      <c r="N1898" s="5">
        <v>43266.975185185183</v>
      </c>
      <c r="O1898" t="s">
        <v>10</v>
      </c>
      <c r="P1898">
        <v>1</v>
      </c>
      <c r="Q1898" s="1">
        <v>58.800021999999998</v>
      </c>
      <c r="R1898" s="1">
        <v>0.48699972000000002</v>
      </c>
      <c r="S1898" s="1">
        <v>63.917450000000002</v>
      </c>
      <c r="U1898" t="s">
        <v>11</v>
      </c>
      <c r="V1898" s="4">
        <v>43270.975011574075</v>
      </c>
      <c r="W1898" s="2">
        <v>43270.975011574075</v>
      </c>
      <c r="X1898" s="5">
        <v>43270.975173611114</v>
      </c>
      <c r="Y1898" t="s">
        <v>10</v>
      </c>
      <c r="Z1898" t="s">
        <v>19</v>
      </c>
      <c r="AA1898" s="1">
        <v>84.797849999999997</v>
      </c>
      <c r="AB1898" s="1">
        <v>0.90967255999999996</v>
      </c>
      <c r="AC1898" s="1">
        <v>63.25665</v>
      </c>
    </row>
    <row r="1899" spans="1:29" x14ac:dyDescent="0.25">
      <c r="A1899" t="s">
        <v>11</v>
      </c>
      <c r="B1899" s="4">
        <v>43260.976053240738</v>
      </c>
      <c r="C1899" s="2">
        <v>43260.976053240738</v>
      </c>
      <c r="D1899" s="5">
        <v>43266.976203703707</v>
      </c>
      <c r="E1899" t="s">
        <v>10</v>
      </c>
      <c r="F1899">
        <v>1</v>
      </c>
      <c r="G1899" s="1">
        <v>41.657756999999997</v>
      </c>
      <c r="H1899" s="1">
        <v>0.12775485</v>
      </c>
      <c r="I1899" s="1">
        <v>54.495750000000001</v>
      </c>
      <c r="K1899" t="s">
        <v>11</v>
      </c>
      <c r="L1899" s="4">
        <v>43266.976053240738</v>
      </c>
      <c r="M1899" s="2">
        <v>43266.976053240738</v>
      </c>
      <c r="N1899" s="5">
        <v>43266.976203703707</v>
      </c>
      <c r="O1899" t="s">
        <v>10</v>
      </c>
      <c r="P1899">
        <v>1</v>
      </c>
      <c r="Q1899" s="1">
        <v>74.100020000000001</v>
      </c>
      <c r="R1899" s="1">
        <v>0.66070430000000002</v>
      </c>
      <c r="S1899" s="1">
        <v>64.428619999999995</v>
      </c>
      <c r="U1899" t="s">
        <v>11</v>
      </c>
      <c r="V1899" s="4">
        <v>43270.976053240738</v>
      </c>
      <c r="W1899" s="2">
        <v>43270.976053240738</v>
      </c>
      <c r="X1899" s="5">
        <v>43270.976203703707</v>
      </c>
      <c r="Y1899" t="s">
        <v>10</v>
      </c>
      <c r="Z1899" t="s">
        <v>19</v>
      </c>
      <c r="AA1899" s="1">
        <v>63.598390000000002</v>
      </c>
      <c r="AB1899" s="1">
        <v>0.68225442999999997</v>
      </c>
      <c r="AC1899" s="1">
        <v>63.933019999999999</v>
      </c>
    </row>
    <row r="1900" spans="1:29" x14ac:dyDescent="0.25">
      <c r="A1900" t="s">
        <v>11</v>
      </c>
      <c r="B1900" s="4">
        <v>43260.977094907408</v>
      </c>
      <c r="C1900" s="2">
        <v>43260.977094907408</v>
      </c>
      <c r="D1900" s="5">
        <v>43266.97724537037</v>
      </c>
      <c r="E1900" t="s">
        <v>10</v>
      </c>
      <c r="F1900">
        <v>1</v>
      </c>
      <c r="G1900" s="1">
        <v>31.243319</v>
      </c>
      <c r="H1900" s="1">
        <v>9.5816139999999994E-2</v>
      </c>
      <c r="I1900" s="1">
        <v>53.871814999999998</v>
      </c>
      <c r="K1900" t="s">
        <v>11</v>
      </c>
      <c r="L1900" s="4">
        <v>43266.977094907408</v>
      </c>
      <c r="M1900" s="2">
        <v>43266.977094907408</v>
      </c>
      <c r="N1900" s="5">
        <v>43266.97724537037</v>
      </c>
      <c r="O1900" t="s">
        <v>10</v>
      </c>
      <c r="P1900">
        <v>1</v>
      </c>
      <c r="Q1900" s="1">
        <v>55.575012000000001</v>
      </c>
      <c r="R1900" s="1">
        <v>0.49552825</v>
      </c>
      <c r="S1900" s="1">
        <v>64.811999999999998</v>
      </c>
      <c r="U1900" t="s">
        <v>11</v>
      </c>
      <c r="V1900" s="4">
        <v>43270.977094907408</v>
      </c>
      <c r="W1900" s="2">
        <v>43270.977094907408</v>
      </c>
      <c r="X1900" s="5">
        <v>43270.97724537037</v>
      </c>
      <c r="Y1900" t="s">
        <v>10</v>
      </c>
      <c r="Z1900" t="s">
        <v>19</v>
      </c>
      <c r="AA1900" s="1">
        <v>57.698790000000002</v>
      </c>
      <c r="AB1900" s="1">
        <v>0.5116908</v>
      </c>
      <c r="AC1900" s="1">
        <v>64.449770000000001</v>
      </c>
    </row>
    <row r="1901" spans="1:29" x14ac:dyDescent="0.25">
      <c r="A1901" t="s">
        <v>11</v>
      </c>
      <c r="B1901" s="4">
        <v>43260.978136574071</v>
      </c>
      <c r="C1901" s="2">
        <v>43260.978136574071</v>
      </c>
      <c r="D1901" s="5">
        <v>43266.97828703704</v>
      </c>
      <c r="E1901" t="s">
        <v>10</v>
      </c>
      <c r="F1901">
        <v>1</v>
      </c>
      <c r="G1901" s="1">
        <v>43.432487000000002</v>
      </c>
      <c r="H1901" s="1">
        <v>0.36731662999999998</v>
      </c>
      <c r="I1901" s="1">
        <v>55.403860000000002</v>
      </c>
      <c r="K1901" t="s">
        <v>11</v>
      </c>
      <c r="L1901" s="4">
        <v>43266.978136574071</v>
      </c>
      <c r="M1901" s="2">
        <v>43266.978136574071</v>
      </c>
      <c r="N1901" s="5">
        <v>43266.97828703704</v>
      </c>
      <c r="O1901" t="s">
        <v>10</v>
      </c>
      <c r="P1901">
        <v>1</v>
      </c>
      <c r="Q1901" s="1">
        <v>81.681259999999995</v>
      </c>
      <c r="R1901" s="1">
        <v>0.66710069999999999</v>
      </c>
      <c r="S1901" s="1">
        <v>65.099530000000001</v>
      </c>
      <c r="U1901" t="s">
        <v>11</v>
      </c>
      <c r="V1901" s="4">
        <v>43270.978136574071</v>
      </c>
      <c r="W1901" s="2">
        <v>43270.978136574071</v>
      </c>
      <c r="X1901" s="5">
        <v>43270.978333333333</v>
      </c>
      <c r="Y1901" t="s">
        <v>10</v>
      </c>
      <c r="Z1901" t="s">
        <v>19</v>
      </c>
      <c r="AA1901" s="1">
        <v>43.274093999999998</v>
      </c>
      <c r="AB1901" s="1">
        <v>0.3837681</v>
      </c>
      <c r="AC1901" s="1">
        <v>64.827860000000001</v>
      </c>
    </row>
    <row r="1902" spans="1:29" x14ac:dyDescent="0.25">
      <c r="A1902" t="s">
        <v>11</v>
      </c>
      <c r="B1902" s="4">
        <v>43260.979178240741</v>
      </c>
      <c r="C1902" s="2">
        <v>43260.979178240741</v>
      </c>
      <c r="D1902" s="5">
        <v>43266.979328703703</v>
      </c>
      <c r="E1902" t="s">
        <v>10</v>
      </c>
      <c r="F1902">
        <v>1</v>
      </c>
      <c r="G1902" s="1">
        <v>32.574368</v>
      </c>
      <c r="H1902" s="1">
        <v>0.27548748000000001</v>
      </c>
      <c r="I1902" s="1">
        <v>58.037692999999997</v>
      </c>
      <c r="K1902" t="s">
        <v>11</v>
      </c>
      <c r="L1902" s="4">
        <v>43266.979178240741</v>
      </c>
      <c r="M1902" s="2">
        <v>43266.979178240741</v>
      </c>
      <c r="N1902" s="5">
        <v>43266.979328703703</v>
      </c>
      <c r="O1902" t="s">
        <v>10</v>
      </c>
      <c r="P1902">
        <v>1</v>
      </c>
      <c r="Q1902" s="1">
        <v>71.260949999999994</v>
      </c>
      <c r="R1902" s="1">
        <v>0.50032555999999995</v>
      </c>
      <c r="S1902" s="1">
        <v>67.315185999999997</v>
      </c>
      <c r="U1902" t="s">
        <v>11</v>
      </c>
      <c r="V1902" s="4">
        <v>43270.979178240741</v>
      </c>
      <c r="W1902" s="2">
        <v>43270.979178240741</v>
      </c>
      <c r="X1902" s="5">
        <v>43270.979386574072</v>
      </c>
      <c r="Y1902" t="s">
        <v>10</v>
      </c>
      <c r="Z1902" t="s">
        <v>19</v>
      </c>
      <c r="AA1902" s="1">
        <v>62.455570000000002</v>
      </c>
      <c r="AB1902" s="1">
        <v>0.58328060000000004</v>
      </c>
      <c r="AC1902" s="1">
        <v>65.111429999999999</v>
      </c>
    </row>
    <row r="1903" spans="1:29" x14ac:dyDescent="0.25">
      <c r="A1903" t="s">
        <v>11</v>
      </c>
      <c r="B1903" s="4">
        <v>43260.980219907404</v>
      </c>
      <c r="C1903" s="2">
        <v>43260.980219907404</v>
      </c>
      <c r="D1903" s="5">
        <v>43266.980370370373</v>
      </c>
      <c r="E1903" t="s">
        <v>10</v>
      </c>
      <c r="F1903">
        <v>1</v>
      </c>
      <c r="G1903" s="1">
        <v>54.430774999999997</v>
      </c>
      <c r="H1903" s="1">
        <v>0.50207009999999996</v>
      </c>
      <c r="I1903" s="1">
        <v>60.013064999999997</v>
      </c>
      <c r="K1903" t="s">
        <v>11</v>
      </c>
      <c r="L1903" s="4">
        <v>43266.980219907404</v>
      </c>
      <c r="M1903" s="2">
        <v>43266.980219907404</v>
      </c>
      <c r="N1903" s="5">
        <v>43266.980370370373</v>
      </c>
      <c r="O1903" t="s">
        <v>10</v>
      </c>
      <c r="P1903">
        <v>1</v>
      </c>
      <c r="Q1903" s="1">
        <v>93.445710000000005</v>
      </c>
      <c r="R1903" s="1">
        <v>0.67069869999999998</v>
      </c>
      <c r="S1903" s="1">
        <v>66.976920000000007</v>
      </c>
      <c r="U1903" t="s">
        <v>11</v>
      </c>
      <c r="V1903" s="4">
        <v>43270.980219907404</v>
      </c>
      <c r="W1903" s="2">
        <v>43270.980219907404</v>
      </c>
      <c r="X1903" s="5">
        <v>43270.980416666665</v>
      </c>
      <c r="Y1903" t="s">
        <v>10</v>
      </c>
      <c r="Z1903" t="s">
        <v>19</v>
      </c>
      <c r="AA1903" s="1">
        <v>56.841679999999997</v>
      </c>
      <c r="AB1903" s="1">
        <v>0.43746045</v>
      </c>
      <c r="AC1903" s="1">
        <v>65.333569999999995</v>
      </c>
    </row>
    <row r="1904" spans="1:29" x14ac:dyDescent="0.25">
      <c r="A1904" t="s">
        <v>11</v>
      </c>
      <c r="B1904" s="4">
        <v>43260.981261574074</v>
      </c>
      <c r="C1904" s="2">
        <v>43260.981261574074</v>
      </c>
      <c r="D1904" s="5">
        <v>43266.981412037036</v>
      </c>
      <c r="E1904" t="s">
        <v>10</v>
      </c>
      <c r="F1904">
        <v>1</v>
      </c>
      <c r="G1904" s="1">
        <v>60.823081999999999</v>
      </c>
      <c r="H1904" s="1">
        <v>0.67200713999999995</v>
      </c>
      <c r="I1904" s="1">
        <v>61.494594999999997</v>
      </c>
      <c r="K1904" t="s">
        <v>11</v>
      </c>
      <c r="L1904" s="4">
        <v>43266.981261574074</v>
      </c>
      <c r="M1904" s="2">
        <v>43266.981261574074</v>
      </c>
      <c r="N1904" s="5">
        <v>43266.981412037036</v>
      </c>
      <c r="O1904" t="s">
        <v>10</v>
      </c>
      <c r="P1904">
        <v>1</v>
      </c>
      <c r="Q1904" s="1">
        <v>70.084280000000007</v>
      </c>
      <c r="R1904" s="1">
        <v>0.50302400000000003</v>
      </c>
      <c r="S1904" s="1">
        <v>66.723230000000001</v>
      </c>
      <c r="U1904" t="s">
        <v>11</v>
      </c>
      <c r="V1904" s="4">
        <v>43270.981261574074</v>
      </c>
      <c r="W1904" s="2">
        <v>43270.981261574074</v>
      </c>
      <c r="X1904" s="5">
        <v>43270.981458333335</v>
      </c>
      <c r="Y1904" t="s">
        <v>10</v>
      </c>
      <c r="Z1904" t="s">
        <v>19</v>
      </c>
      <c r="AA1904" s="1">
        <v>42.631259999999997</v>
      </c>
      <c r="AB1904" s="1">
        <v>0.32809535000000001</v>
      </c>
      <c r="AC1904" s="1">
        <v>65.490714999999994</v>
      </c>
    </row>
    <row r="1905" spans="1:29" x14ac:dyDescent="0.25">
      <c r="A1905" t="s">
        <v>11</v>
      </c>
      <c r="B1905" s="4">
        <v>43260.982303240744</v>
      </c>
      <c r="C1905" s="2">
        <v>43260.982303240744</v>
      </c>
      <c r="D1905" s="5">
        <v>43266.982453703706</v>
      </c>
      <c r="E1905" t="s">
        <v>10</v>
      </c>
      <c r="F1905">
        <v>1</v>
      </c>
      <c r="G1905" s="1">
        <v>45.617310000000003</v>
      </c>
      <c r="H1905" s="1">
        <v>0.50400540000000005</v>
      </c>
      <c r="I1905" s="1">
        <v>62.605742999999997</v>
      </c>
      <c r="K1905" t="s">
        <v>11</v>
      </c>
      <c r="L1905" s="4">
        <v>43266.982303240744</v>
      </c>
      <c r="M1905" s="2">
        <v>43266.982303240744</v>
      </c>
      <c r="N1905" s="5">
        <v>43266.982453703706</v>
      </c>
      <c r="O1905" t="s">
        <v>10</v>
      </c>
      <c r="P1905">
        <v>1</v>
      </c>
      <c r="Q1905" s="1">
        <v>82.563209999999998</v>
      </c>
      <c r="R1905" s="1">
        <v>0.6727225</v>
      </c>
      <c r="S1905" s="1">
        <v>66.53295</v>
      </c>
      <c r="U1905" t="s">
        <v>11</v>
      </c>
      <c r="V1905" s="4">
        <v>43270.982303240744</v>
      </c>
      <c r="W1905" s="2">
        <v>43270.982303240744</v>
      </c>
      <c r="X1905" s="5">
        <v>43270.982511574075</v>
      </c>
      <c r="Y1905" t="s">
        <v>10</v>
      </c>
      <c r="Z1905" t="s">
        <v>19</v>
      </c>
      <c r="AA1905" s="1">
        <v>51.973441999999999</v>
      </c>
      <c r="AB1905" s="1">
        <v>0.54152599999999995</v>
      </c>
      <c r="AC1905" s="1">
        <v>65.60857</v>
      </c>
    </row>
    <row r="1906" spans="1:29" x14ac:dyDescent="0.25">
      <c r="A1906" t="s">
        <v>11</v>
      </c>
      <c r="B1906" s="4">
        <v>43260.983344907407</v>
      </c>
      <c r="C1906" s="2">
        <v>43260.983344907407</v>
      </c>
      <c r="D1906" s="5">
        <v>43266.983506944445</v>
      </c>
      <c r="E1906" t="s">
        <v>10</v>
      </c>
      <c r="F1906">
        <v>1</v>
      </c>
      <c r="G1906" s="1">
        <v>34.212981999999997</v>
      </c>
      <c r="H1906" s="1">
        <v>0.37800400000000001</v>
      </c>
      <c r="I1906" s="1">
        <v>63.439101999999998</v>
      </c>
      <c r="K1906" t="s">
        <v>11</v>
      </c>
      <c r="L1906" s="4">
        <v>43266.983344907407</v>
      </c>
      <c r="M1906" s="2">
        <v>43266.983344907407</v>
      </c>
      <c r="N1906" s="5">
        <v>43266.983506944445</v>
      </c>
      <c r="O1906" t="s">
        <v>10</v>
      </c>
      <c r="P1906">
        <v>1</v>
      </c>
      <c r="Q1906" s="1">
        <v>71.922409999999999</v>
      </c>
      <c r="R1906" s="1">
        <v>0.50454193000000003</v>
      </c>
      <c r="S1906" s="1">
        <v>66.399709999999999</v>
      </c>
      <c r="U1906" t="s">
        <v>11</v>
      </c>
      <c r="V1906" s="4">
        <v>43270.983344907407</v>
      </c>
      <c r="W1906" s="2">
        <v>43270.983344907407</v>
      </c>
      <c r="X1906" s="5">
        <v>43270.983553240738</v>
      </c>
      <c r="Y1906" t="s">
        <v>10</v>
      </c>
      <c r="Z1906" t="s">
        <v>19</v>
      </c>
      <c r="AA1906" s="1">
        <v>38.980083</v>
      </c>
      <c r="AB1906" s="1">
        <v>0.40614453</v>
      </c>
      <c r="AC1906" s="1">
        <v>65.696960000000004</v>
      </c>
    </row>
    <row r="1907" spans="1:29" x14ac:dyDescent="0.25">
      <c r="A1907" t="s">
        <v>11</v>
      </c>
      <c r="B1907" s="4">
        <v>43260.984386574077</v>
      </c>
      <c r="C1907" s="2">
        <v>43260.984386574077</v>
      </c>
      <c r="D1907" s="5">
        <v>43266.984537037039</v>
      </c>
      <c r="E1907" t="s">
        <v>10</v>
      </c>
      <c r="F1907">
        <v>1</v>
      </c>
      <c r="G1907" s="1">
        <v>35.659737</v>
      </c>
      <c r="H1907" s="1">
        <v>0.28350302999999999</v>
      </c>
      <c r="I1907" s="1">
        <v>62.064124999999997</v>
      </c>
      <c r="K1907" t="s">
        <v>11</v>
      </c>
      <c r="L1907" s="4">
        <v>43266.984386574077</v>
      </c>
      <c r="M1907" s="2">
        <v>43266.984386574077</v>
      </c>
      <c r="N1907" s="5">
        <v>43266.984537037039</v>
      </c>
      <c r="O1907" t="s">
        <v>10</v>
      </c>
      <c r="P1907">
        <v>1</v>
      </c>
      <c r="Q1907" s="1">
        <v>83.941800000000001</v>
      </c>
      <c r="R1907" s="1">
        <v>0.67386097</v>
      </c>
      <c r="S1907" s="1">
        <v>66.290319999999994</v>
      </c>
      <c r="U1907" t="s">
        <v>11</v>
      </c>
      <c r="V1907" s="4">
        <v>43270.984386574077</v>
      </c>
      <c r="W1907" s="2">
        <v>43270.984386574077</v>
      </c>
      <c r="X1907" s="5">
        <v>43270.984583333331</v>
      </c>
      <c r="Y1907" t="s">
        <v>10</v>
      </c>
      <c r="Z1907" t="s">
        <v>19</v>
      </c>
      <c r="AA1907" s="1">
        <v>49.235059999999997</v>
      </c>
      <c r="AB1907" s="1">
        <v>0.60006289999999995</v>
      </c>
      <c r="AC1907" s="1">
        <v>65.763249999999999</v>
      </c>
    </row>
    <row r="1908" spans="1:29" x14ac:dyDescent="0.25">
      <c r="A1908" t="s">
        <v>11</v>
      </c>
      <c r="B1908" s="4">
        <v>43260.98542824074</v>
      </c>
      <c r="C1908" s="2">
        <v>43260.98542824074</v>
      </c>
      <c r="D1908" s="5">
        <v>43266.985578703701</v>
      </c>
      <c r="E1908" t="s">
        <v>10</v>
      </c>
      <c r="F1908">
        <v>1</v>
      </c>
      <c r="G1908" s="1">
        <v>66.744804000000002</v>
      </c>
      <c r="H1908" s="1">
        <v>0.50808180000000003</v>
      </c>
      <c r="I1908" s="1">
        <v>63.032890000000002</v>
      </c>
      <c r="K1908" t="s">
        <v>11</v>
      </c>
      <c r="L1908" s="4">
        <v>43266.98542824074</v>
      </c>
      <c r="M1908" s="2">
        <v>43266.98542824074</v>
      </c>
      <c r="N1908" s="5">
        <v>43266.985578703701</v>
      </c>
      <c r="O1908" t="s">
        <v>10</v>
      </c>
      <c r="P1908">
        <v>1</v>
      </c>
      <c r="Q1908" s="1">
        <v>72.95635</v>
      </c>
      <c r="R1908" s="1">
        <v>0.5053957</v>
      </c>
      <c r="S1908" s="1">
        <v>66.217740000000006</v>
      </c>
      <c r="U1908" t="s">
        <v>11</v>
      </c>
      <c r="V1908" s="4">
        <v>43270.98542824074</v>
      </c>
      <c r="W1908" s="2">
        <v>43270.98542824074</v>
      </c>
      <c r="X1908" s="5">
        <v>43270.985625000001</v>
      </c>
      <c r="Y1908" t="s">
        <v>10</v>
      </c>
      <c r="Z1908" t="s">
        <v>19</v>
      </c>
      <c r="AA1908" s="1">
        <v>56.926296000000001</v>
      </c>
      <c r="AB1908" s="1">
        <v>0.74550176000000001</v>
      </c>
      <c r="AC1908" s="1">
        <v>65.812970000000007</v>
      </c>
    </row>
    <row r="1909" spans="1:29" x14ac:dyDescent="0.25">
      <c r="A1909" t="s">
        <v>11</v>
      </c>
      <c r="B1909" s="4">
        <v>43260.98646990741</v>
      </c>
      <c r="C1909" s="2">
        <v>43260.98646990741</v>
      </c>
      <c r="D1909" s="5">
        <v>43266.986631944441</v>
      </c>
      <c r="E1909" t="s">
        <v>10</v>
      </c>
      <c r="F1909">
        <v>1</v>
      </c>
      <c r="G1909" s="1">
        <v>50.058599999999998</v>
      </c>
      <c r="H1909" s="1">
        <v>0.38106135000000002</v>
      </c>
      <c r="I1909" s="1">
        <v>63.759464000000001</v>
      </c>
      <c r="K1909" t="s">
        <v>11</v>
      </c>
      <c r="L1909" s="4">
        <v>43266.98646990741</v>
      </c>
      <c r="M1909" s="2">
        <v>43266.98646990741</v>
      </c>
      <c r="N1909" s="5">
        <v>43266.986631944441</v>
      </c>
      <c r="O1909" t="s">
        <v>10</v>
      </c>
      <c r="P1909">
        <v>1</v>
      </c>
      <c r="Q1909" s="1">
        <v>64.717259999999996</v>
      </c>
      <c r="R1909" s="1">
        <v>0.37904680000000002</v>
      </c>
      <c r="S1909" s="1">
        <v>66.163309999999996</v>
      </c>
      <c r="U1909" t="s">
        <v>11</v>
      </c>
      <c r="V1909" s="4">
        <v>43270.98646990741</v>
      </c>
      <c r="W1909" s="2">
        <v>43270.98646990741</v>
      </c>
      <c r="X1909" s="5">
        <v>43270.986678240741</v>
      </c>
      <c r="Y1909" t="s">
        <v>10</v>
      </c>
      <c r="Z1909" t="s">
        <v>19</v>
      </c>
      <c r="AA1909" s="1">
        <v>42.694719999999997</v>
      </c>
      <c r="AB1909" s="1">
        <v>0.55912629999999996</v>
      </c>
      <c r="AC1909" s="1">
        <v>65.850266000000005</v>
      </c>
    </row>
    <row r="1910" spans="1:29" x14ac:dyDescent="0.25">
      <c r="A1910" t="s">
        <v>11</v>
      </c>
      <c r="B1910" s="4">
        <v>43260.987511574072</v>
      </c>
      <c r="C1910" s="2">
        <v>43260.987511574072</v>
      </c>
      <c r="D1910" s="5">
        <v>43266.987662037034</v>
      </c>
      <c r="E1910" t="s">
        <v>10</v>
      </c>
      <c r="F1910">
        <v>1</v>
      </c>
      <c r="G1910" s="1">
        <v>47.543953000000002</v>
      </c>
      <c r="H1910" s="1">
        <v>0.28579601999999998</v>
      </c>
      <c r="I1910" s="1">
        <v>66.304400000000001</v>
      </c>
      <c r="K1910" t="s">
        <v>11</v>
      </c>
      <c r="L1910" s="4">
        <v>43266.987511574072</v>
      </c>
      <c r="M1910" s="2">
        <v>43266.987511574072</v>
      </c>
      <c r="N1910" s="5">
        <v>43266.987662037034</v>
      </c>
      <c r="O1910" t="s">
        <v>10</v>
      </c>
      <c r="P1910">
        <v>1</v>
      </c>
      <c r="Q1910" s="1">
        <v>48.537950000000002</v>
      </c>
      <c r="R1910" s="1">
        <v>0.28428510000000001</v>
      </c>
      <c r="S1910" s="1">
        <v>66.113014000000007</v>
      </c>
      <c r="U1910" t="s">
        <v>11</v>
      </c>
      <c r="V1910" s="4">
        <v>43270.987511574072</v>
      </c>
      <c r="W1910" s="2">
        <v>43270.987511574072</v>
      </c>
      <c r="X1910" s="5">
        <v>43270.987719907411</v>
      </c>
      <c r="Y1910" t="s">
        <v>10</v>
      </c>
      <c r="Z1910" t="s">
        <v>19</v>
      </c>
      <c r="AA1910" s="1">
        <v>52.021039999999999</v>
      </c>
      <c r="AB1910" s="1">
        <v>0.71479919999999997</v>
      </c>
      <c r="AC1910" s="1">
        <v>65.878235000000004</v>
      </c>
    </row>
    <row r="1911" spans="1:29" x14ac:dyDescent="0.25">
      <c r="A1911" t="s">
        <v>11</v>
      </c>
      <c r="B1911" s="4">
        <v>43260.988553240742</v>
      </c>
      <c r="C1911" s="2">
        <v>43260.988553240742</v>
      </c>
      <c r="D1911" s="5">
        <v>43266.988715277781</v>
      </c>
      <c r="E1911" t="s">
        <v>10</v>
      </c>
      <c r="F1911">
        <v>1</v>
      </c>
      <c r="G1911" s="1">
        <v>35.657963000000002</v>
      </c>
      <c r="H1911" s="1">
        <v>0.21434700000000001</v>
      </c>
      <c r="I1911" s="1">
        <v>66.213089999999994</v>
      </c>
      <c r="K1911" t="s">
        <v>11</v>
      </c>
      <c r="L1911" s="4">
        <v>43266.988553240742</v>
      </c>
      <c r="M1911" s="2">
        <v>43266.988553240742</v>
      </c>
      <c r="N1911" s="5">
        <v>43266.988715277781</v>
      </c>
      <c r="O1911" t="s">
        <v>10</v>
      </c>
      <c r="P1911">
        <v>1</v>
      </c>
      <c r="Q1911" s="1">
        <v>46.403460000000003</v>
      </c>
      <c r="R1911" s="1">
        <v>0.21321382</v>
      </c>
      <c r="S1911" s="1">
        <v>66.084760000000003</v>
      </c>
      <c r="U1911" t="s">
        <v>11</v>
      </c>
      <c r="V1911" s="4">
        <v>43270.988553240742</v>
      </c>
      <c r="W1911" s="2">
        <v>43270.988553240742</v>
      </c>
      <c r="X1911" s="5">
        <v>43270.988749999997</v>
      </c>
      <c r="Y1911" t="s">
        <v>10</v>
      </c>
      <c r="Z1911" t="s">
        <v>19</v>
      </c>
      <c r="AA1911" s="1">
        <v>49.015779999999999</v>
      </c>
      <c r="AB1911" s="1">
        <v>0.53609943000000004</v>
      </c>
      <c r="AC1911" s="1">
        <v>63.899208000000002</v>
      </c>
    </row>
    <row r="1912" spans="1:29" x14ac:dyDescent="0.25">
      <c r="A1912" t="s">
        <v>11</v>
      </c>
      <c r="B1912" s="4">
        <v>43260.989594907405</v>
      </c>
      <c r="C1912" s="2">
        <v>43260.989594907405</v>
      </c>
      <c r="D1912" s="5">
        <v>43266.989756944444</v>
      </c>
      <c r="E1912" t="s">
        <v>10</v>
      </c>
      <c r="F1912">
        <v>1</v>
      </c>
      <c r="G1912" s="1">
        <v>46.743473000000002</v>
      </c>
      <c r="H1912" s="1">
        <v>0.16076024999999999</v>
      </c>
      <c r="I1912" s="1">
        <v>68.144615000000002</v>
      </c>
      <c r="K1912" t="s">
        <v>11</v>
      </c>
      <c r="L1912" s="4">
        <v>43266.989594907405</v>
      </c>
      <c r="M1912" s="2">
        <v>43266.989594907405</v>
      </c>
      <c r="N1912" s="5">
        <v>43266.989756944444</v>
      </c>
      <c r="O1912" t="s">
        <v>10</v>
      </c>
      <c r="P1912">
        <v>1</v>
      </c>
      <c r="Q1912" s="1">
        <v>34.802596999999999</v>
      </c>
      <c r="R1912" s="1">
        <v>0.15991037</v>
      </c>
      <c r="S1912" s="1">
        <v>66.054100000000005</v>
      </c>
      <c r="U1912" t="s">
        <v>11</v>
      </c>
      <c r="V1912" s="4">
        <v>43270.989594907405</v>
      </c>
      <c r="W1912" s="2">
        <v>43270.989594907405</v>
      </c>
      <c r="X1912" s="5">
        <v>43270.989803240744</v>
      </c>
      <c r="Y1912" t="s">
        <v>10</v>
      </c>
      <c r="Z1912" t="s">
        <v>19</v>
      </c>
      <c r="AA1912" s="1">
        <v>36.761837</v>
      </c>
      <c r="AB1912" s="1">
        <v>0.40207458000000001</v>
      </c>
      <c r="AC1912" s="1">
        <v>64.414940000000001</v>
      </c>
    </row>
    <row r="1913" spans="1:29" x14ac:dyDescent="0.25">
      <c r="A1913" t="s">
        <v>11</v>
      </c>
      <c r="B1913" s="4">
        <v>43260.990636574075</v>
      </c>
      <c r="C1913" s="2">
        <v>43260.990636574075</v>
      </c>
      <c r="D1913" s="5">
        <v>43266.990787037037</v>
      </c>
      <c r="E1913" t="s">
        <v>10</v>
      </c>
      <c r="F1913">
        <v>1</v>
      </c>
      <c r="G1913" s="1">
        <v>45.057606</v>
      </c>
      <c r="H1913" s="1">
        <v>0.12057018999999999</v>
      </c>
      <c r="I1913" s="1">
        <v>71.593260000000001</v>
      </c>
      <c r="K1913" t="s">
        <v>11</v>
      </c>
      <c r="L1913" s="4">
        <v>43266.990636574075</v>
      </c>
      <c r="M1913" s="2">
        <v>43266.990636574075</v>
      </c>
      <c r="N1913" s="5">
        <v>43266.990787037037</v>
      </c>
      <c r="O1913" t="s">
        <v>10</v>
      </c>
      <c r="P1913">
        <v>1</v>
      </c>
      <c r="Q1913" s="1">
        <v>66.101944000000003</v>
      </c>
      <c r="R1913" s="1">
        <v>0.41538730000000001</v>
      </c>
      <c r="S1913" s="1">
        <v>66.031109999999998</v>
      </c>
      <c r="U1913" t="s">
        <v>11</v>
      </c>
      <c r="V1913" s="4">
        <v>43270.990636574075</v>
      </c>
      <c r="W1913" s="2">
        <v>43270.990636574075</v>
      </c>
      <c r="X1913" s="5">
        <v>43270.990833333337</v>
      </c>
      <c r="Y1913" t="s">
        <v>10</v>
      </c>
      <c r="Z1913" t="s">
        <v>19</v>
      </c>
      <c r="AA1913" s="1">
        <v>27.571376999999998</v>
      </c>
      <c r="AB1913" s="1">
        <v>0.30155593000000003</v>
      </c>
      <c r="AC1913" s="1">
        <v>64.801734999999994</v>
      </c>
    </row>
    <row r="1914" spans="1:29" x14ac:dyDescent="0.25">
      <c r="A1914" t="s">
        <v>11</v>
      </c>
      <c r="B1914" s="4">
        <v>43260.991678240738</v>
      </c>
      <c r="C1914" s="2">
        <v>43260.991678240738</v>
      </c>
      <c r="D1914" s="5">
        <v>43266.991840277777</v>
      </c>
      <c r="E1914" t="s">
        <v>10</v>
      </c>
      <c r="F1914">
        <v>1</v>
      </c>
      <c r="G1914" s="1">
        <v>43.793205</v>
      </c>
      <c r="H1914" s="1">
        <v>9.0427645000000001E-2</v>
      </c>
      <c r="I1914" s="1">
        <v>75.694950000000006</v>
      </c>
      <c r="K1914" t="s">
        <v>11</v>
      </c>
      <c r="L1914" s="4">
        <v>43266.991678240738</v>
      </c>
      <c r="M1914" s="2">
        <v>43266.991678240738</v>
      </c>
      <c r="N1914" s="5">
        <v>43266.991840277777</v>
      </c>
      <c r="O1914" t="s">
        <v>10</v>
      </c>
      <c r="P1914">
        <v>1</v>
      </c>
      <c r="Q1914" s="1">
        <v>59.576459999999997</v>
      </c>
      <c r="R1914" s="1">
        <v>0.31154048000000001</v>
      </c>
      <c r="S1914" s="1">
        <v>68.013869999999997</v>
      </c>
      <c r="U1914" t="s">
        <v>11</v>
      </c>
      <c r="V1914" s="4">
        <v>43270.991678240738</v>
      </c>
      <c r="W1914" s="2">
        <v>43270.991678240738</v>
      </c>
      <c r="X1914" s="5">
        <v>43270.991886574076</v>
      </c>
      <c r="Y1914" t="s">
        <v>10</v>
      </c>
      <c r="Z1914" t="s">
        <v>19</v>
      </c>
      <c r="AA1914" s="1">
        <v>20.678533999999999</v>
      </c>
      <c r="AB1914" s="1">
        <v>0.22616695000000001</v>
      </c>
      <c r="AC1914" s="1">
        <v>65.091835000000003</v>
      </c>
    </row>
    <row r="1915" spans="1:29" x14ac:dyDescent="0.25">
      <c r="A1915" t="s">
        <v>11</v>
      </c>
      <c r="B1915" s="4">
        <v>43260.992719907408</v>
      </c>
      <c r="C1915" s="2">
        <v>43260.992719907408</v>
      </c>
      <c r="D1915" s="5">
        <v>43266.99287037037</v>
      </c>
      <c r="E1915" t="s">
        <v>10</v>
      </c>
      <c r="F1915">
        <v>1</v>
      </c>
      <c r="G1915" s="1">
        <v>42.844901999999998</v>
      </c>
      <c r="H1915" s="1">
        <v>6.7820734999999993E-2</v>
      </c>
      <c r="I1915" s="1">
        <v>78.771209999999996</v>
      </c>
      <c r="K1915" t="s">
        <v>11</v>
      </c>
      <c r="L1915" s="4">
        <v>43266.992719907408</v>
      </c>
      <c r="M1915" s="2">
        <v>43266.992719907408</v>
      </c>
      <c r="N1915" s="5">
        <v>43266.99287037037</v>
      </c>
      <c r="O1915" t="s">
        <v>10</v>
      </c>
      <c r="P1915">
        <v>1</v>
      </c>
      <c r="Q1915" s="1">
        <v>64.682339999999996</v>
      </c>
      <c r="R1915" s="1">
        <v>0.52910990000000002</v>
      </c>
      <c r="S1915" s="1">
        <v>67.500929999999997</v>
      </c>
      <c r="U1915" t="s">
        <v>11</v>
      </c>
      <c r="V1915" s="4">
        <v>43270.992719907408</v>
      </c>
      <c r="W1915" s="2">
        <v>43270.992719907408</v>
      </c>
      <c r="X1915" s="5">
        <v>43270.99291666667</v>
      </c>
      <c r="Y1915" t="s">
        <v>10</v>
      </c>
      <c r="Z1915" t="s">
        <v>19</v>
      </c>
      <c r="AA1915" s="1">
        <v>35.508899999999997</v>
      </c>
      <c r="AB1915" s="1">
        <v>0.46507975000000001</v>
      </c>
      <c r="AC1915" s="1">
        <v>65.30941</v>
      </c>
    </row>
    <row r="1916" spans="1:29" x14ac:dyDescent="0.25">
      <c r="A1916" t="s">
        <v>11</v>
      </c>
      <c r="B1916" s="4">
        <v>43260.993761574071</v>
      </c>
      <c r="C1916" s="2">
        <v>43260.993761574071</v>
      </c>
      <c r="D1916" s="5">
        <v>43266.993923611109</v>
      </c>
      <c r="E1916" t="s">
        <v>10</v>
      </c>
      <c r="F1916">
        <v>1</v>
      </c>
      <c r="G1916" s="1">
        <v>42.133679999999998</v>
      </c>
      <c r="H1916" s="1">
        <v>5.0865550000000002E-2</v>
      </c>
      <c r="I1916" s="1">
        <v>81.078410000000005</v>
      </c>
      <c r="K1916" t="s">
        <v>11</v>
      </c>
      <c r="L1916" s="4">
        <v>43266.993761574071</v>
      </c>
      <c r="M1916" s="2">
        <v>43266.993761574071</v>
      </c>
      <c r="N1916" s="5">
        <v>43266.993923611109</v>
      </c>
      <c r="O1916" t="s">
        <v>10</v>
      </c>
      <c r="P1916">
        <v>1</v>
      </c>
      <c r="Q1916" s="1">
        <v>58.511760000000002</v>
      </c>
      <c r="R1916" s="1">
        <v>0.39683239999999997</v>
      </c>
      <c r="S1916" s="1">
        <v>65.116234000000006</v>
      </c>
      <c r="U1916" t="s">
        <v>11</v>
      </c>
      <c r="V1916" s="4">
        <v>43270.993761574071</v>
      </c>
      <c r="W1916" s="2">
        <v>43270.993761574071</v>
      </c>
      <c r="X1916" s="5">
        <v>43270.993958333333</v>
      </c>
      <c r="Y1916" t="s">
        <v>10</v>
      </c>
      <c r="Z1916" t="s">
        <v>19</v>
      </c>
      <c r="AA1916" s="1">
        <v>36.631675999999999</v>
      </c>
      <c r="AB1916" s="1">
        <v>0.3488098</v>
      </c>
      <c r="AC1916" s="1">
        <v>63.472589999999997</v>
      </c>
    </row>
    <row r="1917" spans="1:29" x14ac:dyDescent="0.25">
      <c r="A1917" t="s">
        <v>11</v>
      </c>
      <c r="B1917" s="4">
        <v>43260.994803240741</v>
      </c>
      <c r="C1917" s="2">
        <v>43260.994803240741</v>
      </c>
      <c r="D1917" s="5">
        <v>43266.994953703703</v>
      </c>
      <c r="E1917" t="s">
        <v>10</v>
      </c>
      <c r="F1917">
        <v>1</v>
      </c>
      <c r="G1917" s="1">
        <v>51.600257999999997</v>
      </c>
      <c r="H1917" s="1">
        <v>0.33360368000000001</v>
      </c>
      <c r="I1917" s="1">
        <v>80.808809999999994</v>
      </c>
      <c r="K1917" t="s">
        <v>11</v>
      </c>
      <c r="L1917" s="4">
        <v>43266.994803240741</v>
      </c>
      <c r="M1917" s="2">
        <v>43266.994803240741</v>
      </c>
      <c r="N1917" s="5">
        <v>43266.994953703703</v>
      </c>
      <c r="O1917" t="s">
        <v>10</v>
      </c>
      <c r="P1917">
        <v>1</v>
      </c>
      <c r="Q1917" s="1">
        <v>53.88382</v>
      </c>
      <c r="R1917" s="1">
        <v>0.29762432</v>
      </c>
      <c r="S1917" s="1">
        <v>61.327710000000003</v>
      </c>
      <c r="U1917" t="s">
        <v>11</v>
      </c>
      <c r="V1917" s="4">
        <v>43270.994803240741</v>
      </c>
      <c r="W1917" s="2">
        <v>43270.994803240741</v>
      </c>
      <c r="X1917" s="5">
        <v>43270.995000000003</v>
      </c>
      <c r="Y1917" t="s">
        <v>10</v>
      </c>
      <c r="Z1917" t="s">
        <v>19</v>
      </c>
      <c r="AA1917" s="1">
        <v>37.473754999999997</v>
      </c>
      <c r="AB1917" s="1">
        <v>0.26160735000000002</v>
      </c>
      <c r="AC1917" s="1">
        <v>60.09498</v>
      </c>
    </row>
    <row r="1918" spans="1:29" x14ac:dyDescent="0.25">
      <c r="A1918" t="s">
        <v>11</v>
      </c>
      <c r="B1918" s="4">
        <v>43260.995844907404</v>
      </c>
      <c r="C1918" s="2">
        <v>43260.995844907404</v>
      </c>
      <c r="D1918" s="5">
        <v>43266.995995370373</v>
      </c>
      <c r="E1918" t="s">
        <v>10</v>
      </c>
      <c r="F1918">
        <v>1</v>
      </c>
      <c r="G1918" s="1">
        <v>58.700189999999999</v>
      </c>
      <c r="H1918" s="1">
        <v>0.54565730000000001</v>
      </c>
      <c r="I1918" s="1">
        <v>78.606605999999999</v>
      </c>
      <c r="K1918" t="s">
        <v>11</v>
      </c>
      <c r="L1918" s="4">
        <v>43266.995844907404</v>
      </c>
      <c r="M1918" s="2">
        <v>43266.995844907404</v>
      </c>
      <c r="N1918" s="5">
        <v>43266.995995370373</v>
      </c>
      <c r="O1918" t="s">
        <v>10</v>
      </c>
      <c r="P1918">
        <v>1</v>
      </c>
      <c r="Q1918" s="1">
        <v>40.412864999999996</v>
      </c>
      <c r="R1918" s="1">
        <v>0.22321822999999999</v>
      </c>
      <c r="S1918" s="1">
        <v>60.486317</v>
      </c>
      <c r="U1918" t="s">
        <v>11</v>
      </c>
      <c r="V1918" s="4">
        <v>43270.995844907404</v>
      </c>
      <c r="W1918" s="2">
        <v>43270.995844907404</v>
      </c>
      <c r="X1918" s="5">
        <v>43270.996053240742</v>
      </c>
      <c r="Y1918" t="s">
        <v>10</v>
      </c>
      <c r="Z1918" t="s">
        <v>19</v>
      </c>
      <c r="AA1918" s="1">
        <v>28.105315999999998</v>
      </c>
      <c r="AB1918" s="1">
        <v>0.19620551</v>
      </c>
      <c r="AC1918" s="1">
        <v>59.561768000000001</v>
      </c>
    </row>
    <row r="1919" spans="1:29" x14ac:dyDescent="0.25">
      <c r="A1919" t="s">
        <v>11</v>
      </c>
      <c r="B1919" s="4">
        <v>43260.996886574074</v>
      </c>
      <c r="C1919" s="2">
        <v>43260.996886574074</v>
      </c>
      <c r="D1919" s="5">
        <v>43266.997037037036</v>
      </c>
      <c r="E1919" t="s">
        <v>10</v>
      </c>
      <c r="F1919">
        <v>1</v>
      </c>
      <c r="G1919" s="1">
        <v>44.025145999999999</v>
      </c>
      <c r="H1919" s="1">
        <v>0.40924300000000002</v>
      </c>
      <c r="I1919" s="1">
        <v>75.439750000000004</v>
      </c>
      <c r="K1919" t="s">
        <v>11</v>
      </c>
      <c r="L1919" s="4">
        <v>43266.996886574074</v>
      </c>
      <c r="M1919" s="2">
        <v>43266.996886574074</v>
      </c>
      <c r="N1919" s="5">
        <v>43266.997037037036</v>
      </c>
      <c r="O1919" t="s">
        <v>10</v>
      </c>
      <c r="P1919">
        <v>1</v>
      </c>
      <c r="Q1919" s="1">
        <v>40.309646999999998</v>
      </c>
      <c r="R1919" s="1">
        <v>0.16741368000000001</v>
      </c>
      <c r="S1919" s="1">
        <v>57.855269999999997</v>
      </c>
      <c r="U1919" t="s">
        <v>11</v>
      </c>
      <c r="V1919" s="4">
        <v>43270.996886574074</v>
      </c>
      <c r="W1919" s="2">
        <v>43270.996886574074</v>
      </c>
      <c r="X1919" s="5">
        <v>43270.997083333335</v>
      </c>
      <c r="Y1919" t="s">
        <v>10</v>
      </c>
      <c r="Z1919" t="s">
        <v>19</v>
      </c>
      <c r="AA1919" s="1">
        <v>51.078986999999998</v>
      </c>
      <c r="AB1919" s="1">
        <v>0.44260867999999998</v>
      </c>
      <c r="AC1919" s="1">
        <v>61.161859999999997</v>
      </c>
    </row>
    <row r="1920" spans="1:29" x14ac:dyDescent="0.25">
      <c r="A1920" t="s">
        <v>11</v>
      </c>
      <c r="B1920" s="4">
        <v>43260.997928240744</v>
      </c>
      <c r="C1920" s="2">
        <v>43260.997928240744</v>
      </c>
      <c r="D1920" s="5">
        <v>43266.998078703706</v>
      </c>
      <c r="E1920" t="s">
        <v>10</v>
      </c>
      <c r="F1920">
        <v>1</v>
      </c>
      <c r="G1920" s="1">
        <v>43.018859999999997</v>
      </c>
      <c r="H1920" s="1">
        <v>0.30693224000000002</v>
      </c>
      <c r="I1920" s="1">
        <v>71.064605999999998</v>
      </c>
      <c r="K1920" t="s">
        <v>11</v>
      </c>
      <c r="L1920" s="4">
        <v>43266.997928240744</v>
      </c>
      <c r="M1920" s="2">
        <v>43266.997928240744</v>
      </c>
      <c r="N1920" s="5">
        <v>43266.998078703706</v>
      </c>
      <c r="O1920" t="s">
        <v>10</v>
      </c>
      <c r="P1920">
        <v>1</v>
      </c>
      <c r="Q1920" s="1">
        <v>40.232235000000003</v>
      </c>
      <c r="R1920" s="1">
        <v>0.12556025000000001</v>
      </c>
      <c r="S1920" s="1">
        <v>54.391452999999998</v>
      </c>
      <c r="U1920" t="s">
        <v>11</v>
      </c>
      <c r="V1920" s="4">
        <v>43270.997928240744</v>
      </c>
      <c r="W1920" s="2">
        <v>43270.997928240744</v>
      </c>
      <c r="X1920" s="5">
        <v>43270.998124999998</v>
      </c>
      <c r="Y1920" t="s">
        <v>10</v>
      </c>
      <c r="Z1920" t="s">
        <v>19</v>
      </c>
      <c r="AA1920" s="1">
        <v>38.309241999999998</v>
      </c>
      <c r="AB1920" s="1">
        <v>0.33195649999999999</v>
      </c>
      <c r="AC1920" s="1">
        <v>62.361927000000001</v>
      </c>
    </row>
    <row r="1921" spans="1:29" x14ac:dyDescent="0.25">
      <c r="A1921" t="s">
        <v>11</v>
      </c>
      <c r="B1921" s="4">
        <v>43260.998969907407</v>
      </c>
      <c r="C1921" s="2">
        <v>43260.998969907407</v>
      </c>
      <c r="D1921" s="5">
        <v>43266.999131944445</v>
      </c>
      <c r="E1921" t="s">
        <v>10</v>
      </c>
      <c r="F1921">
        <v>1</v>
      </c>
      <c r="G1921" s="1">
        <v>32.264144999999999</v>
      </c>
      <c r="H1921" s="1">
        <v>0.23019917000000001</v>
      </c>
      <c r="I1921" s="1">
        <v>69.783259999999999</v>
      </c>
      <c r="K1921" t="s">
        <v>11</v>
      </c>
      <c r="L1921" s="4">
        <v>43266.998969907407</v>
      </c>
      <c r="M1921" s="2">
        <v>43266.998969907407</v>
      </c>
      <c r="N1921" s="5">
        <v>43266.999131944445</v>
      </c>
      <c r="O1921" t="s">
        <v>10</v>
      </c>
      <c r="P1921">
        <v>1</v>
      </c>
      <c r="Q1921" s="1">
        <v>30.174177</v>
      </c>
      <c r="R1921" s="1">
        <v>9.4170190000000001E-2</v>
      </c>
      <c r="S1921" s="1">
        <v>53.793590000000002</v>
      </c>
      <c r="U1921" t="s">
        <v>11</v>
      </c>
      <c r="V1921" s="4">
        <v>43270.998969907407</v>
      </c>
      <c r="W1921" s="2">
        <v>43270.998969907407</v>
      </c>
      <c r="X1921" s="5">
        <v>43270.999166666668</v>
      </c>
      <c r="Y1921" t="s">
        <v>10</v>
      </c>
      <c r="Z1921" t="s">
        <v>19</v>
      </c>
      <c r="AA1921" s="1">
        <v>38.731929999999998</v>
      </c>
      <c r="AB1921" s="1">
        <v>0.24896737999999999</v>
      </c>
      <c r="AC1921" s="1">
        <v>63.271445999999997</v>
      </c>
    </row>
    <row r="1922" spans="1:29" x14ac:dyDescent="0.25">
      <c r="A1922" t="s">
        <v>12</v>
      </c>
      <c r="B1922" s="4">
        <v>43260.000011574077</v>
      </c>
      <c r="C1922" s="2">
        <v>43260.000011574077</v>
      </c>
      <c r="D1922" s="5">
        <v>43266.000185185185</v>
      </c>
      <c r="E1922" t="s">
        <v>10</v>
      </c>
      <c r="F1922">
        <v>1</v>
      </c>
      <c r="G1922" s="1">
        <v>377.31713999999999</v>
      </c>
      <c r="H1922" s="1">
        <v>1.8559504</v>
      </c>
      <c r="I1922" s="1">
        <v>74.947940000000003</v>
      </c>
      <c r="K1922" t="s">
        <v>12</v>
      </c>
      <c r="L1922" s="4">
        <v>43266.000011574077</v>
      </c>
      <c r="M1922" s="2">
        <v>43266.000011574077</v>
      </c>
      <c r="N1922" s="5">
        <v>43266.000185185185</v>
      </c>
      <c r="O1922" t="s">
        <v>10</v>
      </c>
      <c r="P1922">
        <v>1</v>
      </c>
      <c r="Q1922" s="1">
        <v>240.47443999999999</v>
      </c>
      <c r="R1922" s="1">
        <v>1.0486972000000001</v>
      </c>
      <c r="S1922" s="1">
        <v>73.54813</v>
      </c>
      <c r="U1922" t="s">
        <v>12</v>
      </c>
      <c r="V1922" s="4">
        <v>43270.000011574077</v>
      </c>
      <c r="W1922" s="2">
        <v>43270.000011574077</v>
      </c>
      <c r="X1922" s="5">
        <v>43270.000162037039</v>
      </c>
      <c r="Y1922" t="s">
        <v>10</v>
      </c>
      <c r="Z1922" t="s">
        <v>19</v>
      </c>
      <c r="AA1922" s="1">
        <v>349.36914000000002</v>
      </c>
      <c r="AB1922" s="1">
        <v>1.507633</v>
      </c>
      <c r="AC1922" s="1">
        <v>74.193595999999999</v>
      </c>
    </row>
    <row r="1923" spans="1:29" x14ac:dyDescent="0.25">
      <c r="A1923" t="s">
        <v>12</v>
      </c>
      <c r="B1923" s="4">
        <v>43260.00105324074</v>
      </c>
      <c r="C1923" s="2">
        <v>43260.00105324074</v>
      </c>
      <c r="D1923" s="5">
        <v>43266.001215277778</v>
      </c>
      <c r="E1923" t="s">
        <v>10</v>
      </c>
      <c r="F1923">
        <v>1</v>
      </c>
      <c r="G1923" s="1">
        <v>392.98784999999998</v>
      </c>
      <c r="H1923" s="1">
        <v>1.8351446</v>
      </c>
      <c r="I1923" s="1">
        <v>74.962509999999995</v>
      </c>
      <c r="K1923" t="s">
        <v>12</v>
      </c>
      <c r="L1923" s="4">
        <v>43266.00105324074</v>
      </c>
      <c r="M1923" s="2">
        <v>43266.00105324074</v>
      </c>
      <c r="N1923" s="5">
        <v>43266.001215277778</v>
      </c>
      <c r="O1923" t="s">
        <v>10</v>
      </c>
      <c r="P1923">
        <v>1</v>
      </c>
      <c r="Q1923" s="1">
        <v>250.35583</v>
      </c>
      <c r="R1923" s="1">
        <v>1.0819775</v>
      </c>
      <c r="S1923" s="1">
        <v>73.741050000000001</v>
      </c>
      <c r="U1923" t="s">
        <v>12</v>
      </c>
      <c r="V1923" s="4">
        <v>43270.00105324074</v>
      </c>
      <c r="W1923" s="2">
        <v>43270.00105324074</v>
      </c>
      <c r="X1923" s="5">
        <v>43270.001215277778</v>
      </c>
      <c r="Y1923" t="s">
        <v>10</v>
      </c>
      <c r="Z1923" t="s">
        <v>19</v>
      </c>
      <c r="AA1923" s="1">
        <v>372.02686</v>
      </c>
      <c r="AB1923" s="1">
        <v>1.5739065000000001</v>
      </c>
      <c r="AC1923" s="1">
        <v>74.315635999999998</v>
      </c>
    </row>
    <row r="1924" spans="1:29" x14ac:dyDescent="0.25">
      <c r="A1924" t="s">
        <v>12</v>
      </c>
      <c r="B1924" s="4">
        <v>43260.00209490741</v>
      </c>
      <c r="C1924" s="2">
        <v>43260.00209490741</v>
      </c>
      <c r="D1924" s="5">
        <v>43266.002256944441</v>
      </c>
      <c r="E1924" t="s">
        <v>10</v>
      </c>
      <c r="F1924">
        <v>1</v>
      </c>
      <c r="G1924" s="1">
        <v>404.74088</v>
      </c>
      <c r="H1924" s="1">
        <v>1.8195403000000001</v>
      </c>
      <c r="I1924" s="1">
        <v>74.961169999999996</v>
      </c>
      <c r="K1924" t="s">
        <v>12</v>
      </c>
      <c r="L1924" s="4">
        <v>43266.00209490741</v>
      </c>
      <c r="M1924" s="2">
        <v>43266.00209490741</v>
      </c>
      <c r="N1924" s="5">
        <v>43266.002256944441</v>
      </c>
      <c r="O1924" t="s">
        <v>10</v>
      </c>
      <c r="P1924">
        <v>1</v>
      </c>
      <c r="Q1924" s="1">
        <v>257.76688000000001</v>
      </c>
      <c r="R1924" s="1">
        <v>1.2546649000000001</v>
      </c>
      <c r="S1924" s="1">
        <v>73.896019999999993</v>
      </c>
      <c r="U1924" t="s">
        <v>12</v>
      </c>
      <c r="V1924" s="4">
        <v>43270.00209490741</v>
      </c>
      <c r="W1924" s="2">
        <v>43270.00209490741</v>
      </c>
      <c r="X1924" s="5">
        <v>43270.002256944441</v>
      </c>
      <c r="Y1924" t="s">
        <v>10</v>
      </c>
      <c r="Z1924" t="s">
        <v>19</v>
      </c>
      <c r="AA1924" s="1">
        <v>369.02014000000003</v>
      </c>
      <c r="AB1924" s="1">
        <v>1.6236117000000001</v>
      </c>
      <c r="AC1924" s="1">
        <v>74.41968</v>
      </c>
    </row>
    <row r="1925" spans="1:29" x14ac:dyDescent="0.25">
      <c r="A1925" t="s">
        <v>12</v>
      </c>
      <c r="B1925" s="4">
        <v>43260.003136574072</v>
      </c>
      <c r="C1925" s="2">
        <v>43260.003136574072</v>
      </c>
      <c r="D1925" s="5">
        <v>43266.003298611111</v>
      </c>
      <c r="E1925" t="s">
        <v>10</v>
      </c>
      <c r="F1925">
        <v>1</v>
      </c>
      <c r="G1925" s="1">
        <v>373.55565999999999</v>
      </c>
      <c r="H1925" s="1">
        <v>1.8078369999999999</v>
      </c>
      <c r="I1925" s="1">
        <v>74.949646000000001</v>
      </c>
      <c r="K1925" t="s">
        <v>12</v>
      </c>
      <c r="L1925" s="4">
        <v>43266.003136574072</v>
      </c>
      <c r="M1925" s="2">
        <v>43266.003136574072</v>
      </c>
      <c r="N1925" s="5">
        <v>43266.003298611111</v>
      </c>
      <c r="O1925" t="s">
        <v>10</v>
      </c>
      <c r="P1925">
        <v>1</v>
      </c>
      <c r="Q1925" s="1">
        <v>263.32515999999998</v>
      </c>
      <c r="R1925" s="1">
        <v>1.2364531999999999</v>
      </c>
      <c r="S1925" s="1">
        <v>74.012244999999993</v>
      </c>
      <c r="U1925" t="s">
        <v>12</v>
      </c>
      <c r="V1925" s="4">
        <v>43270.003136574072</v>
      </c>
      <c r="W1925" s="2">
        <v>43270.003136574072</v>
      </c>
      <c r="X1925" s="5">
        <v>43270.003298611111</v>
      </c>
      <c r="Y1925" t="s">
        <v>10</v>
      </c>
      <c r="Z1925" t="s">
        <v>19</v>
      </c>
      <c r="AA1925" s="1">
        <v>306.76510000000002</v>
      </c>
      <c r="AB1925" s="1">
        <v>1.3654360999999999</v>
      </c>
      <c r="AC1925" s="1">
        <v>73.693380000000005</v>
      </c>
    </row>
    <row r="1926" spans="1:29" x14ac:dyDescent="0.25">
      <c r="A1926" t="s">
        <v>12</v>
      </c>
      <c r="B1926" s="4">
        <v>43260.004178240742</v>
      </c>
      <c r="C1926" s="2">
        <v>43260.004178240742</v>
      </c>
      <c r="D1926" s="5">
        <v>43266.004351851851</v>
      </c>
      <c r="E1926" t="s">
        <v>10</v>
      </c>
      <c r="F1926">
        <v>1</v>
      </c>
      <c r="G1926" s="1">
        <v>370.16674999999998</v>
      </c>
      <c r="H1926" s="1">
        <v>1.6513323</v>
      </c>
      <c r="I1926" s="1">
        <v>74.977419999999995</v>
      </c>
      <c r="K1926" t="s">
        <v>12</v>
      </c>
      <c r="L1926" s="4">
        <v>43266.004178240742</v>
      </c>
      <c r="M1926" s="2">
        <v>43266.004178240742</v>
      </c>
      <c r="N1926" s="5">
        <v>43266.004351851851</v>
      </c>
      <c r="O1926" t="s">
        <v>10</v>
      </c>
      <c r="P1926">
        <v>1</v>
      </c>
      <c r="Q1926" s="1">
        <v>237.49386999999999</v>
      </c>
      <c r="R1926" s="1">
        <v>1.2227943999999999</v>
      </c>
      <c r="S1926" s="1">
        <v>74.094279999999998</v>
      </c>
      <c r="U1926" t="s">
        <v>12</v>
      </c>
      <c r="V1926" s="4">
        <v>43270.004178240742</v>
      </c>
      <c r="W1926" s="2">
        <v>43270.004178240742</v>
      </c>
      <c r="X1926" s="5">
        <v>43270.004351851851</v>
      </c>
      <c r="Y1926" t="s">
        <v>10</v>
      </c>
      <c r="Z1926" t="s">
        <v>19</v>
      </c>
      <c r="AA1926" s="1">
        <v>320.07382000000001</v>
      </c>
      <c r="AB1926" s="1">
        <v>1.4672588</v>
      </c>
      <c r="AC1926" s="1">
        <v>73.86121</v>
      </c>
    </row>
    <row r="1927" spans="1:29" x14ac:dyDescent="0.25">
      <c r="A1927" t="s">
        <v>12</v>
      </c>
      <c r="B1927" s="4">
        <v>43260.005219907405</v>
      </c>
      <c r="C1927" s="2">
        <v>43260.005219907405</v>
      </c>
      <c r="D1927" s="5">
        <v>43266.005381944444</v>
      </c>
      <c r="E1927" t="s">
        <v>10</v>
      </c>
      <c r="F1927">
        <v>1</v>
      </c>
      <c r="G1927" s="1">
        <v>347.62506000000002</v>
      </c>
      <c r="H1927" s="1">
        <v>1.5339537999999999</v>
      </c>
      <c r="I1927" s="1">
        <v>74.981110000000001</v>
      </c>
      <c r="K1927" t="s">
        <v>12</v>
      </c>
      <c r="L1927" s="4">
        <v>43266.005219907405</v>
      </c>
      <c r="M1927" s="2">
        <v>43266.005219907405</v>
      </c>
      <c r="N1927" s="5">
        <v>43266.005381944444</v>
      </c>
      <c r="O1927" t="s">
        <v>10</v>
      </c>
      <c r="P1927">
        <v>1</v>
      </c>
      <c r="Q1927" s="1">
        <v>228.12039999999999</v>
      </c>
      <c r="R1927" s="1">
        <v>1.2125504</v>
      </c>
      <c r="S1927" s="1">
        <v>74.162993999999998</v>
      </c>
      <c r="U1927" t="s">
        <v>12</v>
      </c>
      <c r="V1927" s="4">
        <v>43270.005219907405</v>
      </c>
      <c r="W1927" s="2">
        <v>43270.005219907405</v>
      </c>
      <c r="X1927" s="5">
        <v>43270.005381944444</v>
      </c>
      <c r="Y1927" t="s">
        <v>10</v>
      </c>
      <c r="Z1927" t="s">
        <v>19</v>
      </c>
      <c r="AA1927" s="1">
        <v>310.05536000000001</v>
      </c>
      <c r="AB1927" s="1">
        <v>1.5436259999999999</v>
      </c>
      <c r="AC1927" s="1">
        <v>73.921530000000004</v>
      </c>
    </row>
    <row r="1928" spans="1:29" x14ac:dyDescent="0.25">
      <c r="A1928" t="s">
        <v>12</v>
      </c>
      <c r="B1928" s="4">
        <v>43260.006261574075</v>
      </c>
      <c r="C1928" s="2">
        <v>43260.006261574075</v>
      </c>
      <c r="D1928" s="5">
        <v>43266.006423611114</v>
      </c>
      <c r="E1928" t="s">
        <v>10</v>
      </c>
      <c r="F1928">
        <v>1</v>
      </c>
      <c r="G1928" s="1">
        <v>370.71877999999998</v>
      </c>
      <c r="H1928" s="1">
        <v>1.8891016</v>
      </c>
      <c r="I1928" s="1">
        <v>75.024185000000003</v>
      </c>
      <c r="K1928" t="s">
        <v>12</v>
      </c>
      <c r="L1928" s="4">
        <v>43266.006261574075</v>
      </c>
      <c r="M1928" s="2">
        <v>43266.006261574075</v>
      </c>
      <c r="N1928" s="5">
        <v>43266.006423611114</v>
      </c>
      <c r="O1928" t="s">
        <v>10</v>
      </c>
      <c r="P1928">
        <v>1</v>
      </c>
      <c r="Q1928" s="1">
        <v>261.09030000000001</v>
      </c>
      <c r="R1928" s="1">
        <v>1.2048672</v>
      </c>
      <c r="S1928" s="1">
        <v>74.20335</v>
      </c>
      <c r="U1928" t="s">
        <v>12</v>
      </c>
      <c r="V1928" s="4">
        <v>43270.006261574075</v>
      </c>
      <c r="W1928" s="2">
        <v>43270.006261574075</v>
      </c>
      <c r="X1928" s="5">
        <v>43270.006423611114</v>
      </c>
      <c r="Y1928" t="s">
        <v>10</v>
      </c>
      <c r="Z1928" t="s">
        <v>19</v>
      </c>
      <c r="AA1928" s="1">
        <v>312.54153000000002</v>
      </c>
      <c r="AB1928" s="1">
        <v>1.6009012</v>
      </c>
      <c r="AC1928" s="1">
        <v>74.158516000000006</v>
      </c>
    </row>
    <row r="1929" spans="1:29" x14ac:dyDescent="0.25">
      <c r="A1929" t="s">
        <v>12</v>
      </c>
      <c r="B1929" s="4">
        <v>43260.007303240738</v>
      </c>
      <c r="C1929" s="2">
        <v>43260.007303240738</v>
      </c>
      <c r="D1929" s="5">
        <v>43266.007465277777</v>
      </c>
      <c r="E1929" t="s">
        <v>10</v>
      </c>
      <c r="F1929">
        <v>1</v>
      </c>
      <c r="G1929" s="1">
        <v>408.03910000000002</v>
      </c>
      <c r="H1929" s="1">
        <v>2.1554625000000001</v>
      </c>
      <c r="I1929" s="1">
        <v>75.010254000000003</v>
      </c>
      <c r="K1929" t="s">
        <v>12</v>
      </c>
      <c r="L1929" s="4">
        <v>43266.007303240738</v>
      </c>
      <c r="M1929" s="2">
        <v>43266.007303240738</v>
      </c>
      <c r="N1929" s="5">
        <v>43266.007465277777</v>
      </c>
      <c r="O1929" t="s">
        <v>10</v>
      </c>
      <c r="P1929">
        <v>1</v>
      </c>
      <c r="Q1929" s="1">
        <v>275.81772000000001</v>
      </c>
      <c r="R1929" s="1">
        <v>1.1991050000000001</v>
      </c>
      <c r="S1929" s="1">
        <v>74.2376</v>
      </c>
      <c r="U1929" t="s">
        <v>12</v>
      </c>
      <c r="V1929" s="4">
        <v>43270.007303240738</v>
      </c>
      <c r="W1929" s="2">
        <v>43270.007303240738</v>
      </c>
      <c r="X1929" s="5">
        <v>43270.007465277777</v>
      </c>
      <c r="Y1929" t="s">
        <v>10</v>
      </c>
      <c r="Z1929" t="s">
        <v>19</v>
      </c>
      <c r="AA1929" s="1">
        <v>254.40613999999999</v>
      </c>
      <c r="AB1929" s="1">
        <v>1.2006760000000001</v>
      </c>
      <c r="AC1929" s="1">
        <v>72.233009999999993</v>
      </c>
    </row>
    <row r="1930" spans="1:29" x14ac:dyDescent="0.25">
      <c r="A1930" t="s">
        <v>12</v>
      </c>
      <c r="B1930" s="4">
        <v>43260.008344907408</v>
      </c>
      <c r="C1930" s="2">
        <v>43260.008344907408</v>
      </c>
      <c r="D1930" s="5">
        <v>43266.008518518516</v>
      </c>
      <c r="E1930" t="s">
        <v>10</v>
      </c>
      <c r="F1930">
        <v>1</v>
      </c>
      <c r="G1930" s="1">
        <v>456.02933000000002</v>
      </c>
      <c r="H1930" s="1">
        <v>2.3552331999999998</v>
      </c>
      <c r="I1930" s="1">
        <v>75.019874999999999</v>
      </c>
      <c r="K1930" t="s">
        <v>12</v>
      </c>
      <c r="L1930" s="4">
        <v>43266.008344907408</v>
      </c>
      <c r="M1930" s="2">
        <v>43266.008344907408</v>
      </c>
      <c r="N1930" s="5">
        <v>43266.008518518516</v>
      </c>
      <c r="O1930" t="s">
        <v>10</v>
      </c>
      <c r="P1930">
        <v>1</v>
      </c>
      <c r="Q1930" s="1">
        <v>266.86327999999997</v>
      </c>
      <c r="R1930" s="1">
        <v>1.1947833000000001</v>
      </c>
      <c r="S1930" s="1">
        <v>74.275276000000005</v>
      </c>
      <c r="U1930" t="s">
        <v>12</v>
      </c>
      <c r="V1930" s="4">
        <v>43270.008344907408</v>
      </c>
      <c r="W1930" s="2">
        <v>43270.008344907408</v>
      </c>
      <c r="X1930" s="5">
        <v>43270.008506944447</v>
      </c>
      <c r="Y1930" t="s">
        <v>10</v>
      </c>
      <c r="Z1930" t="s">
        <v>19</v>
      </c>
      <c r="AA1930" s="1">
        <v>240.80461</v>
      </c>
      <c r="AB1930" s="1">
        <v>1.0482342</v>
      </c>
      <c r="AC1930" s="1">
        <v>71.819329999999994</v>
      </c>
    </row>
    <row r="1931" spans="1:29" x14ac:dyDescent="0.25">
      <c r="A1931" t="s">
        <v>12</v>
      </c>
      <c r="B1931" s="4">
        <v>43260.009386574071</v>
      </c>
      <c r="C1931" s="2">
        <v>43260.009386574071</v>
      </c>
      <c r="D1931" s="5">
        <v>43266.009548611109</v>
      </c>
      <c r="E1931" t="s">
        <v>10</v>
      </c>
      <c r="F1931">
        <v>1</v>
      </c>
      <c r="G1931" s="1">
        <v>392.02199999999999</v>
      </c>
      <c r="H1931" s="1">
        <v>1.9141523</v>
      </c>
      <c r="I1931" s="1">
        <v>75.036090000000002</v>
      </c>
      <c r="K1931" t="s">
        <v>12</v>
      </c>
      <c r="L1931" s="4">
        <v>43266.009386574071</v>
      </c>
      <c r="M1931" s="2">
        <v>43266.009386574071</v>
      </c>
      <c r="N1931" s="5">
        <v>43266.009548611109</v>
      </c>
      <c r="O1931" t="s">
        <v>10</v>
      </c>
      <c r="P1931">
        <v>1</v>
      </c>
      <c r="Q1931" s="1">
        <v>230.14748</v>
      </c>
      <c r="R1931" s="1">
        <v>1.0438148</v>
      </c>
      <c r="S1931" s="1">
        <v>74.255615000000006</v>
      </c>
      <c r="U1931" t="s">
        <v>12</v>
      </c>
      <c r="V1931" s="4">
        <v>43270.009386574071</v>
      </c>
      <c r="W1931" s="2">
        <v>43270.009386574071</v>
      </c>
      <c r="X1931" s="5">
        <v>43270.009548611109</v>
      </c>
      <c r="Y1931" t="s">
        <v>10</v>
      </c>
      <c r="Z1931" t="s">
        <v>19</v>
      </c>
      <c r="AA1931" s="1">
        <v>230.60345000000001</v>
      </c>
      <c r="AB1931" s="1">
        <v>0.93390289999999998</v>
      </c>
      <c r="AC1931" s="1">
        <v>71.564499999999995</v>
      </c>
    </row>
    <row r="1932" spans="1:29" x14ac:dyDescent="0.25">
      <c r="A1932" t="s">
        <v>12</v>
      </c>
      <c r="B1932" s="4">
        <v>43260.010428240741</v>
      </c>
      <c r="C1932" s="2">
        <v>43260.010428240741</v>
      </c>
      <c r="D1932" s="5">
        <v>43266.01059027778</v>
      </c>
      <c r="E1932" t="s">
        <v>10</v>
      </c>
      <c r="F1932">
        <v>1</v>
      </c>
      <c r="G1932" s="1">
        <v>404.01648</v>
      </c>
      <c r="H1932" s="1">
        <v>1.8787959999999999</v>
      </c>
      <c r="I1932" s="1">
        <v>75.053150000000002</v>
      </c>
      <c r="K1932" t="s">
        <v>12</v>
      </c>
      <c r="L1932" s="4">
        <v>43266.010428240741</v>
      </c>
      <c r="M1932" s="2">
        <v>43266.010428240741</v>
      </c>
      <c r="N1932" s="5">
        <v>43266.01059027778</v>
      </c>
      <c r="O1932" t="s">
        <v>10</v>
      </c>
      <c r="P1932">
        <v>1</v>
      </c>
      <c r="Q1932" s="1">
        <v>252.61060000000001</v>
      </c>
      <c r="R1932" s="1">
        <v>1.2260428999999999</v>
      </c>
      <c r="S1932" s="1">
        <v>74.285790000000006</v>
      </c>
      <c r="U1932" t="s">
        <v>12</v>
      </c>
      <c r="V1932" s="4">
        <v>43270.010428240741</v>
      </c>
      <c r="W1932" s="2">
        <v>43270.010428240741</v>
      </c>
      <c r="X1932" s="5">
        <v>43270.01059027778</v>
      </c>
      <c r="Y1932" t="s">
        <v>10</v>
      </c>
      <c r="Z1932" t="s">
        <v>19</v>
      </c>
      <c r="AA1932" s="1">
        <v>212.95258999999999</v>
      </c>
      <c r="AB1932" s="1">
        <v>0.84815450000000003</v>
      </c>
      <c r="AC1932" s="1">
        <v>71.127179999999996</v>
      </c>
    </row>
    <row r="1933" spans="1:29" x14ac:dyDescent="0.25">
      <c r="A1933" t="s">
        <v>12</v>
      </c>
      <c r="B1933" s="4">
        <v>43260.011469907404</v>
      </c>
      <c r="C1933" s="2">
        <v>43260.011469907404</v>
      </c>
      <c r="D1933" s="5">
        <v>43266.011631944442</v>
      </c>
      <c r="E1933" t="s">
        <v>10</v>
      </c>
      <c r="F1933">
        <v>1</v>
      </c>
      <c r="G1933" s="1">
        <v>423.01236</v>
      </c>
      <c r="H1933" s="1">
        <v>2.2954604999999999</v>
      </c>
      <c r="I1933" s="1">
        <v>75.036299999999997</v>
      </c>
      <c r="K1933" t="s">
        <v>12</v>
      </c>
      <c r="L1933" s="4">
        <v>43266.011469907404</v>
      </c>
      <c r="M1933" s="2">
        <v>43266.011469907404</v>
      </c>
      <c r="N1933" s="5">
        <v>43266.011631944442</v>
      </c>
      <c r="O1933" t="s">
        <v>10</v>
      </c>
      <c r="P1933">
        <v>1</v>
      </c>
      <c r="Q1933" s="1">
        <v>249.45795000000001</v>
      </c>
      <c r="R1933" s="1">
        <v>1.2149867000000001</v>
      </c>
      <c r="S1933" s="1">
        <v>74.299440000000004</v>
      </c>
      <c r="U1933" t="s">
        <v>12</v>
      </c>
      <c r="V1933" s="4">
        <v>43270.011469907404</v>
      </c>
      <c r="W1933" s="2">
        <v>43270.011469907404</v>
      </c>
      <c r="X1933" s="5">
        <v>43270.011631944442</v>
      </c>
      <c r="Y1933" t="s">
        <v>10</v>
      </c>
      <c r="Z1933" t="s">
        <v>19</v>
      </c>
      <c r="AA1933" s="1">
        <v>249.71445</v>
      </c>
      <c r="AB1933" s="1">
        <v>1.0792976999999999</v>
      </c>
      <c r="AC1933" s="1">
        <v>71.824860000000001</v>
      </c>
    </row>
    <row r="1934" spans="1:29" x14ac:dyDescent="0.25">
      <c r="A1934" t="s">
        <v>12</v>
      </c>
      <c r="B1934" s="4">
        <v>43260.012511574074</v>
      </c>
      <c r="C1934" s="2">
        <v>43260.012511574074</v>
      </c>
      <c r="D1934" s="5">
        <v>43266.012685185182</v>
      </c>
      <c r="E1934" t="s">
        <v>10</v>
      </c>
      <c r="F1934">
        <v>1</v>
      </c>
      <c r="G1934" s="1">
        <v>397.25927999999999</v>
      </c>
      <c r="H1934" s="1">
        <v>2.1647772999999999</v>
      </c>
      <c r="I1934" s="1">
        <v>75.068640000000002</v>
      </c>
      <c r="K1934" t="s">
        <v>12</v>
      </c>
      <c r="L1934" s="4">
        <v>43266.012511574074</v>
      </c>
      <c r="M1934" s="2">
        <v>43266.012511574074</v>
      </c>
      <c r="N1934" s="5">
        <v>43266.012685185182</v>
      </c>
      <c r="O1934" t="s">
        <v>10</v>
      </c>
      <c r="P1934">
        <v>1</v>
      </c>
      <c r="Q1934" s="1">
        <v>217.09345999999999</v>
      </c>
      <c r="R1934" s="1">
        <v>1.2066945</v>
      </c>
      <c r="S1934" s="1">
        <v>74.273735000000002</v>
      </c>
      <c r="U1934" t="s">
        <v>12</v>
      </c>
      <c r="V1934" s="4">
        <v>43270.012511574074</v>
      </c>
      <c r="W1934" s="2">
        <v>43270.012511574074</v>
      </c>
      <c r="X1934" s="5">
        <v>43270.012685185182</v>
      </c>
      <c r="Y1934" t="s">
        <v>10</v>
      </c>
      <c r="Z1934" t="s">
        <v>19</v>
      </c>
      <c r="AA1934" s="1">
        <v>247.28583</v>
      </c>
      <c r="AB1934" s="1">
        <v>1.2526550000000001</v>
      </c>
      <c r="AC1934" s="1">
        <v>72.482765000000001</v>
      </c>
    </row>
    <row r="1935" spans="1:29" x14ac:dyDescent="0.25">
      <c r="A1935" t="s">
        <v>12</v>
      </c>
      <c r="B1935" s="4">
        <v>43260.013553240744</v>
      </c>
      <c r="C1935" s="2">
        <v>43260.013553240744</v>
      </c>
      <c r="D1935" s="5">
        <v>43266.013726851852</v>
      </c>
      <c r="E1935" t="s">
        <v>10</v>
      </c>
      <c r="F1935">
        <v>1</v>
      </c>
      <c r="G1935" s="1">
        <v>367.94445999999999</v>
      </c>
      <c r="H1935" s="1">
        <v>1.9190375</v>
      </c>
      <c r="I1935" s="1">
        <v>75.049530000000004</v>
      </c>
      <c r="K1935" t="s">
        <v>12</v>
      </c>
      <c r="L1935" s="4">
        <v>43266.013553240744</v>
      </c>
      <c r="M1935" s="2">
        <v>43266.013553240744</v>
      </c>
      <c r="N1935" s="5">
        <v>43266.013726851852</v>
      </c>
      <c r="O1935" t="s">
        <v>10</v>
      </c>
      <c r="P1935">
        <v>1</v>
      </c>
      <c r="Q1935" s="1">
        <v>192.8201</v>
      </c>
      <c r="R1935" s="1">
        <v>1.0527481999999999</v>
      </c>
      <c r="S1935" s="1">
        <v>73.611755000000002</v>
      </c>
      <c r="U1935" t="s">
        <v>12</v>
      </c>
      <c r="V1935" s="4">
        <v>43270.013553240744</v>
      </c>
      <c r="W1935" s="2">
        <v>43270.013553240744</v>
      </c>
      <c r="X1935" s="5">
        <v>43270.013726851852</v>
      </c>
      <c r="Y1935" t="s">
        <v>10</v>
      </c>
      <c r="Z1935" t="s">
        <v>19</v>
      </c>
      <c r="AA1935" s="1">
        <v>245.46437</v>
      </c>
      <c r="AB1935" s="1">
        <v>1.2349458</v>
      </c>
      <c r="AC1935" s="1">
        <v>72.976200000000006</v>
      </c>
    </row>
    <row r="1936" spans="1:29" x14ac:dyDescent="0.25">
      <c r="A1936" t="s">
        <v>12</v>
      </c>
      <c r="B1936" s="4">
        <v>43260.014594907407</v>
      </c>
      <c r="C1936" s="2">
        <v>43260.014594907407</v>
      </c>
      <c r="D1936" s="5">
        <v>43266.014756944445</v>
      </c>
      <c r="E1936" t="s">
        <v>10</v>
      </c>
      <c r="F1936">
        <v>1</v>
      </c>
      <c r="G1936" s="1">
        <v>325.95834000000002</v>
      </c>
      <c r="H1936" s="1">
        <v>1.5870054</v>
      </c>
      <c r="I1936" s="1">
        <v>75.485309999999998</v>
      </c>
      <c r="K1936" t="s">
        <v>12</v>
      </c>
      <c r="L1936" s="4">
        <v>43266.014594907407</v>
      </c>
      <c r="M1936" s="2">
        <v>43266.014594907407</v>
      </c>
      <c r="N1936" s="5">
        <v>43266.014756944445</v>
      </c>
      <c r="O1936" t="s">
        <v>10</v>
      </c>
      <c r="P1936">
        <v>1</v>
      </c>
      <c r="Q1936" s="1">
        <v>204.61507</v>
      </c>
      <c r="R1936" s="1">
        <v>1.0850157</v>
      </c>
      <c r="S1936" s="1">
        <v>73.416439999999994</v>
      </c>
      <c r="U1936" t="s">
        <v>12</v>
      </c>
      <c r="V1936" s="4">
        <v>43270.014594907407</v>
      </c>
      <c r="W1936" s="2">
        <v>43270.014594907407</v>
      </c>
      <c r="X1936" s="5">
        <v>43270.014756944445</v>
      </c>
      <c r="Y1936" t="s">
        <v>10</v>
      </c>
      <c r="Z1936" t="s">
        <v>19</v>
      </c>
      <c r="AA1936" s="1">
        <v>214.09827999999999</v>
      </c>
      <c r="AB1936" s="1">
        <v>0.92620933000000005</v>
      </c>
      <c r="AC1936" s="1">
        <v>71.339020000000005</v>
      </c>
    </row>
    <row r="1937" spans="1:29" x14ac:dyDescent="0.25">
      <c r="A1937" t="s">
        <v>12</v>
      </c>
      <c r="B1937" s="4">
        <v>43260.015636574077</v>
      </c>
      <c r="C1937" s="2">
        <v>43260.015636574077</v>
      </c>
      <c r="D1937" s="5">
        <v>43266.015798611108</v>
      </c>
      <c r="E1937" t="s">
        <v>10</v>
      </c>
      <c r="F1937">
        <v>1</v>
      </c>
      <c r="G1937" s="1">
        <v>314.46875</v>
      </c>
      <c r="H1937" s="1">
        <v>1.6334358</v>
      </c>
      <c r="I1937" s="1">
        <v>75.400580000000005</v>
      </c>
      <c r="K1937" t="s">
        <v>12</v>
      </c>
      <c r="L1937" s="4">
        <v>43266.015636574077</v>
      </c>
      <c r="M1937" s="2">
        <v>43266.015636574077</v>
      </c>
      <c r="N1937" s="5">
        <v>43266.015798611108</v>
      </c>
      <c r="O1937" t="s">
        <v>10</v>
      </c>
      <c r="P1937">
        <v>1</v>
      </c>
      <c r="Q1937" s="1">
        <v>193.46129999999999</v>
      </c>
      <c r="R1937" s="1">
        <v>1.1092162999999999</v>
      </c>
      <c r="S1937" s="1">
        <v>73.586913999999993</v>
      </c>
      <c r="U1937" t="s">
        <v>12</v>
      </c>
      <c r="V1937" s="4">
        <v>43270.015636574077</v>
      </c>
      <c r="W1937" s="2">
        <v>43270.015636574077</v>
      </c>
      <c r="X1937" s="5">
        <v>43270.015798611108</v>
      </c>
      <c r="Y1937" t="s">
        <v>10</v>
      </c>
      <c r="Z1937" t="s">
        <v>19</v>
      </c>
      <c r="AA1937" s="1">
        <v>200.57372000000001</v>
      </c>
      <c r="AB1937" s="1">
        <v>0.99011152999999996</v>
      </c>
      <c r="AC1937" s="1">
        <v>72.118385000000004</v>
      </c>
    </row>
    <row r="1938" spans="1:29" x14ac:dyDescent="0.25">
      <c r="A1938" t="s">
        <v>12</v>
      </c>
      <c r="B1938" s="4">
        <v>43260.01667824074</v>
      </c>
      <c r="C1938" s="2">
        <v>43260.01667824074</v>
      </c>
      <c r="D1938" s="5">
        <v>43266.016851851855</v>
      </c>
      <c r="E1938" t="s">
        <v>10</v>
      </c>
      <c r="F1938">
        <v>1</v>
      </c>
      <c r="G1938" s="1">
        <v>295.85156000000001</v>
      </c>
      <c r="H1938" s="1">
        <v>1.6682587</v>
      </c>
      <c r="I1938" s="1">
        <v>75.308120000000002</v>
      </c>
      <c r="K1938" t="s">
        <v>12</v>
      </c>
      <c r="L1938" s="4">
        <v>43266.01667824074</v>
      </c>
      <c r="M1938" s="2">
        <v>43266.01667824074</v>
      </c>
      <c r="N1938" s="5">
        <v>43266.016851851855</v>
      </c>
      <c r="O1938" t="s">
        <v>10</v>
      </c>
      <c r="P1938">
        <v>1</v>
      </c>
      <c r="Q1938" s="1">
        <v>215.09598</v>
      </c>
      <c r="R1938" s="1">
        <v>1.1273667999999999</v>
      </c>
      <c r="S1938" s="1">
        <v>73.770150000000001</v>
      </c>
      <c r="U1938" t="s">
        <v>12</v>
      </c>
      <c r="V1938" s="4">
        <v>43270.01667824074</v>
      </c>
      <c r="W1938" s="2">
        <v>43270.01667824074</v>
      </c>
      <c r="X1938" s="5">
        <v>43270.016851851855</v>
      </c>
      <c r="Y1938" t="s">
        <v>10</v>
      </c>
      <c r="Z1938" t="s">
        <v>19</v>
      </c>
      <c r="AA1938" s="1">
        <v>170.43028000000001</v>
      </c>
      <c r="AB1938" s="1">
        <v>1.0380381000000001</v>
      </c>
      <c r="AC1938" s="1">
        <v>72.496414000000001</v>
      </c>
    </row>
    <row r="1939" spans="1:29" x14ac:dyDescent="0.25">
      <c r="A1939" t="s">
        <v>12</v>
      </c>
      <c r="B1939" s="4">
        <v>43260.01771990741</v>
      </c>
      <c r="C1939" s="2">
        <v>43260.01771990741</v>
      </c>
      <c r="D1939" s="5">
        <v>43266.017881944441</v>
      </c>
      <c r="E1939" t="s">
        <v>10</v>
      </c>
      <c r="F1939">
        <v>1</v>
      </c>
      <c r="G1939" s="1">
        <v>251.88866999999999</v>
      </c>
      <c r="H1939" s="1">
        <v>1.3989213</v>
      </c>
      <c r="I1939" s="1">
        <v>74.549620000000004</v>
      </c>
      <c r="K1939" t="s">
        <v>12</v>
      </c>
      <c r="L1939" s="4">
        <v>43266.01771990741</v>
      </c>
      <c r="M1939" s="2">
        <v>43266.01771990741</v>
      </c>
      <c r="N1939" s="5">
        <v>43266.017881944441</v>
      </c>
      <c r="O1939" t="s">
        <v>10</v>
      </c>
      <c r="P1939">
        <v>1</v>
      </c>
      <c r="Q1939" s="1">
        <v>171.32199</v>
      </c>
      <c r="R1939" s="1">
        <v>0.84552499999999997</v>
      </c>
      <c r="S1939" s="1">
        <v>75.876769999999993</v>
      </c>
      <c r="U1939" t="s">
        <v>12</v>
      </c>
      <c r="V1939" s="4">
        <v>43270.01771990741</v>
      </c>
      <c r="W1939" s="2">
        <v>43270.01771990741</v>
      </c>
      <c r="X1939" s="5">
        <v>43270.017881944441</v>
      </c>
      <c r="Y1939" t="s">
        <v>10</v>
      </c>
      <c r="Z1939" t="s">
        <v>19</v>
      </c>
      <c r="AA1939" s="1">
        <v>177.82271</v>
      </c>
      <c r="AB1939" s="1">
        <v>1.0739832</v>
      </c>
      <c r="AC1939" s="1">
        <v>73.027725000000004</v>
      </c>
    </row>
    <row r="1940" spans="1:29" x14ac:dyDescent="0.25">
      <c r="A1940" t="s">
        <v>12</v>
      </c>
      <c r="B1940" s="4">
        <v>43260.018761574072</v>
      </c>
      <c r="C1940" s="2">
        <v>43260.018761574072</v>
      </c>
      <c r="D1940" s="5">
        <v>43266.018923611111</v>
      </c>
      <c r="E1940" t="s">
        <v>10</v>
      </c>
      <c r="F1940">
        <v>1</v>
      </c>
      <c r="G1940" s="1">
        <v>268.91649999999998</v>
      </c>
      <c r="H1940" s="1">
        <v>1.4923728000000001</v>
      </c>
      <c r="I1940" s="1">
        <v>74.703636000000003</v>
      </c>
      <c r="K1940" t="s">
        <v>12</v>
      </c>
      <c r="L1940" s="4">
        <v>43266.018761574072</v>
      </c>
      <c r="M1940" s="2">
        <v>43266.018761574072</v>
      </c>
      <c r="N1940" s="5">
        <v>43266.018923611111</v>
      </c>
      <c r="O1940" t="s">
        <v>10</v>
      </c>
      <c r="P1940">
        <v>1</v>
      </c>
      <c r="Q1940" s="1">
        <v>198.49149</v>
      </c>
      <c r="R1940" s="1">
        <v>1.0773256</v>
      </c>
      <c r="S1940" s="1">
        <v>75.497799999999998</v>
      </c>
      <c r="U1940" t="s">
        <v>12</v>
      </c>
      <c r="V1940" s="4">
        <v>43270.018761574072</v>
      </c>
      <c r="W1940" s="2">
        <v>43270.018761574072</v>
      </c>
      <c r="X1940" s="5">
        <v>43270.018923611111</v>
      </c>
      <c r="Y1940" t="s">
        <v>10</v>
      </c>
      <c r="Z1940" t="s">
        <v>19</v>
      </c>
      <c r="AA1940" s="1">
        <v>183.36703</v>
      </c>
      <c r="AB1940" s="1">
        <v>1.1009419</v>
      </c>
      <c r="AC1940" s="1">
        <v>73.426215999999997</v>
      </c>
    </row>
    <row r="1941" spans="1:29" x14ac:dyDescent="0.25">
      <c r="A1941" t="s">
        <v>12</v>
      </c>
      <c r="B1941" s="4">
        <v>43260.019803240742</v>
      </c>
      <c r="C1941" s="2">
        <v>43260.019803240742</v>
      </c>
      <c r="D1941" s="5">
        <v>43266.019965277781</v>
      </c>
      <c r="E1941" t="s">
        <v>10</v>
      </c>
      <c r="F1941">
        <v>1</v>
      </c>
      <c r="G1941" s="1">
        <v>291.68738000000002</v>
      </c>
      <c r="H1941" s="1">
        <v>1.5624613999999999</v>
      </c>
      <c r="I1941" s="1">
        <v>74.807900000000004</v>
      </c>
      <c r="K1941" t="s">
        <v>12</v>
      </c>
      <c r="L1941" s="4">
        <v>43266.019803240742</v>
      </c>
      <c r="M1941" s="2">
        <v>43266.019803240742</v>
      </c>
      <c r="N1941" s="5">
        <v>43266.019965277781</v>
      </c>
      <c r="O1941" t="s">
        <v>10</v>
      </c>
      <c r="P1941">
        <v>1</v>
      </c>
      <c r="Q1941" s="1">
        <v>218.86861999999999</v>
      </c>
      <c r="R1941" s="1">
        <v>1.1034486999999999</v>
      </c>
      <c r="S1941" s="1">
        <v>75.203316000000001</v>
      </c>
      <c r="U1941" t="s">
        <v>12</v>
      </c>
      <c r="V1941" s="4">
        <v>43270.019803240742</v>
      </c>
      <c r="W1941" s="2">
        <v>43270.019803240742</v>
      </c>
      <c r="X1941" s="5">
        <v>43270.019965277781</v>
      </c>
      <c r="Y1941" t="s">
        <v>10</v>
      </c>
      <c r="Z1941" t="s">
        <v>19</v>
      </c>
      <c r="AA1941" s="1">
        <v>197.52527000000001</v>
      </c>
      <c r="AB1941" s="1">
        <v>1.1211610000000001</v>
      </c>
      <c r="AC1941" s="1">
        <v>73.683784000000003</v>
      </c>
    </row>
    <row r="1942" spans="1:29" x14ac:dyDescent="0.25">
      <c r="A1942" t="s">
        <v>12</v>
      </c>
      <c r="B1942" s="4">
        <v>43260.020844907405</v>
      </c>
      <c r="C1942" s="2">
        <v>43260.020844907405</v>
      </c>
      <c r="D1942" s="5">
        <v>43266.021018518521</v>
      </c>
      <c r="E1942" t="s">
        <v>10</v>
      </c>
      <c r="F1942">
        <v>1</v>
      </c>
      <c r="G1942" s="1">
        <v>358.76553000000001</v>
      </c>
      <c r="H1942" s="1">
        <v>1.7627550000000001</v>
      </c>
      <c r="I1942" s="1">
        <v>74.873244999999997</v>
      </c>
      <c r="K1942" t="s">
        <v>12</v>
      </c>
      <c r="L1942" s="4">
        <v>43266.020844907405</v>
      </c>
      <c r="M1942" s="2">
        <v>43266.020844907405</v>
      </c>
      <c r="N1942" s="5">
        <v>43266.021018518521</v>
      </c>
      <c r="O1942" t="s">
        <v>10</v>
      </c>
      <c r="P1942">
        <v>1</v>
      </c>
      <c r="Q1942" s="1">
        <v>184.15145999999999</v>
      </c>
      <c r="R1942" s="1">
        <v>0.97531380000000001</v>
      </c>
      <c r="S1942" s="1">
        <v>75.023520000000005</v>
      </c>
      <c r="U1942" t="s">
        <v>12</v>
      </c>
      <c r="V1942" s="4">
        <v>43270.020844907405</v>
      </c>
      <c r="W1942" s="2">
        <v>43270.020844907405</v>
      </c>
      <c r="X1942" s="5">
        <v>43270.021018518521</v>
      </c>
      <c r="Y1942" t="s">
        <v>10</v>
      </c>
      <c r="Z1942" t="s">
        <v>19</v>
      </c>
      <c r="AA1942" s="1">
        <v>208.14394999999999</v>
      </c>
      <c r="AB1942" s="1">
        <v>1.1363251999999999</v>
      </c>
      <c r="AC1942" s="1">
        <v>73.876959999999997</v>
      </c>
    </row>
    <row r="1943" spans="1:29" x14ac:dyDescent="0.25">
      <c r="A1943" t="s">
        <v>12</v>
      </c>
      <c r="B1943" s="4">
        <v>43260.021886574075</v>
      </c>
      <c r="C1943" s="2">
        <v>43260.021886574075</v>
      </c>
      <c r="D1943" s="5">
        <v>43266.022048611114</v>
      </c>
      <c r="E1943" t="s">
        <v>10</v>
      </c>
      <c r="F1943">
        <v>1</v>
      </c>
      <c r="G1943" s="1">
        <v>319.07416000000001</v>
      </c>
      <c r="H1943" s="1">
        <v>1.4697936</v>
      </c>
      <c r="I1943" s="1">
        <v>74.126114000000001</v>
      </c>
      <c r="K1943" t="s">
        <v>12</v>
      </c>
      <c r="L1943" s="4">
        <v>43266.021886574075</v>
      </c>
      <c r="M1943" s="2">
        <v>43266.021886574075</v>
      </c>
      <c r="N1943" s="5">
        <v>43266.022048611114</v>
      </c>
      <c r="O1943" t="s">
        <v>10</v>
      </c>
      <c r="P1943">
        <v>1</v>
      </c>
      <c r="Q1943" s="1">
        <v>188.11359999999999</v>
      </c>
      <c r="R1943" s="1">
        <v>1.0269398999999999</v>
      </c>
      <c r="S1943" s="1">
        <v>74.859924000000007</v>
      </c>
      <c r="U1943" t="s">
        <v>12</v>
      </c>
      <c r="V1943" s="4">
        <v>43270.021886574075</v>
      </c>
      <c r="W1943" s="2">
        <v>43270.021886574075</v>
      </c>
      <c r="X1943" s="5">
        <v>43270.022048611114</v>
      </c>
      <c r="Y1943" t="s">
        <v>10</v>
      </c>
      <c r="Z1943" t="s">
        <v>19</v>
      </c>
      <c r="AA1943" s="1">
        <v>196.10796999999999</v>
      </c>
      <c r="AB1943" s="1">
        <v>1.1476985</v>
      </c>
      <c r="AC1943" s="1">
        <v>74.021834999999996</v>
      </c>
    </row>
    <row r="1944" spans="1:29" x14ac:dyDescent="0.25">
      <c r="A1944" t="s">
        <v>12</v>
      </c>
      <c r="B1944" s="4">
        <v>43260.022928240738</v>
      </c>
      <c r="C1944" s="2">
        <v>43260.022928240738</v>
      </c>
      <c r="D1944" s="5">
        <v>43266.023090277777</v>
      </c>
      <c r="E1944" t="s">
        <v>10</v>
      </c>
      <c r="F1944">
        <v>1</v>
      </c>
      <c r="G1944" s="1">
        <v>299.30560000000003</v>
      </c>
      <c r="H1944" s="1">
        <v>1.5455270000000001</v>
      </c>
      <c r="I1944" s="1">
        <v>74.352270000000004</v>
      </c>
      <c r="K1944" t="s">
        <v>12</v>
      </c>
      <c r="L1944" s="4">
        <v>43266.022928240738</v>
      </c>
      <c r="M1944" s="2">
        <v>43266.022928240738</v>
      </c>
      <c r="N1944" s="5">
        <v>43266.023090277777</v>
      </c>
      <c r="O1944" t="s">
        <v>10</v>
      </c>
      <c r="P1944">
        <v>1</v>
      </c>
      <c r="Q1944" s="1">
        <v>241.08519000000001</v>
      </c>
      <c r="R1944" s="1">
        <v>1.2133867</v>
      </c>
      <c r="S1944" s="1">
        <v>74.722849999999994</v>
      </c>
      <c r="U1944" t="s">
        <v>12</v>
      </c>
      <c r="V1944" s="4">
        <v>43270.022928240738</v>
      </c>
      <c r="W1944" s="2">
        <v>43270.022928240738</v>
      </c>
      <c r="X1944" s="5">
        <v>43270.023090277777</v>
      </c>
      <c r="Y1944" t="s">
        <v>10</v>
      </c>
      <c r="Z1944" t="s">
        <v>19</v>
      </c>
      <c r="AA1944" s="1">
        <v>207.08098000000001</v>
      </c>
      <c r="AB1944" s="1">
        <v>1.1562284</v>
      </c>
      <c r="AC1944" s="1">
        <v>73.659499999999994</v>
      </c>
    </row>
    <row r="1945" spans="1:29" x14ac:dyDescent="0.25">
      <c r="A1945" t="s">
        <v>12</v>
      </c>
      <c r="B1945" s="4">
        <v>43260.023969907408</v>
      </c>
      <c r="C1945" s="2">
        <v>43260.023969907408</v>
      </c>
      <c r="D1945" s="5">
        <v>43266.024131944447</v>
      </c>
      <c r="E1945" t="s">
        <v>10</v>
      </c>
      <c r="F1945">
        <v>1</v>
      </c>
      <c r="G1945" s="1">
        <v>364.47922</v>
      </c>
      <c r="H1945" s="1">
        <v>1.7500541999999999</v>
      </c>
      <c r="I1945" s="1">
        <v>74.531525000000002</v>
      </c>
      <c r="K1945" t="s">
        <v>12</v>
      </c>
      <c r="L1945" s="4">
        <v>43266.023969907408</v>
      </c>
      <c r="M1945" s="2">
        <v>43266.023969907408</v>
      </c>
      <c r="N1945" s="5">
        <v>43266.024131944447</v>
      </c>
      <c r="O1945" t="s">
        <v>10</v>
      </c>
      <c r="P1945">
        <v>1</v>
      </c>
      <c r="Q1945" s="1">
        <v>210.81389999999999</v>
      </c>
      <c r="R1945" s="1">
        <v>1.0577673000000001</v>
      </c>
      <c r="S1945" s="1">
        <v>75.28192</v>
      </c>
      <c r="U1945" t="s">
        <v>12</v>
      </c>
      <c r="V1945" s="4">
        <v>43270.023969907408</v>
      </c>
      <c r="W1945" s="2">
        <v>43270.023969907408</v>
      </c>
      <c r="X1945" s="5">
        <v>43270.024131944447</v>
      </c>
      <c r="Y1945" t="s">
        <v>10</v>
      </c>
      <c r="Z1945" t="s">
        <v>19</v>
      </c>
      <c r="AA1945" s="1">
        <v>215.31073000000001</v>
      </c>
      <c r="AB1945" s="1">
        <v>1.1626258</v>
      </c>
      <c r="AC1945" s="1">
        <v>73.721085000000002</v>
      </c>
    </row>
    <row r="1946" spans="1:29" x14ac:dyDescent="0.25">
      <c r="A1946" t="s">
        <v>12</v>
      </c>
      <c r="B1946" s="4">
        <v>43260.025011574071</v>
      </c>
      <c r="C1946" s="2">
        <v>43260.025011574071</v>
      </c>
      <c r="D1946" s="5">
        <v>43266.025185185186</v>
      </c>
      <c r="E1946" t="s">
        <v>10</v>
      </c>
      <c r="F1946">
        <v>1</v>
      </c>
      <c r="G1946" s="1">
        <v>333.35939999999999</v>
      </c>
      <c r="H1946" s="1">
        <v>1.6079953</v>
      </c>
      <c r="I1946" s="1">
        <v>74.656334000000001</v>
      </c>
      <c r="K1946" t="s">
        <v>12</v>
      </c>
      <c r="L1946" s="4">
        <v>43266.025011574071</v>
      </c>
      <c r="M1946" s="2">
        <v>43266.025011574071</v>
      </c>
      <c r="N1946" s="5">
        <v>43266.025185185186</v>
      </c>
      <c r="O1946" t="s">
        <v>10</v>
      </c>
      <c r="P1946">
        <v>1</v>
      </c>
      <c r="Q1946" s="1">
        <v>178.11043000000001</v>
      </c>
      <c r="R1946" s="1">
        <v>0.79332550000000002</v>
      </c>
      <c r="S1946" s="1">
        <v>75.736019999999996</v>
      </c>
      <c r="U1946" t="s">
        <v>12</v>
      </c>
      <c r="V1946" s="4">
        <v>43270.025011574071</v>
      </c>
      <c r="W1946" s="2">
        <v>43270.025011574071</v>
      </c>
      <c r="X1946" s="5">
        <v>43270.025185185186</v>
      </c>
      <c r="Y1946" t="s">
        <v>10</v>
      </c>
      <c r="Z1946" t="s">
        <v>19</v>
      </c>
      <c r="AA1946" s="1">
        <v>231.48304999999999</v>
      </c>
      <c r="AB1946" s="1">
        <v>1.1674237999999999</v>
      </c>
      <c r="AC1946" s="1">
        <v>73.81644</v>
      </c>
    </row>
    <row r="1947" spans="1:29" x14ac:dyDescent="0.25">
      <c r="A1947" t="s">
        <v>12</v>
      </c>
      <c r="B1947" s="4">
        <v>43260.026053240741</v>
      </c>
      <c r="C1947" s="2">
        <v>43260.026053240741</v>
      </c>
      <c r="D1947" s="5">
        <v>43266.02621527778</v>
      </c>
      <c r="E1947" t="s">
        <v>10</v>
      </c>
      <c r="F1947">
        <v>1</v>
      </c>
      <c r="G1947" s="1">
        <v>350.01956000000001</v>
      </c>
      <c r="H1947" s="1">
        <v>1.6491783</v>
      </c>
      <c r="I1947" s="1">
        <v>74.722945999999993</v>
      </c>
      <c r="K1947" t="s">
        <v>12</v>
      </c>
      <c r="L1947" s="4">
        <v>43266.026053240741</v>
      </c>
      <c r="M1947" s="2">
        <v>43266.026053240741</v>
      </c>
      <c r="N1947" s="5">
        <v>43266.02621527778</v>
      </c>
      <c r="O1947" t="s">
        <v>10</v>
      </c>
      <c r="P1947">
        <v>1</v>
      </c>
      <c r="Q1947" s="1">
        <v>163.58282</v>
      </c>
      <c r="R1947" s="1">
        <v>0.74272139999999998</v>
      </c>
      <c r="S1947" s="1">
        <v>75.351169999999996</v>
      </c>
      <c r="U1947" t="s">
        <v>12</v>
      </c>
      <c r="V1947" s="4">
        <v>43270.026053240741</v>
      </c>
      <c r="W1947" s="2">
        <v>43270.026053240741</v>
      </c>
      <c r="X1947" s="5">
        <v>43270.02621527778</v>
      </c>
      <c r="Y1947" t="s">
        <v>10</v>
      </c>
      <c r="Z1947" t="s">
        <v>19</v>
      </c>
      <c r="AA1947" s="1">
        <v>203.61229</v>
      </c>
      <c r="AB1947" s="1">
        <v>1.0232952</v>
      </c>
      <c r="AC1947" s="1">
        <v>73.240943999999999</v>
      </c>
    </row>
    <row r="1948" spans="1:29" x14ac:dyDescent="0.25">
      <c r="A1948" t="s">
        <v>12</v>
      </c>
      <c r="B1948" s="4">
        <v>43260.027094907404</v>
      </c>
      <c r="C1948" s="2">
        <v>43260.027094907404</v>
      </c>
      <c r="D1948" s="5">
        <v>43266.027256944442</v>
      </c>
      <c r="E1948" t="s">
        <v>10</v>
      </c>
      <c r="F1948">
        <v>1</v>
      </c>
      <c r="G1948" s="1">
        <v>422.51468</v>
      </c>
      <c r="H1948" s="1">
        <v>2.1232473999999999</v>
      </c>
      <c r="I1948" s="1">
        <v>74.791466</v>
      </c>
      <c r="K1948" t="s">
        <v>12</v>
      </c>
      <c r="L1948" s="4">
        <v>43266.027094907404</v>
      </c>
      <c r="M1948" s="2">
        <v>43266.027094907404</v>
      </c>
      <c r="N1948" s="5">
        <v>43266.027256944442</v>
      </c>
      <c r="O1948" t="s">
        <v>10</v>
      </c>
      <c r="P1948">
        <v>1</v>
      </c>
      <c r="Q1948" s="1">
        <v>142.68711999999999</v>
      </c>
      <c r="R1948" s="1">
        <v>0.55704105000000004</v>
      </c>
      <c r="S1948" s="1">
        <v>75.787959999999998</v>
      </c>
      <c r="U1948" t="s">
        <v>12</v>
      </c>
      <c r="V1948" s="4">
        <v>43270.027094907404</v>
      </c>
      <c r="W1948" s="2">
        <v>43270.027094907404</v>
      </c>
      <c r="X1948" s="5">
        <v>43270.027256944442</v>
      </c>
      <c r="Y1948" t="s">
        <v>10</v>
      </c>
      <c r="Z1948" t="s">
        <v>19</v>
      </c>
      <c r="AA1948" s="1">
        <v>202.70921000000001</v>
      </c>
      <c r="AB1948" s="1">
        <v>1.0629259</v>
      </c>
      <c r="AC1948" s="1">
        <v>73.503529999999998</v>
      </c>
    </row>
    <row r="1949" spans="1:29" x14ac:dyDescent="0.25">
      <c r="A1949" t="s">
        <v>12</v>
      </c>
      <c r="B1949" s="4">
        <v>43260.028136574074</v>
      </c>
      <c r="C1949" s="2">
        <v>43260.028136574074</v>
      </c>
      <c r="D1949" s="5">
        <v>43266.028298611112</v>
      </c>
      <c r="E1949" t="s">
        <v>10</v>
      </c>
      <c r="F1949">
        <v>1</v>
      </c>
      <c r="G1949" s="1">
        <v>376.88600000000002</v>
      </c>
      <c r="H1949" s="1">
        <v>1.8878900000000001</v>
      </c>
      <c r="I1949" s="1">
        <v>74.828800000000001</v>
      </c>
      <c r="K1949" t="s">
        <v>12</v>
      </c>
      <c r="L1949" s="4">
        <v>43266.028136574074</v>
      </c>
      <c r="M1949" s="2">
        <v>43266.028136574074</v>
      </c>
      <c r="N1949" s="5">
        <v>43266.028298611112</v>
      </c>
      <c r="O1949" t="s">
        <v>10</v>
      </c>
      <c r="P1949">
        <v>1</v>
      </c>
      <c r="Q1949" s="1">
        <v>187.01534000000001</v>
      </c>
      <c r="R1949" s="1">
        <v>0.71323530000000002</v>
      </c>
      <c r="S1949" s="1">
        <v>76.115549999999999</v>
      </c>
      <c r="U1949" t="s">
        <v>12</v>
      </c>
      <c r="V1949" s="4">
        <v>43270.028136574074</v>
      </c>
      <c r="W1949" s="2">
        <v>43270.028136574074</v>
      </c>
      <c r="X1949" s="5">
        <v>43270.028298611112</v>
      </c>
      <c r="Y1949" t="s">
        <v>10</v>
      </c>
      <c r="Z1949" t="s">
        <v>19</v>
      </c>
      <c r="AA1949" s="1">
        <v>182.03190000000001</v>
      </c>
      <c r="AB1949" s="1">
        <v>1.092649</v>
      </c>
      <c r="AC1949" s="1">
        <v>73.006270000000001</v>
      </c>
    </row>
    <row r="1950" spans="1:29" x14ac:dyDescent="0.25">
      <c r="A1950" t="s">
        <v>12</v>
      </c>
      <c r="B1950" s="4">
        <v>43260.029178240744</v>
      </c>
      <c r="C1950" s="2">
        <v>43260.029178240744</v>
      </c>
      <c r="D1950" s="5">
        <v>43266.029351851852</v>
      </c>
      <c r="E1950" t="s">
        <v>10</v>
      </c>
      <c r="F1950">
        <v>1</v>
      </c>
      <c r="G1950" s="1">
        <v>382.66449999999998</v>
      </c>
      <c r="H1950" s="1">
        <v>1.8590993</v>
      </c>
      <c r="I1950" s="1">
        <v>74.852294999999998</v>
      </c>
      <c r="K1950" t="s">
        <v>12</v>
      </c>
      <c r="L1950" s="4">
        <v>43266.029178240744</v>
      </c>
      <c r="M1950" s="2">
        <v>43266.029178240744</v>
      </c>
      <c r="N1950" s="5">
        <v>43266.029351851852</v>
      </c>
      <c r="O1950" t="s">
        <v>10</v>
      </c>
      <c r="P1950">
        <v>1</v>
      </c>
      <c r="Q1950" s="1">
        <v>170.26150000000001</v>
      </c>
      <c r="R1950" s="1">
        <v>0.68265370000000003</v>
      </c>
      <c r="S1950" s="1">
        <v>76.350399999999993</v>
      </c>
      <c r="U1950" t="s">
        <v>12</v>
      </c>
      <c r="V1950" s="4">
        <v>43270.029178240744</v>
      </c>
      <c r="W1950" s="2">
        <v>43270.029178240744</v>
      </c>
      <c r="X1950" s="5">
        <v>43270.029351851852</v>
      </c>
      <c r="Y1950" t="s">
        <v>10</v>
      </c>
      <c r="Z1950" t="s">
        <v>19</v>
      </c>
      <c r="AA1950" s="1">
        <v>166.52394000000001</v>
      </c>
      <c r="AB1950" s="1">
        <v>0.96721400000000002</v>
      </c>
      <c r="AC1950" s="1">
        <v>71.966660000000005</v>
      </c>
    </row>
    <row r="1951" spans="1:29" x14ac:dyDescent="0.25">
      <c r="A1951" t="s">
        <v>12</v>
      </c>
      <c r="B1951" s="4">
        <v>43260.030219907407</v>
      </c>
      <c r="C1951" s="2">
        <v>43260.030219907407</v>
      </c>
      <c r="D1951" s="5">
        <v>43266.030393518522</v>
      </c>
      <c r="E1951" t="s">
        <v>10</v>
      </c>
      <c r="F1951">
        <v>1</v>
      </c>
      <c r="G1951" s="1">
        <v>366.99838</v>
      </c>
      <c r="H1951" s="1">
        <v>1.8375063</v>
      </c>
      <c r="I1951" s="1">
        <v>74.91377</v>
      </c>
      <c r="K1951" t="s">
        <v>12</v>
      </c>
      <c r="L1951" s="4">
        <v>43266.030219907407</v>
      </c>
      <c r="M1951" s="2">
        <v>43266.030219907407</v>
      </c>
      <c r="N1951" s="5">
        <v>43266.030393518522</v>
      </c>
      <c r="O1951" t="s">
        <v>10</v>
      </c>
      <c r="P1951">
        <v>1</v>
      </c>
      <c r="Q1951" s="1">
        <v>177.69612000000001</v>
      </c>
      <c r="R1951" s="1">
        <v>0.80744479999999996</v>
      </c>
      <c r="S1951" s="1">
        <v>75.855090000000004</v>
      </c>
      <c r="U1951" t="s">
        <v>12</v>
      </c>
      <c r="V1951" s="4">
        <v>43270.030219907407</v>
      </c>
      <c r="W1951" s="2">
        <v>43270.030219907407</v>
      </c>
      <c r="X1951" s="5">
        <v>43270.030381944445</v>
      </c>
      <c r="Y1951" t="s">
        <v>10</v>
      </c>
      <c r="Z1951" t="s">
        <v>19</v>
      </c>
      <c r="AA1951" s="1">
        <v>124.89295</v>
      </c>
      <c r="AB1951" s="1">
        <v>0.72541049999999996</v>
      </c>
      <c r="AC1951" s="1">
        <v>71.589110000000005</v>
      </c>
    </row>
    <row r="1952" spans="1:29" x14ac:dyDescent="0.25">
      <c r="A1952" t="s">
        <v>12</v>
      </c>
      <c r="B1952" s="4">
        <v>43260.031261574077</v>
      </c>
      <c r="C1952" s="2">
        <v>43260.031261574077</v>
      </c>
      <c r="D1952" s="5">
        <v>43266.031423611108</v>
      </c>
      <c r="E1952" t="s">
        <v>10</v>
      </c>
      <c r="F1952">
        <v>1</v>
      </c>
      <c r="G1952" s="1">
        <v>365.24878000000001</v>
      </c>
      <c r="H1952" s="1">
        <v>1.8213115</v>
      </c>
      <c r="I1952" s="1">
        <v>74.965509999999995</v>
      </c>
      <c r="K1952" t="s">
        <v>12</v>
      </c>
      <c r="L1952" s="4">
        <v>43266.031261574077</v>
      </c>
      <c r="M1952" s="2">
        <v>43266.031261574077</v>
      </c>
      <c r="N1952" s="5">
        <v>43266.031423611108</v>
      </c>
      <c r="O1952" t="s">
        <v>10</v>
      </c>
      <c r="P1952">
        <v>1</v>
      </c>
      <c r="Q1952" s="1">
        <v>143.27209999999999</v>
      </c>
      <c r="R1952" s="1">
        <v>0.6055836</v>
      </c>
      <c r="S1952" s="1">
        <v>73.512343999999999</v>
      </c>
      <c r="U1952" t="s">
        <v>12</v>
      </c>
      <c r="V1952" s="4">
        <v>43270.031261574077</v>
      </c>
      <c r="W1952" s="2">
        <v>43270.031261574077</v>
      </c>
      <c r="X1952" s="5">
        <v>43270.031423611108</v>
      </c>
      <c r="Y1952" t="s">
        <v>10</v>
      </c>
      <c r="Z1952" t="s">
        <v>19</v>
      </c>
      <c r="AA1952" s="1">
        <v>113.66971599999999</v>
      </c>
      <c r="AB1952" s="1">
        <v>0.69178516000000001</v>
      </c>
      <c r="AC1952" s="1">
        <v>72.099459999999993</v>
      </c>
    </row>
    <row r="1953" spans="1:29" x14ac:dyDescent="0.25">
      <c r="A1953" t="s">
        <v>12</v>
      </c>
      <c r="B1953" s="4">
        <v>43260.03230324074</v>
      </c>
      <c r="C1953" s="2">
        <v>43260.03230324074</v>
      </c>
      <c r="D1953" s="5">
        <v>43266.032476851855</v>
      </c>
      <c r="E1953" t="s">
        <v>10</v>
      </c>
      <c r="F1953">
        <v>1</v>
      </c>
      <c r="G1953" s="1">
        <v>363.93657999999999</v>
      </c>
      <c r="H1953" s="1">
        <v>1.8091655</v>
      </c>
      <c r="I1953" s="1">
        <v>74.974320000000006</v>
      </c>
      <c r="K1953" t="s">
        <v>12</v>
      </c>
      <c r="L1953" s="4">
        <v>43266.03230324074</v>
      </c>
      <c r="M1953" s="2">
        <v>43266.03230324074</v>
      </c>
      <c r="N1953" s="5">
        <v>43266.032476851855</v>
      </c>
      <c r="O1953" t="s">
        <v>10</v>
      </c>
      <c r="P1953">
        <v>1</v>
      </c>
      <c r="Q1953" s="1">
        <v>127.45407</v>
      </c>
      <c r="R1953" s="1">
        <v>0.60191499999999998</v>
      </c>
      <c r="S1953" s="1">
        <v>72.658839999999998</v>
      </c>
      <c r="U1953" t="s">
        <v>12</v>
      </c>
      <c r="V1953" s="4">
        <v>43270.03230324074</v>
      </c>
      <c r="W1953" s="2">
        <v>43270.03230324074</v>
      </c>
      <c r="X1953" s="5">
        <v>43270.032465277778</v>
      </c>
      <c r="Y1953" t="s">
        <v>10</v>
      </c>
      <c r="Z1953" t="s">
        <v>19</v>
      </c>
      <c r="AA1953" s="1">
        <v>155.25228999999999</v>
      </c>
      <c r="AB1953" s="1">
        <v>0.96202063999999998</v>
      </c>
      <c r="AC1953" s="1">
        <v>72.600210000000004</v>
      </c>
    </row>
    <row r="1954" spans="1:29" x14ac:dyDescent="0.25">
      <c r="A1954" t="s">
        <v>12</v>
      </c>
      <c r="B1954" s="4">
        <v>43260.03334490741</v>
      </c>
      <c r="C1954" s="2">
        <v>43260.03334490741</v>
      </c>
      <c r="D1954" s="5">
        <v>43266.033518518518</v>
      </c>
      <c r="E1954" t="s">
        <v>10</v>
      </c>
      <c r="F1954">
        <v>1</v>
      </c>
      <c r="G1954" s="1">
        <v>302.95245</v>
      </c>
      <c r="H1954" s="1">
        <v>1.5046014000000001</v>
      </c>
      <c r="I1954" s="1">
        <v>74.344245999999998</v>
      </c>
      <c r="K1954" t="s">
        <v>12</v>
      </c>
      <c r="L1954" s="4">
        <v>43266.03334490741</v>
      </c>
      <c r="M1954" s="2">
        <v>43266.03334490741</v>
      </c>
      <c r="N1954" s="5">
        <v>43266.033518518518</v>
      </c>
      <c r="O1954" t="s">
        <v>10</v>
      </c>
      <c r="P1954">
        <v>1</v>
      </c>
      <c r="Q1954" s="1">
        <v>145.59055000000001</v>
      </c>
      <c r="R1954" s="1">
        <v>0.74689079999999997</v>
      </c>
      <c r="S1954" s="1">
        <v>73.013794000000004</v>
      </c>
      <c r="U1954" t="s">
        <v>12</v>
      </c>
      <c r="V1954" s="4">
        <v>43270.03334490741</v>
      </c>
      <c r="W1954" s="2">
        <v>43270.03334490741</v>
      </c>
      <c r="X1954" s="5">
        <v>43270.033518518518</v>
      </c>
      <c r="Y1954" t="s">
        <v>10</v>
      </c>
      <c r="Z1954" t="s">
        <v>19</v>
      </c>
      <c r="AA1954" s="1">
        <v>166.43921</v>
      </c>
      <c r="AB1954" s="1">
        <v>1.0169699999999999</v>
      </c>
      <c r="AC1954" s="1">
        <v>73.105580000000003</v>
      </c>
    </row>
    <row r="1955" spans="1:29" x14ac:dyDescent="0.25">
      <c r="A1955" t="s">
        <v>12</v>
      </c>
      <c r="B1955" s="4">
        <v>43260.034386574072</v>
      </c>
      <c r="C1955" s="2">
        <v>43260.034386574072</v>
      </c>
      <c r="D1955" s="5">
        <v>43266.034548611111</v>
      </c>
      <c r="E1955" t="s">
        <v>10</v>
      </c>
      <c r="F1955">
        <v>1</v>
      </c>
      <c r="G1955" s="1">
        <v>257.21431999999999</v>
      </c>
      <c r="H1955" s="1">
        <v>1.2761781999999999</v>
      </c>
      <c r="I1955" s="1">
        <v>73.826710000000006</v>
      </c>
      <c r="K1955" t="s">
        <v>12</v>
      </c>
      <c r="L1955" s="4">
        <v>43266.034386574072</v>
      </c>
      <c r="M1955" s="2">
        <v>43266.034386574072</v>
      </c>
      <c r="N1955" s="5">
        <v>43266.034548611111</v>
      </c>
      <c r="O1955" t="s">
        <v>10</v>
      </c>
      <c r="P1955">
        <v>1</v>
      </c>
      <c r="Q1955" s="1">
        <v>139.19291999999999</v>
      </c>
      <c r="R1955" s="1">
        <v>0.70789533999999998</v>
      </c>
      <c r="S1955" s="1">
        <v>72.626450000000006</v>
      </c>
      <c r="U1955" t="s">
        <v>12</v>
      </c>
      <c r="V1955" s="4">
        <v>43270.034386574072</v>
      </c>
      <c r="W1955" s="2">
        <v>43270.034386574072</v>
      </c>
      <c r="X1955" s="5">
        <v>43270.034548611111</v>
      </c>
      <c r="Y1955" t="s">
        <v>10</v>
      </c>
      <c r="Z1955" t="s">
        <v>19</v>
      </c>
      <c r="AA1955" s="1">
        <v>144.82939999999999</v>
      </c>
      <c r="AB1955" s="1">
        <v>0.91045480000000001</v>
      </c>
      <c r="AC1955" s="1">
        <v>73.649799999999999</v>
      </c>
    </row>
    <row r="1956" spans="1:29" x14ac:dyDescent="0.25">
      <c r="A1956" t="s">
        <v>12</v>
      </c>
      <c r="B1956" s="4">
        <v>43260.035428240742</v>
      </c>
      <c r="C1956" s="2">
        <v>43260.035428240742</v>
      </c>
      <c r="D1956" s="5">
        <v>43266.035590277781</v>
      </c>
      <c r="E1956" t="s">
        <v>10</v>
      </c>
      <c r="F1956">
        <v>1</v>
      </c>
      <c r="G1956" s="1">
        <v>212.91075000000001</v>
      </c>
      <c r="H1956" s="1">
        <v>1.1048610000000001</v>
      </c>
      <c r="I1956" s="1">
        <v>72.127719999999997</v>
      </c>
      <c r="K1956" t="s">
        <v>12</v>
      </c>
      <c r="L1956" s="4">
        <v>43266.035428240742</v>
      </c>
      <c r="M1956" s="2">
        <v>43266.035428240742</v>
      </c>
      <c r="N1956" s="5">
        <v>43266.035590277781</v>
      </c>
      <c r="O1956" t="s">
        <v>10</v>
      </c>
      <c r="P1956">
        <v>1</v>
      </c>
      <c r="Q1956" s="1">
        <v>124.394684</v>
      </c>
      <c r="R1956" s="1">
        <v>0.67864877000000001</v>
      </c>
      <c r="S1956" s="1">
        <v>73.019000000000005</v>
      </c>
      <c r="U1956" t="s">
        <v>12</v>
      </c>
      <c r="V1956" s="4">
        <v>43270.035428240742</v>
      </c>
      <c r="W1956" s="2">
        <v>43270.035428240742</v>
      </c>
      <c r="X1956" s="5">
        <v>43270.035590277781</v>
      </c>
      <c r="Y1956" t="s">
        <v>10</v>
      </c>
      <c r="Z1956" t="s">
        <v>19</v>
      </c>
      <c r="AA1956" s="1">
        <v>118.622055</v>
      </c>
      <c r="AB1956" s="1">
        <v>0.68284106</v>
      </c>
      <c r="AC1956" s="1">
        <v>72.057969999999997</v>
      </c>
    </row>
    <row r="1957" spans="1:29" x14ac:dyDescent="0.25">
      <c r="A1957" t="s">
        <v>12</v>
      </c>
      <c r="B1957" s="4">
        <v>43260.036469907405</v>
      </c>
      <c r="C1957" s="2">
        <v>43260.036469907405</v>
      </c>
      <c r="D1957" s="5">
        <v>43266.036631944444</v>
      </c>
      <c r="E1957" t="s">
        <v>10</v>
      </c>
      <c r="F1957">
        <v>1</v>
      </c>
      <c r="G1957" s="1">
        <v>259.68306999999999</v>
      </c>
      <c r="H1957" s="1">
        <v>1.1241002</v>
      </c>
      <c r="I1957" s="1">
        <v>72.039985999999999</v>
      </c>
      <c r="K1957" t="s">
        <v>12</v>
      </c>
      <c r="L1957" s="4">
        <v>43266.036469907405</v>
      </c>
      <c r="M1957" s="2">
        <v>43266.036469907405</v>
      </c>
      <c r="N1957" s="5">
        <v>43266.036631944444</v>
      </c>
      <c r="O1957" t="s">
        <v>10</v>
      </c>
      <c r="P1957">
        <v>1</v>
      </c>
      <c r="Q1957" s="1">
        <v>123.29601</v>
      </c>
      <c r="R1957" s="1">
        <v>0.65671383999999999</v>
      </c>
      <c r="S1957" s="1">
        <v>72.630350000000007</v>
      </c>
      <c r="U1957" t="s">
        <v>12</v>
      </c>
      <c r="V1957" s="4">
        <v>43270.036469907405</v>
      </c>
      <c r="W1957" s="2">
        <v>43270.036469907405</v>
      </c>
      <c r="X1957" s="5">
        <v>43270.036631944444</v>
      </c>
      <c r="Y1957" t="s">
        <v>10</v>
      </c>
      <c r="Z1957" t="s">
        <v>19</v>
      </c>
      <c r="AA1957" s="1">
        <v>138.96654000000001</v>
      </c>
      <c r="AB1957" s="1">
        <v>0.80758536000000003</v>
      </c>
      <c r="AC1957" s="1">
        <v>72.616299999999995</v>
      </c>
    </row>
    <row r="1958" spans="1:29" x14ac:dyDescent="0.25">
      <c r="A1958" t="s">
        <v>12</v>
      </c>
      <c r="B1958" s="4">
        <v>43260.037511574075</v>
      </c>
      <c r="C1958" s="2">
        <v>43260.037511574075</v>
      </c>
      <c r="D1958" s="5">
        <v>43266.037685185183</v>
      </c>
      <c r="E1958" t="s">
        <v>10</v>
      </c>
      <c r="F1958">
        <v>1</v>
      </c>
      <c r="G1958" s="1">
        <v>274.76229999999998</v>
      </c>
      <c r="H1958" s="1">
        <v>1.286257</v>
      </c>
      <c r="I1958" s="1">
        <v>72.770804999999996</v>
      </c>
      <c r="K1958" t="s">
        <v>12</v>
      </c>
      <c r="L1958" s="4">
        <v>43266.037511574075</v>
      </c>
      <c r="M1958" s="2">
        <v>43266.037511574075</v>
      </c>
      <c r="N1958" s="5">
        <v>43266.037685185183</v>
      </c>
      <c r="O1958" t="s">
        <v>10</v>
      </c>
      <c r="P1958">
        <v>1</v>
      </c>
      <c r="Q1958" s="1">
        <v>122.47201</v>
      </c>
      <c r="R1958" s="1">
        <v>0.64026265999999998</v>
      </c>
      <c r="S1958" s="1">
        <v>72.322490000000002</v>
      </c>
      <c r="U1958" t="s">
        <v>12</v>
      </c>
      <c r="V1958" s="4">
        <v>43270.037511574075</v>
      </c>
      <c r="W1958" s="2">
        <v>43270.037511574075</v>
      </c>
      <c r="X1958" s="5">
        <v>43270.037673611114</v>
      </c>
      <c r="Y1958" t="s">
        <v>10</v>
      </c>
      <c r="Z1958" t="s">
        <v>19</v>
      </c>
      <c r="AA1958" s="1">
        <v>134.22490999999999</v>
      </c>
      <c r="AB1958" s="1">
        <v>0.75341630000000004</v>
      </c>
      <c r="AC1958" s="1">
        <v>72.509299999999996</v>
      </c>
    </row>
    <row r="1959" spans="1:29" x14ac:dyDescent="0.25">
      <c r="A1959" t="s">
        <v>12</v>
      </c>
      <c r="B1959" s="4">
        <v>43260.038553240738</v>
      </c>
      <c r="C1959" s="2">
        <v>43260.038553240738</v>
      </c>
      <c r="D1959" s="5">
        <v>43266.038715277777</v>
      </c>
      <c r="E1959" t="s">
        <v>10</v>
      </c>
      <c r="F1959">
        <v>1</v>
      </c>
      <c r="G1959" s="1">
        <v>246.07172</v>
      </c>
      <c r="H1959" s="1">
        <v>1.2601473000000001</v>
      </c>
      <c r="I1959" s="1">
        <v>73.335790000000003</v>
      </c>
      <c r="K1959" t="s">
        <v>12</v>
      </c>
      <c r="L1959" s="4">
        <v>43266.038553240738</v>
      </c>
      <c r="M1959" s="2">
        <v>43266.038553240738</v>
      </c>
      <c r="N1959" s="5">
        <v>43266.038715277777</v>
      </c>
      <c r="O1959" t="s">
        <v>10</v>
      </c>
      <c r="P1959">
        <v>1</v>
      </c>
      <c r="Q1959" s="1">
        <v>151.85400000000001</v>
      </c>
      <c r="R1959" s="1">
        <v>0.77565150000000005</v>
      </c>
      <c r="S1959" s="1">
        <v>72.82696</v>
      </c>
      <c r="U1959" t="s">
        <v>12</v>
      </c>
      <c r="V1959" s="4">
        <v>43270.038553240738</v>
      </c>
      <c r="W1959" s="2">
        <v>43270.038553240738</v>
      </c>
      <c r="X1959" s="5">
        <v>43270.038715277777</v>
      </c>
      <c r="Y1959" t="s">
        <v>10</v>
      </c>
      <c r="Z1959" t="s">
        <v>19</v>
      </c>
      <c r="AA1959" s="1">
        <v>110.66867999999999</v>
      </c>
      <c r="AB1959" s="1">
        <v>0.56506219999999996</v>
      </c>
      <c r="AC1959" s="1">
        <v>71.202590000000001</v>
      </c>
    </row>
    <row r="1960" spans="1:29" x14ac:dyDescent="0.25">
      <c r="A1960" t="s">
        <v>12</v>
      </c>
      <c r="B1960" s="4">
        <v>43260.039594907408</v>
      </c>
      <c r="C1960" s="2">
        <v>43260.039594907408</v>
      </c>
      <c r="D1960" s="5">
        <v>43266.039756944447</v>
      </c>
      <c r="E1960" t="s">
        <v>10</v>
      </c>
      <c r="F1960">
        <v>1</v>
      </c>
      <c r="G1960" s="1">
        <v>214.55378999999999</v>
      </c>
      <c r="H1960" s="1">
        <v>1.0928377</v>
      </c>
      <c r="I1960" s="1">
        <v>73.115350000000007</v>
      </c>
      <c r="K1960" t="s">
        <v>12</v>
      </c>
      <c r="L1960" s="4">
        <v>43266.039594907408</v>
      </c>
      <c r="M1960" s="2">
        <v>43266.039594907408</v>
      </c>
      <c r="N1960" s="5">
        <v>43266.039756944447</v>
      </c>
      <c r="O1960" t="s">
        <v>10</v>
      </c>
      <c r="P1960">
        <v>1</v>
      </c>
      <c r="Q1960" s="1">
        <v>123.8905</v>
      </c>
      <c r="R1960" s="1">
        <v>0.58173865000000002</v>
      </c>
      <c r="S1960" s="1">
        <v>71.169380000000004</v>
      </c>
      <c r="U1960" t="s">
        <v>12</v>
      </c>
      <c r="V1960" s="4">
        <v>43270.039594907408</v>
      </c>
      <c r="W1960" s="2">
        <v>43270.039594907408</v>
      </c>
      <c r="X1960" s="5">
        <v>43270.039756944447</v>
      </c>
      <c r="Y1960" t="s">
        <v>10</v>
      </c>
      <c r="Z1960" t="s">
        <v>19</v>
      </c>
      <c r="AA1960" s="1">
        <v>143.00151</v>
      </c>
      <c r="AB1960" s="1">
        <v>0.71925119999999998</v>
      </c>
      <c r="AC1960" s="1">
        <v>71.947235000000006</v>
      </c>
    </row>
    <row r="1961" spans="1:29" x14ac:dyDescent="0.25">
      <c r="A1961" t="s">
        <v>12</v>
      </c>
      <c r="B1961" s="4">
        <v>43260.040636574071</v>
      </c>
      <c r="C1961" s="2">
        <v>43260.040636574071</v>
      </c>
      <c r="D1961" s="5">
        <v>43266.040798611109</v>
      </c>
      <c r="E1961" t="s">
        <v>10</v>
      </c>
      <c r="F1961">
        <v>1</v>
      </c>
      <c r="G1961" s="1">
        <v>220.91533999999999</v>
      </c>
      <c r="H1961" s="1">
        <v>1.1150829</v>
      </c>
      <c r="I1961" s="1">
        <v>73.594200000000001</v>
      </c>
      <c r="K1961" t="s">
        <v>12</v>
      </c>
      <c r="L1961" s="4">
        <v>43266.040636574071</v>
      </c>
      <c r="M1961" s="2">
        <v>43266.040636574071</v>
      </c>
      <c r="N1961" s="5">
        <v>43266.040798611109</v>
      </c>
      <c r="O1961" t="s">
        <v>10</v>
      </c>
      <c r="P1961">
        <v>1</v>
      </c>
      <c r="Q1961" s="1">
        <v>142.91788</v>
      </c>
      <c r="R1961" s="1">
        <v>0.58403119999999997</v>
      </c>
      <c r="S1961" s="1">
        <v>71.149649999999994</v>
      </c>
      <c r="U1961" t="s">
        <v>12</v>
      </c>
      <c r="V1961" s="4">
        <v>43270.040636574071</v>
      </c>
      <c r="W1961" s="2">
        <v>43270.040636574071</v>
      </c>
      <c r="X1961" s="5">
        <v>43270.040798611109</v>
      </c>
      <c r="Y1961" t="s">
        <v>10</v>
      </c>
      <c r="Z1961" t="s">
        <v>19</v>
      </c>
      <c r="AA1961" s="1">
        <v>157.25112999999999</v>
      </c>
      <c r="AB1961" s="1">
        <v>0.83489290000000005</v>
      </c>
      <c r="AC1961" s="1">
        <v>72.533249999999995</v>
      </c>
    </row>
    <row r="1962" spans="1:29" x14ac:dyDescent="0.25">
      <c r="A1962" t="s">
        <v>12</v>
      </c>
      <c r="B1962" s="4">
        <v>43260.041678240741</v>
      </c>
      <c r="C1962" s="2">
        <v>43260.041678240741</v>
      </c>
      <c r="D1962" s="5">
        <v>43266.041851851849</v>
      </c>
      <c r="E1962" t="s">
        <v>10</v>
      </c>
      <c r="F1962">
        <v>1</v>
      </c>
      <c r="G1962" s="1">
        <v>195.68651</v>
      </c>
      <c r="H1962" s="1">
        <v>0.98403936999999997</v>
      </c>
      <c r="I1962" s="1">
        <v>73.309160000000006</v>
      </c>
      <c r="K1962" t="s">
        <v>12</v>
      </c>
      <c r="L1962" s="4">
        <v>43266.041678240741</v>
      </c>
      <c r="M1962" s="2">
        <v>43266.041678240741</v>
      </c>
      <c r="N1962" s="5">
        <v>43266.041851851849</v>
      </c>
      <c r="O1962" t="s">
        <v>10</v>
      </c>
      <c r="P1962">
        <v>1</v>
      </c>
      <c r="Q1962" s="1">
        <v>157.18842000000001</v>
      </c>
      <c r="R1962" s="1">
        <v>0.58575069999999996</v>
      </c>
      <c r="S1962" s="1">
        <v>71.134860000000003</v>
      </c>
      <c r="U1962" t="s">
        <v>12</v>
      </c>
      <c r="V1962" s="4">
        <v>43270.041678240741</v>
      </c>
      <c r="W1962" s="2">
        <v>43270.041678240741</v>
      </c>
      <c r="X1962" s="5">
        <v>43270.041851851849</v>
      </c>
      <c r="Y1962" t="s">
        <v>10</v>
      </c>
      <c r="Z1962" t="s">
        <v>19</v>
      </c>
      <c r="AA1962" s="1">
        <v>147.93835000000001</v>
      </c>
      <c r="AB1962" s="1">
        <v>0.77389693000000004</v>
      </c>
      <c r="AC1962" s="1">
        <v>72.278559999999999</v>
      </c>
    </row>
    <row r="1963" spans="1:29" x14ac:dyDescent="0.25">
      <c r="A1963" t="s">
        <v>12</v>
      </c>
      <c r="B1963" s="4">
        <v>43260.042719907404</v>
      </c>
      <c r="C1963" s="2">
        <v>43260.042719907404</v>
      </c>
      <c r="D1963" s="5">
        <v>43266.042881944442</v>
      </c>
      <c r="E1963" t="s">
        <v>10</v>
      </c>
      <c r="F1963">
        <v>1</v>
      </c>
      <c r="G1963" s="1">
        <v>236.76488000000001</v>
      </c>
      <c r="H1963" s="1">
        <v>1.3289386000000001</v>
      </c>
      <c r="I1963" s="1">
        <v>73.717063999999993</v>
      </c>
      <c r="K1963" t="s">
        <v>12</v>
      </c>
      <c r="L1963" s="4">
        <v>43266.042719907404</v>
      </c>
      <c r="M1963" s="2">
        <v>43266.042719907404</v>
      </c>
      <c r="N1963" s="5">
        <v>43266.042881944442</v>
      </c>
      <c r="O1963" t="s">
        <v>10</v>
      </c>
      <c r="P1963">
        <v>1</v>
      </c>
      <c r="Q1963" s="1">
        <v>147.89131</v>
      </c>
      <c r="R1963" s="1">
        <v>0.73476755999999999</v>
      </c>
      <c r="S1963" s="1">
        <v>71.972176000000005</v>
      </c>
      <c r="U1963" t="s">
        <v>12</v>
      </c>
      <c r="V1963" s="4">
        <v>43270.042719907404</v>
      </c>
      <c r="W1963" s="2">
        <v>43270.042719907404</v>
      </c>
      <c r="X1963" s="5">
        <v>43270.042881944442</v>
      </c>
      <c r="Y1963" t="s">
        <v>10</v>
      </c>
      <c r="Z1963" t="s">
        <v>19</v>
      </c>
      <c r="AA1963" s="1">
        <v>170.95376999999999</v>
      </c>
      <c r="AB1963" s="1">
        <v>1.0236045</v>
      </c>
      <c r="AC1963" s="1">
        <v>72.627369999999999</v>
      </c>
    </row>
    <row r="1964" spans="1:29" x14ac:dyDescent="0.25">
      <c r="A1964" t="s">
        <v>12</v>
      </c>
      <c r="B1964" s="4">
        <v>43260.043761574074</v>
      </c>
      <c r="C1964" s="2">
        <v>43260.043761574074</v>
      </c>
      <c r="D1964" s="5">
        <v>43266.043923611112</v>
      </c>
      <c r="E1964" t="s">
        <v>10</v>
      </c>
      <c r="F1964">
        <v>1</v>
      </c>
      <c r="G1964" s="1">
        <v>307.57366999999999</v>
      </c>
      <c r="H1964" s="1">
        <v>1.7353403999999999</v>
      </c>
      <c r="I1964" s="1">
        <v>74.050674000000001</v>
      </c>
      <c r="K1964" t="s">
        <v>12</v>
      </c>
      <c r="L1964" s="4">
        <v>43266.043761574074</v>
      </c>
      <c r="M1964" s="2">
        <v>43266.043761574074</v>
      </c>
      <c r="N1964" s="5">
        <v>43266.043923611112</v>
      </c>
      <c r="O1964" t="s">
        <v>10</v>
      </c>
      <c r="P1964">
        <v>1</v>
      </c>
      <c r="Q1964" s="1">
        <v>150.91848999999999</v>
      </c>
      <c r="R1964" s="1">
        <v>0.84653020000000001</v>
      </c>
      <c r="S1964" s="1">
        <v>72.046260000000004</v>
      </c>
      <c r="U1964" t="s">
        <v>12</v>
      </c>
      <c r="V1964" s="4">
        <v>43270.043761574074</v>
      </c>
      <c r="W1964" s="2">
        <v>43270.043761574074</v>
      </c>
      <c r="X1964" s="5">
        <v>43270.043923611112</v>
      </c>
      <c r="Y1964" t="s">
        <v>10</v>
      </c>
      <c r="Z1964" t="s">
        <v>19</v>
      </c>
      <c r="AA1964" s="1">
        <v>188.21531999999999</v>
      </c>
      <c r="AB1964" s="1">
        <v>1.2108852000000001</v>
      </c>
      <c r="AC1964" s="1">
        <v>73.084649999999996</v>
      </c>
    </row>
    <row r="1965" spans="1:29" x14ac:dyDescent="0.25">
      <c r="A1965" t="s">
        <v>12</v>
      </c>
      <c r="B1965" s="4">
        <v>43260.044803240744</v>
      </c>
      <c r="C1965" s="2">
        <v>43260.044803240744</v>
      </c>
      <c r="D1965" s="5">
        <v>43266.044965277775</v>
      </c>
      <c r="E1965" t="s">
        <v>10</v>
      </c>
      <c r="F1965">
        <v>1</v>
      </c>
      <c r="G1965" s="1">
        <v>300.68024000000003</v>
      </c>
      <c r="H1965" s="1">
        <v>1.7446870999999999</v>
      </c>
      <c r="I1965" s="1">
        <v>74.305329999999998</v>
      </c>
      <c r="K1965" t="s">
        <v>12</v>
      </c>
      <c r="L1965" s="4">
        <v>43266.044803240744</v>
      </c>
      <c r="M1965" s="2">
        <v>43266.044803240744</v>
      </c>
      <c r="N1965" s="5">
        <v>43266.044965277775</v>
      </c>
      <c r="O1965" t="s">
        <v>10</v>
      </c>
      <c r="P1965">
        <v>1</v>
      </c>
      <c r="Q1965" s="1">
        <v>173.18886000000001</v>
      </c>
      <c r="R1965" s="1">
        <v>0.93035219999999996</v>
      </c>
      <c r="S1965" s="1">
        <v>72.631770000000003</v>
      </c>
      <c r="U1965" t="s">
        <v>12</v>
      </c>
      <c r="V1965" s="4">
        <v>43270.044803240744</v>
      </c>
      <c r="W1965" s="2">
        <v>43270.044803240744</v>
      </c>
      <c r="X1965" s="5">
        <v>43270.044965277775</v>
      </c>
      <c r="Y1965" t="s">
        <v>10</v>
      </c>
      <c r="Z1965" t="s">
        <v>19</v>
      </c>
      <c r="AA1965" s="1">
        <v>161.16148000000001</v>
      </c>
      <c r="AB1965" s="1">
        <v>0.90816390000000002</v>
      </c>
      <c r="AC1965" s="1">
        <v>71.473789999999994</v>
      </c>
    </row>
    <row r="1966" spans="1:29" x14ac:dyDescent="0.25">
      <c r="A1966" t="s">
        <v>12</v>
      </c>
      <c r="B1966" s="4">
        <v>43260.045844907407</v>
      </c>
      <c r="C1966" s="2">
        <v>43260.045844907407</v>
      </c>
      <c r="D1966" s="5">
        <v>43266.046018518522</v>
      </c>
      <c r="E1966" t="s">
        <v>10</v>
      </c>
      <c r="F1966">
        <v>1</v>
      </c>
      <c r="G1966" s="1">
        <v>255.51017999999999</v>
      </c>
      <c r="H1966" s="1">
        <v>1.4562425999999999</v>
      </c>
      <c r="I1966" s="1">
        <v>74.419219999999996</v>
      </c>
      <c r="K1966" t="s">
        <v>12</v>
      </c>
      <c r="L1966" s="4">
        <v>43266.045844907407</v>
      </c>
      <c r="M1966" s="2">
        <v>43266.045844907407</v>
      </c>
      <c r="N1966" s="5">
        <v>43266.046018518522</v>
      </c>
      <c r="O1966" t="s">
        <v>10</v>
      </c>
      <c r="P1966">
        <v>1</v>
      </c>
      <c r="Q1966" s="1">
        <v>149.89165</v>
      </c>
      <c r="R1966" s="1">
        <v>0.69776415999999997</v>
      </c>
      <c r="S1966" s="1">
        <v>73.058920000000001</v>
      </c>
      <c r="U1966" t="s">
        <v>12</v>
      </c>
      <c r="V1966" s="4">
        <v>43270.045844907407</v>
      </c>
      <c r="W1966" s="2">
        <v>43270.045844907407</v>
      </c>
      <c r="X1966" s="5">
        <v>43270.046018518522</v>
      </c>
      <c r="Y1966" t="s">
        <v>10</v>
      </c>
      <c r="Z1966" t="s">
        <v>19</v>
      </c>
      <c r="AA1966" s="1">
        <v>150.87111999999999</v>
      </c>
      <c r="AB1966" s="1">
        <v>0.68112289999999998</v>
      </c>
      <c r="AC1966" s="1">
        <v>69.545554999999993</v>
      </c>
    </row>
    <row r="1967" spans="1:29" x14ac:dyDescent="0.25">
      <c r="A1967" t="s">
        <v>12</v>
      </c>
      <c r="B1967" s="4">
        <v>43260.046886574077</v>
      </c>
      <c r="C1967" s="2">
        <v>43260.046886574077</v>
      </c>
      <c r="D1967" s="5">
        <v>43266.047048611108</v>
      </c>
      <c r="E1967" t="s">
        <v>10</v>
      </c>
      <c r="F1967">
        <v>1</v>
      </c>
      <c r="G1967" s="1">
        <v>281.63263000000001</v>
      </c>
      <c r="H1967" s="1">
        <v>1.5353637</v>
      </c>
      <c r="I1967" s="1">
        <v>74.549614000000005</v>
      </c>
      <c r="K1967" t="s">
        <v>12</v>
      </c>
      <c r="L1967" s="4">
        <v>43266.046886574077</v>
      </c>
      <c r="M1967" s="2">
        <v>43266.046886574077</v>
      </c>
      <c r="N1967" s="5">
        <v>43266.047048611108</v>
      </c>
      <c r="O1967" t="s">
        <v>10</v>
      </c>
      <c r="P1967">
        <v>1</v>
      </c>
      <c r="Q1967" s="1">
        <v>162.41873000000001</v>
      </c>
      <c r="R1967" s="1">
        <v>0.81877759999999999</v>
      </c>
      <c r="S1967" s="1">
        <v>73.386475000000004</v>
      </c>
      <c r="U1967" t="s">
        <v>12</v>
      </c>
      <c r="V1967" s="4">
        <v>43270.046886574077</v>
      </c>
      <c r="W1967" s="2">
        <v>43270.046886574077</v>
      </c>
      <c r="X1967" s="5">
        <v>43270.047048611108</v>
      </c>
      <c r="Y1967" t="s">
        <v>10</v>
      </c>
      <c r="Z1967" t="s">
        <v>19</v>
      </c>
      <c r="AA1967" s="1">
        <v>133.15333999999999</v>
      </c>
      <c r="AB1967" s="1">
        <v>0.65856946000000005</v>
      </c>
      <c r="AC1967" s="1">
        <v>70.566789999999997</v>
      </c>
    </row>
    <row r="1968" spans="1:29" x14ac:dyDescent="0.25">
      <c r="A1968" t="s">
        <v>12</v>
      </c>
      <c r="B1968" s="4">
        <v>43260.04792824074</v>
      </c>
      <c r="C1968" s="2">
        <v>43260.04792824074</v>
      </c>
      <c r="D1968" s="5">
        <v>43266.048090277778</v>
      </c>
      <c r="E1968" t="s">
        <v>10</v>
      </c>
      <c r="F1968">
        <v>1</v>
      </c>
      <c r="G1968" s="1">
        <v>261.22449999999998</v>
      </c>
      <c r="H1968" s="1">
        <v>1.29925</v>
      </c>
      <c r="I1968" s="1">
        <v>74.229416000000001</v>
      </c>
      <c r="K1968" t="s">
        <v>12</v>
      </c>
      <c r="L1968" s="4">
        <v>43266.04792824074</v>
      </c>
      <c r="M1968" s="2">
        <v>43266.04792824074</v>
      </c>
      <c r="N1968" s="5">
        <v>43266.048090277778</v>
      </c>
      <c r="O1968" t="s">
        <v>10</v>
      </c>
      <c r="P1968">
        <v>1</v>
      </c>
      <c r="Q1968" s="1">
        <v>141.81406000000001</v>
      </c>
      <c r="R1968" s="1">
        <v>0.76181049999999995</v>
      </c>
      <c r="S1968" s="1">
        <v>73.660889999999995</v>
      </c>
      <c r="U1968" t="s">
        <v>12</v>
      </c>
      <c r="V1968" s="4">
        <v>43270.04792824074</v>
      </c>
      <c r="W1968" s="2">
        <v>43270.04792824074</v>
      </c>
      <c r="X1968" s="5">
        <v>43270.048090277778</v>
      </c>
      <c r="Y1968" t="s">
        <v>10</v>
      </c>
      <c r="Z1968" t="s">
        <v>19</v>
      </c>
      <c r="AA1968" s="1">
        <v>129.86500000000001</v>
      </c>
      <c r="AB1968" s="1">
        <v>0.64165439999999996</v>
      </c>
      <c r="AC1968" s="1">
        <v>70.137050000000002</v>
      </c>
    </row>
    <row r="1969" spans="1:29" x14ac:dyDescent="0.25">
      <c r="A1969" t="s">
        <v>12</v>
      </c>
      <c r="B1969" s="4">
        <v>43260.04896990741</v>
      </c>
      <c r="C1969" s="2">
        <v>43260.04896990741</v>
      </c>
      <c r="D1969" s="5">
        <v>43266.049131944441</v>
      </c>
      <c r="E1969" t="s">
        <v>10</v>
      </c>
      <c r="F1969">
        <v>1</v>
      </c>
      <c r="G1969" s="1">
        <v>275.91836999999998</v>
      </c>
      <c r="H1969" s="1">
        <v>1.2698921000000001</v>
      </c>
      <c r="I1969" s="1">
        <v>74.446619999999996</v>
      </c>
      <c r="K1969" t="s">
        <v>12</v>
      </c>
      <c r="L1969" s="4">
        <v>43266.04896990741</v>
      </c>
      <c r="M1969" s="2">
        <v>43266.04896990741</v>
      </c>
      <c r="N1969" s="5">
        <v>43266.049131944441</v>
      </c>
      <c r="O1969" t="s">
        <v>10</v>
      </c>
      <c r="P1969">
        <v>1</v>
      </c>
      <c r="Q1969" s="1">
        <v>146.36053000000001</v>
      </c>
      <c r="R1969" s="1">
        <v>0.71908516</v>
      </c>
      <c r="S1969" s="1">
        <v>72.830765</v>
      </c>
      <c r="U1969" t="s">
        <v>12</v>
      </c>
      <c r="V1969" s="4">
        <v>43270.04896990741</v>
      </c>
      <c r="W1969" s="2">
        <v>43270.04896990741</v>
      </c>
      <c r="X1969" s="5">
        <v>43270.049131944441</v>
      </c>
      <c r="Y1969" t="s">
        <v>10</v>
      </c>
      <c r="Z1969" t="s">
        <v>19</v>
      </c>
      <c r="AA1969" s="1">
        <v>117.39875000000001</v>
      </c>
      <c r="AB1969" s="1">
        <v>0.62896806000000005</v>
      </c>
      <c r="AC1969" s="1">
        <v>69.423400000000001</v>
      </c>
    </row>
    <row r="1970" spans="1:29" x14ac:dyDescent="0.25">
      <c r="A1970" t="s">
        <v>12</v>
      </c>
      <c r="B1970" s="4">
        <v>43260.050011574072</v>
      </c>
      <c r="C1970" s="2">
        <v>43260.050011574072</v>
      </c>
      <c r="D1970" s="5">
        <v>43266.050185185188</v>
      </c>
      <c r="E1970" t="s">
        <v>10</v>
      </c>
      <c r="F1970">
        <v>1</v>
      </c>
      <c r="G1970" s="1">
        <v>286.93878000000001</v>
      </c>
      <c r="H1970" s="1">
        <v>1.3956008</v>
      </c>
      <c r="I1970" s="1">
        <v>74.575779999999995</v>
      </c>
      <c r="K1970" t="s">
        <v>12</v>
      </c>
      <c r="L1970" s="4">
        <v>43266.050011574072</v>
      </c>
      <c r="M1970" s="2">
        <v>43266.050011574072</v>
      </c>
      <c r="N1970" s="5">
        <v>43266.050185185188</v>
      </c>
      <c r="O1970" t="s">
        <v>10</v>
      </c>
      <c r="P1970">
        <v>1</v>
      </c>
      <c r="Q1970" s="1">
        <v>139.7704</v>
      </c>
      <c r="R1970" s="1">
        <v>0.68704109999999996</v>
      </c>
      <c r="S1970" s="1">
        <v>72.553479999999993</v>
      </c>
      <c r="U1970" t="s">
        <v>12</v>
      </c>
      <c r="V1970" s="4">
        <v>43270.050011574072</v>
      </c>
      <c r="W1970" s="2">
        <v>43270.050011574072</v>
      </c>
      <c r="X1970" s="5">
        <v>43270.050185185188</v>
      </c>
      <c r="Y1970" t="s">
        <v>10</v>
      </c>
      <c r="Z1970" t="s">
        <v>19</v>
      </c>
      <c r="AA1970" s="1">
        <v>138.04907</v>
      </c>
      <c r="AB1970" s="1">
        <v>0.61945329999999998</v>
      </c>
      <c r="AC1970" s="1">
        <v>69.757773999999998</v>
      </c>
    </row>
    <row r="1971" spans="1:29" x14ac:dyDescent="0.25">
      <c r="A1971" t="s">
        <v>12</v>
      </c>
      <c r="B1971" s="4">
        <v>43260.051053240742</v>
      </c>
      <c r="C1971" s="2">
        <v>43260.051053240742</v>
      </c>
      <c r="D1971" s="5">
        <v>43266.051215277781</v>
      </c>
      <c r="E1971" t="s">
        <v>10</v>
      </c>
      <c r="F1971">
        <v>1</v>
      </c>
      <c r="G1971" s="1">
        <v>275.20407</v>
      </c>
      <c r="H1971" s="1">
        <v>1.3421552000000001</v>
      </c>
      <c r="I1971" s="1">
        <v>74.712006000000002</v>
      </c>
      <c r="K1971" t="s">
        <v>12</v>
      </c>
      <c r="L1971" s="4">
        <v>43266.051053240742</v>
      </c>
      <c r="M1971" s="2">
        <v>43266.051053240742</v>
      </c>
      <c r="N1971" s="5">
        <v>43266.051215277781</v>
      </c>
      <c r="O1971" t="s">
        <v>10</v>
      </c>
      <c r="P1971">
        <v>1</v>
      </c>
      <c r="Q1971" s="1">
        <v>114.827805</v>
      </c>
      <c r="R1971" s="1">
        <v>0.51528083999999996</v>
      </c>
      <c r="S1971" s="1">
        <v>68.964264</v>
      </c>
      <c r="U1971" t="s">
        <v>12</v>
      </c>
      <c r="V1971" s="4">
        <v>43270.051053240742</v>
      </c>
      <c r="W1971" s="2">
        <v>43270.051053240742</v>
      </c>
      <c r="X1971" s="5">
        <v>43270.051226851851</v>
      </c>
      <c r="Y1971" t="s">
        <v>10</v>
      </c>
      <c r="Z1971" t="s">
        <v>19</v>
      </c>
      <c r="AA1971" s="1">
        <v>143.5368</v>
      </c>
      <c r="AB1971" s="1">
        <v>0.61231725999999997</v>
      </c>
      <c r="AC1971" s="1">
        <v>70.035700000000006</v>
      </c>
    </row>
    <row r="1972" spans="1:29" x14ac:dyDescent="0.25">
      <c r="A1972" t="s">
        <v>12</v>
      </c>
      <c r="B1972" s="4">
        <v>43260.052094907405</v>
      </c>
      <c r="C1972" s="2">
        <v>43260.052094907405</v>
      </c>
      <c r="D1972" s="5">
        <v>43266.052256944444</v>
      </c>
      <c r="E1972" t="s">
        <v>10</v>
      </c>
      <c r="F1972">
        <v>1</v>
      </c>
      <c r="G1972" s="1">
        <v>306.40305000000001</v>
      </c>
      <c r="H1972" s="1">
        <v>1.5975254999999999</v>
      </c>
      <c r="I1972" s="1">
        <v>74.791695000000004</v>
      </c>
      <c r="K1972" t="s">
        <v>12</v>
      </c>
      <c r="L1972" s="4">
        <v>43266.052094907405</v>
      </c>
      <c r="M1972" s="2">
        <v>43266.052094907405</v>
      </c>
      <c r="N1972" s="5">
        <v>43266.052256944444</v>
      </c>
      <c r="O1972" t="s">
        <v>10</v>
      </c>
      <c r="P1972">
        <v>1</v>
      </c>
      <c r="Q1972" s="1">
        <v>136.12084999999999</v>
      </c>
      <c r="R1972" s="1">
        <v>0.68191515999999996</v>
      </c>
      <c r="S1972" s="1">
        <v>69.515479999999997</v>
      </c>
      <c r="U1972" t="s">
        <v>12</v>
      </c>
      <c r="V1972" s="4">
        <v>43270.052094907405</v>
      </c>
      <c r="W1972" s="2">
        <v>43270.052094907405</v>
      </c>
      <c r="X1972" s="5">
        <v>43270.052256944444</v>
      </c>
      <c r="Y1972" t="s">
        <v>10</v>
      </c>
      <c r="Z1972" t="s">
        <v>19</v>
      </c>
      <c r="AA1972" s="1">
        <v>127.652596</v>
      </c>
      <c r="AB1972" s="1">
        <v>0.60696519999999998</v>
      </c>
      <c r="AC1972" s="1">
        <v>70.934394999999995</v>
      </c>
    </row>
    <row r="1973" spans="1:29" x14ac:dyDescent="0.25">
      <c r="A1973" t="s">
        <v>12</v>
      </c>
      <c r="B1973" s="4">
        <v>43260.053136574075</v>
      </c>
      <c r="C1973" s="2">
        <v>43260.053136574075</v>
      </c>
      <c r="D1973" s="5">
        <v>43266.053298611114</v>
      </c>
      <c r="E1973" t="s">
        <v>10</v>
      </c>
      <c r="F1973">
        <v>1</v>
      </c>
      <c r="G1973" s="1">
        <v>319.8023</v>
      </c>
      <c r="H1973" s="1">
        <v>1.6413260000000001</v>
      </c>
      <c r="I1973" s="1">
        <v>74.681700000000006</v>
      </c>
      <c r="K1973" t="s">
        <v>12</v>
      </c>
      <c r="L1973" s="4">
        <v>43266.053136574075</v>
      </c>
      <c r="M1973" s="2">
        <v>43266.053136574075</v>
      </c>
      <c r="N1973" s="5">
        <v>43266.053298611114</v>
      </c>
      <c r="O1973" t="s">
        <v>10</v>
      </c>
      <c r="P1973">
        <v>1</v>
      </c>
      <c r="Q1973" s="1">
        <v>122.09063999999999</v>
      </c>
      <c r="R1973" s="1">
        <v>0.65916364999999999</v>
      </c>
      <c r="S1973" s="1">
        <v>70.685770000000005</v>
      </c>
      <c r="U1973" t="s">
        <v>12</v>
      </c>
      <c r="V1973" s="4">
        <v>43270.053136574075</v>
      </c>
      <c r="W1973" s="2">
        <v>43270.053136574075</v>
      </c>
      <c r="X1973" s="5">
        <v>43270.053298611114</v>
      </c>
      <c r="Y1973" t="s">
        <v>10</v>
      </c>
      <c r="Z1973" t="s">
        <v>19</v>
      </c>
      <c r="AA1973" s="1">
        <v>145.73946000000001</v>
      </c>
      <c r="AB1973" s="1">
        <v>0.75067839999999997</v>
      </c>
      <c r="AC1973" s="1">
        <v>71.856219999999993</v>
      </c>
    </row>
    <row r="1974" spans="1:29" x14ac:dyDescent="0.25">
      <c r="A1974" t="s">
        <v>12</v>
      </c>
      <c r="B1974" s="4">
        <v>43260.054178240738</v>
      </c>
      <c r="C1974" s="2">
        <v>43260.054178240738</v>
      </c>
      <c r="D1974" s="5">
        <v>43266.054351851853</v>
      </c>
      <c r="E1974" t="s">
        <v>10</v>
      </c>
      <c r="F1974">
        <v>1</v>
      </c>
      <c r="G1974" s="1">
        <v>299.85169999999999</v>
      </c>
      <c r="H1974" s="1">
        <v>1.3787217</v>
      </c>
      <c r="I1974" s="1">
        <v>73.458115000000006</v>
      </c>
      <c r="K1974" t="s">
        <v>12</v>
      </c>
      <c r="L1974" s="4">
        <v>43266.054178240738</v>
      </c>
      <c r="M1974" s="2">
        <v>43266.054178240738</v>
      </c>
      <c r="N1974" s="5">
        <v>43266.054351851853</v>
      </c>
      <c r="O1974" t="s">
        <v>10</v>
      </c>
      <c r="P1974">
        <v>1</v>
      </c>
      <c r="Q1974" s="1">
        <v>151.56798000000001</v>
      </c>
      <c r="R1974" s="1">
        <v>0.78982730000000001</v>
      </c>
      <c r="S1974" s="1">
        <v>71.290049999999994</v>
      </c>
      <c r="U1974" t="s">
        <v>12</v>
      </c>
      <c r="V1974" s="4">
        <v>43270.054178240738</v>
      </c>
      <c r="W1974" s="2">
        <v>43270.054178240738</v>
      </c>
      <c r="X1974" s="5">
        <v>43270.054351851853</v>
      </c>
      <c r="Y1974" t="s">
        <v>10</v>
      </c>
      <c r="Z1974" t="s">
        <v>19</v>
      </c>
      <c r="AA1974" s="1">
        <v>149.30457999999999</v>
      </c>
      <c r="AB1974" s="1">
        <v>0.71073609999999998</v>
      </c>
      <c r="AC1974" s="1">
        <v>72.109534999999994</v>
      </c>
    </row>
    <row r="1975" spans="1:29" x14ac:dyDescent="0.25">
      <c r="A1975" t="s">
        <v>12</v>
      </c>
      <c r="B1975" s="4">
        <v>43260.055219907408</v>
      </c>
      <c r="C1975" s="2">
        <v>43260.055219907408</v>
      </c>
      <c r="D1975" s="5">
        <v>43266.055381944447</v>
      </c>
      <c r="E1975" t="s">
        <v>10</v>
      </c>
      <c r="F1975">
        <v>1</v>
      </c>
      <c r="G1975" s="1">
        <v>254.8888</v>
      </c>
      <c r="H1975" s="1">
        <v>1.1817685</v>
      </c>
      <c r="I1975" s="1">
        <v>71.783810000000003</v>
      </c>
      <c r="K1975" t="s">
        <v>12</v>
      </c>
      <c r="L1975" s="4">
        <v>43266.055219907408</v>
      </c>
      <c r="M1975" s="2">
        <v>43266.055219907408</v>
      </c>
      <c r="N1975" s="5">
        <v>43266.055381944447</v>
      </c>
      <c r="O1975" t="s">
        <v>10</v>
      </c>
      <c r="P1975">
        <v>1</v>
      </c>
      <c r="Q1975" s="1">
        <v>133.67598000000001</v>
      </c>
      <c r="R1975" s="1">
        <v>0.59237044999999999</v>
      </c>
      <c r="S1975" s="1">
        <v>69.052634999999995</v>
      </c>
      <c r="U1975" t="s">
        <v>12</v>
      </c>
      <c r="V1975" s="4">
        <v>43270.055219907408</v>
      </c>
      <c r="W1975" s="2">
        <v>43270.055219907408</v>
      </c>
      <c r="X1975" s="5">
        <v>43270.055393518516</v>
      </c>
      <c r="Y1975" t="s">
        <v>10</v>
      </c>
      <c r="Z1975" t="s">
        <v>19</v>
      </c>
      <c r="AA1975" s="1">
        <v>131.97844000000001</v>
      </c>
      <c r="AB1975" s="1">
        <v>0.68077933999999996</v>
      </c>
      <c r="AC1975" s="1">
        <v>72.902760000000001</v>
      </c>
    </row>
    <row r="1976" spans="1:29" x14ac:dyDescent="0.25">
      <c r="A1976" t="s">
        <v>12</v>
      </c>
      <c r="B1976" s="4">
        <v>43260.056261574071</v>
      </c>
      <c r="C1976" s="2">
        <v>43260.056261574071</v>
      </c>
      <c r="D1976" s="5">
        <v>43266.056423611109</v>
      </c>
      <c r="E1976" t="s">
        <v>10</v>
      </c>
      <c r="F1976">
        <v>1</v>
      </c>
      <c r="G1976" s="1">
        <v>251.16659999999999</v>
      </c>
      <c r="H1976" s="1">
        <v>1.1817808999999999</v>
      </c>
      <c r="I1976" s="1">
        <v>72.618033999999994</v>
      </c>
      <c r="K1976" t="s">
        <v>12</v>
      </c>
      <c r="L1976" s="4">
        <v>43266.056261574071</v>
      </c>
      <c r="M1976" s="2">
        <v>43266.056261574071</v>
      </c>
      <c r="N1976" s="5">
        <v>43266.056423611109</v>
      </c>
      <c r="O1976" t="s">
        <v>10</v>
      </c>
      <c r="P1976">
        <v>1</v>
      </c>
      <c r="Q1976" s="1">
        <v>170.25699</v>
      </c>
      <c r="R1976" s="1">
        <v>0.73973239999999996</v>
      </c>
      <c r="S1976" s="1">
        <v>69.522559999999999</v>
      </c>
      <c r="U1976" t="s">
        <v>12</v>
      </c>
      <c r="V1976" s="4">
        <v>43270.056261574071</v>
      </c>
      <c r="W1976" s="2">
        <v>43270.056261574071</v>
      </c>
      <c r="X1976" s="5">
        <v>43270.056423611109</v>
      </c>
      <c r="Y1976" t="s">
        <v>10</v>
      </c>
      <c r="Z1976" t="s">
        <v>19</v>
      </c>
      <c r="AA1976" s="1">
        <v>128.98383000000001</v>
      </c>
      <c r="AB1976" s="1">
        <v>0.6583118</v>
      </c>
      <c r="AC1976" s="1">
        <v>72.555695</v>
      </c>
    </row>
    <row r="1977" spans="1:29" x14ac:dyDescent="0.25">
      <c r="A1977" t="s">
        <v>12</v>
      </c>
      <c r="B1977" s="4">
        <v>43260.057303240741</v>
      </c>
      <c r="C1977" s="2">
        <v>43260.057303240741</v>
      </c>
      <c r="D1977" s="5">
        <v>43266.05746527778</v>
      </c>
      <c r="E1977" t="s">
        <v>10</v>
      </c>
      <c r="F1977">
        <v>1</v>
      </c>
      <c r="G1977" s="1">
        <v>228.37494000000001</v>
      </c>
      <c r="H1977" s="1">
        <v>1.034063</v>
      </c>
      <c r="I1977" s="1">
        <v>72.754943999999995</v>
      </c>
      <c r="K1977" t="s">
        <v>12</v>
      </c>
      <c r="L1977" s="4">
        <v>43266.057303240741</v>
      </c>
      <c r="M1977" s="2">
        <v>43266.057303240741</v>
      </c>
      <c r="N1977" s="5">
        <v>43266.05746527778</v>
      </c>
      <c r="O1977" t="s">
        <v>10</v>
      </c>
      <c r="P1977">
        <v>1</v>
      </c>
      <c r="Q1977" s="1">
        <v>167.69273000000001</v>
      </c>
      <c r="R1977" s="1">
        <v>0.85025379999999995</v>
      </c>
      <c r="S1977" s="1">
        <v>70.762955000000005</v>
      </c>
      <c r="U1977" t="s">
        <v>12</v>
      </c>
      <c r="V1977" s="4">
        <v>43270.057303240741</v>
      </c>
      <c r="W1977" s="2">
        <v>43270.057303240741</v>
      </c>
      <c r="X1977" s="5">
        <v>43270.05746527778</v>
      </c>
      <c r="Y1977" t="s">
        <v>10</v>
      </c>
      <c r="Z1977" t="s">
        <v>19</v>
      </c>
      <c r="AA1977" s="1">
        <v>106.73787</v>
      </c>
      <c r="AB1977" s="1">
        <v>0.49373381999999999</v>
      </c>
      <c r="AC1977" s="1">
        <v>70.824393999999998</v>
      </c>
    </row>
    <row r="1978" spans="1:29" x14ac:dyDescent="0.25">
      <c r="A1978" t="s">
        <v>12</v>
      </c>
      <c r="B1978" s="4">
        <v>43260.058344907404</v>
      </c>
      <c r="C1978" s="2">
        <v>43260.058344907404</v>
      </c>
      <c r="D1978" s="5">
        <v>43266.058518518519</v>
      </c>
      <c r="E1978" t="s">
        <v>10</v>
      </c>
      <c r="F1978">
        <v>1</v>
      </c>
      <c r="G1978" s="1">
        <v>261.28122000000002</v>
      </c>
      <c r="H1978" s="1">
        <v>1.218729</v>
      </c>
      <c r="I1978" s="1">
        <v>73.301410000000004</v>
      </c>
      <c r="K1978" t="s">
        <v>12</v>
      </c>
      <c r="L1978" s="4">
        <v>43266.058344907404</v>
      </c>
      <c r="M1978" s="2">
        <v>43266.058344907404</v>
      </c>
      <c r="N1978" s="5">
        <v>43266.058518518519</v>
      </c>
      <c r="O1978" t="s">
        <v>10</v>
      </c>
      <c r="P1978">
        <v>1</v>
      </c>
      <c r="Q1978" s="1">
        <v>155.76956000000001</v>
      </c>
      <c r="R1978" s="1">
        <v>0.78541760000000005</v>
      </c>
      <c r="S1978" s="1">
        <v>70.978660000000005</v>
      </c>
      <c r="U1978" t="s">
        <v>12</v>
      </c>
      <c r="V1978" s="4">
        <v>43270.058344907404</v>
      </c>
      <c r="W1978" s="2">
        <v>43270.058344907404</v>
      </c>
      <c r="X1978" s="5">
        <v>43270.058518518519</v>
      </c>
      <c r="Y1978" t="s">
        <v>10</v>
      </c>
      <c r="Z1978" t="s">
        <v>19</v>
      </c>
      <c r="AA1978" s="1">
        <v>130.05340000000001</v>
      </c>
      <c r="AB1978" s="1">
        <v>0.66575490000000004</v>
      </c>
      <c r="AC1978" s="1">
        <v>71.691119999999998</v>
      </c>
    </row>
    <row r="1979" spans="1:29" x14ac:dyDescent="0.25">
      <c r="A1979" t="s">
        <v>12</v>
      </c>
      <c r="B1979" s="4">
        <v>43260.059386574074</v>
      </c>
      <c r="C1979" s="2">
        <v>43260.059386574074</v>
      </c>
      <c r="D1979" s="5">
        <v>43266.059548611112</v>
      </c>
      <c r="E1979" t="s">
        <v>10</v>
      </c>
      <c r="F1979">
        <v>1</v>
      </c>
      <c r="G1979" s="1">
        <v>265.96089999999998</v>
      </c>
      <c r="H1979" s="1">
        <v>1.2095012999999999</v>
      </c>
      <c r="I1979" s="1">
        <v>73.743380000000002</v>
      </c>
      <c r="K1979" t="s">
        <v>12</v>
      </c>
      <c r="L1979" s="4">
        <v>43266.059386574074</v>
      </c>
      <c r="M1979" s="2">
        <v>43266.059386574074</v>
      </c>
      <c r="N1979" s="5">
        <v>43266.059548611112</v>
      </c>
      <c r="O1979" t="s">
        <v>10</v>
      </c>
      <c r="P1979">
        <v>1</v>
      </c>
      <c r="Q1979" s="1">
        <v>156.82715999999999</v>
      </c>
      <c r="R1979" s="1">
        <v>0.73679050000000001</v>
      </c>
      <c r="S1979" s="1">
        <v>71.337059999999994</v>
      </c>
      <c r="U1979" t="s">
        <v>12</v>
      </c>
      <c r="V1979" s="4">
        <v>43270.059386574074</v>
      </c>
      <c r="W1979" s="2">
        <v>43270.059386574074</v>
      </c>
      <c r="X1979" s="5">
        <v>43270.059548611112</v>
      </c>
      <c r="Y1979" t="s">
        <v>10</v>
      </c>
      <c r="Z1979" t="s">
        <v>19</v>
      </c>
      <c r="AA1979" s="1">
        <v>137.54005000000001</v>
      </c>
      <c r="AB1979" s="1">
        <v>0.79477070000000005</v>
      </c>
      <c r="AC1979" s="1">
        <v>72.485709999999997</v>
      </c>
    </row>
    <row r="1980" spans="1:29" x14ac:dyDescent="0.25">
      <c r="A1980" t="s">
        <v>12</v>
      </c>
      <c r="B1980" s="4">
        <v>43260.060428240744</v>
      </c>
      <c r="C1980" s="2">
        <v>43260.060428240744</v>
      </c>
      <c r="D1980" s="5">
        <v>43266.060590277775</v>
      </c>
      <c r="E1980" t="s">
        <v>10</v>
      </c>
      <c r="F1980">
        <v>1</v>
      </c>
      <c r="G1980" s="1">
        <v>249.47067000000001</v>
      </c>
      <c r="H1980" s="1">
        <v>1.0548531999999999</v>
      </c>
      <c r="I1980" s="1">
        <v>74.42474</v>
      </c>
      <c r="K1980" t="s">
        <v>12</v>
      </c>
      <c r="L1980" s="4">
        <v>43266.060428240744</v>
      </c>
      <c r="M1980" s="2">
        <v>43266.060428240744</v>
      </c>
      <c r="N1980" s="5">
        <v>43266.060590277775</v>
      </c>
      <c r="O1980" t="s">
        <v>10</v>
      </c>
      <c r="P1980">
        <v>1</v>
      </c>
      <c r="Q1980" s="1">
        <v>157.62038000000001</v>
      </c>
      <c r="R1980" s="1">
        <v>0.7003201</v>
      </c>
      <c r="S1980" s="1">
        <v>71.105860000000007</v>
      </c>
      <c r="U1980" t="s">
        <v>12</v>
      </c>
      <c r="V1980" s="4">
        <v>43270.060428240744</v>
      </c>
      <c r="W1980" s="2">
        <v>43270.060428240744</v>
      </c>
      <c r="X1980" s="5">
        <v>43270.060590277775</v>
      </c>
      <c r="Y1980" t="s">
        <v>10</v>
      </c>
      <c r="Z1980" t="s">
        <v>19</v>
      </c>
      <c r="AA1980" s="1">
        <v>113.15504</v>
      </c>
      <c r="AB1980" s="1">
        <v>0.59607803999999998</v>
      </c>
      <c r="AC1980" s="1">
        <v>71.184899999999999</v>
      </c>
    </row>
    <row r="1981" spans="1:29" x14ac:dyDescent="0.25">
      <c r="A1981" t="s">
        <v>12</v>
      </c>
      <c r="B1981" s="4">
        <v>43260.061469907407</v>
      </c>
      <c r="C1981" s="2">
        <v>43260.061469907407</v>
      </c>
      <c r="D1981" s="5">
        <v>43266.061631944445</v>
      </c>
      <c r="E1981" t="s">
        <v>10</v>
      </c>
      <c r="F1981">
        <v>1</v>
      </c>
      <c r="G1981" s="1">
        <v>267.10300000000001</v>
      </c>
      <c r="H1981" s="1">
        <v>1.0865944999999999</v>
      </c>
      <c r="I1981" s="1">
        <v>74.559370000000001</v>
      </c>
      <c r="K1981" t="s">
        <v>12</v>
      </c>
      <c r="L1981" s="4">
        <v>43266.061469907407</v>
      </c>
      <c r="M1981" s="2">
        <v>43266.061469907407</v>
      </c>
      <c r="N1981" s="5">
        <v>43266.061631944445</v>
      </c>
      <c r="O1981" t="s">
        <v>10</v>
      </c>
      <c r="P1981">
        <v>1</v>
      </c>
      <c r="Q1981" s="1">
        <v>138.21529000000001</v>
      </c>
      <c r="R1981" s="1">
        <v>0.52524009999999999</v>
      </c>
      <c r="S1981" s="1">
        <v>67.914490000000001</v>
      </c>
      <c r="U1981" t="s">
        <v>12</v>
      </c>
      <c r="V1981" s="4">
        <v>43270.061469907407</v>
      </c>
      <c r="W1981" s="2">
        <v>43270.061469907407</v>
      </c>
      <c r="X1981" s="5">
        <v>43270.061631944445</v>
      </c>
      <c r="Y1981" t="s">
        <v>10</v>
      </c>
      <c r="Z1981" t="s">
        <v>19</v>
      </c>
      <c r="AA1981" s="1">
        <v>94.866280000000003</v>
      </c>
      <c r="AB1981" s="1">
        <v>0.44705853000000001</v>
      </c>
      <c r="AC1981" s="1">
        <v>69.888670000000005</v>
      </c>
    </row>
    <row r="1982" spans="1:29" x14ac:dyDescent="0.25">
      <c r="A1982" t="s">
        <v>12</v>
      </c>
      <c r="B1982" s="4">
        <v>43260.062511574077</v>
      </c>
      <c r="C1982" s="2">
        <v>43260.062511574077</v>
      </c>
      <c r="D1982" s="5">
        <v>43266.062685185185</v>
      </c>
      <c r="E1982" t="s">
        <v>10</v>
      </c>
      <c r="F1982">
        <v>1</v>
      </c>
      <c r="G1982" s="1">
        <v>260.32727</v>
      </c>
      <c r="H1982" s="1">
        <v>1.1104003</v>
      </c>
      <c r="I1982" s="1">
        <v>74.699709999999996</v>
      </c>
      <c r="K1982" t="s">
        <v>12</v>
      </c>
      <c r="L1982" s="4">
        <v>43266.062511574077</v>
      </c>
      <c r="M1982" s="2">
        <v>43266.062511574077</v>
      </c>
      <c r="N1982" s="5">
        <v>43266.062685185185</v>
      </c>
      <c r="O1982" t="s">
        <v>10</v>
      </c>
      <c r="P1982">
        <v>1</v>
      </c>
      <c r="Q1982" s="1">
        <v>153.66147000000001</v>
      </c>
      <c r="R1982" s="1">
        <v>0.54165730000000001</v>
      </c>
      <c r="S1982" s="1">
        <v>68.032690000000002</v>
      </c>
      <c r="U1982" t="s">
        <v>12</v>
      </c>
      <c r="V1982" s="4">
        <v>43270.062511574077</v>
      </c>
      <c r="W1982" s="2">
        <v>43270.062511574077</v>
      </c>
      <c r="X1982" s="5">
        <v>43270.062685185185</v>
      </c>
      <c r="Y1982" t="s">
        <v>10</v>
      </c>
      <c r="Z1982" t="s">
        <v>19</v>
      </c>
      <c r="AA1982" s="1">
        <v>131.1497</v>
      </c>
      <c r="AB1982" s="1">
        <v>0.63074845000000002</v>
      </c>
      <c r="AC1982" s="1">
        <v>70.854920000000007</v>
      </c>
    </row>
    <row r="1983" spans="1:29" x14ac:dyDescent="0.25">
      <c r="A1983" t="s">
        <v>12</v>
      </c>
      <c r="B1983" s="4">
        <v>43260.06355324074</v>
      </c>
      <c r="C1983" s="2">
        <v>43260.06355324074</v>
      </c>
      <c r="D1983" s="5">
        <v>43266.063715277778</v>
      </c>
      <c r="E1983" t="s">
        <v>10</v>
      </c>
      <c r="F1983">
        <v>1</v>
      </c>
      <c r="G1983" s="1">
        <v>235.24544</v>
      </c>
      <c r="H1983" s="1">
        <v>1.1282547999999999</v>
      </c>
      <c r="I1983" s="1">
        <v>74.78246</v>
      </c>
      <c r="K1983" t="s">
        <v>12</v>
      </c>
      <c r="L1983" s="4">
        <v>43266.06355324074</v>
      </c>
      <c r="M1983" s="2">
        <v>43266.06355324074</v>
      </c>
      <c r="N1983" s="5">
        <v>43266.063715277778</v>
      </c>
      <c r="O1983" t="s">
        <v>10</v>
      </c>
      <c r="P1983">
        <v>1</v>
      </c>
      <c r="Q1983" s="1">
        <v>135.24610000000001</v>
      </c>
      <c r="R1983" s="1">
        <v>0.55397030000000003</v>
      </c>
      <c r="S1983" s="1">
        <v>69.64555</v>
      </c>
      <c r="U1983" t="s">
        <v>12</v>
      </c>
      <c r="V1983" s="4">
        <v>43270.06355324074</v>
      </c>
      <c r="W1983" s="2">
        <v>43270.06355324074</v>
      </c>
      <c r="X1983" s="5">
        <v>43270.063726851855</v>
      </c>
      <c r="Y1983" t="s">
        <v>10</v>
      </c>
      <c r="Z1983" t="s">
        <v>19</v>
      </c>
      <c r="AA1983" s="1">
        <v>128.36229</v>
      </c>
      <c r="AB1983" s="1">
        <v>0.62078860000000002</v>
      </c>
      <c r="AC1983" s="1">
        <v>70.912940000000006</v>
      </c>
    </row>
    <row r="1984" spans="1:29" x14ac:dyDescent="0.25">
      <c r="A1984" t="s">
        <v>12</v>
      </c>
      <c r="B1984" s="4">
        <v>43260.06459490741</v>
      </c>
      <c r="C1984" s="2">
        <v>43260.06459490741</v>
      </c>
      <c r="D1984" s="5">
        <v>43266.064756944441</v>
      </c>
      <c r="E1984" t="s">
        <v>10</v>
      </c>
      <c r="F1984">
        <v>1</v>
      </c>
      <c r="G1984" s="1">
        <v>216.43407999999999</v>
      </c>
      <c r="H1984" s="1">
        <v>1.1416457</v>
      </c>
      <c r="I1984" s="1">
        <v>74.844536000000005</v>
      </c>
      <c r="K1984" t="s">
        <v>12</v>
      </c>
      <c r="L1984" s="4">
        <v>43266.06459490741</v>
      </c>
      <c r="M1984" s="2">
        <v>43266.06459490741</v>
      </c>
      <c r="N1984" s="5">
        <v>43266.064756944441</v>
      </c>
      <c r="O1984" t="s">
        <v>10</v>
      </c>
      <c r="P1984">
        <v>1</v>
      </c>
      <c r="Q1984" s="1">
        <v>131.43457000000001</v>
      </c>
      <c r="R1984" s="1">
        <v>0.56320493999999999</v>
      </c>
      <c r="S1984" s="1">
        <v>68.314850000000007</v>
      </c>
      <c r="U1984" t="s">
        <v>12</v>
      </c>
      <c r="V1984" s="4">
        <v>43270.06459490741</v>
      </c>
      <c r="W1984" s="2">
        <v>43270.06459490741</v>
      </c>
      <c r="X1984" s="5">
        <v>43270.064756944441</v>
      </c>
      <c r="Y1984" t="s">
        <v>10</v>
      </c>
      <c r="Z1984" t="s">
        <v>19</v>
      </c>
      <c r="AA1984" s="1">
        <v>116.27171</v>
      </c>
      <c r="AB1984" s="1">
        <v>0.46559142999999997</v>
      </c>
      <c r="AC1984" s="1">
        <v>68.63852</v>
      </c>
    </row>
    <row r="1985" spans="1:29" x14ac:dyDescent="0.25">
      <c r="A1985" t="s">
        <v>12</v>
      </c>
      <c r="B1985" s="4">
        <v>43260.065636574072</v>
      </c>
      <c r="C1985" s="2">
        <v>43260.065636574072</v>
      </c>
      <c r="D1985" s="5">
        <v>43266.065798611111</v>
      </c>
      <c r="E1985" t="s">
        <v>10</v>
      </c>
      <c r="F1985">
        <v>1</v>
      </c>
      <c r="G1985" s="1">
        <v>212.32556</v>
      </c>
      <c r="H1985" s="1">
        <v>1.1516888000000001</v>
      </c>
      <c r="I1985" s="1">
        <v>74.877594000000002</v>
      </c>
      <c r="K1985" t="s">
        <v>12</v>
      </c>
      <c r="L1985" s="4">
        <v>43266.065636574072</v>
      </c>
      <c r="M1985" s="2">
        <v>43266.065636574072</v>
      </c>
      <c r="N1985" s="5">
        <v>43266.065798611111</v>
      </c>
      <c r="O1985" t="s">
        <v>10</v>
      </c>
      <c r="P1985">
        <v>1</v>
      </c>
      <c r="Q1985" s="1">
        <v>138.57593</v>
      </c>
      <c r="R1985" s="1">
        <v>0.71785825000000003</v>
      </c>
      <c r="S1985" s="1">
        <v>67.04665</v>
      </c>
      <c r="U1985" t="s">
        <v>12</v>
      </c>
      <c r="V1985" s="4">
        <v>43270.065636574072</v>
      </c>
      <c r="W1985" s="2">
        <v>43270.065636574072</v>
      </c>
      <c r="X1985" s="5">
        <v>43270.065798611111</v>
      </c>
      <c r="Y1985" t="s">
        <v>10</v>
      </c>
      <c r="Z1985" t="s">
        <v>19</v>
      </c>
      <c r="AA1985" s="1">
        <v>97.203779999999995</v>
      </c>
      <c r="AB1985" s="1">
        <v>0.34919357000000001</v>
      </c>
      <c r="AC1985" s="1">
        <v>65.886510000000001</v>
      </c>
    </row>
    <row r="1986" spans="1:29" x14ac:dyDescent="0.25">
      <c r="A1986" t="s">
        <v>12</v>
      </c>
      <c r="B1986" s="4">
        <v>43260.066678240742</v>
      </c>
      <c r="C1986" s="2">
        <v>43260.066678240742</v>
      </c>
      <c r="D1986" s="5">
        <v>43266.066851851851</v>
      </c>
      <c r="E1986" t="s">
        <v>10</v>
      </c>
      <c r="F1986">
        <v>1</v>
      </c>
      <c r="G1986" s="1">
        <v>229.24417</v>
      </c>
      <c r="H1986" s="1">
        <v>1.1592210000000001</v>
      </c>
      <c r="I1986" s="1">
        <v>74.906239999999997</v>
      </c>
      <c r="K1986" t="s">
        <v>12</v>
      </c>
      <c r="L1986" s="4">
        <v>43266.066678240742</v>
      </c>
      <c r="M1986" s="2">
        <v>43266.066678240742</v>
      </c>
      <c r="N1986" s="5">
        <v>43266.066851851851</v>
      </c>
      <c r="O1986" t="s">
        <v>10</v>
      </c>
      <c r="P1986">
        <v>1</v>
      </c>
      <c r="Q1986" s="1">
        <v>113.931946</v>
      </c>
      <c r="R1986" s="1">
        <v>0.53839369999999998</v>
      </c>
      <c r="S1986" s="1">
        <v>66.906030000000001</v>
      </c>
      <c r="U1986" t="s">
        <v>12</v>
      </c>
      <c r="V1986" s="4">
        <v>43270.066678240742</v>
      </c>
      <c r="W1986" s="2">
        <v>43270.066678240742</v>
      </c>
      <c r="X1986" s="5">
        <v>43270.066851851851</v>
      </c>
      <c r="Y1986" t="s">
        <v>10</v>
      </c>
      <c r="Z1986" t="s">
        <v>19</v>
      </c>
      <c r="AA1986" s="1">
        <v>102.90284</v>
      </c>
      <c r="AB1986" s="1">
        <v>0.40962246000000002</v>
      </c>
      <c r="AC1986" s="1">
        <v>65.884094000000005</v>
      </c>
    </row>
    <row r="1987" spans="1:29" x14ac:dyDescent="0.25">
      <c r="A1987" t="s">
        <v>12</v>
      </c>
      <c r="B1987" s="4">
        <v>43260.067719907405</v>
      </c>
      <c r="C1987" s="2">
        <v>43260.067719907405</v>
      </c>
      <c r="D1987" s="5">
        <v>43266.067881944444</v>
      </c>
      <c r="E1987" t="s">
        <v>10</v>
      </c>
      <c r="F1987">
        <v>1</v>
      </c>
      <c r="G1987" s="1">
        <v>191.93314000000001</v>
      </c>
      <c r="H1987" s="1">
        <v>0.86941579999999996</v>
      </c>
      <c r="I1987" s="1">
        <v>74.937370000000001</v>
      </c>
      <c r="K1987" t="s">
        <v>12</v>
      </c>
      <c r="L1987" s="4">
        <v>43266.067719907405</v>
      </c>
      <c r="M1987" s="2">
        <v>43266.067719907405</v>
      </c>
      <c r="N1987" s="5">
        <v>43266.067881944444</v>
      </c>
      <c r="O1987" t="s">
        <v>10</v>
      </c>
      <c r="P1987">
        <v>1</v>
      </c>
      <c r="Q1987" s="1">
        <v>115.44896</v>
      </c>
      <c r="R1987" s="1">
        <v>0.55152254999999994</v>
      </c>
      <c r="S1987" s="1">
        <v>66.386529999999993</v>
      </c>
      <c r="U1987" t="s">
        <v>12</v>
      </c>
      <c r="V1987" s="4">
        <v>43270.067719907405</v>
      </c>
      <c r="W1987" s="2">
        <v>43270.067719907405</v>
      </c>
      <c r="X1987" s="5">
        <v>43270.067893518521</v>
      </c>
      <c r="Y1987" t="s">
        <v>10</v>
      </c>
      <c r="Z1987" t="s">
        <v>19</v>
      </c>
      <c r="AA1987" s="1">
        <v>107.17713000000001</v>
      </c>
      <c r="AB1987" s="1">
        <v>0.45494410000000002</v>
      </c>
      <c r="AC1987" s="1">
        <v>65.626816000000005</v>
      </c>
    </row>
    <row r="1988" spans="1:29" x14ac:dyDescent="0.25">
      <c r="A1988" t="s">
        <v>12</v>
      </c>
      <c r="B1988" s="4">
        <v>43260.068761574075</v>
      </c>
      <c r="C1988" s="2">
        <v>43260.068761574075</v>
      </c>
      <c r="D1988" s="5">
        <v>43266.068923611114</v>
      </c>
      <c r="E1988" t="s">
        <v>10</v>
      </c>
      <c r="F1988">
        <v>1</v>
      </c>
      <c r="G1988" s="1">
        <v>173.94983999999999</v>
      </c>
      <c r="H1988" s="1">
        <v>0.79978912999999996</v>
      </c>
      <c r="I1988" s="1">
        <v>74.893249999999995</v>
      </c>
      <c r="K1988" t="s">
        <v>12</v>
      </c>
      <c r="L1988" s="4">
        <v>43266.068761574075</v>
      </c>
      <c r="M1988" s="2">
        <v>43266.068761574075</v>
      </c>
      <c r="N1988" s="5">
        <v>43266.068923611114</v>
      </c>
      <c r="O1988" t="s">
        <v>10</v>
      </c>
      <c r="P1988">
        <v>1</v>
      </c>
      <c r="Q1988" s="1">
        <v>126.58672</v>
      </c>
      <c r="R1988" s="1">
        <v>0.70909643</v>
      </c>
      <c r="S1988" s="1">
        <v>67.374989999999997</v>
      </c>
      <c r="U1988" t="s">
        <v>12</v>
      </c>
      <c r="V1988" s="4">
        <v>43270.068761574075</v>
      </c>
      <c r="W1988" s="2">
        <v>43270.068761574075</v>
      </c>
      <c r="X1988" s="5">
        <v>43270.068935185183</v>
      </c>
      <c r="Y1988" t="s">
        <v>10</v>
      </c>
      <c r="Z1988" t="s">
        <v>19</v>
      </c>
      <c r="AA1988" s="1">
        <v>120.38284</v>
      </c>
      <c r="AB1988" s="1">
        <v>0.48893534999999999</v>
      </c>
      <c r="AC1988" s="1">
        <v>63.175266000000001</v>
      </c>
    </row>
    <row r="1989" spans="1:29" x14ac:dyDescent="0.25">
      <c r="A1989" t="s">
        <v>12</v>
      </c>
      <c r="B1989" s="4">
        <v>43260.069803240738</v>
      </c>
      <c r="C1989" s="2">
        <v>43260.069803240738</v>
      </c>
      <c r="D1989" s="5">
        <v>43266.069976851853</v>
      </c>
      <c r="E1989" t="s">
        <v>10</v>
      </c>
      <c r="F1989">
        <v>1</v>
      </c>
      <c r="G1989" s="1">
        <v>170.46239</v>
      </c>
      <c r="H1989" s="1">
        <v>0.89529639999999999</v>
      </c>
      <c r="I1989" s="1">
        <v>74.927620000000005</v>
      </c>
      <c r="K1989" t="s">
        <v>12</v>
      </c>
      <c r="L1989" s="4">
        <v>43266.069803240738</v>
      </c>
      <c r="M1989" s="2">
        <v>43266.069803240738</v>
      </c>
      <c r="N1989" s="5">
        <v>43266.069976851853</v>
      </c>
      <c r="O1989" t="s">
        <v>10</v>
      </c>
      <c r="P1989">
        <v>1</v>
      </c>
      <c r="Q1989" s="1">
        <v>104.94004</v>
      </c>
      <c r="R1989" s="1">
        <v>0.53182229999999997</v>
      </c>
      <c r="S1989" s="1">
        <v>65.152275000000003</v>
      </c>
      <c r="U1989" t="s">
        <v>12</v>
      </c>
      <c r="V1989" s="4">
        <v>43270.069803240738</v>
      </c>
      <c r="W1989" s="2">
        <v>43270.069803240738</v>
      </c>
      <c r="X1989" s="5">
        <v>43270.069976851853</v>
      </c>
      <c r="Y1989" t="s">
        <v>10</v>
      </c>
      <c r="Z1989" t="s">
        <v>19</v>
      </c>
      <c r="AA1989" s="1">
        <v>110.28713</v>
      </c>
      <c r="AB1989" s="1">
        <v>0.51442880000000002</v>
      </c>
      <c r="AC1989" s="1">
        <v>64.291756000000007</v>
      </c>
    </row>
    <row r="1990" spans="1:29" x14ac:dyDescent="0.25">
      <c r="A1990" t="s">
        <v>12</v>
      </c>
      <c r="B1990" s="4">
        <v>43260.070844907408</v>
      </c>
      <c r="C1990" s="2">
        <v>43260.070844907408</v>
      </c>
      <c r="D1990" s="5">
        <v>43266.071018518516</v>
      </c>
      <c r="E1990" t="s">
        <v>10</v>
      </c>
      <c r="F1990">
        <v>1</v>
      </c>
      <c r="G1990" s="1">
        <v>197.84679</v>
      </c>
      <c r="H1990" s="1">
        <v>0.96692679999999998</v>
      </c>
      <c r="I1990" s="1">
        <v>74.963040000000007</v>
      </c>
      <c r="K1990" t="s">
        <v>12</v>
      </c>
      <c r="L1990" s="4">
        <v>43266.070844907408</v>
      </c>
      <c r="M1990" s="2">
        <v>43266.070844907408</v>
      </c>
      <c r="N1990" s="5">
        <v>43266.071018518516</v>
      </c>
      <c r="O1990" t="s">
        <v>10</v>
      </c>
      <c r="P1990">
        <v>1</v>
      </c>
      <c r="Q1990" s="1">
        <v>98.705029999999994</v>
      </c>
      <c r="R1990" s="1">
        <v>0.54659400000000002</v>
      </c>
      <c r="S1990" s="1">
        <v>65.485245000000006</v>
      </c>
      <c r="U1990" t="s">
        <v>12</v>
      </c>
      <c r="V1990" s="4">
        <v>43270.070844907408</v>
      </c>
      <c r="W1990" s="2">
        <v>43270.070844907408</v>
      </c>
      <c r="X1990" s="5">
        <v>43270.071018518516</v>
      </c>
      <c r="Y1990" t="s">
        <v>10</v>
      </c>
      <c r="Z1990" t="s">
        <v>19</v>
      </c>
      <c r="AA1990" s="1">
        <v>102.71535</v>
      </c>
      <c r="AB1990" s="1">
        <v>0.38582158</v>
      </c>
      <c r="AC1990" s="1">
        <v>64.879130000000004</v>
      </c>
    </row>
    <row r="1991" spans="1:29" x14ac:dyDescent="0.25">
      <c r="A1991" t="s">
        <v>12</v>
      </c>
      <c r="B1991" s="4">
        <v>43260.071886574071</v>
      </c>
      <c r="C1991" s="2">
        <v>43260.071886574071</v>
      </c>
      <c r="D1991" s="5">
        <v>43266.072048611109</v>
      </c>
      <c r="E1991" t="s">
        <v>10</v>
      </c>
      <c r="F1991">
        <v>1</v>
      </c>
      <c r="G1991" s="1">
        <v>258.38510000000002</v>
      </c>
      <c r="H1991" s="1">
        <v>1.1683768999999999</v>
      </c>
      <c r="I1991" s="1">
        <v>74.986099999999993</v>
      </c>
      <c r="K1991" t="s">
        <v>12</v>
      </c>
      <c r="L1991" s="4">
        <v>43266.071886574071</v>
      </c>
      <c r="M1991" s="2">
        <v>43266.071886574071</v>
      </c>
      <c r="N1991" s="5">
        <v>43266.072048611109</v>
      </c>
      <c r="O1991" t="s">
        <v>10</v>
      </c>
      <c r="P1991">
        <v>1</v>
      </c>
      <c r="Q1991" s="1">
        <v>104.02876999999999</v>
      </c>
      <c r="R1991" s="1">
        <v>0.40994552000000001</v>
      </c>
      <c r="S1991" s="1">
        <v>65.020380000000003</v>
      </c>
      <c r="U1991" t="s">
        <v>12</v>
      </c>
      <c r="V1991" s="4">
        <v>43270.071886574071</v>
      </c>
      <c r="W1991" s="2">
        <v>43270.071886574071</v>
      </c>
      <c r="X1991" s="5">
        <v>43270.072048611109</v>
      </c>
      <c r="Y1991" t="s">
        <v>10</v>
      </c>
      <c r="Z1991" t="s">
        <v>19</v>
      </c>
      <c r="AA1991" s="1">
        <v>97.036513999999997</v>
      </c>
      <c r="AB1991" s="1">
        <v>0.28936620000000002</v>
      </c>
      <c r="AC1991" s="1">
        <v>64.319659999999999</v>
      </c>
    </row>
    <row r="1992" spans="1:29" x14ac:dyDescent="0.25">
      <c r="A1992" t="s">
        <v>12</v>
      </c>
      <c r="B1992" s="4">
        <v>43260.072928240741</v>
      </c>
      <c r="C1992" s="2">
        <v>43260.072928240741</v>
      </c>
      <c r="D1992" s="5">
        <v>43266.07309027778</v>
      </c>
      <c r="E1992" t="s">
        <v>10</v>
      </c>
      <c r="F1992">
        <v>1</v>
      </c>
      <c r="G1992" s="1">
        <v>223.78881999999999</v>
      </c>
      <c r="H1992" s="1">
        <v>1.0240100000000001</v>
      </c>
      <c r="I1992" s="1">
        <v>74.308104999999998</v>
      </c>
      <c r="K1992" t="s">
        <v>12</v>
      </c>
      <c r="L1992" s="4">
        <v>43266.072928240741</v>
      </c>
      <c r="M1992" s="2">
        <v>43266.072928240741</v>
      </c>
      <c r="N1992" s="5">
        <v>43266.07309027778</v>
      </c>
      <c r="O1992" t="s">
        <v>10</v>
      </c>
      <c r="P1992">
        <v>1</v>
      </c>
      <c r="Q1992" s="1">
        <v>118.021576</v>
      </c>
      <c r="R1992" s="1">
        <v>0.45518639999999999</v>
      </c>
      <c r="S1992" s="1">
        <v>65.832409999999996</v>
      </c>
      <c r="U1992" t="s">
        <v>12</v>
      </c>
      <c r="V1992" s="4">
        <v>43270.072928240741</v>
      </c>
      <c r="W1992" s="2">
        <v>43270.072928240741</v>
      </c>
      <c r="X1992" s="5">
        <v>43270.07309027778</v>
      </c>
      <c r="Y1992" t="s">
        <v>10</v>
      </c>
      <c r="Z1992" t="s">
        <v>19</v>
      </c>
      <c r="AA1992" s="1">
        <v>92.777379999999994</v>
      </c>
      <c r="AB1992" s="1">
        <v>0.36475190000000002</v>
      </c>
      <c r="AC1992" s="1">
        <v>65.060355999999999</v>
      </c>
    </row>
    <row r="1993" spans="1:29" x14ac:dyDescent="0.25">
      <c r="A1993" t="s">
        <v>12</v>
      </c>
      <c r="B1993" s="4">
        <v>43260.073969907404</v>
      </c>
      <c r="C1993" s="2">
        <v>43260.073969907404</v>
      </c>
      <c r="D1993" s="5">
        <v>43266.074131944442</v>
      </c>
      <c r="E1993" t="s">
        <v>10</v>
      </c>
      <c r="F1993">
        <v>1</v>
      </c>
      <c r="G1993" s="1">
        <v>227.84161</v>
      </c>
      <c r="H1993" s="1">
        <v>1.2111893</v>
      </c>
      <c r="I1993" s="1">
        <v>74.511250000000004</v>
      </c>
      <c r="K1993" t="s">
        <v>12</v>
      </c>
      <c r="L1993" s="4">
        <v>43266.073969907404</v>
      </c>
      <c r="M1993" s="2">
        <v>43266.073969907404</v>
      </c>
      <c r="N1993" s="5">
        <v>43266.074131944442</v>
      </c>
      <c r="O1993" t="s">
        <v>10</v>
      </c>
      <c r="P1993">
        <v>1</v>
      </c>
      <c r="Q1993" s="1">
        <v>88.516180000000006</v>
      </c>
      <c r="R1993" s="1">
        <v>0.34138980000000002</v>
      </c>
      <c r="S1993" s="1">
        <v>65.959404000000006</v>
      </c>
      <c r="U1993" t="s">
        <v>12</v>
      </c>
      <c r="V1993" s="4">
        <v>43270.073969907404</v>
      </c>
      <c r="W1993" s="2">
        <v>43270.073969907404</v>
      </c>
      <c r="X1993" s="5">
        <v>43270.074131944442</v>
      </c>
      <c r="Y1993" t="s">
        <v>10</v>
      </c>
      <c r="Z1993" t="s">
        <v>19</v>
      </c>
      <c r="AA1993" s="1">
        <v>89.583039999999997</v>
      </c>
      <c r="AB1993" s="1">
        <v>0.42129119999999998</v>
      </c>
      <c r="AC1993" s="1">
        <v>67.202889999999996</v>
      </c>
    </row>
    <row r="1994" spans="1:29" x14ac:dyDescent="0.25">
      <c r="A1994" t="s">
        <v>12</v>
      </c>
      <c r="B1994" s="4">
        <v>43260.075011574074</v>
      </c>
      <c r="C1994" s="2">
        <v>43260.075011574074</v>
      </c>
      <c r="D1994" s="5">
        <v>43266.075185185182</v>
      </c>
      <c r="E1994" t="s">
        <v>10</v>
      </c>
      <c r="F1994">
        <v>1</v>
      </c>
      <c r="G1994" s="1">
        <v>220.88121000000001</v>
      </c>
      <c r="H1994" s="1">
        <v>1.0561191999999999</v>
      </c>
      <c r="I1994" s="1">
        <v>74.200644999999994</v>
      </c>
      <c r="K1994" t="s">
        <v>12</v>
      </c>
      <c r="L1994" s="4">
        <v>43266.075011574074</v>
      </c>
      <c r="M1994" s="2">
        <v>43266.075011574074</v>
      </c>
      <c r="N1994" s="5">
        <v>43266.075185185182</v>
      </c>
      <c r="O1994" t="s">
        <v>10</v>
      </c>
      <c r="P1994">
        <v>1</v>
      </c>
      <c r="Q1994" s="1">
        <v>96.387140000000002</v>
      </c>
      <c r="R1994" s="1">
        <v>0.40376960000000001</v>
      </c>
      <c r="S1994" s="1">
        <v>66.042670000000001</v>
      </c>
      <c r="U1994" t="s">
        <v>12</v>
      </c>
      <c r="V1994" s="4">
        <v>43270.075011574074</v>
      </c>
      <c r="W1994" s="2">
        <v>43270.075011574074</v>
      </c>
      <c r="X1994" s="5">
        <v>43270.075185185182</v>
      </c>
      <c r="Y1994" t="s">
        <v>10</v>
      </c>
      <c r="Z1994" t="s">
        <v>19</v>
      </c>
      <c r="AA1994" s="1">
        <v>97.187280000000001</v>
      </c>
      <c r="AB1994" s="1">
        <v>0.46369568</v>
      </c>
      <c r="AC1994" s="1">
        <v>68.280789999999996</v>
      </c>
    </row>
    <row r="1995" spans="1:29" x14ac:dyDescent="0.25">
      <c r="A1995" t="s">
        <v>12</v>
      </c>
      <c r="B1995" s="4">
        <v>43260.076053240744</v>
      </c>
      <c r="C1995" s="2">
        <v>43260.076053240744</v>
      </c>
      <c r="D1995" s="5">
        <v>43266.076215277775</v>
      </c>
      <c r="E1995" t="s">
        <v>10</v>
      </c>
      <c r="F1995">
        <v>1</v>
      </c>
      <c r="G1995" s="1">
        <v>245.6609</v>
      </c>
      <c r="H1995" s="1">
        <v>1.2352711999999999</v>
      </c>
      <c r="I1995" s="1">
        <v>74.391304000000005</v>
      </c>
      <c r="K1995" t="s">
        <v>12</v>
      </c>
      <c r="L1995" s="4">
        <v>43266.076053240744</v>
      </c>
      <c r="M1995" s="2">
        <v>43266.076053240744</v>
      </c>
      <c r="N1995" s="5">
        <v>43266.076215277775</v>
      </c>
      <c r="O1995" t="s">
        <v>10</v>
      </c>
      <c r="P1995">
        <v>1</v>
      </c>
      <c r="Q1995" s="1">
        <v>102.29035</v>
      </c>
      <c r="R1995" s="1">
        <v>0.45055450000000002</v>
      </c>
      <c r="S1995" s="1">
        <v>65.564769999999996</v>
      </c>
      <c r="U1995" t="s">
        <v>12</v>
      </c>
      <c r="V1995" s="4">
        <v>43270.076053240744</v>
      </c>
      <c r="W1995" s="2">
        <v>43270.076053240744</v>
      </c>
      <c r="X1995" s="5">
        <v>43270.076215277775</v>
      </c>
      <c r="Y1995" t="s">
        <v>10</v>
      </c>
      <c r="Z1995" t="s">
        <v>19</v>
      </c>
      <c r="AA1995" s="1">
        <v>102.89046</v>
      </c>
      <c r="AB1995" s="1">
        <v>0.49549900000000002</v>
      </c>
      <c r="AC1995" s="1">
        <v>69.226875000000007</v>
      </c>
    </row>
    <row r="1996" spans="1:29" x14ac:dyDescent="0.25">
      <c r="A1996" t="s">
        <v>12</v>
      </c>
      <c r="B1996" s="4">
        <v>43260.077094907407</v>
      </c>
      <c r="C1996" s="2">
        <v>43260.077094907407</v>
      </c>
      <c r="D1996" s="5">
        <v>43266.077256944445</v>
      </c>
      <c r="E1996" t="s">
        <v>10</v>
      </c>
      <c r="F1996">
        <v>1</v>
      </c>
      <c r="G1996" s="1">
        <v>274.24567000000002</v>
      </c>
      <c r="H1996" s="1">
        <v>1.221908</v>
      </c>
      <c r="I1996" s="1">
        <v>74.543670000000006</v>
      </c>
      <c r="K1996" t="s">
        <v>12</v>
      </c>
      <c r="L1996" s="4">
        <v>43266.077094907407</v>
      </c>
      <c r="M1996" s="2">
        <v>43266.077094907407</v>
      </c>
      <c r="N1996" s="5">
        <v>43266.077256944445</v>
      </c>
      <c r="O1996" t="s">
        <v>10</v>
      </c>
      <c r="P1996">
        <v>1</v>
      </c>
      <c r="Q1996" s="1">
        <v>76.717765999999997</v>
      </c>
      <c r="R1996" s="1">
        <v>0.33791587000000001</v>
      </c>
      <c r="S1996" s="1">
        <v>64.948160000000001</v>
      </c>
      <c r="U1996" t="s">
        <v>12</v>
      </c>
      <c r="V1996" s="4">
        <v>43270.077094907407</v>
      </c>
      <c r="W1996" s="2">
        <v>43270.077094907407</v>
      </c>
      <c r="X1996" s="5">
        <v>43270.077256944445</v>
      </c>
      <c r="Y1996" t="s">
        <v>10</v>
      </c>
      <c r="Z1996" t="s">
        <v>19</v>
      </c>
      <c r="AA1996" s="1">
        <v>87.167850000000001</v>
      </c>
      <c r="AB1996" s="1">
        <v>0.37162425999999998</v>
      </c>
      <c r="AC1996" s="1">
        <v>66.327780000000004</v>
      </c>
    </row>
    <row r="1997" spans="1:29" x14ac:dyDescent="0.25">
      <c r="A1997" t="s">
        <v>12</v>
      </c>
      <c r="B1997" s="4">
        <v>43260.078136574077</v>
      </c>
      <c r="C1997" s="2">
        <v>43260.078136574077</v>
      </c>
      <c r="D1997" s="5">
        <v>43266.078298611108</v>
      </c>
      <c r="E1997" t="s">
        <v>10</v>
      </c>
      <c r="F1997">
        <v>1</v>
      </c>
      <c r="G1997" s="1">
        <v>295.68427000000003</v>
      </c>
      <c r="H1997" s="1">
        <v>1.2118854999999999</v>
      </c>
      <c r="I1997" s="1">
        <v>74.657939999999996</v>
      </c>
      <c r="K1997" t="s">
        <v>12</v>
      </c>
      <c r="L1997" s="4">
        <v>43266.078136574077</v>
      </c>
      <c r="M1997" s="2">
        <v>43266.078136574077</v>
      </c>
      <c r="N1997" s="5">
        <v>43266.078298611108</v>
      </c>
      <c r="O1997" t="s">
        <v>10</v>
      </c>
      <c r="P1997">
        <v>1</v>
      </c>
      <c r="Q1997" s="1">
        <v>77.538319999999999</v>
      </c>
      <c r="R1997" s="1">
        <v>0.40116414</v>
      </c>
      <c r="S1997" s="1">
        <v>63.711120000000001</v>
      </c>
      <c r="U1997" t="s">
        <v>12</v>
      </c>
      <c r="V1997" s="4">
        <v>43270.078136574077</v>
      </c>
      <c r="W1997" s="2">
        <v>43270.078136574077</v>
      </c>
      <c r="X1997" s="5">
        <v>43270.078298611108</v>
      </c>
      <c r="Y1997" t="s">
        <v>10</v>
      </c>
      <c r="Z1997" t="s">
        <v>19</v>
      </c>
      <c r="AA1997" s="1">
        <v>75.375884999999997</v>
      </c>
      <c r="AB1997" s="1">
        <v>0.27871820000000003</v>
      </c>
      <c r="AC1997" s="1">
        <v>62.153460000000003</v>
      </c>
    </row>
    <row r="1998" spans="1:29" x14ac:dyDescent="0.25">
      <c r="A1998" t="s">
        <v>12</v>
      </c>
      <c r="B1998" s="4">
        <v>43260.07917824074</v>
      </c>
      <c r="C1998" s="2">
        <v>43260.07917824074</v>
      </c>
      <c r="D1998" s="5">
        <v>43266.079340277778</v>
      </c>
      <c r="E1998" t="s">
        <v>10</v>
      </c>
      <c r="F1998">
        <v>1</v>
      </c>
      <c r="G1998" s="1">
        <v>271.76317999999998</v>
      </c>
      <c r="H1998" s="1">
        <v>1.2043686</v>
      </c>
      <c r="I1998" s="1">
        <v>74.737650000000002</v>
      </c>
      <c r="K1998" t="s">
        <v>12</v>
      </c>
      <c r="L1998" s="4">
        <v>43266.07917824074</v>
      </c>
      <c r="M1998" s="2">
        <v>43266.07917824074</v>
      </c>
      <c r="N1998" s="5">
        <v>43266.079340277778</v>
      </c>
      <c r="O1998" t="s">
        <v>10</v>
      </c>
      <c r="P1998">
        <v>1</v>
      </c>
      <c r="Q1998" s="1">
        <v>88.153739999999999</v>
      </c>
      <c r="R1998" s="1">
        <v>0.44860038000000002</v>
      </c>
      <c r="S1998" s="1">
        <v>64.482780000000005</v>
      </c>
      <c r="U1998" t="s">
        <v>12</v>
      </c>
      <c r="V1998" s="4">
        <v>43270.07917824074</v>
      </c>
      <c r="W1998" s="2">
        <v>43270.07917824074</v>
      </c>
      <c r="X1998" s="5">
        <v>43270.079351851855</v>
      </c>
      <c r="Y1998" t="s">
        <v>10</v>
      </c>
      <c r="Z1998" t="s">
        <v>19</v>
      </c>
      <c r="AA1998" s="1">
        <v>76.531909999999996</v>
      </c>
      <c r="AB1998" s="1">
        <v>0.35676593000000001</v>
      </c>
      <c r="AC1998" s="1">
        <v>61.02272</v>
      </c>
    </row>
    <row r="1999" spans="1:29" x14ac:dyDescent="0.25">
      <c r="A1999" t="s">
        <v>12</v>
      </c>
      <c r="B1999" s="4">
        <v>43260.08021990741</v>
      </c>
      <c r="C1999" s="2">
        <v>43260.08021990741</v>
      </c>
      <c r="D1999" s="5">
        <v>43266.080381944441</v>
      </c>
      <c r="E1999" t="s">
        <v>10</v>
      </c>
      <c r="F1999">
        <v>1</v>
      </c>
      <c r="G1999" s="1">
        <v>253.82239999999999</v>
      </c>
      <c r="H1999" s="1">
        <v>1.0510037000000001</v>
      </c>
      <c r="I1999" s="1">
        <v>74.370445000000004</v>
      </c>
      <c r="K1999" t="s">
        <v>12</v>
      </c>
      <c r="L1999" s="4">
        <v>43266.08021990741</v>
      </c>
      <c r="M1999" s="2">
        <v>43266.08021990741</v>
      </c>
      <c r="N1999" s="5">
        <v>43266.080381944441</v>
      </c>
      <c r="O1999" t="s">
        <v>10</v>
      </c>
      <c r="P1999">
        <v>1</v>
      </c>
      <c r="Q1999" s="1">
        <v>96.115309999999994</v>
      </c>
      <c r="R1999" s="1">
        <v>0.48417756000000001</v>
      </c>
      <c r="S1999" s="1">
        <v>63.362082999999998</v>
      </c>
      <c r="U1999" t="s">
        <v>12</v>
      </c>
      <c r="V1999" s="4">
        <v>43270.08021990741</v>
      </c>
      <c r="W1999" s="2">
        <v>43270.08021990741</v>
      </c>
      <c r="X1999" s="5">
        <v>43270.080381944441</v>
      </c>
      <c r="Y1999" t="s">
        <v>10</v>
      </c>
      <c r="Z1999" t="s">
        <v>19</v>
      </c>
      <c r="AA1999" s="1">
        <v>77.398929999999993</v>
      </c>
      <c r="AB1999" s="1">
        <v>0.4153017</v>
      </c>
      <c r="AC1999" s="1">
        <v>62.174664</v>
      </c>
    </row>
    <row r="2000" spans="1:29" x14ac:dyDescent="0.25">
      <c r="A2000" t="s">
        <v>12</v>
      </c>
      <c r="B2000" s="4">
        <v>43260.081261574072</v>
      </c>
      <c r="C2000" s="2">
        <v>43260.081261574072</v>
      </c>
      <c r="D2000" s="5">
        <v>43266.081435185188</v>
      </c>
      <c r="E2000" t="s">
        <v>10</v>
      </c>
      <c r="F2000">
        <v>1</v>
      </c>
      <c r="G2000" s="1">
        <v>220.36679000000001</v>
      </c>
      <c r="H2000" s="1">
        <v>0.93598009999999998</v>
      </c>
      <c r="I2000" s="1">
        <v>73.179699999999997</v>
      </c>
      <c r="K2000" t="s">
        <v>12</v>
      </c>
      <c r="L2000" s="4">
        <v>43266.081261574072</v>
      </c>
      <c r="M2000" s="2">
        <v>43266.081261574072</v>
      </c>
      <c r="N2000" s="5">
        <v>43266.081435185188</v>
      </c>
      <c r="O2000" t="s">
        <v>10</v>
      </c>
      <c r="P2000">
        <v>1</v>
      </c>
      <c r="Q2000" s="1">
        <v>102.08647999999999</v>
      </c>
      <c r="R2000" s="1">
        <v>0.51086043999999997</v>
      </c>
      <c r="S2000" s="1">
        <v>65.387664999999998</v>
      </c>
      <c r="U2000" t="s">
        <v>12</v>
      </c>
      <c r="V2000" s="4">
        <v>43270.081261574072</v>
      </c>
      <c r="W2000" s="2">
        <v>43270.081261574072</v>
      </c>
      <c r="X2000" s="5">
        <v>43270.081423611111</v>
      </c>
      <c r="Y2000" t="s">
        <v>10</v>
      </c>
      <c r="Z2000" t="s">
        <v>19</v>
      </c>
      <c r="AA2000" s="1">
        <v>68.049199999999999</v>
      </c>
      <c r="AB2000" s="1">
        <v>0.31147626</v>
      </c>
      <c r="AC2000" s="1">
        <v>61.038623999999999</v>
      </c>
    </row>
    <row r="2001" spans="1:29" x14ac:dyDescent="0.25">
      <c r="A2001" t="s">
        <v>12</v>
      </c>
      <c r="B2001" s="4">
        <v>43260.082303240742</v>
      </c>
      <c r="C2001" s="2">
        <v>43260.082303240742</v>
      </c>
      <c r="D2001" s="5">
        <v>43266.082465277781</v>
      </c>
      <c r="E2001" t="s">
        <v>10</v>
      </c>
      <c r="F2001">
        <v>1</v>
      </c>
      <c r="G2001" s="1">
        <v>195.27510000000001</v>
      </c>
      <c r="H2001" s="1">
        <v>0.84971229999999998</v>
      </c>
      <c r="I2001" s="1">
        <v>71.619969999999995</v>
      </c>
      <c r="K2001" t="s">
        <v>12</v>
      </c>
      <c r="L2001" s="4">
        <v>43266.082303240742</v>
      </c>
      <c r="M2001" s="2">
        <v>43266.082303240742</v>
      </c>
      <c r="N2001" s="5">
        <v>43266.082465277781</v>
      </c>
      <c r="O2001" t="s">
        <v>10</v>
      </c>
      <c r="P2001">
        <v>1</v>
      </c>
      <c r="Q2001" s="1">
        <v>76.564859999999996</v>
      </c>
      <c r="R2001" s="1">
        <v>0.38314533000000001</v>
      </c>
      <c r="S2001" s="1">
        <v>67.565330000000003</v>
      </c>
      <c r="U2001" t="s">
        <v>12</v>
      </c>
      <c r="V2001" s="4">
        <v>43270.082303240742</v>
      </c>
      <c r="W2001" s="2">
        <v>43270.082303240742</v>
      </c>
      <c r="X2001" s="5">
        <v>43270.082465277781</v>
      </c>
      <c r="Y2001" t="s">
        <v>10</v>
      </c>
      <c r="Z2001" t="s">
        <v>19</v>
      </c>
      <c r="AA2001" s="1">
        <v>61.036900000000003</v>
      </c>
      <c r="AB2001" s="1">
        <v>0.23360719999999999</v>
      </c>
      <c r="AC2001" s="1">
        <v>58.186591999999997</v>
      </c>
    </row>
    <row r="2002" spans="1:29" x14ac:dyDescent="0.25">
      <c r="A2002" t="s">
        <v>12</v>
      </c>
      <c r="B2002" s="4">
        <v>43260.083344907405</v>
      </c>
      <c r="C2002" s="2">
        <v>43260.083344907405</v>
      </c>
      <c r="D2002" s="5">
        <v>43266.083518518521</v>
      </c>
      <c r="E2002" t="s">
        <v>10</v>
      </c>
      <c r="F2002">
        <v>1</v>
      </c>
      <c r="G2002" s="1">
        <v>156.45633000000001</v>
      </c>
      <c r="H2002" s="1">
        <v>0.63728419999999997</v>
      </c>
      <c r="I2002" s="1">
        <v>64.714979999999997</v>
      </c>
      <c r="K2002" t="s">
        <v>12</v>
      </c>
      <c r="L2002" s="4">
        <v>43266.083344907405</v>
      </c>
      <c r="M2002" s="2">
        <v>43266.083344907405</v>
      </c>
      <c r="N2002" s="5">
        <v>43266.083518518521</v>
      </c>
      <c r="O2002" t="s">
        <v>10</v>
      </c>
      <c r="P2002">
        <v>1</v>
      </c>
      <c r="Q2002" s="1">
        <v>77.423644999999993</v>
      </c>
      <c r="R2002" s="1">
        <v>0.43508625000000001</v>
      </c>
      <c r="S2002" s="1">
        <v>69.223150000000004</v>
      </c>
      <c r="U2002" t="s">
        <v>12</v>
      </c>
      <c r="V2002" s="4">
        <v>43270.083344907405</v>
      </c>
      <c r="W2002" s="2">
        <v>43270.083344907405</v>
      </c>
      <c r="X2002" s="5">
        <v>43270.083518518521</v>
      </c>
      <c r="Y2002" t="s">
        <v>10</v>
      </c>
      <c r="Z2002" t="s">
        <v>19</v>
      </c>
      <c r="AA2002" s="1">
        <v>65.777670000000001</v>
      </c>
      <c r="AB2002" s="1">
        <v>0.32293265999999998</v>
      </c>
      <c r="AC2002" s="1">
        <v>62.460560000000001</v>
      </c>
    </row>
    <row r="2003" spans="1:29" x14ac:dyDescent="0.25">
      <c r="A2003" t="s">
        <v>12</v>
      </c>
      <c r="B2003" s="4">
        <v>43260.084386574075</v>
      </c>
      <c r="C2003" s="2">
        <v>43260.084386574075</v>
      </c>
      <c r="D2003" s="5">
        <v>43266.084548611114</v>
      </c>
      <c r="E2003" t="s">
        <v>10</v>
      </c>
      <c r="F2003">
        <v>1</v>
      </c>
      <c r="G2003" s="1">
        <v>167.34224</v>
      </c>
      <c r="H2003" s="1">
        <v>0.77341769999999999</v>
      </c>
      <c r="I2003" s="1">
        <v>63.812325000000001</v>
      </c>
      <c r="K2003" t="s">
        <v>12</v>
      </c>
      <c r="L2003" s="4">
        <v>43266.084386574075</v>
      </c>
      <c r="M2003" s="2">
        <v>43266.084386574075</v>
      </c>
      <c r="N2003" s="5">
        <v>43266.084548611114</v>
      </c>
      <c r="O2003" t="s">
        <v>10</v>
      </c>
      <c r="P2003">
        <v>1</v>
      </c>
      <c r="Q2003" s="1">
        <v>78.067729999999997</v>
      </c>
      <c r="R2003" s="1">
        <v>0.47404196999999998</v>
      </c>
      <c r="S2003" s="1">
        <v>70.538399999999996</v>
      </c>
      <c r="U2003" t="s">
        <v>12</v>
      </c>
      <c r="V2003" s="4">
        <v>43270.084386574075</v>
      </c>
      <c r="W2003" s="2">
        <v>43270.084386574075</v>
      </c>
      <c r="X2003" s="5">
        <v>43270.084560185183</v>
      </c>
      <c r="Y2003" t="s">
        <v>10</v>
      </c>
      <c r="Z2003" t="s">
        <v>19</v>
      </c>
      <c r="AA2003" s="1">
        <v>49.333255999999999</v>
      </c>
      <c r="AB2003" s="1">
        <v>0.24219951000000001</v>
      </c>
      <c r="AC2003" s="1">
        <v>64.459540000000004</v>
      </c>
    </row>
    <row r="2004" spans="1:29" x14ac:dyDescent="0.25">
      <c r="A2004" t="s">
        <v>12</v>
      </c>
      <c r="B2004" s="4">
        <v>43260.085428240738</v>
      </c>
      <c r="C2004" s="2">
        <v>43260.085428240738</v>
      </c>
      <c r="D2004" s="5">
        <v>43266.085590277777</v>
      </c>
      <c r="E2004" t="s">
        <v>10</v>
      </c>
      <c r="F2004">
        <v>1</v>
      </c>
      <c r="G2004" s="1">
        <v>205.50667999999999</v>
      </c>
      <c r="H2004" s="1">
        <v>0.87551785000000004</v>
      </c>
      <c r="I2004" s="1">
        <v>64.704350000000005</v>
      </c>
      <c r="K2004" t="s">
        <v>12</v>
      </c>
      <c r="L2004" s="4">
        <v>43266.085428240738</v>
      </c>
      <c r="M2004" s="2">
        <v>43266.085428240738</v>
      </c>
      <c r="N2004" s="5">
        <v>43266.085590277777</v>
      </c>
      <c r="O2004" t="s">
        <v>10</v>
      </c>
      <c r="P2004">
        <v>1</v>
      </c>
      <c r="Q2004" s="1">
        <v>78.550803999999999</v>
      </c>
      <c r="R2004" s="1">
        <v>0.35553148000000001</v>
      </c>
      <c r="S2004" s="1">
        <v>69.488889999999998</v>
      </c>
      <c r="U2004" t="s">
        <v>12</v>
      </c>
      <c r="V2004" s="4">
        <v>43270.085428240738</v>
      </c>
      <c r="W2004" s="2">
        <v>43270.085428240738</v>
      </c>
      <c r="X2004" s="5">
        <v>43270.085590277777</v>
      </c>
      <c r="Y2004" t="s">
        <v>10</v>
      </c>
      <c r="Z2004" t="s">
        <v>19</v>
      </c>
      <c r="AA2004" s="1">
        <v>86.999939999999995</v>
      </c>
      <c r="AB2004" s="1">
        <v>0.47710416</v>
      </c>
      <c r="AC2004" s="1">
        <v>66.917479999999998</v>
      </c>
    </row>
    <row r="2005" spans="1:29" x14ac:dyDescent="0.25">
      <c r="A2005" t="s">
        <v>12</v>
      </c>
      <c r="B2005" s="4">
        <v>43260.086469907408</v>
      </c>
      <c r="C2005" s="2">
        <v>43260.086469907408</v>
      </c>
      <c r="D2005" s="5">
        <v>43266.086631944447</v>
      </c>
      <c r="E2005" t="s">
        <v>10</v>
      </c>
      <c r="F2005">
        <v>1</v>
      </c>
      <c r="G2005" s="1">
        <v>164.13</v>
      </c>
      <c r="H2005" s="1">
        <v>0.65663839999999996</v>
      </c>
      <c r="I2005" s="1">
        <v>69.218490000000003</v>
      </c>
      <c r="K2005" t="s">
        <v>12</v>
      </c>
      <c r="L2005" s="4">
        <v>43266.086469907408</v>
      </c>
      <c r="M2005" s="2">
        <v>43266.086469907408</v>
      </c>
      <c r="N2005" s="5">
        <v>43266.086631944447</v>
      </c>
      <c r="O2005" t="s">
        <v>10</v>
      </c>
      <c r="P2005">
        <v>1</v>
      </c>
      <c r="Q2005" s="1">
        <v>78.9131</v>
      </c>
      <c r="R2005" s="1">
        <v>0.26664860000000001</v>
      </c>
      <c r="S2005" s="1">
        <v>66.701769999999996</v>
      </c>
      <c r="U2005" t="s">
        <v>12</v>
      </c>
      <c r="V2005" s="4">
        <v>43270.086469907408</v>
      </c>
      <c r="W2005" s="2">
        <v>43270.086469907408</v>
      </c>
      <c r="X2005" s="5">
        <v>43270.086631944447</v>
      </c>
      <c r="Y2005" t="s">
        <v>10</v>
      </c>
      <c r="Z2005" t="s">
        <v>19</v>
      </c>
      <c r="AA2005" s="1">
        <v>95.249954000000002</v>
      </c>
      <c r="AB2005" s="1">
        <v>0.35782809999999998</v>
      </c>
      <c r="AC2005" s="1">
        <v>66.794979999999995</v>
      </c>
    </row>
    <row r="2006" spans="1:29" x14ac:dyDescent="0.25">
      <c r="A2006" t="s">
        <v>12</v>
      </c>
      <c r="B2006" s="4">
        <v>43260.087511574071</v>
      </c>
      <c r="C2006" s="2">
        <v>43260.087511574071</v>
      </c>
      <c r="D2006" s="5">
        <v>43266.087685185186</v>
      </c>
      <c r="E2006" t="s">
        <v>10</v>
      </c>
      <c r="F2006">
        <v>1</v>
      </c>
      <c r="G2006" s="1">
        <v>193.0975</v>
      </c>
      <c r="H2006" s="1">
        <v>0.93566053999999999</v>
      </c>
      <c r="I2006" s="1">
        <v>70.700460000000007</v>
      </c>
      <c r="K2006" t="s">
        <v>12</v>
      </c>
      <c r="L2006" s="4">
        <v>43266.087511574071</v>
      </c>
      <c r="M2006" s="2">
        <v>43266.087511574071</v>
      </c>
      <c r="N2006" s="5">
        <v>43266.087685185186</v>
      </c>
      <c r="O2006" t="s">
        <v>10</v>
      </c>
      <c r="P2006">
        <v>1</v>
      </c>
      <c r="Q2006" s="1">
        <v>89.184820000000002</v>
      </c>
      <c r="R2006" s="1">
        <v>0.34771370000000001</v>
      </c>
      <c r="S2006" s="1">
        <v>65.266105999999994</v>
      </c>
      <c r="U2006" t="s">
        <v>12</v>
      </c>
      <c r="V2006" s="4">
        <v>43270.087511574071</v>
      </c>
      <c r="W2006" s="2">
        <v>43270.087511574071</v>
      </c>
      <c r="X2006" s="5">
        <v>43270.087685185186</v>
      </c>
      <c r="Y2006" t="s">
        <v>10</v>
      </c>
      <c r="Z2006" t="s">
        <v>19</v>
      </c>
      <c r="AA2006" s="1">
        <v>71.437470000000005</v>
      </c>
      <c r="AB2006" s="1">
        <v>0.26837107999999998</v>
      </c>
      <c r="AC2006" s="1">
        <v>68.710359999999994</v>
      </c>
    </row>
    <row r="2007" spans="1:29" x14ac:dyDescent="0.25">
      <c r="A2007" t="s">
        <v>12</v>
      </c>
      <c r="B2007" s="4">
        <v>43260.088553240741</v>
      </c>
      <c r="C2007" s="2">
        <v>43260.088553240741</v>
      </c>
      <c r="D2007" s="5">
        <v>43266.08871527778</v>
      </c>
      <c r="E2007" t="s">
        <v>10</v>
      </c>
      <c r="F2007">
        <v>1</v>
      </c>
      <c r="G2007" s="1">
        <v>154.82314</v>
      </c>
      <c r="H2007" s="1">
        <v>0.70174544999999999</v>
      </c>
      <c r="I2007" s="1">
        <v>69.850493999999998</v>
      </c>
      <c r="K2007" t="s">
        <v>12</v>
      </c>
      <c r="L2007" s="4">
        <v>43266.088553240741</v>
      </c>
      <c r="M2007" s="2">
        <v>43266.088553240741</v>
      </c>
      <c r="N2007" s="5">
        <v>43266.08871527778</v>
      </c>
      <c r="O2007" t="s">
        <v>10</v>
      </c>
      <c r="P2007">
        <v>1</v>
      </c>
      <c r="Q2007" s="1">
        <v>76.888620000000003</v>
      </c>
      <c r="R2007" s="1">
        <v>0.26078528000000001</v>
      </c>
      <c r="S2007" s="1">
        <v>63.498739999999998</v>
      </c>
      <c r="U2007" t="s">
        <v>12</v>
      </c>
      <c r="V2007" s="4">
        <v>43270.088553240741</v>
      </c>
      <c r="W2007" s="2">
        <v>43270.088553240741</v>
      </c>
      <c r="X2007" s="5">
        <v>43270.088726851849</v>
      </c>
      <c r="Y2007" t="s">
        <v>10</v>
      </c>
      <c r="Z2007" t="s">
        <v>19</v>
      </c>
      <c r="AA2007" s="1">
        <v>63.578102000000001</v>
      </c>
      <c r="AB2007" s="1">
        <v>0.20127830999999999</v>
      </c>
      <c r="AC2007" s="1">
        <v>68.353386</v>
      </c>
    </row>
    <row r="2008" spans="1:29" x14ac:dyDescent="0.25">
      <c r="A2008" t="s">
        <v>12</v>
      </c>
      <c r="B2008" s="4">
        <v>43260.089594907404</v>
      </c>
      <c r="C2008" s="2">
        <v>43260.089594907404</v>
      </c>
      <c r="D2008" s="5">
        <v>43266.089756944442</v>
      </c>
      <c r="E2008" t="s">
        <v>10</v>
      </c>
      <c r="F2008">
        <v>1</v>
      </c>
      <c r="G2008" s="1">
        <v>176.11735999999999</v>
      </c>
      <c r="H2008" s="1">
        <v>0.82176360000000004</v>
      </c>
      <c r="I2008" s="1">
        <v>71.145560000000003</v>
      </c>
      <c r="K2008" t="s">
        <v>12</v>
      </c>
      <c r="L2008" s="4">
        <v>43266.089594907404</v>
      </c>
      <c r="M2008" s="2">
        <v>43266.089594907404</v>
      </c>
      <c r="N2008" s="5">
        <v>43266.089756944442</v>
      </c>
      <c r="O2008" t="s">
        <v>10</v>
      </c>
      <c r="P2008">
        <v>1</v>
      </c>
      <c r="Q2008" s="1">
        <v>97.666466</v>
      </c>
      <c r="R2008" s="1">
        <v>0.34331623</v>
      </c>
      <c r="S2008" s="1">
        <v>62.209152000000003</v>
      </c>
      <c r="U2008" t="s">
        <v>12</v>
      </c>
      <c r="V2008" s="4">
        <v>43270.089594907404</v>
      </c>
      <c r="W2008" s="2">
        <v>43270.089594907404</v>
      </c>
      <c r="X2008" s="5">
        <v>43270.089756944442</v>
      </c>
      <c r="Y2008" t="s">
        <v>10</v>
      </c>
      <c r="Z2008" t="s">
        <v>19</v>
      </c>
      <c r="AA2008" s="1">
        <v>87.683580000000006</v>
      </c>
      <c r="AB2008" s="1">
        <v>0.44641328000000002</v>
      </c>
      <c r="AC2008" s="1">
        <v>69.879159999999999</v>
      </c>
    </row>
    <row r="2009" spans="1:29" x14ac:dyDescent="0.25">
      <c r="A2009" t="s">
        <v>12</v>
      </c>
      <c r="B2009" s="4">
        <v>43260.090636574074</v>
      </c>
      <c r="C2009" s="2">
        <v>43260.090636574074</v>
      </c>
      <c r="D2009" s="5">
        <v>43266.090798611112</v>
      </c>
      <c r="E2009" t="s">
        <v>10</v>
      </c>
      <c r="F2009">
        <v>1</v>
      </c>
      <c r="G2009" s="1">
        <v>222.08801</v>
      </c>
      <c r="H2009" s="1">
        <v>1.0595045000000001</v>
      </c>
      <c r="I2009" s="1">
        <v>72.124350000000007</v>
      </c>
      <c r="K2009" t="s">
        <v>12</v>
      </c>
      <c r="L2009" s="4">
        <v>43266.090636574074</v>
      </c>
      <c r="M2009" s="2">
        <v>43266.090636574074</v>
      </c>
      <c r="N2009" s="5">
        <v>43266.090798611112</v>
      </c>
      <c r="O2009" t="s">
        <v>10</v>
      </c>
      <c r="P2009">
        <v>1</v>
      </c>
      <c r="Q2009" s="1">
        <v>93.249849999999995</v>
      </c>
      <c r="R2009" s="1">
        <v>0.25748717999999998</v>
      </c>
      <c r="S2009" s="1">
        <v>59.431441999999997</v>
      </c>
      <c r="U2009" t="s">
        <v>12</v>
      </c>
      <c r="V2009" s="4">
        <v>43270.090636574074</v>
      </c>
      <c r="W2009" s="2">
        <v>43270.090636574074</v>
      </c>
      <c r="X2009" s="5">
        <v>43270.090798611112</v>
      </c>
      <c r="Y2009" t="s">
        <v>10</v>
      </c>
      <c r="Z2009" t="s">
        <v>19</v>
      </c>
      <c r="AA2009" s="1">
        <v>95.762680000000003</v>
      </c>
      <c r="AB2009" s="1">
        <v>0.4825372</v>
      </c>
      <c r="AC2009" s="1">
        <v>70.425650000000005</v>
      </c>
    </row>
    <row r="2010" spans="1:29" x14ac:dyDescent="0.25">
      <c r="A2010" t="s">
        <v>12</v>
      </c>
      <c r="B2010" s="4">
        <v>43260.091678240744</v>
      </c>
      <c r="C2010" s="2">
        <v>43260.091678240744</v>
      </c>
      <c r="D2010" s="5">
        <v>43266.091851851852</v>
      </c>
      <c r="E2010" t="s">
        <v>10</v>
      </c>
      <c r="F2010">
        <v>1</v>
      </c>
      <c r="G2010" s="1">
        <v>176.56601000000001</v>
      </c>
      <c r="H2010" s="1">
        <v>0.79462840000000001</v>
      </c>
      <c r="I2010" s="1">
        <v>70.918409999999994</v>
      </c>
      <c r="K2010" t="s">
        <v>12</v>
      </c>
      <c r="L2010" s="4">
        <v>43266.091678240744</v>
      </c>
      <c r="M2010" s="2">
        <v>43266.091678240744</v>
      </c>
      <c r="N2010" s="5">
        <v>43266.091851851852</v>
      </c>
      <c r="O2010" t="s">
        <v>10</v>
      </c>
      <c r="P2010">
        <v>1</v>
      </c>
      <c r="Q2010" s="1">
        <v>129.9374</v>
      </c>
      <c r="R2010" s="1">
        <v>0.48856991999999999</v>
      </c>
      <c r="S2010" s="1">
        <v>59.34816</v>
      </c>
      <c r="U2010" t="s">
        <v>12</v>
      </c>
      <c r="V2010" s="4">
        <v>43270.091678240744</v>
      </c>
      <c r="W2010" s="2">
        <v>43270.091678240744</v>
      </c>
      <c r="X2010" s="5">
        <v>43270.091863425929</v>
      </c>
      <c r="Y2010" t="s">
        <v>10</v>
      </c>
      <c r="Z2010" t="s">
        <v>19</v>
      </c>
      <c r="AA2010" s="1">
        <v>71.822013999999996</v>
      </c>
      <c r="AB2010" s="1">
        <v>0.36190292000000002</v>
      </c>
      <c r="AC2010" s="1">
        <v>71.433364999999995</v>
      </c>
    </row>
    <row r="2011" spans="1:29" x14ac:dyDescent="0.25">
      <c r="A2011" t="s">
        <v>12</v>
      </c>
      <c r="B2011" s="4">
        <v>43260.092719907407</v>
      </c>
      <c r="C2011" s="2">
        <v>43260.092719907407</v>
      </c>
      <c r="D2011" s="5">
        <v>43266.092881944445</v>
      </c>
      <c r="E2011" t="s">
        <v>10</v>
      </c>
      <c r="F2011">
        <v>1</v>
      </c>
      <c r="G2011" s="1">
        <v>182.42449999999999</v>
      </c>
      <c r="H2011" s="1">
        <v>0.89142580000000005</v>
      </c>
      <c r="I2011" s="1">
        <v>71.933000000000007</v>
      </c>
      <c r="K2011" t="s">
        <v>12</v>
      </c>
      <c r="L2011" s="4">
        <v>43266.092719907407</v>
      </c>
      <c r="M2011" s="2">
        <v>43266.092719907407</v>
      </c>
      <c r="N2011" s="5">
        <v>43266.092881944445</v>
      </c>
      <c r="O2011" t="s">
        <v>10</v>
      </c>
      <c r="P2011">
        <v>1</v>
      </c>
      <c r="Q2011" s="1">
        <v>117.45304</v>
      </c>
      <c r="R2011" s="1">
        <v>0.36642742</v>
      </c>
      <c r="S2011" s="1">
        <v>59.511119999999998</v>
      </c>
      <c r="U2011" t="s">
        <v>12</v>
      </c>
      <c r="V2011" s="4">
        <v>43270.092719907407</v>
      </c>
      <c r="W2011" s="2">
        <v>43270.092719907407</v>
      </c>
      <c r="X2011" s="5">
        <v>43270.092893518522</v>
      </c>
      <c r="Y2011" t="s">
        <v>10</v>
      </c>
      <c r="Z2011" t="s">
        <v>19</v>
      </c>
      <c r="AA2011" s="1">
        <v>73.866510000000005</v>
      </c>
      <c r="AB2011" s="1">
        <v>0.41915447</v>
      </c>
      <c r="AC2011" s="1">
        <v>71.982640000000004</v>
      </c>
    </row>
    <row r="2012" spans="1:29" x14ac:dyDescent="0.25">
      <c r="A2012" t="s">
        <v>12</v>
      </c>
      <c r="B2012" s="4">
        <v>43260.093761574077</v>
      </c>
      <c r="C2012" s="2">
        <v>43260.093761574077</v>
      </c>
      <c r="D2012" s="5">
        <v>43266.093923611108</v>
      </c>
      <c r="E2012" t="s">
        <v>10</v>
      </c>
      <c r="F2012">
        <v>1</v>
      </c>
      <c r="G2012" s="1">
        <v>176.81836999999999</v>
      </c>
      <c r="H2012" s="1">
        <v>0.96402390000000004</v>
      </c>
      <c r="I2012" s="1">
        <v>72.707436000000001</v>
      </c>
      <c r="K2012" t="s">
        <v>12</v>
      </c>
      <c r="L2012" s="4">
        <v>43266.093761574077</v>
      </c>
      <c r="M2012" s="2">
        <v>43266.093761574077</v>
      </c>
      <c r="N2012" s="5">
        <v>43266.093923611108</v>
      </c>
      <c r="O2012" t="s">
        <v>10</v>
      </c>
      <c r="P2012">
        <v>1</v>
      </c>
      <c r="Q2012" s="1">
        <v>118.08978</v>
      </c>
      <c r="R2012" s="1">
        <v>0.27482056999999999</v>
      </c>
      <c r="S2012" s="1">
        <v>61.149726999999999</v>
      </c>
      <c r="U2012" t="s">
        <v>12</v>
      </c>
      <c r="V2012" s="4">
        <v>43270.093761574077</v>
      </c>
      <c r="W2012" s="2">
        <v>43270.093761574077</v>
      </c>
      <c r="X2012" s="5">
        <v>43270.093923611108</v>
      </c>
      <c r="Y2012" t="s">
        <v>10</v>
      </c>
      <c r="Z2012" t="s">
        <v>19</v>
      </c>
      <c r="AA2012" s="1">
        <v>95.399879999999996</v>
      </c>
      <c r="AB2012" s="1">
        <v>0.60982037</v>
      </c>
      <c r="AC2012" s="1">
        <v>72.601105000000004</v>
      </c>
    </row>
    <row r="2013" spans="1:29" x14ac:dyDescent="0.25">
      <c r="A2013" t="s">
        <v>12</v>
      </c>
      <c r="B2013" s="4">
        <v>43260.09480324074</v>
      </c>
      <c r="C2013" s="2">
        <v>43260.09480324074</v>
      </c>
      <c r="D2013" s="5">
        <v>43266.094965277778</v>
      </c>
      <c r="E2013" t="s">
        <v>10</v>
      </c>
      <c r="F2013">
        <v>1</v>
      </c>
      <c r="G2013" s="1">
        <v>202.61377999999999</v>
      </c>
      <c r="H2013" s="1">
        <v>1.0184724000000001</v>
      </c>
      <c r="I2013" s="1">
        <v>73.278625000000005</v>
      </c>
      <c r="K2013" t="s">
        <v>12</v>
      </c>
      <c r="L2013" s="4">
        <v>43266.09480324074</v>
      </c>
      <c r="M2013" s="2">
        <v>43266.09480324074</v>
      </c>
      <c r="N2013" s="5">
        <v>43266.094965277778</v>
      </c>
      <c r="O2013" t="s">
        <v>10</v>
      </c>
      <c r="P2013">
        <v>1</v>
      </c>
      <c r="Q2013" s="1">
        <v>118.56734</v>
      </c>
      <c r="R2013" s="1">
        <v>0.20611541999999999</v>
      </c>
      <c r="S2013" s="1">
        <v>62.362293000000001</v>
      </c>
      <c r="U2013" t="s">
        <v>12</v>
      </c>
      <c r="V2013" s="4">
        <v>43270.09480324074</v>
      </c>
      <c r="W2013" s="2">
        <v>43270.09480324074</v>
      </c>
      <c r="X2013" s="5">
        <v>43270.094965277778</v>
      </c>
      <c r="Y2013" t="s">
        <v>10</v>
      </c>
      <c r="Z2013" t="s">
        <v>19</v>
      </c>
      <c r="AA2013" s="1">
        <v>71.549909999999997</v>
      </c>
      <c r="AB2013" s="1">
        <v>0.45736526999999999</v>
      </c>
      <c r="AC2013" s="1">
        <v>73.064949999999996</v>
      </c>
    </row>
    <row r="2014" spans="1:29" x14ac:dyDescent="0.25">
      <c r="A2014" t="s">
        <v>12</v>
      </c>
      <c r="B2014" s="4">
        <v>43260.09584490741</v>
      </c>
      <c r="C2014" s="2">
        <v>43260.09584490741</v>
      </c>
      <c r="D2014" s="5">
        <v>43266.096018518518</v>
      </c>
      <c r="E2014" t="s">
        <v>10</v>
      </c>
      <c r="F2014">
        <v>1</v>
      </c>
      <c r="G2014" s="1">
        <v>151.96034</v>
      </c>
      <c r="H2014" s="1">
        <v>0.76385429999999999</v>
      </c>
      <c r="I2014" s="1">
        <v>73.716650000000001</v>
      </c>
      <c r="K2014" t="s">
        <v>12</v>
      </c>
      <c r="L2014" s="4">
        <v>43266.09584490741</v>
      </c>
      <c r="M2014" s="2">
        <v>43266.09584490741</v>
      </c>
      <c r="N2014" s="5">
        <v>43266.096018518518</v>
      </c>
      <c r="O2014" t="s">
        <v>10</v>
      </c>
      <c r="P2014">
        <v>1</v>
      </c>
      <c r="Q2014" s="1">
        <v>98.9255</v>
      </c>
      <c r="R2014" s="1">
        <v>0.15458657000000001</v>
      </c>
      <c r="S2014" s="1">
        <v>63.271720000000002</v>
      </c>
      <c r="U2014" t="s">
        <v>12</v>
      </c>
      <c r="V2014" s="4">
        <v>43270.09584490741</v>
      </c>
      <c r="W2014" s="2">
        <v>43270.09584490741</v>
      </c>
      <c r="X2014" s="5">
        <v>43270.096018518518</v>
      </c>
      <c r="Y2014" t="s">
        <v>10</v>
      </c>
      <c r="Z2014" t="s">
        <v>19</v>
      </c>
      <c r="AA2014" s="1">
        <v>83.662430000000001</v>
      </c>
      <c r="AB2014" s="1">
        <v>0.49075123999999998</v>
      </c>
      <c r="AC2014" s="1">
        <v>72.814994999999996</v>
      </c>
    </row>
    <row r="2015" spans="1:29" x14ac:dyDescent="0.25">
      <c r="A2015" t="s">
        <v>12</v>
      </c>
      <c r="B2015" s="4">
        <v>43260.096886574072</v>
      </c>
      <c r="C2015" s="2">
        <v>43260.096886574072</v>
      </c>
      <c r="D2015" s="5">
        <v>43266.097060185188</v>
      </c>
      <c r="E2015" t="s">
        <v>10</v>
      </c>
      <c r="F2015">
        <v>1</v>
      </c>
      <c r="G2015" s="1">
        <v>173.97026</v>
      </c>
      <c r="H2015" s="1">
        <v>0.72061799999999998</v>
      </c>
      <c r="I2015" s="1">
        <v>74.73433</v>
      </c>
      <c r="K2015" t="s">
        <v>12</v>
      </c>
      <c r="L2015" s="4">
        <v>43266.096886574072</v>
      </c>
      <c r="M2015" s="2">
        <v>43266.096886574072</v>
      </c>
      <c r="N2015" s="5">
        <v>43266.097060185188</v>
      </c>
      <c r="O2015" t="s">
        <v>10</v>
      </c>
      <c r="P2015">
        <v>1</v>
      </c>
      <c r="Q2015" s="1">
        <v>74.194119999999998</v>
      </c>
      <c r="R2015" s="1">
        <v>0.11593993</v>
      </c>
      <c r="S2015" s="1">
        <v>65.978369999999998</v>
      </c>
      <c r="U2015" t="s">
        <v>12</v>
      </c>
      <c r="V2015" s="4">
        <v>43270.096886574072</v>
      </c>
      <c r="W2015" s="2">
        <v>43270.096886574072</v>
      </c>
      <c r="X2015" s="5">
        <v>43270.097048611111</v>
      </c>
      <c r="Y2015" t="s">
        <v>10</v>
      </c>
      <c r="Z2015" t="s">
        <v>19</v>
      </c>
      <c r="AA2015" s="1">
        <v>72.746825999999999</v>
      </c>
      <c r="AB2015" s="1">
        <v>0.36806341999999997</v>
      </c>
      <c r="AC2015" s="1">
        <v>71.431870000000004</v>
      </c>
    </row>
    <row r="2016" spans="1:29" x14ac:dyDescent="0.25">
      <c r="A2016" t="s">
        <v>12</v>
      </c>
      <c r="B2016" s="4">
        <v>43260.097928240742</v>
      </c>
      <c r="C2016" s="2">
        <v>43260.097928240742</v>
      </c>
      <c r="D2016" s="5">
        <v>43266.098090277781</v>
      </c>
      <c r="E2016" t="s">
        <v>10</v>
      </c>
      <c r="F2016">
        <v>1</v>
      </c>
      <c r="G2016" s="1">
        <v>180.47769</v>
      </c>
      <c r="H2016" s="1">
        <v>0.83591806999999996</v>
      </c>
      <c r="I2016" s="1">
        <v>74.794944999999998</v>
      </c>
      <c r="K2016" t="s">
        <v>12</v>
      </c>
      <c r="L2016" s="4">
        <v>43266.097928240742</v>
      </c>
      <c r="M2016" s="2">
        <v>43266.097928240742</v>
      </c>
      <c r="N2016" s="5">
        <v>43266.098090277781</v>
      </c>
      <c r="O2016" t="s">
        <v>10</v>
      </c>
      <c r="P2016">
        <v>1</v>
      </c>
      <c r="Q2016" s="1">
        <v>85.645589999999999</v>
      </c>
      <c r="R2016" s="1">
        <v>0.23468222</v>
      </c>
      <c r="S2016" s="1">
        <v>67.414185000000003</v>
      </c>
      <c r="U2016" t="s">
        <v>12</v>
      </c>
      <c r="V2016" s="4">
        <v>43270.097928240742</v>
      </c>
      <c r="W2016" s="2">
        <v>43270.097928240742</v>
      </c>
      <c r="X2016" s="5">
        <v>43270.098090277781</v>
      </c>
      <c r="Y2016" t="s">
        <v>10</v>
      </c>
      <c r="Z2016" t="s">
        <v>19</v>
      </c>
      <c r="AA2016" s="1">
        <v>74.560119999999998</v>
      </c>
      <c r="AB2016" s="1">
        <v>0.42377483999999999</v>
      </c>
      <c r="AC2016" s="1">
        <v>71.981520000000003</v>
      </c>
    </row>
    <row r="2017" spans="1:29" x14ac:dyDescent="0.25">
      <c r="A2017" t="s">
        <v>12</v>
      </c>
      <c r="B2017" s="4">
        <v>43260.098969907405</v>
      </c>
      <c r="C2017" s="2">
        <v>43260.098969907405</v>
      </c>
      <c r="D2017" s="5">
        <v>43266.099131944444</v>
      </c>
      <c r="E2017" t="s">
        <v>10</v>
      </c>
      <c r="F2017">
        <v>1</v>
      </c>
      <c r="G2017" s="1">
        <v>175.35826</v>
      </c>
      <c r="H2017" s="1">
        <v>0.92239309999999997</v>
      </c>
      <c r="I2017" s="1">
        <v>74.853890000000007</v>
      </c>
      <c r="K2017" t="s">
        <v>12</v>
      </c>
      <c r="L2017" s="4">
        <v>43266.098969907405</v>
      </c>
      <c r="M2017" s="2">
        <v>43266.098969907405</v>
      </c>
      <c r="N2017" s="5">
        <v>43266.099131944444</v>
      </c>
      <c r="O2017" t="s">
        <v>10</v>
      </c>
      <c r="P2017">
        <v>1</v>
      </c>
      <c r="Q2017" s="1">
        <v>74.234200000000001</v>
      </c>
      <c r="R2017" s="1">
        <v>0.17601167000000001</v>
      </c>
      <c r="S2017" s="1">
        <v>67.181669999999997</v>
      </c>
      <c r="U2017" t="s">
        <v>12</v>
      </c>
      <c r="V2017" s="4">
        <v>43270.098969907405</v>
      </c>
      <c r="W2017" s="2">
        <v>43270.098969907405</v>
      </c>
      <c r="X2017" s="5">
        <v>43270.099131944444</v>
      </c>
      <c r="Y2017" t="s">
        <v>10</v>
      </c>
      <c r="Z2017" t="s">
        <v>19</v>
      </c>
      <c r="AA2017" s="1">
        <v>65.920090000000002</v>
      </c>
      <c r="AB2017" s="1">
        <v>0.46555837999999999</v>
      </c>
      <c r="AC2017" s="1">
        <v>72.806759999999997</v>
      </c>
    </row>
    <row r="2018" spans="1:29" x14ac:dyDescent="0.25">
      <c r="A2018" t="s">
        <v>12</v>
      </c>
      <c r="B2018" s="4">
        <v>43260.100011574075</v>
      </c>
      <c r="C2018" s="2">
        <v>43260.100011574075</v>
      </c>
      <c r="D2018" s="5">
        <v>43266.100185185183</v>
      </c>
      <c r="E2018" t="s">
        <v>10</v>
      </c>
      <c r="F2018">
        <v>1</v>
      </c>
      <c r="G2018" s="1">
        <v>141.5187</v>
      </c>
      <c r="H2018" s="1">
        <v>0.69179480000000004</v>
      </c>
      <c r="I2018" s="1">
        <v>72.96557</v>
      </c>
      <c r="K2018" t="s">
        <v>12</v>
      </c>
      <c r="L2018" s="4">
        <v>43266.100011574075</v>
      </c>
      <c r="M2018" s="2">
        <v>43266.100011574075</v>
      </c>
      <c r="N2018" s="5">
        <v>43266.100185185183</v>
      </c>
      <c r="O2018" t="s">
        <v>10</v>
      </c>
      <c r="P2018">
        <v>1</v>
      </c>
      <c r="Q2018" s="1">
        <v>65.675644000000005</v>
      </c>
      <c r="R2018" s="1">
        <v>0.13200875000000001</v>
      </c>
      <c r="S2018" s="1">
        <v>66.935410000000005</v>
      </c>
      <c r="U2018" t="s">
        <v>12</v>
      </c>
      <c r="V2018" s="4">
        <v>43270.100011574075</v>
      </c>
      <c r="W2018" s="2">
        <v>43270.100011574075</v>
      </c>
      <c r="X2018" s="5">
        <v>43270.100185185183</v>
      </c>
      <c r="Y2018" t="s">
        <v>10</v>
      </c>
      <c r="Z2018" t="s">
        <v>19</v>
      </c>
      <c r="AA2018" s="1">
        <v>49.440066999999999</v>
      </c>
      <c r="AB2018" s="1">
        <v>0.34916878000000001</v>
      </c>
      <c r="AC2018" s="1">
        <v>73.219189999999998</v>
      </c>
    </row>
    <row r="2019" spans="1:29" x14ac:dyDescent="0.25">
      <c r="A2019" t="s">
        <v>12</v>
      </c>
      <c r="B2019" s="4">
        <v>43260.101053240738</v>
      </c>
      <c r="C2019" s="2">
        <v>43260.101053240738</v>
      </c>
      <c r="D2019" s="5">
        <v>43266.101215277777</v>
      </c>
      <c r="E2019" t="s">
        <v>10</v>
      </c>
      <c r="F2019">
        <v>1</v>
      </c>
      <c r="G2019" s="1">
        <v>146.13901999999999</v>
      </c>
      <c r="H2019" s="1">
        <v>0.81430066000000001</v>
      </c>
      <c r="I2019" s="1">
        <v>73.481859999999998</v>
      </c>
      <c r="K2019" t="s">
        <v>12</v>
      </c>
      <c r="L2019" s="4">
        <v>43266.101053240738</v>
      </c>
      <c r="M2019" s="2">
        <v>43266.101053240738</v>
      </c>
      <c r="N2019" s="5">
        <v>43266.101215277777</v>
      </c>
      <c r="O2019" t="s">
        <v>10</v>
      </c>
      <c r="P2019">
        <v>1</v>
      </c>
      <c r="Q2019" s="1">
        <v>59.256737000000001</v>
      </c>
      <c r="R2019" s="1">
        <v>9.9006555999999996E-2</v>
      </c>
      <c r="S2019" s="1">
        <v>66.701560000000001</v>
      </c>
      <c r="U2019" t="s">
        <v>12</v>
      </c>
      <c r="V2019" s="4">
        <v>43270.101053240738</v>
      </c>
      <c r="W2019" s="2">
        <v>43270.101053240738</v>
      </c>
      <c r="X2019" s="5">
        <v>43270.101226851853</v>
      </c>
      <c r="Y2019" t="s">
        <v>10</v>
      </c>
      <c r="Z2019" t="s">
        <v>19</v>
      </c>
      <c r="AA2019" s="1">
        <v>47.08005</v>
      </c>
      <c r="AB2019" s="1">
        <v>0.26187658000000003</v>
      </c>
      <c r="AC2019" s="1">
        <v>71.735010000000003</v>
      </c>
    </row>
    <row r="2020" spans="1:29" x14ac:dyDescent="0.25">
      <c r="A2020" t="s">
        <v>12</v>
      </c>
      <c r="B2020" s="4">
        <v>43260.102094907408</v>
      </c>
      <c r="C2020" s="2">
        <v>43260.102094907408</v>
      </c>
      <c r="D2020" s="5">
        <v>43266.102256944447</v>
      </c>
      <c r="E2020" t="s">
        <v>10</v>
      </c>
      <c r="F2020">
        <v>1</v>
      </c>
      <c r="G2020" s="1">
        <v>149.60426000000001</v>
      </c>
      <c r="H2020" s="1">
        <v>0.90617999999999999</v>
      </c>
      <c r="I2020" s="1">
        <v>73.869079999999997</v>
      </c>
      <c r="K2020" t="s">
        <v>12</v>
      </c>
      <c r="L2020" s="4">
        <v>43266.102094907408</v>
      </c>
      <c r="M2020" s="2">
        <v>43266.102094907408</v>
      </c>
      <c r="N2020" s="5">
        <v>43266.102256944447</v>
      </c>
      <c r="O2020" t="s">
        <v>10</v>
      </c>
      <c r="P2020">
        <v>1</v>
      </c>
      <c r="Q2020" s="1">
        <v>64.442549999999997</v>
      </c>
      <c r="R2020" s="1">
        <v>7.4254920000000002E-2</v>
      </c>
      <c r="S2020" s="1">
        <v>66.586685000000003</v>
      </c>
      <c r="U2020" t="s">
        <v>12</v>
      </c>
      <c r="V2020" s="4">
        <v>43270.102094907408</v>
      </c>
      <c r="W2020" s="2">
        <v>43270.102094907408</v>
      </c>
      <c r="X2020" s="5">
        <v>43270.102256944447</v>
      </c>
      <c r="Y2020" t="s">
        <v>10</v>
      </c>
      <c r="Z2020" t="s">
        <v>19</v>
      </c>
      <c r="AA2020" s="1">
        <v>55.310035999999997</v>
      </c>
      <c r="AB2020" s="1">
        <v>0.19640745000000001</v>
      </c>
      <c r="AC2020" s="1">
        <v>69.415374999999997</v>
      </c>
    </row>
    <row r="2021" spans="1:29" x14ac:dyDescent="0.25">
      <c r="A2021" t="s">
        <v>12</v>
      </c>
      <c r="B2021" s="4">
        <v>43260.103136574071</v>
      </c>
      <c r="C2021" s="2">
        <v>43260.103136574071</v>
      </c>
      <c r="D2021" s="5">
        <v>43266.103298611109</v>
      </c>
      <c r="E2021" t="s">
        <v>10</v>
      </c>
      <c r="F2021">
        <v>1</v>
      </c>
      <c r="G2021" s="1">
        <v>162.20320000000001</v>
      </c>
      <c r="H2021" s="1">
        <v>0.97508954999999997</v>
      </c>
      <c r="I2021" s="1">
        <v>74.172989999999999</v>
      </c>
      <c r="K2021" t="s">
        <v>12</v>
      </c>
      <c r="L2021" s="4">
        <v>43266.103136574071</v>
      </c>
      <c r="M2021" s="2">
        <v>43266.103136574071</v>
      </c>
      <c r="N2021" s="5">
        <v>43266.103298611109</v>
      </c>
      <c r="O2021" t="s">
        <v>10</v>
      </c>
      <c r="P2021">
        <v>1</v>
      </c>
      <c r="Q2021" s="1">
        <v>48.331913</v>
      </c>
      <c r="R2021" s="1">
        <v>5.5691190000000002E-2</v>
      </c>
      <c r="S2021" s="1">
        <v>68.500534000000002</v>
      </c>
      <c r="U2021" t="s">
        <v>12</v>
      </c>
      <c r="V2021" s="4">
        <v>43270.103136574071</v>
      </c>
      <c r="W2021" s="2">
        <v>43270.103136574071</v>
      </c>
      <c r="X2021" s="5">
        <v>43270.103263888886</v>
      </c>
      <c r="Y2021" t="s">
        <v>10</v>
      </c>
      <c r="Z2021" t="s">
        <v>19</v>
      </c>
      <c r="AA2021" s="1">
        <v>41.482529999999997</v>
      </c>
      <c r="AB2021" s="1">
        <v>0.14730557999999999</v>
      </c>
      <c r="AC2021" s="1">
        <v>69.675650000000005</v>
      </c>
    </row>
    <row r="2022" spans="1:29" x14ac:dyDescent="0.25">
      <c r="A2022" t="s">
        <v>12</v>
      </c>
      <c r="B2022" s="4">
        <v>43260.104178240741</v>
      </c>
      <c r="C2022" s="2">
        <v>43260.104178240741</v>
      </c>
      <c r="D2022" s="5">
        <v>43266.104351851849</v>
      </c>
      <c r="E2022" t="s">
        <v>10</v>
      </c>
      <c r="F2022">
        <v>1</v>
      </c>
      <c r="G2022" s="1">
        <v>141.6524</v>
      </c>
      <c r="H2022" s="1">
        <v>0.87904439999999995</v>
      </c>
      <c r="I2022" s="1">
        <v>74.454890000000006</v>
      </c>
      <c r="K2022" t="s">
        <v>12</v>
      </c>
      <c r="L2022" s="4">
        <v>43266.104178240741</v>
      </c>
      <c r="M2022" s="2">
        <v>43266.104178240741</v>
      </c>
      <c r="N2022" s="5">
        <v>43266.104351851849</v>
      </c>
      <c r="O2022" t="s">
        <v>10</v>
      </c>
      <c r="P2022">
        <v>1</v>
      </c>
      <c r="Q2022" s="1">
        <v>46.248936</v>
      </c>
      <c r="R2022" s="1">
        <v>4.1768390000000002E-2</v>
      </c>
      <c r="S2022" s="1">
        <v>67.875399999999999</v>
      </c>
      <c r="U2022" t="s">
        <v>12</v>
      </c>
      <c r="V2022" s="4">
        <v>43270.104178240741</v>
      </c>
      <c r="W2022" s="2">
        <v>43270.104178240741</v>
      </c>
      <c r="X2022" s="5">
        <v>43270.104317129626</v>
      </c>
      <c r="Y2022" t="s">
        <v>10</v>
      </c>
      <c r="Z2022" t="s">
        <v>19</v>
      </c>
      <c r="AA2022" s="1">
        <v>41.111896999999999</v>
      </c>
      <c r="AB2022" s="1">
        <v>0.11047919</v>
      </c>
      <c r="AC2022" s="1">
        <v>68.664370000000005</v>
      </c>
    </row>
    <row r="2023" spans="1:29" x14ac:dyDescent="0.25">
      <c r="A2023" t="s">
        <v>12</v>
      </c>
      <c r="B2023" s="4">
        <v>43260.105219907404</v>
      </c>
      <c r="C2023" s="2">
        <v>43260.105219907404</v>
      </c>
      <c r="D2023" s="5">
        <v>43266.105381944442</v>
      </c>
      <c r="E2023" t="s">
        <v>10</v>
      </c>
      <c r="F2023">
        <v>1</v>
      </c>
      <c r="G2023" s="1">
        <v>136.23929999999999</v>
      </c>
      <c r="H2023" s="1">
        <v>0.80701060000000002</v>
      </c>
      <c r="I2023" s="1">
        <v>74.531390000000002</v>
      </c>
      <c r="K2023" t="s">
        <v>12</v>
      </c>
      <c r="L2023" s="4">
        <v>43266.105219907404</v>
      </c>
      <c r="M2023" s="2">
        <v>43266.105219907404</v>
      </c>
      <c r="N2023" s="5">
        <v>43266.105381944442</v>
      </c>
      <c r="O2023" t="s">
        <v>10</v>
      </c>
      <c r="P2023">
        <v>1</v>
      </c>
      <c r="Q2023" s="1">
        <v>54.686703000000001</v>
      </c>
      <c r="R2023" s="1">
        <v>3.1326293999999998E-2</v>
      </c>
      <c r="S2023" s="1">
        <v>67.467063999999993</v>
      </c>
      <c r="U2023" t="s">
        <v>12</v>
      </c>
      <c r="V2023" s="4">
        <v>43270.105219907404</v>
      </c>
      <c r="W2023" s="2">
        <v>43270.105219907404</v>
      </c>
      <c r="X2023" s="5">
        <v>43270.105358796296</v>
      </c>
      <c r="Y2023" t="s">
        <v>10</v>
      </c>
      <c r="Z2023" t="s">
        <v>19</v>
      </c>
      <c r="AA2023" s="1">
        <v>50.833922999999999</v>
      </c>
      <c r="AB2023" s="1">
        <v>0.23058666</v>
      </c>
      <c r="AC2023" s="1">
        <v>70.318889999999996</v>
      </c>
    </row>
    <row r="2024" spans="1:29" x14ac:dyDescent="0.25">
      <c r="A2024" t="s">
        <v>12</v>
      </c>
      <c r="B2024" s="4">
        <v>43260.106261574074</v>
      </c>
      <c r="C2024" s="2">
        <v>43260.106261574074</v>
      </c>
      <c r="D2024" s="5">
        <v>43266.106423611112</v>
      </c>
      <c r="E2024" t="s">
        <v>10</v>
      </c>
      <c r="F2024">
        <v>1</v>
      </c>
      <c r="G2024" s="1">
        <v>162.17947000000001</v>
      </c>
      <c r="H2024" s="1">
        <v>0.90071250000000003</v>
      </c>
      <c r="I2024" s="1">
        <v>74.656229999999994</v>
      </c>
      <c r="K2024" t="s">
        <v>12</v>
      </c>
      <c r="L2024" s="4">
        <v>43266.106261574074</v>
      </c>
      <c r="M2024" s="2">
        <v>43266.106261574074</v>
      </c>
      <c r="N2024" s="5">
        <v>43266.106423611112</v>
      </c>
      <c r="O2024" t="s">
        <v>10</v>
      </c>
      <c r="P2024">
        <v>1</v>
      </c>
      <c r="Q2024" s="1">
        <v>71.015020000000007</v>
      </c>
      <c r="R2024" s="1">
        <v>0.17122198999999999</v>
      </c>
      <c r="S2024" s="1">
        <v>68.514319999999998</v>
      </c>
      <c r="U2024" t="s">
        <v>12</v>
      </c>
      <c r="V2024" s="4">
        <v>43270.106261574074</v>
      </c>
      <c r="W2024" s="2">
        <v>43270.106261574074</v>
      </c>
      <c r="X2024" s="5">
        <v>43270.106400462966</v>
      </c>
      <c r="Y2024" t="s">
        <v>10</v>
      </c>
      <c r="Z2024" t="s">
        <v>19</v>
      </c>
      <c r="AA2024" s="1">
        <v>58.125442999999997</v>
      </c>
      <c r="AB2024" s="1">
        <v>0.32066727</v>
      </c>
      <c r="AC2024" s="1">
        <v>71.559783999999993</v>
      </c>
    </row>
    <row r="2025" spans="1:29" x14ac:dyDescent="0.25">
      <c r="A2025" t="s">
        <v>12</v>
      </c>
      <c r="B2025" s="4">
        <v>43260.107303240744</v>
      </c>
      <c r="C2025" s="2">
        <v>43260.107303240744</v>
      </c>
      <c r="D2025" s="5">
        <v>43266.107465277775</v>
      </c>
      <c r="E2025" t="s">
        <v>10</v>
      </c>
      <c r="F2025">
        <v>1</v>
      </c>
      <c r="G2025" s="1">
        <v>171.63461000000001</v>
      </c>
      <c r="H2025" s="1">
        <v>0.97098887</v>
      </c>
      <c r="I2025" s="1">
        <v>74.763350000000003</v>
      </c>
      <c r="K2025" t="s">
        <v>12</v>
      </c>
      <c r="L2025" s="4">
        <v>43266.107303240744</v>
      </c>
      <c r="M2025" s="2">
        <v>43266.107303240744</v>
      </c>
      <c r="N2025" s="5">
        <v>43266.107465277775</v>
      </c>
      <c r="O2025" t="s">
        <v>10</v>
      </c>
      <c r="P2025">
        <v>1</v>
      </c>
      <c r="Q2025" s="1">
        <v>53.261270000000003</v>
      </c>
      <c r="R2025" s="1">
        <v>0.12841649999999999</v>
      </c>
      <c r="S2025" s="1">
        <v>69.946259999999995</v>
      </c>
      <c r="U2025" t="s">
        <v>12</v>
      </c>
      <c r="V2025" s="4">
        <v>43270.107303240744</v>
      </c>
      <c r="W2025" s="2">
        <v>43270.107303240744</v>
      </c>
      <c r="X2025" s="5">
        <v>43270.107430555552</v>
      </c>
      <c r="Y2025" t="s">
        <v>10</v>
      </c>
      <c r="Z2025" t="s">
        <v>19</v>
      </c>
      <c r="AA2025" s="1">
        <v>43.594079999999998</v>
      </c>
      <c r="AB2025" s="1">
        <v>0.24050045</v>
      </c>
      <c r="AC2025" s="1">
        <v>72.283959999999993</v>
      </c>
    </row>
    <row r="2026" spans="1:29" x14ac:dyDescent="0.25">
      <c r="A2026" t="s">
        <v>12</v>
      </c>
      <c r="B2026" s="4">
        <v>43260.108344907407</v>
      </c>
      <c r="C2026" s="2">
        <v>43260.108344907407</v>
      </c>
      <c r="D2026" s="5">
        <v>43266.108518518522</v>
      </c>
      <c r="E2026" t="s">
        <v>10</v>
      </c>
      <c r="F2026">
        <v>1</v>
      </c>
      <c r="G2026" s="1">
        <v>158.72595000000001</v>
      </c>
      <c r="H2026" s="1">
        <v>0.87596892999999998</v>
      </c>
      <c r="I2026" s="1">
        <v>74.897660000000002</v>
      </c>
      <c r="K2026" t="s">
        <v>12</v>
      </c>
      <c r="L2026" s="4">
        <v>43266.108344907407</v>
      </c>
      <c r="M2026" s="2">
        <v>43266.108344907407</v>
      </c>
      <c r="N2026" s="5">
        <v>43266.108518518522</v>
      </c>
      <c r="O2026" t="s">
        <v>10</v>
      </c>
      <c r="P2026">
        <v>1</v>
      </c>
      <c r="Q2026" s="1">
        <v>49.945953000000003</v>
      </c>
      <c r="R2026" s="1">
        <v>9.6312369999999994E-2</v>
      </c>
      <c r="S2026" s="1">
        <v>69.080730000000003</v>
      </c>
      <c r="U2026" t="s">
        <v>12</v>
      </c>
      <c r="V2026" s="4">
        <v>43270.108344907407</v>
      </c>
      <c r="W2026" s="2">
        <v>43270.108344907407</v>
      </c>
      <c r="X2026" s="5">
        <v>43270.108483796299</v>
      </c>
      <c r="Y2026" t="s">
        <v>10</v>
      </c>
      <c r="Z2026" t="s">
        <v>19</v>
      </c>
      <c r="AA2026" s="1">
        <v>62.69556</v>
      </c>
      <c r="AB2026" s="1">
        <v>0.32810260000000002</v>
      </c>
      <c r="AC2026" s="1">
        <v>72.229256000000007</v>
      </c>
    </row>
    <row r="2027" spans="1:29" x14ac:dyDescent="0.25">
      <c r="A2027" t="s">
        <v>12</v>
      </c>
      <c r="B2027" s="4">
        <v>43260.109386574077</v>
      </c>
      <c r="C2027" s="2">
        <v>43260.109386574077</v>
      </c>
      <c r="D2027" s="5">
        <v>43266.109548611108</v>
      </c>
      <c r="E2027" t="s">
        <v>10</v>
      </c>
      <c r="F2027">
        <v>1</v>
      </c>
      <c r="G2027" s="1">
        <v>159.04445999999999</v>
      </c>
      <c r="H2027" s="1">
        <v>0.95243120000000003</v>
      </c>
      <c r="I2027" s="1">
        <v>74.897199999999998</v>
      </c>
      <c r="K2027" t="s">
        <v>12</v>
      </c>
      <c r="L2027" s="4">
        <v>43266.109386574077</v>
      </c>
      <c r="M2027" s="2">
        <v>43266.109386574077</v>
      </c>
      <c r="N2027" s="5">
        <v>43266.109548611108</v>
      </c>
      <c r="O2027" t="s">
        <v>10</v>
      </c>
      <c r="P2027">
        <v>1</v>
      </c>
      <c r="Q2027" s="1">
        <v>57.459465000000002</v>
      </c>
      <c r="R2027" s="1">
        <v>7.2234270000000003E-2</v>
      </c>
      <c r="S2027" s="1">
        <v>67.39564</v>
      </c>
      <c r="U2027" t="s">
        <v>12</v>
      </c>
      <c r="V2027" s="4">
        <v>43270.109386574077</v>
      </c>
      <c r="W2027" s="2">
        <v>43270.109386574077</v>
      </c>
      <c r="X2027" s="5">
        <v>43270.109513888892</v>
      </c>
      <c r="Y2027" t="s">
        <v>10</v>
      </c>
      <c r="Z2027" t="s">
        <v>19</v>
      </c>
      <c r="AA2027" s="1">
        <v>47.02167</v>
      </c>
      <c r="AB2027" s="1">
        <v>0.24607696000000001</v>
      </c>
      <c r="AC2027" s="1">
        <v>72.786063999999996</v>
      </c>
    </row>
    <row r="2028" spans="1:29" x14ac:dyDescent="0.25">
      <c r="A2028" t="s">
        <v>12</v>
      </c>
      <c r="B2028" s="4">
        <v>43260.11042824074</v>
      </c>
      <c r="C2028" s="2">
        <v>43260.11042824074</v>
      </c>
      <c r="D2028" s="5">
        <v>43266.110590277778</v>
      </c>
      <c r="E2028" t="s">
        <v>10</v>
      </c>
      <c r="F2028">
        <v>1</v>
      </c>
      <c r="G2028" s="1">
        <v>199.28335999999999</v>
      </c>
      <c r="H2028" s="1">
        <v>1.1575053</v>
      </c>
      <c r="I2028" s="1">
        <v>74.947450000000003</v>
      </c>
      <c r="K2028" t="s">
        <v>12</v>
      </c>
      <c r="L2028" s="4">
        <v>43266.11042824074</v>
      </c>
      <c r="M2028" s="2">
        <v>43266.11042824074</v>
      </c>
      <c r="N2028" s="5">
        <v>43266.110590277778</v>
      </c>
      <c r="O2028" t="s">
        <v>10</v>
      </c>
      <c r="P2028">
        <v>1</v>
      </c>
      <c r="Q2028" s="1">
        <v>63.094597</v>
      </c>
      <c r="R2028" s="1">
        <v>0.20190296999999999</v>
      </c>
      <c r="S2028" s="1">
        <v>67.167760000000001</v>
      </c>
      <c r="U2028" t="s">
        <v>12</v>
      </c>
      <c r="V2028" s="4">
        <v>43270.11042824074</v>
      </c>
      <c r="W2028" s="2">
        <v>43270.11042824074</v>
      </c>
      <c r="X2028" s="5">
        <v>43270.110567129632</v>
      </c>
      <c r="Y2028" t="s">
        <v>10</v>
      </c>
      <c r="Z2028" t="s">
        <v>19</v>
      </c>
      <c r="AA2028" s="1">
        <v>45.266254000000004</v>
      </c>
      <c r="AB2028" s="1">
        <v>0.18455769999999999</v>
      </c>
      <c r="AC2028" s="1">
        <v>71.410163999999995</v>
      </c>
    </row>
    <row r="2029" spans="1:29" x14ac:dyDescent="0.25">
      <c r="A2029" t="s">
        <v>12</v>
      </c>
      <c r="B2029" s="4">
        <v>43260.11146990741</v>
      </c>
      <c r="C2029" s="2">
        <v>43260.11146990741</v>
      </c>
      <c r="D2029" s="5">
        <v>43266.111631944441</v>
      </c>
      <c r="E2029" t="s">
        <v>10</v>
      </c>
      <c r="F2029">
        <v>1</v>
      </c>
      <c r="G2029" s="1">
        <v>199.46251000000001</v>
      </c>
      <c r="H2029" s="1">
        <v>1.1635834</v>
      </c>
      <c r="I2029" s="1">
        <v>74.95478</v>
      </c>
      <c r="K2029" t="s">
        <v>12</v>
      </c>
      <c r="L2029" s="4">
        <v>43266.11146990741</v>
      </c>
      <c r="M2029" s="2">
        <v>43266.11146990741</v>
      </c>
      <c r="N2029" s="5">
        <v>43266.111631944441</v>
      </c>
      <c r="O2029" t="s">
        <v>10</v>
      </c>
      <c r="P2029">
        <v>1</v>
      </c>
      <c r="Q2029" s="1">
        <v>57.320950000000003</v>
      </c>
      <c r="R2029" s="1">
        <v>0.15142722</v>
      </c>
      <c r="S2029" s="1">
        <v>64.996859999999998</v>
      </c>
      <c r="U2029" t="s">
        <v>12</v>
      </c>
      <c r="V2029" s="4">
        <v>43270.11146990741</v>
      </c>
      <c r="W2029" s="2">
        <v>43270.11146990741</v>
      </c>
      <c r="X2029" s="5">
        <v>43270.111620370371</v>
      </c>
      <c r="Y2029" t="s">
        <v>10</v>
      </c>
      <c r="Z2029" t="s">
        <v>19</v>
      </c>
      <c r="AA2029" s="1">
        <v>33.949688000000002</v>
      </c>
      <c r="AB2029" s="1">
        <v>0.13841829</v>
      </c>
      <c r="AC2029" s="1">
        <v>72.171745000000001</v>
      </c>
    </row>
    <row r="2030" spans="1:29" x14ac:dyDescent="0.25">
      <c r="A2030" t="s">
        <v>12</v>
      </c>
      <c r="B2030" s="4">
        <v>43260.112511574072</v>
      </c>
      <c r="C2030" s="2">
        <v>43260.112511574072</v>
      </c>
      <c r="D2030" s="5">
        <v>43266.112685185188</v>
      </c>
      <c r="E2030" t="s">
        <v>10</v>
      </c>
      <c r="F2030">
        <v>1</v>
      </c>
      <c r="G2030" s="1">
        <v>199.59688</v>
      </c>
      <c r="H2030" s="1">
        <v>1.3158692999999999</v>
      </c>
      <c r="I2030" s="1">
        <v>74.960279999999997</v>
      </c>
      <c r="K2030" t="s">
        <v>12</v>
      </c>
      <c r="L2030" s="4">
        <v>43266.112511574072</v>
      </c>
      <c r="M2030" s="2">
        <v>43266.112511574072</v>
      </c>
      <c r="N2030" s="5">
        <v>43266.112685185188</v>
      </c>
      <c r="O2030" t="s">
        <v>10</v>
      </c>
      <c r="P2030">
        <v>1</v>
      </c>
      <c r="Q2030" s="1">
        <v>52.99071</v>
      </c>
      <c r="R2030" s="1">
        <v>0.11357042000000001</v>
      </c>
      <c r="S2030" s="1">
        <v>65.296800000000005</v>
      </c>
      <c r="U2030" t="s">
        <v>12</v>
      </c>
      <c r="V2030" s="4">
        <v>43270.112511574072</v>
      </c>
      <c r="W2030" s="2">
        <v>43270.112511574072</v>
      </c>
      <c r="X2030" s="5">
        <v>43270.112662037034</v>
      </c>
      <c r="Y2030" t="s">
        <v>10</v>
      </c>
      <c r="Z2030" t="s">
        <v>19</v>
      </c>
      <c r="AA2030" s="1">
        <v>35.462269999999997</v>
      </c>
      <c r="AB2030" s="1">
        <v>0.103813715</v>
      </c>
      <c r="AC2030" s="1">
        <v>70.949425000000005</v>
      </c>
    </row>
    <row r="2031" spans="1:29" x14ac:dyDescent="0.25">
      <c r="A2031" t="s">
        <v>12</v>
      </c>
      <c r="B2031" s="4">
        <v>43260.113553240742</v>
      </c>
      <c r="C2031" s="2">
        <v>43260.113553240742</v>
      </c>
      <c r="D2031" s="5">
        <v>43266.113715277781</v>
      </c>
      <c r="E2031" t="s">
        <v>10</v>
      </c>
      <c r="F2031">
        <v>1</v>
      </c>
      <c r="G2031" s="1">
        <v>169.69766000000001</v>
      </c>
      <c r="H2031" s="1">
        <v>1.1346292</v>
      </c>
      <c r="I2031" s="1">
        <v>74.910430000000005</v>
      </c>
      <c r="K2031" t="s">
        <v>12</v>
      </c>
      <c r="L2031" s="4">
        <v>43266.113553240742</v>
      </c>
      <c r="M2031" s="2">
        <v>43266.113553240742</v>
      </c>
      <c r="N2031" s="5">
        <v>43266.113715277781</v>
      </c>
      <c r="O2031" t="s">
        <v>10</v>
      </c>
      <c r="P2031">
        <v>1</v>
      </c>
      <c r="Q2031" s="1">
        <v>59.743034000000002</v>
      </c>
      <c r="R2031" s="1">
        <v>0.23290509000000001</v>
      </c>
      <c r="S2031" s="1">
        <v>67.52176</v>
      </c>
      <c r="U2031" t="s">
        <v>12</v>
      </c>
      <c r="V2031" s="4">
        <v>43270.113553240742</v>
      </c>
      <c r="W2031" s="2">
        <v>43270.113553240742</v>
      </c>
      <c r="X2031" s="5">
        <v>43270.113692129627</v>
      </c>
      <c r="Y2031" t="s">
        <v>10</v>
      </c>
      <c r="Z2031" t="s">
        <v>19</v>
      </c>
      <c r="AA2031" s="1">
        <v>46.596699999999998</v>
      </c>
      <c r="AB2031" s="1">
        <v>7.7860289999999999E-2</v>
      </c>
      <c r="AC2031" s="1">
        <v>68.826189999999997</v>
      </c>
    </row>
    <row r="2032" spans="1:29" x14ac:dyDescent="0.25">
      <c r="A2032" t="s">
        <v>12</v>
      </c>
      <c r="B2032" s="4">
        <v>43260.114594907405</v>
      </c>
      <c r="C2032" s="2">
        <v>43260.114594907405</v>
      </c>
      <c r="D2032" s="5">
        <v>43266.114768518521</v>
      </c>
      <c r="E2032" t="s">
        <v>10</v>
      </c>
      <c r="F2032">
        <v>1</v>
      </c>
      <c r="G2032" s="1">
        <v>127.27325</v>
      </c>
      <c r="H2032" s="1">
        <v>0.85097199999999995</v>
      </c>
      <c r="I2032" s="1">
        <v>74.940510000000003</v>
      </c>
      <c r="K2032" t="s">
        <v>12</v>
      </c>
      <c r="L2032" s="4">
        <v>43266.114594907405</v>
      </c>
      <c r="M2032" s="2">
        <v>43266.114594907405</v>
      </c>
      <c r="N2032" s="5">
        <v>43266.114768518521</v>
      </c>
      <c r="O2032" t="s">
        <v>10</v>
      </c>
      <c r="P2032">
        <v>1</v>
      </c>
      <c r="Q2032" s="1">
        <v>84.807274000000007</v>
      </c>
      <c r="R2032" s="1">
        <v>0.47013333000000002</v>
      </c>
      <c r="S2032" s="1">
        <v>69.226420000000005</v>
      </c>
      <c r="U2032" t="s">
        <v>12</v>
      </c>
      <c r="V2032" s="4">
        <v>43270.114594907405</v>
      </c>
      <c r="W2032" s="2">
        <v>43270.114594907405</v>
      </c>
      <c r="X2032" s="5">
        <v>43270.114733796298</v>
      </c>
      <c r="Y2032" t="s">
        <v>10</v>
      </c>
      <c r="Z2032" t="s">
        <v>19</v>
      </c>
      <c r="AA2032" s="1">
        <v>44.947524999999999</v>
      </c>
      <c r="AB2032" s="1">
        <v>5.8395214000000001E-2</v>
      </c>
      <c r="AC2032" s="1">
        <v>66.027270000000001</v>
      </c>
    </row>
    <row r="2033" spans="1:29" x14ac:dyDescent="0.25">
      <c r="A2033" t="s">
        <v>12</v>
      </c>
      <c r="B2033" s="4">
        <v>43260.115636574075</v>
      </c>
      <c r="C2033" s="2">
        <v>43260.115636574075</v>
      </c>
      <c r="D2033" s="5">
        <v>43266.115810185183</v>
      </c>
      <c r="E2033" t="s">
        <v>10</v>
      </c>
      <c r="F2033">
        <v>1</v>
      </c>
      <c r="G2033" s="1">
        <v>175.45493999999999</v>
      </c>
      <c r="H2033" s="1">
        <v>1.0814108</v>
      </c>
      <c r="I2033" s="1">
        <v>74.963065999999998</v>
      </c>
      <c r="K2033" t="s">
        <v>12</v>
      </c>
      <c r="L2033" s="4">
        <v>43266.115636574075</v>
      </c>
      <c r="M2033" s="2">
        <v>43266.115636574075</v>
      </c>
      <c r="N2033" s="5">
        <v>43266.115810185183</v>
      </c>
      <c r="O2033" t="s">
        <v>10</v>
      </c>
      <c r="P2033">
        <v>1</v>
      </c>
      <c r="Q2033" s="1">
        <v>73.605450000000005</v>
      </c>
      <c r="R2033" s="1">
        <v>0.35260000000000002</v>
      </c>
      <c r="S2033" s="1">
        <v>68.540840000000003</v>
      </c>
      <c r="U2033" t="s">
        <v>12</v>
      </c>
      <c r="V2033" s="4">
        <v>43270.115636574075</v>
      </c>
      <c r="W2033" s="2">
        <v>43270.115636574075</v>
      </c>
      <c r="X2033" s="5">
        <v>43270.115763888891</v>
      </c>
      <c r="Y2033" t="s">
        <v>10</v>
      </c>
      <c r="Z2033" t="s">
        <v>19</v>
      </c>
      <c r="AA2033" s="1">
        <v>83.710650000000001</v>
      </c>
      <c r="AB2033" s="1">
        <v>0.19152367000000001</v>
      </c>
      <c r="AC2033" s="1">
        <v>65.610669999999999</v>
      </c>
    </row>
    <row r="2034" spans="1:29" x14ac:dyDescent="0.25">
      <c r="A2034" t="s">
        <v>12</v>
      </c>
      <c r="B2034" s="4">
        <v>43260.116678240738</v>
      </c>
      <c r="C2034" s="2">
        <v>43260.116678240738</v>
      </c>
      <c r="D2034" s="5">
        <v>43266.116851851853</v>
      </c>
      <c r="E2034" t="s">
        <v>10</v>
      </c>
      <c r="F2034">
        <v>1</v>
      </c>
      <c r="G2034" s="1">
        <v>141.59119999999999</v>
      </c>
      <c r="H2034" s="1">
        <v>0.8110581</v>
      </c>
      <c r="I2034" s="1">
        <v>76.912520000000001</v>
      </c>
      <c r="K2034" t="s">
        <v>12</v>
      </c>
      <c r="L2034" s="4">
        <v>43266.116678240738</v>
      </c>
      <c r="M2034" s="2">
        <v>43266.116678240738</v>
      </c>
      <c r="N2034" s="5">
        <v>43266.116851851853</v>
      </c>
      <c r="O2034" t="s">
        <v>10</v>
      </c>
      <c r="P2034">
        <v>1</v>
      </c>
      <c r="Q2034" s="1">
        <v>85.204093999999998</v>
      </c>
      <c r="R2034" s="1">
        <v>0.41217725999999999</v>
      </c>
      <c r="S2034" s="1">
        <v>69.336039999999997</v>
      </c>
      <c r="U2034" t="s">
        <v>12</v>
      </c>
      <c r="V2034" s="4">
        <v>43270.116678240738</v>
      </c>
      <c r="W2034" s="2">
        <v>43270.116678240738</v>
      </c>
      <c r="X2034" s="5">
        <v>43270.116828703707</v>
      </c>
      <c r="Y2034" t="s">
        <v>10</v>
      </c>
      <c r="Z2034" t="s">
        <v>19</v>
      </c>
      <c r="AA2034" s="1">
        <v>72.782979999999995</v>
      </c>
      <c r="AB2034" s="1">
        <v>0.14364275000000001</v>
      </c>
      <c r="AC2034" s="1">
        <v>67.615629999999996</v>
      </c>
    </row>
    <row r="2035" spans="1:29" x14ac:dyDescent="0.25">
      <c r="A2035" t="s">
        <v>12</v>
      </c>
      <c r="B2035" s="4">
        <v>43260.117719907408</v>
      </c>
      <c r="C2035" s="2">
        <v>43260.117719907408</v>
      </c>
      <c r="D2035" s="5">
        <v>43266.117881944447</v>
      </c>
      <c r="E2035" t="s">
        <v>10</v>
      </c>
      <c r="F2035">
        <v>1</v>
      </c>
      <c r="G2035" s="1">
        <v>146.1934</v>
      </c>
      <c r="H2035" s="1">
        <v>0.75602084000000003</v>
      </c>
      <c r="I2035" s="1">
        <v>77.303250000000006</v>
      </c>
      <c r="K2035" t="s">
        <v>12</v>
      </c>
      <c r="L2035" s="4">
        <v>43266.117719907408</v>
      </c>
      <c r="M2035" s="2">
        <v>43266.117719907408</v>
      </c>
      <c r="N2035" s="5">
        <v>43266.117881944447</v>
      </c>
      <c r="O2035" t="s">
        <v>10</v>
      </c>
      <c r="P2035">
        <v>1</v>
      </c>
      <c r="Q2035" s="1">
        <v>93.90307</v>
      </c>
      <c r="R2035" s="1">
        <v>0.45686019999999999</v>
      </c>
      <c r="S2035" s="1">
        <v>69.908479999999997</v>
      </c>
      <c r="U2035" t="s">
        <v>12</v>
      </c>
      <c r="V2035" s="4">
        <v>43270.117719907408</v>
      </c>
      <c r="W2035" s="2">
        <v>43270.117719907408</v>
      </c>
      <c r="X2035" s="5">
        <v>43270.117858796293</v>
      </c>
      <c r="Y2035" t="s">
        <v>10</v>
      </c>
      <c r="Z2035" t="s">
        <v>19</v>
      </c>
      <c r="AA2035" s="1">
        <v>54.587240000000001</v>
      </c>
      <c r="AB2035" s="1">
        <v>0.107732065</v>
      </c>
      <c r="AC2035" s="1">
        <v>69.325839999999999</v>
      </c>
    </row>
    <row r="2036" spans="1:29" x14ac:dyDescent="0.25">
      <c r="A2036" t="s">
        <v>12</v>
      </c>
      <c r="B2036" s="4">
        <v>43260.118761574071</v>
      </c>
      <c r="C2036" s="2">
        <v>43260.118761574071</v>
      </c>
      <c r="D2036" s="5">
        <v>43266.118923611109</v>
      </c>
      <c r="E2036" t="s">
        <v>10</v>
      </c>
      <c r="F2036">
        <v>1</v>
      </c>
      <c r="G2036" s="1">
        <v>169.64505</v>
      </c>
      <c r="H2036" s="1">
        <v>0.86247015000000005</v>
      </c>
      <c r="I2036" s="1">
        <v>77.390015000000005</v>
      </c>
      <c r="K2036" t="s">
        <v>12</v>
      </c>
      <c r="L2036" s="4">
        <v>43266.118761574071</v>
      </c>
      <c r="M2036" s="2">
        <v>43266.118761574071</v>
      </c>
      <c r="N2036" s="5">
        <v>43266.118923611109</v>
      </c>
      <c r="O2036" t="s">
        <v>10</v>
      </c>
      <c r="P2036">
        <v>1</v>
      </c>
      <c r="Q2036" s="1">
        <v>80.427300000000002</v>
      </c>
      <c r="R2036" s="1">
        <v>0.34264517</v>
      </c>
      <c r="S2036" s="1">
        <v>67.052390000000003</v>
      </c>
      <c r="U2036" t="s">
        <v>12</v>
      </c>
      <c r="V2036" s="4">
        <v>43270.118761574071</v>
      </c>
      <c r="W2036" s="2">
        <v>43270.118761574071</v>
      </c>
      <c r="X2036" s="5">
        <v>43270.11891203704</v>
      </c>
      <c r="Y2036" t="s">
        <v>10</v>
      </c>
      <c r="Z2036" t="s">
        <v>19</v>
      </c>
      <c r="AA2036" s="1">
        <v>40.940429999999999</v>
      </c>
      <c r="AB2036" s="1">
        <v>8.0799049999999997E-2</v>
      </c>
      <c r="AC2036" s="1">
        <v>70.608500000000006</v>
      </c>
    </row>
    <row r="2037" spans="1:29" x14ac:dyDescent="0.25">
      <c r="A2037" t="s">
        <v>12</v>
      </c>
      <c r="B2037" s="4">
        <v>43260.119803240741</v>
      </c>
      <c r="C2037" s="2">
        <v>43260.119803240741</v>
      </c>
      <c r="D2037" s="5">
        <v>43266.11996527778</v>
      </c>
      <c r="E2037" t="s">
        <v>10</v>
      </c>
      <c r="F2037">
        <v>1</v>
      </c>
      <c r="G2037" s="1">
        <v>157.2338</v>
      </c>
      <c r="H2037" s="1">
        <v>0.79457986000000003</v>
      </c>
      <c r="I2037" s="1">
        <v>76.592609999999993</v>
      </c>
      <c r="K2037" t="s">
        <v>12</v>
      </c>
      <c r="L2037" s="4">
        <v>43266.119803240741</v>
      </c>
      <c r="M2037" s="2">
        <v>43266.119803240741</v>
      </c>
      <c r="N2037" s="5">
        <v>43266.11996527778</v>
      </c>
      <c r="O2037" t="s">
        <v>10</v>
      </c>
      <c r="P2037">
        <v>1</v>
      </c>
      <c r="Q2037" s="1">
        <v>60.320476999999997</v>
      </c>
      <c r="R2037" s="1">
        <v>0.25698388</v>
      </c>
      <c r="S2037" s="1">
        <v>67.874390000000005</v>
      </c>
      <c r="U2037" t="s">
        <v>12</v>
      </c>
      <c r="V2037" s="4">
        <v>43270.119803240741</v>
      </c>
      <c r="W2037" s="2">
        <v>43270.119803240741</v>
      </c>
      <c r="X2037" s="5">
        <v>43270.119942129626</v>
      </c>
      <c r="Y2037" t="s">
        <v>10</v>
      </c>
      <c r="Z2037" t="s">
        <v>19</v>
      </c>
      <c r="AA2037" s="1">
        <v>30.70532</v>
      </c>
      <c r="AB2037" s="1">
        <v>6.059929E-2</v>
      </c>
      <c r="AC2037" s="1">
        <v>71.570496000000006</v>
      </c>
    </row>
    <row r="2038" spans="1:29" x14ac:dyDescent="0.25">
      <c r="A2038" t="s">
        <v>12</v>
      </c>
      <c r="B2038" s="4">
        <v>43260.120844907404</v>
      </c>
      <c r="C2038" s="2">
        <v>43260.120844907404</v>
      </c>
      <c r="D2038" s="5">
        <v>43266.121018518519</v>
      </c>
      <c r="E2038" t="s">
        <v>10</v>
      </c>
      <c r="F2038">
        <v>1</v>
      </c>
      <c r="G2038" s="1">
        <v>137.92534000000001</v>
      </c>
      <c r="H2038" s="1">
        <v>0.59593490000000005</v>
      </c>
      <c r="I2038" s="1">
        <v>74.107029999999995</v>
      </c>
      <c r="K2038" t="s">
        <v>12</v>
      </c>
      <c r="L2038" s="4">
        <v>43266.120844907404</v>
      </c>
      <c r="M2038" s="2">
        <v>43266.120844907404</v>
      </c>
      <c r="N2038" s="5">
        <v>43266.121018518519</v>
      </c>
      <c r="O2038" t="s">
        <v>10</v>
      </c>
      <c r="P2038">
        <v>1</v>
      </c>
      <c r="Q2038" s="1">
        <v>45.240355999999998</v>
      </c>
      <c r="R2038" s="1">
        <v>0.19273789999999999</v>
      </c>
      <c r="S2038" s="1">
        <v>69.490889999999993</v>
      </c>
      <c r="U2038" t="s">
        <v>12</v>
      </c>
      <c r="V2038" s="4">
        <v>43270.120844907404</v>
      </c>
      <c r="W2038" s="2">
        <v>43270.120844907404</v>
      </c>
      <c r="X2038" s="5">
        <v>43270.120995370373</v>
      </c>
      <c r="Y2038" t="s">
        <v>10</v>
      </c>
      <c r="Z2038" t="s">
        <v>19</v>
      </c>
      <c r="AA2038" s="1">
        <v>23.02899</v>
      </c>
      <c r="AB2038" s="1">
        <v>4.5449466000000001E-2</v>
      </c>
      <c r="AC2038" s="1">
        <v>72.291989999999998</v>
      </c>
    </row>
    <row r="2039" spans="1:29" x14ac:dyDescent="0.25">
      <c r="A2039" t="s">
        <v>12</v>
      </c>
      <c r="B2039" s="4">
        <v>43260.121886574074</v>
      </c>
      <c r="C2039" s="2">
        <v>43260.121886574074</v>
      </c>
      <c r="D2039" s="5">
        <v>43266.122048611112</v>
      </c>
      <c r="E2039" t="s">
        <v>10</v>
      </c>
      <c r="F2039">
        <v>1</v>
      </c>
      <c r="G2039" s="1">
        <v>173.44399999999999</v>
      </c>
      <c r="H2039" s="1">
        <v>0.74240569999999995</v>
      </c>
      <c r="I2039" s="1">
        <v>74.219620000000006</v>
      </c>
      <c r="K2039" t="s">
        <v>12</v>
      </c>
      <c r="L2039" s="4">
        <v>43266.121886574074</v>
      </c>
      <c r="M2039" s="2">
        <v>43266.121886574074</v>
      </c>
      <c r="N2039" s="5">
        <v>43266.122048611112</v>
      </c>
      <c r="O2039" t="s">
        <v>10</v>
      </c>
      <c r="P2039">
        <v>1</v>
      </c>
      <c r="Q2039" s="1">
        <v>43.930267000000001</v>
      </c>
      <c r="R2039" s="1">
        <v>0.2922807</v>
      </c>
      <c r="S2039" s="1">
        <v>70.739199999999997</v>
      </c>
      <c r="U2039" t="s">
        <v>12</v>
      </c>
      <c r="V2039" s="4">
        <v>43270.121886574074</v>
      </c>
      <c r="W2039" s="2">
        <v>43270.121886574074</v>
      </c>
      <c r="X2039" s="5">
        <v>43270.122025462966</v>
      </c>
      <c r="Y2039" t="s">
        <v>10</v>
      </c>
      <c r="Z2039" t="s">
        <v>19</v>
      </c>
      <c r="AA2039" s="1">
        <v>27.271744000000002</v>
      </c>
      <c r="AB2039" s="1">
        <v>3.4087100000000002E-2</v>
      </c>
      <c r="AC2039" s="1">
        <v>74.626620000000003</v>
      </c>
    </row>
    <row r="2040" spans="1:29" x14ac:dyDescent="0.25">
      <c r="A2040" t="s">
        <v>12</v>
      </c>
      <c r="B2040" s="4">
        <v>43260.122928240744</v>
      </c>
      <c r="C2040" s="2">
        <v>43260.122928240744</v>
      </c>
      <c r="D2040" s="5">
        <v>43266.123101851852</v>
      </c>
      <c r="E2040" t="s">
        <v>10</v>
      </c>
      <c r="F2040">
        <v>1</v>
      </c>
      <c r="G2040" s="1">
        <v>160.08301</v>
      </c>
      <c r="H2040" s="1">
        <v>0.70453155000000001</v>
      </c>
      <c r="I2040" s="1">
        <v>73.733245999999994</v>
      </c>
      <c r="K2040" t="s">
        <v>12</v>
      </c>
      <c r="L2040" s="4">
        <v>43266.122928240744</v>
      </c>
      <c r="M2040" s="2">
        <v>43266.122928240744</v>
      </c>
      <c r="N2040" s="5">
        <v>43266.123101851852</v>
      </c>
      <c r="O2040" t="s">
        <v>10</v>
      </c>
      <c r="P2040">
        <v>1</v>
      </c>
      <c r="Q2040" s="1">
        <v>32.947699999999998</v>
      </c>
      <c r="R2040" s="1">
        <v>0.21921051999999999</v>
      </c>
      <c r="S2040" s="1">
        <v>71.639495999999994</v>
      </c>
      <c r="U2040" t="s">
        <v>12</v>
      </c>
      <c r="V2040" s="4">
        <v>43270.122928240744</v>
      </c>
      <c r="W2040" s="2">
        <v>43270.122928240744</v>
      </c>
      <c r="X2040" s="5">
        <v>43270.123067129629</v>
      </c>
      <c r="Y2040" t="s">
        <v>10</v>
      </c>
      <c r="Z2040" t="s">
        <v>19</v>
      </c>
      <c r="AA2040" s="1">
        <v>20.453807999999999</v>
      </c>
      <c r="AB2040" s="1">
        <v>2.5565324E-2</v>
      </c>
      <c r="AC2040" s="1">
        <v>74.58408</v>
      </c>
    </row>
    <row r="2041" spans="1:29" x14ac:dyDescent="0.25">
      <c r="A2041" t="s">
        <v>12</v>
      </c>
      <c r="B2041" s="4">
        <v>43260.123969907407</v>
      </c>
      <c r="C2041" s="2">
        <v>43260.123969907407</v>
      </c>
      <c r="D2041" s="5">
        <v>43266.124131944445</v>
      </c>
      <c r="E2041" t="s">
        <v>10</v>
      </c>
      <c r="F2041">
        <v>1</v>
      </c>
      <c r="G2041" s="1">
        <v>190.06226000000001</v>
      </c>
      <c r="H2041" s="1">
        <v>0.82385319999999995</v>
      </c>
      <c r="I2041" s="1">
        <v>74.067260000000005</v>
      </c>
      <c r="K2041" t="s">
        <v>12</v>
      </c>
      <c r="L2041" s="4">
        <v>43266.123969907407</v>
      </c>
      <c r="M2041" s="2">
        <v>43266.123969907407</v>
      </c>
      <c r="N2041" s="5">
        <v>43266.124131944445</v>
      </c>
      <c r="O2041" t="s">
        <v>10</v>
      </c>
      <c r="P2041">
        <v>1</v>
      </c>
      <c r="Q2041" s="1">
        <v>44.710777</v>
      </c>
      <c r="R2041" s="1">
        <v>0.1644079</v>
      </c>
      <c r="S2041" s="1">
        <v>70.314719999999994</v>
      </c>
      <c r="U2041" t="s">
        <v>12</v>
      </c>
      <c r="V2041" s="4">
        <v>43270.123969907407</v>
      </c>
      <c r="W2041" s="2">
        <v>43270.123969907407</v>
      </c>
      <c r="X2041" s="5">
        <v>43270.124108796299</v>
      </c>
      <c r="Y2041" t="s">
        <v>10</v>
      </c>
      <c r="Z2041" t="s">
        <v>19</v>
      </c>
      <c r="AA2041" s="1">
        <v>25.340354999999999</v>
      </c>
      <c r="AB2041" s="1">
        <v>1.9173993E-2</v>
      </c>
      <c r="AC2041" s="1">
        <v>72.758679999999998</v>
      </c>
    </row>
    <row r="2042" spans="1:29" x14ac:dyDescent="0.25">
      <c r="A2042" t="s">
        <v>12</v>
      </c>
      <c r="B2042" s="4">
        <v>43260.125011574077</v>
      </c>
      <c r="C2042" s="2">
        <v>43260.125011574077</v>
      </c>
      <c r="D2042" s="5">
        <v>43266.125185185185</v>
      </c>
      <c r="E2042" t="s">
        <v>10</v>
      </c>
      <c r="F2042">
        <v>1</v>
      </c>
      <c r="G2042" s="1">
        <v>182.54669000000001</v>
      </c>
      <c r="H2042" s="1">
        <v>0.91334444000000004</v>
      </c>
      <c r="I2042" s="1">
        <v>74.308130000000006</v>
      </c>
      <c r="K2042" t="s">
        <v>12</v>
      </c>
      <c r="L2042" s="4">
        <v>43266.125011574077</v>
      </c>
      <c r="M2042" s="2">
        <v>43266.125011574077</v>
      </c>
      <c r="N2042" s="5">
        <v>43266.125185185185</v>
      </c>
      <c r="O2042" t="s">
        <v>10</v>
      </c>
      <c r="P2042">
        <v>1</v>
      </c>
      <c r="Q2042" s="1">
        <v>43.533079999999998</v>
      </c>
      <c r="R2042" s="1">
        <v>0.12330592</v>
      </c>
      <c r="S2042" s="1">
        <v>67.285194000000004</v>
      </c>
      <c r="U2042" t="s">
        <v>12</v>
      </c>
      <c r="V2042" s="4">
        <v>43270.125011574077</v>
      </c>
      <c r="W2042" s="2">
        <v>43270.125011574077</v>
      </c>
      <c r="X2042" s="5">
        <v>43270.125173611108</v>
      </c>
      <c r="Y2042" t="s">
        <v>10</v>
      </c>
      <c r="Z2042" t="s">
        <v>19</v>
      </c>
      <c r="AA2042" s="1">
        <v>29.005265999999999</v>
      </c>
      <c r="AB2042" s="1">
        <v>1.4380495E-2</v>
      </c>
      <c r="AC2042" s="1">
        <v>74.97663</v>
      </c>
    </row>
    <row r="2043" spans="1:29" x14ac:dyDescent="0.25">
      <c r="A2043" t="s">
        <v>12</v>
      </c>
      <c r="B2043" s="4">
        <v>43260.12605324074</v>
      </c>
      <c r="C2043" s="2">
        <v>43260.12605324074</v>
      </c>
      <c r="D2043" s="5">
        <v>43266.126215277778</v>
      </c>
      <c r="E2043" t="s">
        <v>10</v>
      </c>
      <c r="F2043">
        <v>1</v>
      </c>
      <c r="G2043" s="1">
        <v>166.91002</v>
      </c>
      <c r="H2043" s="1">
        <v>0.83273560000000002</v>
      </c>
      <c r="I2043" s="1">
        <v>73.844604000000004</v>
      </c>
      <c r="K2043" t="s">
        <v>12</v>
      </c>
      <c r="L2043" s="4">
        <v>43266.12605324074</v>
      </c>
      <c r="M2043" s="2">
        <v>43266.12605324074</v>
      </c>
      <c r="N2043" s="5">
        <v>43266.126215277778</v>
      </c>
      <c r="O2043" t="s">
        <v>10</v>
      </c>
      <c r="P2043">
        <v>1</v>
      </c>
      <c r="Q2043" s="1">
        <v>32.649810000000002</v>
      </c>
      <c r="R2043" s="1">
        <v>9.2479439999999996E-2</v>
      </c>
      <c r="S2043" s="1">
        <v>68.048990000000003</v>
      </c>
      <c r="U2043" t="s">
        <v>12</v>
      </c>
      <c r="V2043" s="4">
        <v>43270.12605324074</v>
      </c>
      <c r="W2043" s="2">
        <v>43270.12605324074</v>
      </c>
      <c r="X2043" s="5">
        <v>43270.126215277778</v>
      </c>
      <c r="Y2043" t="s">
        <v>10</v>
      </c>
      <c r="Z2043" t="s">
        <v>19</v>
      </c>
      <c r="AA2043" s="1">
        <v>61.753950000000003</v>
      </c>
      <c r="AB2043" s="1">
        <v>0.30623990000000001</v>
      </c>
      <c r="AC2043" s="1">
        <v>74.846596000000005</v>
      </c>
    </row>
    <row r="2044" spans="1:29" x14ac:dyDescent="0.25">
      <c r="A2044" t="s">
        <v>12</v>
      </c>
      <c r="B2044" s="4">
        <v>43260.12709490741</v>
      </c>
      <c r="C2044" s="2">
        <v>43260.12709490741</v>
      </c>
      <c r="D2044" s="5">
        <v>43266.127256944441</v>
      </c>
      <c r="E2044" t="s">
        <v>10</v>
      </c>
      <c r="F2044">
        <v>1</v>
      </c>
      <c r="G2044" s="1">
        <v>135.18251000000001</v>
      </c>
      <c r="H2044" s="1">
        <v>0.62455170000000004</v>
      </c>
      <c r="I2044" s="1">
        <v>72.208600000000004</v>
      </c>
      <c r="K2044" t="s">
        <v>12</v>
      </c>
      <c r="L2044" s="4">
        <v>43266.12709490741</v>
      </c>
      <c r="M2044" s="2">
        <v>43266.12709490741</v>
      </c>
      <c r="N2044" s="5">
        <v>43266.127256944441</v>
      </c>
      <c r="O2044" t="s">
        <v>10</v>
      </c>
      <c r="P2044">
        <v>1</v>
      </c>
      <c r="Q2044" s="1">
        <v>24.487358</v>
      </c>
      <c r="R2044" s="1">
        <v>6.9359580000000004E-2</v>
      </c>
      <c r="S2044" s="1">
        <v>69.621840000000006</v>
      </c>
      <c r="U2044" t="s">
        <v>12</v>
      </c>
      <c r="V2044" s="4">
        <v>43270.12709490741</v>
      </c>
      <c r="W2044" s="2">
        <v>43270.12709490741</v>
      </c>
      <c r="X2044" s="5">
        <v>43270.127256944441</v>
      </c>
      <c r="Y2044" t="s">
        <v>10</v>
      </c>
      <c r="Z2044" t="s">
        <v>19</v>
      </c>
      <c r="AA2044" s="1">
        <v>66.315460000000002</v>
      </c>
      <c r="AB2044" s="1">
        <v>0.3774072</v>
      </c>
      <c r="AC2044" s="1">
        <v>74.955569999999994</v>
      </c>
    </row>
    <row r="2045" spans="1:29" x14ac:dyDescent="0.25">
      <c r="A2045" t="s">
        <v>12</v>
      </c>
      <c r="B2045" s="4">
        <v>43260.128136574072</v>
      </c>
      <c r="C2045" s="2">
        <v>43260.128136574072</v>
      </c>
      <c r="D2045" s="5">
        <v>43266.128298611111</v>
      </c>
      <c r="E2045" t="s">
        <v>10</v>
      </c>
      <c r="F2045">
        <v>1</v>
      </c>
      <c r="G2045" s="1">
        <v>141.38688999999999</v>
      </c>
      <c r="H2045" s="1">
        <v>0.76386829999999994</v>
      </c>
      <c r="I2045" s="1">
        <v>72.914140000000003</v>
      </c>
      <c r="K2045" t="s">
        <v>12</v>
      </c>
      <c r="L2045" s="4">
        <v>43266.128136574072</v>
      </c>
      <c r="M2045" s="2">
        <v>43266.128136574072</v>
      </c>
      <c r="N2045" s="5">
        <v>43266.128298611111</v>
      </c>
      <c r="O2045" t="s">
        <v>10</v>
      </c>
      <c r="P2045">
        <v>1</v>
      </c>
      <c r="Q2045" s="1">
        <v>38.365519999999997</v>
      </c>
      <c r="R2045" s="1">
        <v>5.2019686000000002E-2</v>
      </c>
      <c r="S2045" s="1">
        <v>68.801475999999994</v>
      </c>
      <c r="U2045" t="s">
        <v>12</v>
      </c>
      <c r="V2045" s="4">
        <v>43270.128136574072</v>
      </c>
      <c r="W2045" s="2">
        <v>43270.128136574072</v>
      </c>
      <c r="X2045" s="5">
        <v>43270.128310185188</v>
      </c>
      <c r="Y2045" t="s">
        <v>10</v>
      </c>
      <c r="Z2045" t="s">
        <v>19</v>
      </c>
      <c r="AA2045" s="1">
        <v>69.736594999999994</v>
      </c>
      <c r="AB2045" s="1">
        <v>0.43078267999999997</v>
      </c>
      <c r="AC2045" s="1">
        <v>75.037289999999999</v>
      </c>
    </row>
    <row r="2046" spans="1:29" x14ac:dyDescent="0.25">
      <c r="A2046" t="s">
        <v>12</v>
      </c>
      <c r="B2046" s="4">
        <v>43260.129178240742</v>
      </c>
      <c r="C2046" s="2">
        <v>43260.129178240742</v>
      </c>
      <c r="D2046" s="5">
        <v>43266.129351851851</v>
      </c>
      <c r="E2046" t="s">
        <v>10</v>
      </c>
      <c r="F2046">
        <v>1</v>
      </c>
      <c r="G2046" s="1">
        <v>136.04015999999999</v>
      </c>
      <c r="H2046" s="1">
        <v>0.86835574999999998</v>
      </c>
      <c r="I2046" s="1">
        <v>73.510750000000002</v>
      </c>
      <c r="K2046" t="s">
        <v>12</v>
      </c>
      <c r="L2046" s="4">
        <v>43266.129178240742</v>
      </c>
      <c r="M2046" s="2">
        <v>43266.129178240742</v>
      </c>
      <c r="N2046" s="5">
        <v>43266.129351851851</v>
      </c>
      <c r="O2046" t="s">
        <v>10</v>
      </c>
      <c r="P2046">
        <v>1</v>
      </c>
      <c r="Q2046" s="1">
        <v>48.774140000000003</v>
      </c>
      <c r="R2046" s="1">
        <v>3.9014764E-2</v>
      </c>
      <c r="S2046" s="1">
        <v>66.186199999999999</v>
      </c>
      <c r="U2046" t="s">
        <v>12</v>
      </c>
      <c r="V2046" s="4">
        <v>43270.129178240742</v>
      </c>
      <c r="W2046" s="2">
        <v>43270.129178240742</v>
      </c>
      <c r="X2046" s="5">
        <v>43270.129351851851</v>
      </c>
      <c r="Y2046" t="s">
        <v>10</v>
      </c>
      <c r="Z2046" t="s">
        <v>19</v>
      </c>
      <c r="AA2046" s="1">
        <v>62.30245</v>
      </c>
      <c r="AB2046" s="1">
        <v>0.32308700000000001</v>
      </c>
      <c r="AC2046" s="1">
        <v>72.685590000000005</v>
      </c>
    </row>
    <row r="2047" spans="1:29" x14ac:dyDescent="0.25">
      <c r="A2047" t="s">
        <v>12</v>
      </c>
      <c r="B2047" s="4">
        <v>43260.130219907405</v>
      </c>
      <c r="C2047" s="2">
        <v>43260.130219907405</v>
      </c>
      <c r="D2047" s="5">
        <v>43266.130381944444</v>
      </c>
      <c r="E2047" t="s">
        <v>10</v>
      </c>
      <c r="F2047">
        <v>1</v>
      </c>
      <c r="G2047" s="1">
        <v>192.03012000000001</v>
      </c>
      <c r="H2047" s="1">
        <v>1.0944486</v>
      </c>
      <c r="I2047" s="1">
        <v>73.883255000000005</v>
      </c>
      <c r="K2047" t="s">
        <v>12</v>
      </c>
      <c r="L2047" s="4">
        <v>43266.130219907405</v>
      </c>
      <c r="M2047" s="2">
        <v>43266.130219907405</v>
      </c>
      <c r="N2047" s="5">
        <v>43266.130381944444</v>
      </c>
      <c r="O2047" t="s">
        <v>10</v>
      </c>
      <c r="P2047">
        <v>1</v>
      </c>
      <c r="Q2047" s="1">
        <v>36.580604999999998</v>
      </c>
      <c r="R2047" s="1">
        <v>2.9261072999999999E-2</v>
      </c>
      <c r="S2047" s="1">
        <v>66.22475</v>
      </c>
      <c r="U2047" t="s">
        <v>12</v>
      </c>
      <c r="V2047" s="4">
        <v>43270.130219907405</v>
      </c>
      <c r="W2047" s="2">
        <v>43270.130219907405</v>
      </c>
      <c r="X2047" s="5">
        <v>43270.130381944444</v>
      </c>
      <c r="Y2047" t="s">
        <v>10</v>
      </c>
      <c r="Z2047" t="s">
        <v>19</v>
      </c>
      <c r="AA2047" s="1">
        <v>46.726837000000003</v>
      </c>
      <c r="AB2047" s="1">
        <v>0.24231525000000001</v>
      </c>
      <c r="AC2047" s="1">
        <v>73.128309999999999</v>
      </c>
    </row>
    <row r="2048" spans="1:29" x14ac:dyDescent="0.25">
      <c r="A2048" t="s">
        <v>12</v>
      </c>
      <c r="B2048" s="4">
        <v>43260.131261574075</v>
      </c>
      <c r="C2048" s="2">
        <v>43260.131261574075</v>
      </c>
      <c r="D2048" s="5">
        <v>43266.131423611114</v>
      </c>
      <c r="E2048" t="s">
        <v>10</v>
      </c>
      <c r="F2048">
        <v>1</v>
      </c>
      <c r="G2048" s="1">
        <v>154.02260000000001</v>
      </c>
      <c r="H2048" s="1">
        <v>0.82083649999999997</v>
      </c>
      <c r="I2048" s="1">
        <v>76.237589999999997</v>
      </c>
      <c r="K2048" t="s">
        <v>12</v>
      </c>
      <c r="L2048" s="4">
        <v>43266.131261574075</v>
      </c>
      <c r="M2048" s="2">
        <v>43266.131261574075</v>
      </c>
      <c r="N2048" s="5">
        <v>43266.131423611114</v>
      </c>
      <c r="O2048" t="s">
        <v>10</v>
      </c>
      <c r="P2048">
        <v>1</v>
      </c>
      <c r="Q2048" s="1">
        <v>47.435450000000003</v>
      </c>
      <c r="R2048" s="1">
        <v>0.16967307000000001</v>
      </c>
      <c r="S2048" s="1">
        <v>68.21772</v>
      </c>
      <c r="U2048" t="s">
        <v>12</v>
      </c>
      <c r="V2048" s="4">
        <v>43270.131261574075</v>
      </c>
      <c r="W2048" s="2">
        <v>43270.131261574075</v>
      </c>
      <c r="X2048" s="5">
        <v>43270.131423611114</v>
      </c>
      <c r="Y2048" t="s">
        <v>10</v>
      </c>
      <c r="Z2048" t="s">
        <v>19</v>
      </c>
      <c r="AA2048" s="1">
        <v>55.045127999999998</v>
      </c>
      <c r="AB2048" s="1">
        <v>0.32946370000000003</v>
      </c>
      <c r="AC2048" s="1">
        <v>73.666854999999998</v>
      </c>
    </row>
    <row r="2049" spans="1:29" x14ac:dyDescent="0.25">
      <c r="A2049" t="s">
        <v>12</v>
      </c>
      <c r="B2049" s="4">
        <v>43260.132303240738</v>
      </c>
      <c r="C2049" s="2">
        <v>43260.132303240738</v>
      </c>
      <c r="D2049" s="5">
        <v>43266.132476851853</v>
      </c>
      <c r="E2049" t="s">
        <v>10</v>
      </c>
      <c r="F2049">
        <v>1</v>
      </c>
      <c r="G2049" s="1">
        <v>165.51694000000001</v>
      </c>
      <c r="H2049" s="1">
        <v>0.91108184999999997</v>
      </c>
      <c r="I2049" s="1">
        <v>75.949370000000002</v>
      </c>
      <c r="K2049" t="s">
        <v>12</v>
      </c>
      <c r="L2049" s="4">
        <v>43266.132303240738</v>
      </c>
      <c r="M2049" s="2">
        <v>43266.132303240738</v>
      </c>
      <c r="N2049" s="5">
        <v>43266.132476851853</v>
      </c>
      <c r="O2049" t="s">
        <v>10</v>
      </c>
      <c r="P2049">
        <v>1</v>
      </c>
      <c r="Q2049" s="1">
        <v>55.576590000000003</v>
      </c>
      <c r="R2049" s="1">
        <v>0.27498205999999997</v>
      </c>
      <c r="S2049" s="1">
        <v>69.784324999999995</v>
      </c>
      <c r="U2049" t="s">
        <v>12</v>
      </c>
      <c r="V2049" s="4">
        <v>43270.132303240738</v>
      </c>
      <c r="W2049" s="2">
        <v>43270.132303240738</v>
      </c>
      <c r="X2049" s="5">
        <v>43270.132465277777</v>
      </c>
      <c r="Y2049" t="s">
        <v>10</v>
      </c>
      <c r="Z2049" t="s">
        <v>19</v>
      </c>
      <c r="AA2049" s="1">
        <v>71.283844000000002</v>
      </c>
      <c r="AB2049" s="1">
        <v>0.39482504000000002</v>
      </c>
      <c r="AC2049" s="1">
        <v>73.12876</v>
      </c>
    </row>
    <row r="2050" spans="1:29" x14ac:dyDescent="0.25">
      <c r="A2050" t="s">
        <v>12</v>
      </c>
      <c r="B2050" s="4">
        <v>43260.133344907408</v>
      </c>
      <c r="C2050" s="2">
        <v>43260.133344907408</v>
      </c>
      <c r="D2050" s="5">
        <v>43266.133518518516</v>
      </c>
      <c r="E2050" t="s">
        <v>10</v>
      </c>
      <c r="F2050">
        <v>1</v>
      </c>
      <c r="G2050" s="1">
        <v>164.13771</v>
      </c>
      <c r="H2050" s="1">
        <v>0.83103864999999999</v>
      </c>
      <c r="I2050" s="1">
        <v>75.185980000000001</v>
      </c>
      <c r="K2050" t="s">
        <v>12</v>
      </c>
      <c r="L2050" s="4">
        <v>43266.133344907408</v>
      </c>
      <c r="M2050" s="2">
        <v>43266.133344907408</v>
      </c>
      <c r="N2050" s="5">
        <v>43266.133518518516</v>
      </c>
      <c r="O2050" t="s">
        <v>10</v>
      </c>
      <c r="P2050">
        <v>1</v>
      </c>
      <c r="Q2050" s="1">
        <v>41.68244</v>
      </c>
      <c r="R2050" s="1">
        <v>0.20623656000000001</v>
      </c>
      <c r="S2050" s="1">
        <v>70.923339999999996</v>
      </c>
      <c r="U2050" t="s">
        <v>12</v>
      </c>
      <c r="V2050" s="4">
        <v>43270.133344907408</v>
      </c>
      <c r="W2050" s="2">
        <v>43270.133344907408</v>
      </c>
      <c r="X2050" s="5">
        <v>43270.133506944447</v>
      </c>
      <c r="Y2050" t="s">
        <v>10</v>
      </c>
      <c r="Z2050" t="s">
        <v>19</v>
      </c>
      <c r="AA2050" s="1">
        <v>53.462882999999998</v>
      </c>
      <c r="AB2050" s="1">
        <v>0.29611880000000002</v>
      </c>
      <c r="AC2050" s="1">
        <v>73.46069</v>
      </c>
    </row>
    <row r="2051" spans="1:29" x14ac:dyDescent="0.25">
      <c r="A2051" t="s">
        <v>12</v>
      </c>
      <c r="B2051" s="4">
        <v>43260.134386574071</v>
      </c>
      <c r="C2051" s="2">
        <v>43260.134386574071</v>
      </c>
      <c r="D2051" s="5">
        <v>43266.134548611109</v>
      </c>
      <c r="E2051" t="s">
        <v>10</v>
      </c>
      <c r="F2051">
        <v>1</v>
      </c>
      <c r="G2051" s="1">
        <v>163.10328999999999</v>
      </c>
      <c r="H2051" s="1">
        <v>0.77100630000000003</v>
      </c>
      <c r="I2051" s="1">
        <v>74.532150000000001</v>
      </c>
      <c r="K2051" t="s">
        <v>12</v>
      </c>
      <c r="L2051" s="4">
        <v>43266.134386574071</v>
      </c>
      <c r="M2051" s="2">
        <v>43266.134386574071</v>
      </c>
      <c r="N2051" s="5">
        <v>43266.134548611109</v>
      </c>
      <c r="O2051" t="s">
        <v>10</v>
      </c>
      <c r="P2051">
        <v>1</v>
      </c>
      <c r="Q2051" s="1">
        <v>51.261833000000003</v>
      </c>
      <c r="R2051" s="1">
        <v>0.15467742000000001</v>
      </c>
      <c r="S2051" s="1">
        <v>69.777596000000003</v>
      </c>
      <c r="U2051" t="s">
        <v>12</v>
      </c>
      <c r="V2051" s="4">
        <v>43270.134386574071</v>
      </c>
      <c r="W2051" s="2">
        <v>43270.134386574071</v>
      </c>
      <c r="X2051" s="5">
        <v>43270.134548611109</v>
      </c>
      <c r="Y2051" t="s">
        <v>10</v>
      </c>
      <c r="Z2051" t="s">
        <v>19</v>
      </c>
      <c r="AA2051" s="1">
        <v>50.097163999999999</v>
      </c>
      <c r="AB2051" s="1">
        <v>0.22208907999999999</v>
      </c>
      <c r="AC2051" s="1">
        <v>71.503140000000002</v>
      </c>
    </row>
    <row r="2052" spans="1:29" x14ac:dyDescent="0.25">
      <c r="A2052" t="s">
        <v>12</v>
      </c>
      <c r="B2052" s="4">
        <v>43260.135428240741</v>
      </c>
      <c r="C2052" s="2">
        <v>43260.135428240741</v>
      </c>
      <c r="D2052" s="5">
        <v>43266.13559027778</v>
      </c>
      <c r="E2052" t="s">
        <v>10</v>
      </c>
      <c r="F2052">
        <v>1</v>
      </c>
      <c r="G2052" s="1">
        <v>142.32745</v>
      </c>
      <c r="H2052" s="1">
        <v>0.57825470000000001</v>
      </c>
      <c r="I2052" s="1">
        <v>72.494225</v>
      </c>
      <c r="K2052" t="s">
        <v>12</v>
      </c>
      <c r="L2052" s="4">
        <v>43266.135428240741</v>
      </c>
      <c r="M2052" s="2">
        <v>43266.135428240741</v>
      </c>
      <c r="N2052" s="5">
        <v>43266.13559027778</v>
      </c>
      <c r="O2052" t="s">
        <v>10</v>
      </c>
      <c r="P2052">
        <v>1</v>
      </c>
      <c r="Q2052" s="1">
        <v>68.446370000000002</v>
      </c>
      <c r="R2052" s="1">
        <v>0.26373532</v>
      </c>
      <c r="S2052" s="1">
        <v>69.596940000000004</v>
      </c>
      <c r="U2052" t="s">
        <v>12</v>
      </c>
      <c r="V2052" s="4">
        <v>43270.135428240741</v>
      </c>
      <c r="W2052" s="2">
        <v>43270.135428240741</v>
      </c>
      <c r="X2052" s="5">
        <v>43270.13559027778</v>
      </c>
      <c r="Y2052" t="s">
        <v>10</v>
      </c>
      <c r="Z2052" t="s">
        <v>19</v>
      </c>
      <c r="AA2052" s="1">
        <v>47.572871999999997</v>
      </c>
      <c r="AB2052" s="1">
        <v>0.16656682</v>
      </c>
      <c r="AC2052" s="1">
        <v>68.034980000000004</v>
      </c>
    </row>
    <row r="2053" spans="1:29" x14ac:dyDescent="0.25">
      <c r="A2053" t="s">
        <v>12</v>
      </c>
      <c r="B2053" s="4">
        <v>43260.136469907404</v>
      </c>
      <c r="C2053" s="2">
        <v>43260.136469907404</v>
      </c>
      <c r="D2053" s="5">
        <v>43266.136631944442</v>
      </c>
      <c r="E2053" t="s">
        <v>10</v>
      </c>
      <c r="F2053">
        <v>1</v>
      </c>
      <c r="G2053" s="1">
        <v>136.74558999999999</v>
      </c>
      <c r="H2053" s="1">
        <v>0.58141830000000005</v>
      </c>
      <c r="I2053" s="1">
        <v>72.330820000000003</v>
      </c>
      <c r="K2053" t="s">
        <v>12</v>
      </c>
      <c r="L2053" s="4">
        <v>43266.136469907404</v>
      </c>
      <c r="M2053" s="2">
        <v>43266.136469907404</v>
      </c>
      <c r="N2053" s="5">
        <v>43266.136631944442</v>
      </c>
      <c r="O2053" t="s">
        <v>10</v>
      </c>
      <c r="P2053">
        <v>1</v>
      </c>
      <c r="Q2053" s="1">
        <v>81.334779999999995</v>
      </c>
      <c r="R2053" s="1">
        <v>0.34552875</v>
      </c>
      <c r="S2053" s="1">
        <v>68.794780000000003</v>
      </c>
      <c r="U2053" t="s">
        <v>12</v>
      </c>
      <c r="V2053" s="4">
        <v>43270.136469907404</v>
      </c>
      <c r="W2053" s="2">
        <v>43270.136469907404</v>
      </c>
      <c r="X2053" s="5">
        <v>43270.136631944442</v>
      </c>
      <c r="Y2053" t="s">
        <v>10</v>
      </c>
      <c r="Z2053" t="s">
        <v>19</v>
      </c>
      <c r="AA2053" s="1">
        <v>65.679659999999998</v>
      </c>
      <c r="AB2053" s="1">
        <v>0.27265240000000002</v>
      </c>
      <c r="AC2053" s="1">
        <v>67.709190000000007</v>
      </c>
    </row>
    <row r="2054" spans="1:29" x14ac:dyDescent="0.25">
      <c r="A2054" t="s">
        <v>12</v>
      </c>
      <c r="B2054" s="4">
        <v>43260.137511574074</v>
      </c>
      <c r="C2054" s="2">
        <v>43260.137511574074</v>
      </c>
      <c r="D2054" s="5">
        <v>43266.137685185182</v>
      </c>
      <c r="E2054" t="s">
        <v>10</v>
      </c>
      <c r="F2054">
        <v>1</v>
      </c>
      <c r="G2054" s="1">
        <v>132.5592</v>
      </c>
      <c r="H2054" s="1">
        <v>0.58379095999999997</v>
      </c>
      <c r="I2054" s="1">
        <v>72.748115999999996</v>
      </c>
      <c r="K2054" t="s">
        <v>12</v>
      </c>
      <c r="L2054" s="4">
        <v>43266.137511574074</v>
      </c>
      <c r="M2054" s="2">
        <v>43266.137511574074</v>
      </c>
      <c r="N2054" s="5">
        <v>43266.137685185182</v>
      </c>
      <c r="O2054" t="s">
        <v>10</v>
      </c>
      <c r="P2054">
        <v>1</v>
      </c>
      <c r="Q2054" s="1">
        <v>91.001080000000002</v>
      </c>
      <c r="R2054" s="1">
        <v>0.40687382</v>
      </c>
      <c r="S2054" s="1">
        <v>67.676770000000005</v>
      </c>
      <c r="U2054" t="s">
        <v>12</v>
      </c>
      <c r="V2054" s="4">
        <v>43270.137511574074</v>
      </c>
      <c r="W2054" s="2">
        <v>43270.137511574074</v>
      </c>
      <c r="X2054" s="5">
        <v>43270.137685185182</v>
      </c>
      <c r="Y2054" t="s">
        <v>10</v>
      </c>
      <c r="Z2054" t="s">
        <v>19</v>
      </c>
      <c r="AA2054" s="1">
        <v>49.259740000000001</v>
      </c>
      <c r="AB2054" s="1">
        <v>0.20448928</v>
      </c>
      <c r="AC2054" s="1">
        <v>67.396010000000004</v>
      </c>
    </row>
    <row r="2055" spans="1:29" x14ac:dyDescent="0.25">
      <c r="A2055" t="s">
        <v>12</v>
      </c>
      <c r="B2055" s="4">
        <v>43260.138553240744</v>
      </c>
      <c r="C2055" s="2">
        <v>43260.138553240744</v>
      </c>
      <c r="D2055" s="5">
        <v>43266.138715277775</v>
      </c>
      <c r="E2055" t="s">
        <v>10</v>
      </c>
      <c r="F2055">
        <v>1</v>
      </c>
      <c r="G2055" s="1">
        <v>119.41939499999999</v>
      </c>
      <c r="H2055" s="1">
        <v>0.43784323000000003</v>
      </c>
      <c r="I2055" s="1">
        <v>71.156199999999998</v>
      </c>
      <c r="K2055" t="s">
        <v>12</v>
      </c>
      <c r="L2055" s="4">
        <v>43266.138553240744</v>
      </c>
      <c r="M2055" s="2">
        <v>43266.138553240744</v>
      </c>
      <c r="N2055" s="5">
        <v>43266.138715277775</v>
      </c>
      <c r="O2055" t="s">
        <v>10</v>
      </c>
      <c r="P2055">
        <v>1</v>
      </c>
      <c r="Q2055" s="1">
        <v>68.250820000000004</v>
      </c>
      <c r="R2055" s="1">
        <v>0.30515536999999998</v>
      </c>
      <c r="S2055" s="1">
        <v>66.568089999999998</v>
      </c>
      <c r="U2055" t="s">
        <v>12</v>
      </c>
      <c r="V2055" s="4">
        <v>43270.138553240744</v>
      </c>
      <c r="W2055" s="2">
        <v>43270.138553240744</v>
      </c>
      <c r="X2055" s="5">
        <v>43270.138715277775</v>
      </c>
      <c r="Y2055" t="s">
        <v>10</v>
      </c>
      <c r="Z2055" t="s">
        <v>19</v>
      </c>
      <c r="AA2055" s="1">
        <v>36.944805000000002</v>
      </c>
      <c r="AB2055" s="1">
        <v>0.15336696999999999</v>
      </c>
      <c r="AC2055" s="1">
        <v>68.16113</v>
      </c>
    </row>
    <row r="2056" spans="1:29" x14ac:dyDescent="0.25">
      <c r="A2056" t="s">
        <v>12</v>
      </c>
      <c r="B2056" s="4">
        <v>43260.139594907407</v>
      </c>
      <c r="C2056" s="2">
        <v>43260.139594907407</v>
      </c>
      <c r="D2056" s="5">
        <v>43266.139756944445</v>
      </c>
      <c r="E2056" t="s">
        <v>10</v>
      </c>
      <c r="F2056">
        <v>1</v>
      </c>
      <c r="G2056" s="1">
        <v>129.56453999999999</v>
      </c>
      <c r="H2056" s="1">
        <v>0.62383692999999996</v>
      </c>
      <c r="I2056" s="1">
        <v>71.962260000000001</v>
      </c>
      <c r="K2056" t="s">
        <v>12</v>
      </c>
      <c r="L2056" s="4">
        <v>43266.139594907407</v>
      </c>
      <c r="M2056" s="2">
        <v>43266.139594907407</v>
      </c>
      <c r="N2056" s="5">
        <v>43266.139756944445</v>
      </c>
      <c r="O2056" t="s">
        <v>10</v>
      </c>
      <c r="P2056">
        <v>1</v>
      </c>
      <c r="Q2056" s="1">
        <v>51.188110000000002</v>
      </c>
      <c r="R2056" s="1">
        <v>0.22886653000000001</v>
      </c>
      <c r="S2056" s="1">
        <v>66.736590000000007</v>
      </c>
      <c r="U2056" t="s">
        <v>12</v>
      </c>
      <c r="V2056" s="4">
        <v>43270.139594907407</v>
      </c>
      <c r="W2056" s="2">
        <v>43270.139594907407</v>
      </c>
      <c r="X2056" s="5">
        <v>43270.139756944445</v>
      </c>
      <c r="Y2056" t="s">
        <v>10</v>
      </c>
      <c r="Z2056" t="s">
        <v>19</v>
      </c>
      <c r="AA2056" s="1">
        <v>77.708600000000004</v>
      </c>
      <c r="AB2056" s="1">
        <v>0.26275247000000002</v>
      </c>
      <c r="AC2056" s="1">
        <v>69.211070000000007</v>
      </c>
    </row>
    <row r="2057" spans="1:29" x14ac:dyDescent="0.25">
      <c r="A2057" t="s">
        <v>12</v>
      </c>
      <c r="B2057" s="4">
        <v>43260.140636574077</v>
      </c>
      <c r="C2057" s="2">
        <v>43260.140636574077</v>
      </c>
      <c r="D2057" s="5">
        <v>43266.140810185185</v>
      </c>
      <c r="E2057" t="s">
        <v>10</v>
      </c>
      <c r="F2057">
        <v>1</v>
      </c>
      <c r="G2057" s="1">
        <v>127.17341</v>
      </c>
      <c r="H2057" s="1">
        <v>0.46787772</v>
      </c>
      <c r="I2057" s="1">
        <v>70.598510000000005</v>
      </c>
      <c r="K2057" t="s">
        <v>12</v>
      </c>
      <c r="L2057" s="4">
        <v>43266.140636574077</v>
      </c>
      <c r="M2057" s="2">
        <v>43266.140636574077</v>
      </c>
      <c r="N2057" s="5">
        <v>43266.140810185185</v>
      </c>
      <c r="O2057" t="s">
        <v>10</v>
      </c>
      <c r="P2057">
        <v>1</v>
      </c>
      <c r="Q2057" s="1">
        <v>78.391080000000002</v>
      </c>
      <c r="R2057" s="1">
        <v>0.31937715</v>
      </c>
      <c r="S2057" s="1">
        <v>66.957700000000003</v>
      </c>
      <c r="U2057" t="s">
        <v>12</v>
      </c>
      <c r="V2057" s="4">
        <v>43270.140636574077</v>
      </c>
      <c r="W2057" s="2">
        <v>43270.140636574077</v>
      </c>
      <c r="X2057" s="5">
        <v>43270.140798611108</v>
      </c>
      <c r="Y2057" t="s">
        <v>10</v>
      </c>
      <c r="Z2057" t="s">
        <v>19</v>
      </c>
      <c r="AA2057" s="1">
        <v>58.281452000000002</v>
      </c>
      <c r="AB2057" s="1">
        <v>0.19706436999999999</v>
      </c>
      <c r="AC2057" s="1">
        <v>70.522419999999997</v>
      </c>
    </row>
    <row r="2058" spans="1:29" x14ac:dyDescent="0.25">
      <c r="A2058" t="s">
        <v>12</v>
      </c>
      <c r="B2058" s="4">
        <v>43260.14167824074</v>
      </c>
      <c r="C2058" s="2">
        <v>43260.14167824074</v>
      </c>
      <c r="D2058" s="5">
        <v>43266.141851851855</v>
      </c>
      <c r="E2058" t="s">
        <v>10</v>
      </c>
      <c r="F2058">
        <v>1</v>
      </c>
      <c r="G2058" s="1">
        <v>95.38006</v>
      </c>
      <c r="H2058" s="1">
        <v>0.35090828000000002</v>
      </c>
      <c r="I2058" s="1">
        <v>71.543999999999997</v>
      </c>
      <c r="K2058" t="s">
        <v>12</v>
      </c>
      <c r="L2058" s="4">
        <v>43266.14167824074</v>
      </c>
      <c r="M2058" s="2">
        <v>43266.14167824074</v>
      </c>
      <c r="N2058" s="5">
        <v>43266.141851851855</v>
      </c>
      <c r="O2058" t="s">
        <v>10</v>
      </c>
      <c r="P2058">
        <v>1</v>
      </c>
      <c r="Q2058" s="1">
        <v>78.793310000000005</v>
      </c>
      <c r="R2058" s="1">
        <v>0.38726013999999997</v>
      </c>
      <c r="S2058" s="1">
        <v>68.839309999999998</v>
      </c>
      <c r="U2058" t="s">
        <v>12</v>
      </c>
      <c r="V2058" s="4">
        <v>43270.14167824074</v>
      </c>
      <c r="W2058" s="2">
        <v>43270.14167824074</v>
      </c>
      <c r="X2058" s="5">
        <v>43270.141851851855</v>
      </c>
      <c r="Y2058" t="s">
        <v>10</v>
      </c>
      <c r="Z2058" t="s">
        <v>19</v>
      </c>
      <c r="AA2058" s="1">
        <v>53.711089999999999</v>
      </c>
      <c r="AB2058" s="1">
        <v>0.14779827000000001</v>
      </c>
      <c r="AC2058" s="1">
        <v>69.712429999999998</v>
      </c>
    </row>
    <row r="2059" spans="1:29" x14ac:dyDescent="0.25">
      <c r="A2059" t="s">
        <v>12</v>
      </c>
      <c r="B2059" s="4">
        <v>43260.14271990741</v>
      </c>
      <c r="C2059" s="2">
        <v>43260.14271990741</v>
      </c>
      <c r="D2059" s="5">
        <v>43266.142881944441</v>
      </c>
      <c r="E2059" t="s">
        <v>10</v>
      </c>
      <c r="F2059">
        <v>1</v>
      </c>
      <c r="G2059" s="1">
        <v>111.53504</v>
      </c>
      <c r="H2059" s="1">
        <v>0.41090850000000001</v>
      </c>
      <c r="I2059" s="1">
        <v>72.483149999999995</v>
      </c>
      <c r="K2059" t="s">
        <v>12</v>
      </c>
      <c r="L2059" s="4">
        <v>43266.14271990741</v>
      </c>
      <c r="M2059" s="2">
        <v>43266.14271990741</v>
      </c>
      <c r="N2059" s="5">
        <v>43266.142881944441</v>
      </c>
      <c r="O2059" t="s">
        <v>10</v>
      </c>
      <c r="P2059">
        <v>1</v>
      </c>
      <c r="Q2059" s="1">
        <v>89.094986000000006</v>
      </c>
      <c r="R2059" s="1">
        <v>0.43817236999999998</v>
      </c>
      <c r="S2059" s="1">
        <v>69.559889999999996</v>
      </c>
      <c r="U2059" t="s">
        <v>12</v>
      </c>
      <c r="V2059" s="4">
        <v>43270.14271990741</v>
      </c>
      <c r="W2059" s="2">
        <v>43270.14271990741</v>
      </c>
      <c r="X2059" s="5">
        <v>43270.142881944441</v>
      </c>
      <c r="Y2059" t="s">
        <v>10</v>
      </c>
      <c r="Z2059" t="s">
        <v>19</v>
      </c>
      <c r="AA2059" s="1">
        <v>50.283318000000001</v>
      </c>
      <c r="AB2059" s="1">
        <v>0.11084869999999999</v>
      </c>
      <c r="AC2059" s="1">
        <v>67.104939999999999</v>
      </c>
    </row>
    <row r="2060" spans="1:29" x14ac:dyDescent="0.25">
      <c r="A2060" t="s">
        <v>12</v>
      </c>
      <c r="B2060" s="4">
        <v>43260.143761574072</v>
      </c>
      <c r="C2060" s="2">
        <v>43260.143761574072</v>
      </c>
      <c r="D2060" s="5">
        <v>43266.143935185188</v>
      </c>
      <c r="E2060" t="s">
        <v>10</v>
      </c>
      <c r="F2060">
        <v>1</v>
      </c>
      <c r="G2060" s="1">
        <v>113.65128</v>
      </c>
      <c r="H2060" s="1">
        <v>0.45590862999999998</v>
      </c>
      <c r="I2060" s="1">
        <v>73.764219999999995</v>
      </c>
      <c r="K2060" t="s">
        <v>12</v>
      </c>
      <c r="L2060" s="4">
        <v>43266.143761574072</v>
      </c>
      <c r="M2060" s="2">
        <v>43266.143761574072</v>
      </c>
      <c r="N2060" s="5">
        <v>43266.143935185188</v>
      </c>
      <c r="O2060" t="s">
        <v>10</v>
      </c>
      <c r="P2060">
        <v>1</v>
      </c>
      <c r="Q2060" s="1">
        <v>76.821235999999999</v>
      </c>
      <c r="R2060" s="1">
        <v>0.32862929000000002</v>
      </c>
      <c r="S2060" s="1">
        <v>68.790949999999995</v>
      </c>
      <c r="U2060" t="s">
        <v>12</v>
      </c>
      <c r="V2060" s="4">
        <v>43270.143761574072</v>
      </c>
      <c r="W2060" s="2">
        <v>43270.143761574072</v>
      </c>
      <c r="X2060" s="5">
        <v>43270.143923611111</v>
      </c>
      <c r="Y2060" t="s">
        <v>10</v>
      </c>
      <c r="Z2060" t="s">
        <v>19</v>
      </c>
      <c r="AA2060" s="1">
        <v>77.712490000000003</v>
      </c>
      <c r="AB2060" s="1">
        <v>0.23086380000000001</v>
      </c>
      <c r="AC2060" s="1">
        <v>68.046074000000004</v>
      </c>
    </row>
    <row r="2061" spans="1:29" x14ac:dyDescent="0.25">
      <c r="A2061" t="s">
        <v>12</v>
      </c>
      <c r="B2061" s="4">
        <v>43260.144803240742</v>
      </c>
      <c r="C2061" s="2">
        <v>43260.144803240742</v>
      </c>
      <c r="D2061" s="5">
        <v>43266.144965277781</v>
      </c>
      <c r="E2061" t="s">
        <v>10</v>
      </c>
      <c r="F2061">
        <v>1</v>
      </c>
      <c r="G2061" s="1">
        <v>125.23846399999999</v>
      </c>
      <c r="H2061" s="1">
        <v>0.63738600000000001</v>
      </c>
      <c r="I2061" s="1">
        <v>74.080860000000001</v>
      </c>
      <c r="K2061" t="s">
        <v>12</v>
      </c>
      <c r="L2061" s="4">
        <v>43266.144803240742</v>
      </c>
      <c r="M2061" s="2">
        <v>43266.144803240742</v>
      </c>
      <c r="N2061" s="5">
        <v>43266.144965277781</v>
      </c>
      <c r="O2061" t="s">
        <v>10</v>
      </c>
      <c r="P2061">
        <v>1</v>
      </c>
      <c r="Q2061" s="1">
        <v>77.615930000000006</v>
      </c>
      <c r="R2061" s="1">
        <v>0.24647195999999999</v>
      </c>
      <c r="S2061" s="1">
        <v>67.178309999999996</v>
      </c>
      <c r="U2061" t="s">
        <v>12</v>
      </c>
      <c r="V2061" s="4">
        <v>43270.144803240742</v>
      </c>
      <c r="W2061" s="2">
        <v>43270.144803240742</v>
      </c>
      <c r="X2061" s="5">
        <v>43270.144976851851</v>
      </c>
      <c r="Y2061" t="s">
        <v>10</v>
      </c>
      <c r="Z2061" t="s">
        <v>19</v>
      </c>
      <c r="AA2061" s="1">
        <v>78.284360000000007</v>
      </c>
      <c r="AB2061" s="1">
        <v>0.32087510000000002</v>
      </c>
      <c r="AC2061" s="1">
        <v>69.442183999999997</v>
      </c>
    </row>
    <row r="2062" spans="1:29" x14ac:dyDescent="0.25">
      <c r="A2062" t="s">
        <v>12</v>
      </c>
      <c r="B2062" s="4">
        <v>43260.145844907405</v>
      </c>
      <c r="C2062" s="2">
        <v>43260.145844907405</v>
      </c>
      <c r="D2062" s="5">
        <v>43266.146018518521</v>
      </c>
      <c r="E2062" t="s">
        <v>10</v>
      </c>
      <c r="F2062">
        <v>1</v>
      </c>
      <c r="G2062" s="1">
        <v>123.92885</v>
      </c>
      <c r="H2062" s="1">
        <v>0.62576675000000004</v>
      </c>
      <c r="I2062" s="1">
        <v>73.629170000000002</v>
      </c>
      <c r="K2062" t="s">
        <v>12</v>
      </c>
      <c r="L2062" s="4">
        <v>43266.145844907405</v>
      </c>
      <c r="M2062" s="2">
        <v>43266.145844907405</v>
      </c>
      <c r="N2062" s="5">
        <v>43266.146018518521</v>
      </c>
      <c r="O2062" t="s">
        <v>10</v>
      </c>
      <c r="P2062">
        <v>1</v>
      </c>
      <c r="Q2062" s="1">
        <v>78.211945</v>
      </c>
      <c r="R2062" s="1">
        <v>0.18485397000000001</v>
      </c>
      <c r="S2062" s="1">
        <v>64.944243999999998</v>
      </c>
      <c r="U2062" t="s">
        <v>12</v>
      </c>
      <c r="V2062" s="4">
        <v>43270.145844907405</v>
      </c>
      <c r="W2062" s="2">
        <v>43270.145844907405</v>
      </c>
      <c r="X2062" s="5">
        <v>43270.146006944444</v>
      </c>
      <c r="Y2062" t="s">
        <v>10</v>
      </c>
      <c r="Z2062" t="s">
        <v>19</v>
      </c>
      <c r="AA2062" s="1">
        <v>88.713269999999994</v>
      </c>
      <c r="AB2062" s="1">
        <v>0.3883836</v>
      </c>
      <c r="AC2062" s="1">
        <v>70.097920000000002</v>
      </c>
    </row>
    <row r="2063" spans="1:29" x14ac:dyDescent="0.25">
      <c r="A2063" t="s">
        <v>12</v>
      </c>
      <c r="B2063" s="4">
        <v>43260.146886574075</v>
      </c>
      <c r="C2063" s="2">
        <v>43260.146886574075</v>
      </c>
      <c r="D2063" s="5">
        <v>43266.147048611114</v>
      </c>
      <c r="E2063" t="s">
        <v>10</v>
      </c>
      <c r="F2063">
        <v>1</v>
      </c>
      <c r="G2063" s="1">
        <v>132.94664</v>
      </c>
      <c r="H2063" s="1">
        <v>0.7647796</v>
      </c>
      <c r="I2063" s="1">
        <v>73.979560000000006</v>
      </c>
      <c r="K2063" t="s">
        <v>12</v>
      </c>
      <c r="L2063" s="4">
        <v>43266.146886574075</v>
      </c>
      <c r="M2063" s="2">
        <v>43266.146886574075</v>
      </c>
      <c r="N2063" s="5">
        <v>43266.147048611114</v>
      </c>
      <c r="O2063" t="s">
        <v>10</v>
      </c>
      <c r="P2063">
        <v>1</v>
      </c>
      <c r="Q2063" s="1">
        <v>78.658959999999993</v>
      </c>
      <c r="R2063" s="1">
        <v>0.28636773999999998</v>
      </c>
      <c r="S2063" s="1">
        <v>64.268699999999995</v>
      </c>
      <c r="U2063" t="s">
        <v>12</v>
      </c>
      <c r="V2063" s="4">
        <v>43270.146886574075</v>
      </c>
      <c r="W2063" s="2">
        <v>43270.146886574075</v>
      </c>
      <c r="X2063" s="5">
        <v>43270.147048611114</v>
      </c>
      <c r="Y2063" t="s">
        <v>10</v>
      </c>
      <c r="Z2063" t="s">
        <v>19</v>
      </c>
      <c r="AA2063" s="1">
        <v>76.534959999999998</v>
      </c>
      <c r="AB2063" s="1">
        <v>0.29128769999999998</v>
      </c>
      <c r="AC2063" s="1">
        <v>66.981064000000003</v>
      </c>
    </row>
    <row r="2064" spans="1:29" x14ac:dyDescent="0.25">
      <c r="A2064" t="s">
        <v>12</v>
      </c>
      <c r="B2064" s="4">
        <v>43260.147928240738</v>
      </c>
      <c r="C2064" s="2">
        <v>43260.147928240738</v>
      </c>
      <c r="D2064" s="5">
        <v>43266.148090277777</v>
      </c>
      <c r="E2064" t="s">
        <v>10</v>
      </c>
      <c r="F2064">
        <v>1</v>
      </c>
      <c r="G2064" s="1">
        <v>159.70998</v>
      </c>
      <c r="H2064" s="1">
        <v>0.86903923999999999</v>
      </c>
      <c r="I2064" s="1">
        <v>74.242355000000003</v>
      </c>
      <c r="K2064" t="s">
        <v>12</v>
      </c>
      <c r="L2064" s="4">
        <v>43266.147928240738</v>
      </c>
      <c r="M2064" s="2">
        <v>43266.147928240738</v>
      </c>
      <c r="N2064" s="5">
        <v>43266.148090277777</v>
      </c>
      <c r="O2064" t="s">
        <v>10</v>
      </c>
      <c r="P2064">
        <v>1</v>
      </c>
      <c r="Q2064" s="1">
        <v>68.994219999999999</v>
      </c>
      <c r="R2064" s="1">
        <v>0.21477579999999999</v>
      </c>
      <c r="S2064" s="1">
        <v>64.701530000000005</v>
      </c>
      <c r="U2064" t="s">
        <v>12</v>
      </c>
      <c r="V2064" s="4">
        <v>43270.147928240738</v>
      </c>
      <c r="W2064" s="2">
        <v>43270.147928240738</v>
      </c>
      <c r="X2064" s="5">
        <v>43270.148101851853</v>
      </c>
      <c r="Y2064" t="s">
        <v>10</v>
      </c>
      <c r="Z2064" t="s">
        <v>19</v>
      </c>
      <c r="AA2064" s="1">
        <v>107.40121499999999</v>
      </c>
      <c r="AB2064" s="1">
        <v>0.5139203</v>
      </c>
      <c r="AC2064" s="1">
        <v>67.608620000000002</v>
      </c>
    </row>
    <row r="2065" spans="1:29" x14ac:dyDescent="0.25">
      <c r="A2065" t="s">
        <v>12</v>
      </c>
      <c r="B2065" s="4">
        <v>43260.148969907408</v>
      </c>
      <c r="C2065" s="2">
        <v>43260.148969907408</v>
      </c>
      <c r="D2065" s="5">
        <v>43266.149131944447</v>
      </c>
      <c r="E2065" t="s">
        <v>10</v>
      </c>
      <c r="F2065">
        <v>1</v>
      </c>
      <c r="G2065" s="1">
        <v>129.78249</v>
      </c>
      <c r="H2065" s="1">
        <v>0.65177940000000001</v>
      </c>
      <c r="I2065" s="1">
        <v>72.371994000000001</v>
      </c>
      <c r="K2065" t="s">
        <v>12</v>
      </c>
      <c r="L2065" s="4">
        <v>43266.148969907408</v>
      </c>
      <c r="M2065" s="2">
        <v>43266.148969907408</v>
      </c>
      <c r="N2065" s="5">
        <v>43266.149131944447</v>
      </c>
      <c r="O2065" t="s">
        <v>10</v>
      </c>
      <c r="P2065">
        <v>1</v>
      </c>
      <c r="Q2065" s="1">
        <v>71.745670000000004</v>
      </c>
      <c r="R2065" s="1">
        <v>0.16108185</v>
      </c>
      <c r="S2065" s="1">
        <v>64.086659999999995</v>
      </c>
      <c r="U2065" t="s">
        <v>12</v>
      </c>
      <c r="V2065" s="4">
        <v>43270.148969907408</v>
      </c>
      <c r="W2065" s="2">
        <v>43270.148969907408</v>
      </c>
      <c r="X2065" s="5">
        <v>43270.149131944447</v>
      </c>
      <c r="Y2065" t="s">
        <v>10</v>
      </c>
      <c r="Z2065" t="s">
        <v>19</v>
      </c>
      <c r="AA2065" s="1">
        <v>80.550910000000002</v>
      </c>
      <c r="AB2065" s="1">
        <v>0.38544022999999999</v>
      </c>
      <c r="AC2065" s="1">
        <v>69.320589999999996</v>
      </c>
    </row>
    <row r="2066" spans="1:29" x14ac:dyDescent="0.25">
      <c r="A2066" t="s">
        <v>12</v>
      </c>
      <c r="B2066" s="4">
        <v>43260.150011574071</v>
      </c>
      <c r="C2066" s="2">
        <v>43260.150011574071</v>
      </c>
      <c r="D2066" s="5">
        <v>43266.150185185186</v>
      </c>
      <c r="E2066" t="s">
        <v>10</v>
      </c>
      <c r="F2066">
        <v>1</v>
      </c>
      <c r="G2066" s="1">
        <v>147.33687</v>
      </c>
      <c r="H2066" s="1">
        <v>0.78428909999999996</v>
      </c>
      <c r="I2066" s="1">
        <v>73.023185999999995</v>
      </c>
      <c r="K2066" t="s">
        <v>12</v>
      </c>
      <c r="L2066" s="4">
        <v>43266.150011574071</v>
      </c>
      <c r="M2066" s="2">
        <v>43266.150011574071</v>
      </c>
      <c r="N2066" s="5">
        <v>43266.150185185186</v>
      </c>
      <c r="O2066" t="s">
        <v>10</v>
      </c>
      <c r="P2066">
        <v>1</v>
      </c>
      <c r="Q2066" s="1">
        <v>63.809249999999999</v>
      </c>
      <c r="R2066" s="1">
        <v>0.12081139</v>
      </c>
      <c r="S2066" s="1">
        <v>60.686030000000002</v>
      </c>
      <c r="U2066" t="s">
        <v>12</v>
      </c>
      <c r="V2066" s="4">
        <v>43270.150011574071</v>
      </c>
      <c r="W2066" s="2">
        <v>43270.150011574071</v>
      </c>
      <c r="X2066" s="5">
        <v>43270.150185185186</v>
      </c>
      <c r="Y2066" t="s">
        <v>10</v>
      </c>
      <c r="Z2066" t="s">
        <v>19</v>
      </c>
      <c r="AA2066" s="1">
        <v>60.413184999999999</v>
      </c>
      <c r="AB2066" s="1">
        <v>0.28908017000000003</v>
      </c>
      <c r="AC2066" s="1">
        <v>70.604560000000006</v>
      </c>
    </row>
    <row r="2067" spans="1:29" x14ac:dyDescent="0.25">
      <c r="A2067" t="s">
        <v>12</v>
      </c>
      <c r="B2067" s="4">
        <v>43260.151053240741</v>
      </c>
      <c r="C2067" s="2">
        <v>43260.151053240741</v>
      </c>
      <c r="D2067" s="5">
        <v>43266.15121527778</v>
      </c>
      <c r="E2067" t="s">
        <v>10</v>
      </c>
      <c r="F2067">
        <v>1</v>
      </c>
      <c r="G2067" s="1">
        <v>160.50264000000001</v>
      </c>
      <c r="H2067" s="1">
        <v>0.73594409999999999</v>
      </c>
      <c r="I2067" s="1">
        <v>73.084599999999995</v>
      </c>
      <c r="K2067" t="s">
        <v>12</v>
      </c>
      <c r="L2067" s="4">
        <v>43266.151053240741</v>
      </c>
      <c r="M2067" s="2">
        <v>43266.151053240741</v>
      </c>
      <c r="N2067" s="5">
        <v>43266.15121527778</v>
      </c>
      <c r="O2067" t="s">
        <v>10</v>
      </c>
      <c r="P2067">
        <v>1</v>
      </c>
      <c r="Q2067" s="1">
        <v>57.856937000000002</v>
      </c>
      <c r="R2067" s="1">
        <v>9.0608544999999999E-2</v>
      </c>
      <c r="S2067" s="1">
        <v>56.135554999999997</v>
      </c>
      <c r="U2067" t="s">
        <v>12</v>
      </c>
      <c r="V2067" s="4">
        <v>43270.151053240741</v>
      </c>
      <c r="W2067" s="2">
        <v>43270.151053240741</v>
      </c>
      <c r="X2067" s="5">
        <v>43270.15121527778</v>
      </c>
      <c r="Y2067" t="s">
        <v>10</v>
      </c>
      <c r="Z2067" t="s">
        <v>19</v>
      </c>
      <c r="AA2067" s="1">
        <v>45.309887000000003</v>
      </c>
      <c r="AB2067" s="1">
        <v>0.21681012</v>
      </c>
      <c r="AC2067" s="1">
        <v>71.567539999999994</v>
      </c>
    </row>
    <row r="2068" spans="1:29" x14ac:dyDescent="0.25">
      <c r="A2068" t="s">
        <v>12</v>
      </c>
      <c r="B2068" s="4">
        <v>43260.152094907404</v>
      </c>
      <c r="C2068" s="2">
        <v>43260.152094907404</v>
      </c>
      <c r="D2068" s="5">
        <v>43266.152256944442</v>
      </c>
      <c r="E2068" t="s">
        <v>10</v>
      </c>
      <c r="F2068">
        <v>1</v>
      </c>
      <c r="G2068" s="1">
        <v>180.37698</v>
      </c>
      <c r="H2068" s="1">
        <v>0.84741259999999996</v>
      </c>
      <c r="I2068" s="1">
        <v>73.593620000000001</v>
      </c>
      <c r="K2068" t="s">
        <v>12</v>
      </c>
      <c r="L2068" s="4">
        <v>43266.152094907404</v>
      </c>
      <c r="M2068" s="2">
        <v>43266.152094907404</v>
      </c>
      <c r="N2068" s="5">
        <v>43266.152256944442</v>
      </c>
      <c r="O2068" t="s">
        <v>10</v>
      </c>
      <c r="P2068">
        <v>1</v>
      </c>
      <c r="Q2068" s="1">
        <v>63.392704000000002</v>
      </c>
      <c r="R2068" s="1">
        <v>0.21568366999999999</v>
      </c>
      <c r="S2068" s="1">
        <v>54.722701999999998</v>
      </c>
      <c r="U2068" t="s">
        <v>12</v>
      </c>
      <c r="V2068" s="4">
        <v>43270.152094907404</v>
      </c>
      <c r="W2068" s="2">
        <v>43270.152094907404</v>
      </c>
      <c r="X2068" s="5">
        <v>43270.152268518519</v>
      </c>
      <c r="Y2068" t="s">
        <v>10</v>
      </c>
      <c r="Z2068" t="s">
        <v>19</v>
      </c>
      <c r="AA2068" s="1">
        <v>53.982418000000003</v>
      </c>
      <c r="AB2068" s="1">
        <v>0.31033485999999999</v>
      </c>
      <c r="AC2068" s="1">
        <v>72.496269999999996</v>
      </c>
    </row>
    <row r="2069" spans="1:29" x14ac:dyDescent="0.25">
      <c r="A2069" t="s">
        <v>12</v>
      </c>
      <c r="B2069" s="4">
        <v>43260.153136574074</v>
      </c>
      <c r="C2069" s="2">
        <v>43260.153136574074</v>
      </c>
      <c r="D2069" s="5">
        <v>43266.153298611112</v>
      </c>
      <c r="E2069" t="s">
        <v>10</v>
      </c>
      <c r="F2069">
        <v>1</v>
      </c>
      <c r="G2069" s="1">
        <v>155.28274999999999</v>
      </c>
      <c r="H2069" s="1">
        <v>0.63555943999999998</v>
      </c>
      <c r="I2069" s="1">
        <v>73.9529</v>
      </c>
      <c r="K2069" t="s">
        <v>12</v>
      </c>
      <c r="L2069" s="4">
        <v>43266.153136574074</v>
      </c>
      <c r="M2069" s="2">
        <v>43266.153136574074</v>
      </c>
      <c r="N2069" s="5">
        <v>43266.153298611112</v>
      </c>
      <c r="O2069" t="s">
        <v>10</v>
      </c>
      <c r="P2069">
        <v>1</v>
      </c>
      <c r="Q2069" s="1">
        <v>57.544525</v>
      </c>
      <c r="R2069" s="1">
        <v>0.16176276000000001</v>
      </c>
      <c r="S2069" s="1">
        <v>52.042026999999997</v>
      </c>
      <c r="U2069" t="s">
        <v>12</v>
      </c>
      <c r="V2069" s="4">
        <v>43270.153136574074</v>
      </c>
      <c r="W2069" s="2">
        <v>43270.153136574074</v>
      </c>
      <c r="X2069" s="5">
        <v>43270.153298611112</v>
      </c>
      <c r="Y2069" t="s">
        <v>10</v>
      </c>
      <c r="Z2069" t="s">
        <v>19</v>
      </c>
      <c r="AA2069" s="1">
        <v>40.486812999999998</v>
      </c>
      <c r="AB2069" s="1">
        <v>0.23275114999999999</v>
      </c>
      <c r="AC2069" s="1">
        <v>72.986329999999995</v>
      </c>
    </row>
    <row r="2070" spans="1:29" x14ac:dyDescent="0.25">
      <c r="A2070" t="s">
        <v>12</v>
      </c>
      <c r="B2070" s="4">
        <v>43260.154178240744</v>
      </c>
      <c r="C2070" s="2">
        <v>43260.154178240744</v>
      </c>
      <c r="D2070" s="5">
        <v>43266.154351851852</v>
      </c>
      <c r="E2070" t="s">
        <v>10</v>
      </c>
      <c r="F2070">
        <v>1</v>
      </c>
      <c r="G2070" s="1">
        <v>146.46205</v>
      </c>
      <c r="H2070" s="1">
        <v>0.62439686000000005</v>
      </c>
      <c r="I2070" s="1">
        <v>74.289824999999993</v>
      </c>
      <c r="K2070" t="s">
        <v>12</v>
      </c>
      <c r="L2070" s="4">
        <v>43266.154178240744</v>
      </c>
      <c r="M2070" s="2">
        <v>43266.154178240744</v>
      </c>
      <c r="N2070" s="5">
        <v>43266.154351851852</v>
      </c>
      <c r="O2070" t="s">
        <v>10</v>
      </c>
      <c r="P2070">
        <v>1</v>
      </c>
      <c r="Q2070" s="1">
        <v>63.158394000000001</v>
      </c>
      <c r="R2070" s="1">
        <v>0.12132206600000001</v>
      </c>
      <c r="S2070" s="1">
        <v>52.806100000000001</v>
      </c>
      <c r="U2070" t="s">
        <v>12</v>
      </c>
      <c r="V2070" s="4">
        <v>43270.154178240744</v>
      </c>
      <c r="W2070" s="2">
        <v>43270.154178240744</v>
      </c>
      <c r="X2070" s="5">
        <v>43270.154351851852</v>
      </c>
      <c r="Y2070" t="s">
        <v>10</v>
      </c>
      <c r="Z2070" t="s">
        <v>19</v>
      </c>
      <c r="AA2070" s="1">
        <v>30.365107999999999</v>
      </c>
      <c r="AB2070" s="1">
        <v>0.17456336</v>
      </c>
      <c r="AC2070" s="1">
        <v>73.353870000000001</v>
      </c>
    </row>
    <row r="2071" spans="1:29" x14ac:dyDescent="0.25">
      <c r="A2071" t="s">
        <v>12</v>
      </c>
      <c r="B2071" s="4">
        <v>43260.155219907407</v>
      </c>
      <c r="C2071" s="2">
        <v>43260.155219907407</v>
      </c>
      <c r="D2071" s="5">
        <v>43266.155381944445</v>
      </c>
      <c r="E2071" t="s">
        <v>10</v>
      </c>
      <c r="F2071">
        <v>1</v>
      </c>
      <c r="G2071" s="1">
        <v>199.84654</v>
      </c>
      <c r="H2071" s="1">
        <v>0.91147940000000005</v>
      </c>
      <c r="I2071" s="1">
        <v>74.482550000000003</v>
      </c>
      <c r="K2071" t="s">
        <v>12</v>
      </c>
      <c r="L2071" s="4">
        <v>43266.155219907407</v>
      </c>
      <c r="M2071" s="2">
        <v>43266.155219907407</v>
      </c>
      <c r="N2071" s="5">
        <v>43266.155381944445</v>
      </c>
      <c r="O2071" t="s">
        <v>10</v>
      </c>
      <c r="P2071">
        <v>1</v>
      </c>
      <c r="Q2071" s="1">
        <v>47.368797000000001</v>
      </c>
      <c r="R2071" s="1">
        <v>9.0991550000000004E-2</v>
      </c>
      <c r="S2071" s="1">
        <v>55.379154</v>
      </c>
      <c r="U2071" t="s">
        <v>12</v>
      </c>
      <c r="V2071" s="4">
        <v>43270.155219907407</v>
      </c>
      <c r="W2071" s="2">
        <v>43270.155219907407</v>
      </c>
      <c r="X2071" s="5">
        <v>43270.155381944445</v>
      </c>
      <c r="Y2071" t="s">
        <v>10</v>
      </c>
      <c r="Z2071" t="s">
        <v>19</v>
      </c>
      <c r="AA2071" s="1">
        <v>52.773829999999997</v>
      </c>
      <c r="AB2071" s="1">
        <v>0.27864978000000001</v>
      </c>
      <c r="AC2071" s="1">
        <v>73.836010000000002</v>
      </c>
    </row>
    <row r="2072" spans="1:29" x14ac:dyDescent="0.25">
      <c r="A2072" t="s">
        <v>12</v>
      </c>
      <c r="B2072" s="4">
        <v>43260.156261574077</v>
      </c>
      <c r="C2072" s="2">
        <v>43260.156261574077</v>
      </c>
      <c r="D2072" s="5">
        <v>43266.156435185185</v>
      </c>
      <c r="E2072" t="s">
        <v>10</v>
      </c>
      <c r="F2072">
        <v>1</v>
      </c>
      <c r="G2072" s="1">
        <v>179.88489999999999</v>
      </c>
      <c r="H2072" s="1">
        <v>0.83133685999999996</v>
      </c>
      <c r="I2072" s="1">
        <v>75.308753999999993</v>
      </c>
      <c r="K2072" t="s">
        <v>12</v>
      </c>
      <c r="L2072" s="4">
        <v>43266.156261574077</v>
      </c>
      <c r="M2072" s="2">
        <v>43266.156261574077</v>
      </c>
      <c r="N2072" s="5">
        <v>43266.156435185185</v>
      </c>
      <c r="O2072" t="s">
        <v>10</v>
      </c>
      <c r="P2072">
        <v>1</v>
      </c>
      <c r="Q2072" s="1">
        <v>65.526595999999998</v>
      </c>
      <c r="R2072" s="1">
        <v>0.21597093000000001</v>
      </c>
      <c r="S2072" s="1">
        <v>56.534362999999999</v>
      </c>
      <c r="U2072" t="s">
        <v>12</v>
      </c>
      <c r="V2072" s="4">
        <v>43270.156261574077</v>
      </c>
      <c r="W2072" s="2">
        <v>43270.156261574077</v>
      </c>
      <c r="X2072" s="5">
        <v>43270.156423611108</v>
      </c>
      <c r="Y2072" t="s">
        <v>10</v>
      </c>
      <c r="Z2072" t="s">
        <v>19</v>
      </c>
      <c r="AA2072" s="1">
        <v>59.580376000000001</v>
      </c>
      <c r="AB2072" s="1">
        <v>0.35671459999999999</v>
      </c>
      <c r="AC2072" s="1">
        <v>74.197630000000004</v>
      </c>
    </row>
    <row r="2073" spans="1:29" x14ac:dyDescent="0.25">
      <c r="A2073" t="s">
        <v>12</v>
      </c>
      <c r="B2073" s="4">
        <v>43260.15730324074</v>
      </c>
      <c r="C2073" s="2">
        <v>43260.15730324074</v>
      </c>
      <c r="D2073" s="5">
        <v>43266.157465277778</v>
      </c>
      <c r="E2073" t="s">
        <v>10</v>
      </c>
      <c r="F2073">
        <v>1</v>
      </c>
      <c r="G2073" s="1">
        <v>154.91368</v>
      </c>
      <c r="H2073" s="1">
        <v>0.77122990000000002</v>
      </c>
      <c r="I2073" s="1">
        <v>75.306709999999995</v>
      </c>
      <c r="K2073" t="s">
        <v>12</v>
      </c>
      <c r="L2073" s="4">
        <v>43266.15730324074</v>
      </c>
      <c r="M2073" s="2">
        <v>43266.15730324074</v>
      </c>
      <c r="N2073" s="5">
        <v>43266.157465277778</v>
      </c>
      <c r="O2073" t="s">
        <v>10</v>
      </c>
      <c r="P2073">
        <v>1</v>
      </c>
      <c r="Q2073" s="1">
        <v>59.144947000000002</v>
      </c>
      <c r="R2073" s="1">
        <v>0.16197819999999999</v>
      </c>
      <c r="S2073" s="1">
        <v>58.900772000000003</v>
      </c>
      <c r="U2073" t="s">
        <v>12</v>
      </c>
      <c r="V2073" s="4">
        <v>43270.15730324074</v>
      </c>
      <c r="W2073" s="2">
        <v>43270.15730324074</v>
      </c>
      <c r="X2073" s="5">
        <v>43270.157465277778</v>
      </c>
      <c r="Y2073" t="s">
        <v>10</v>
      </c>
      <c r="Z2073" t="s">
        <v>19</v>
      </c>
      <c r="AA2073" s="1">
        <v>54.685279999999999</v>
      </c>
      <c r="AB2073" s="1">
        <v>0.26753595000000002</v>
      </c>
      <c r="AC2073" s="1">
        <v>72.46884</v>
      </c>
    </row>
    <row r="2074" spans="1:29" x14ac:dyDescent="0.25">
      <c r="A2074" t="s">
        <v>12</v>
      </c>
      <c r="B2074" s="4">
        <v>43260.15834490741</v>
      </c>
      <c r="C2074" s="2">
        <v>43260.15834490741</v>
      </c>
      <c r="D2074" s="5">
        <v>43266.158518518518</v>
      </c>
      <c r="E2074" t="s">
        <v>10</v>
      </c>
      <c r="F2074">
        <v>1</v>
      </c>
      <c r="G2074" s="1">
        <v>126.18526</v>
      </c>
      <c r="H2074" s="1">
        <v>0.5784224</v>
      </c>
      <c r="I2074" s="1">
        <v>77.170259999999999</v>
      </c>
      <c r="K2074" t="s">
        <v>12</v>
      </c>
      <c r="L2074" s="4">
        <v>43266.15834490741</v>
      </c>
      <c r="M2074" s="2">
        <v>43266.15834490741</v>
      </c>
      <c r="N2074" s="5">
        <v>43266.158518518518</v>
      </c>
      <c r="O2074" t="s">
        <v>10</v>
      </c>
      <c r="P2074">
        <v>1</v>
      </c>
      <c r="Q2074" s="1">
        <v>54.358710000000002</v>
      </c>
      <c r="R2074" s="1">
        <v>0.12148365</v>
      </c>
      <c r="S2074" s="1">
        <v>60.724739999999997</v>
      </c>
      <c r="U2074" t="s">
        <v>12</v>
      </c>
      <c r="V2074" s="4">
        <v>43270.15834490741</v>
      </c>
      <c r="W2074" s="2">
        <v>43270.15834490741</v>
      </c>
      <c r="X2074" s="5">
        <v>43270.158518518518</v>
      </c>
      <c r="Y2074" t="s">
        <v>10</v>
      </c>
      <c r="Z2074" t="s">
        <v>19</v>
      </c>
      <c r="AA2074" s="1">
        <v>81.013959999999997</v>
      </c>
      <c r="AB2074" s="1">
        <v>0.34837921999999999</v>
      </c>
      <c r="AC2074" s="1">
        <v>72.592094000000003</v>
      </c>
    </row>
    <row r="2075" spans="1:29" x14ac:dyDescent="0.25">
      <c r="A2075" t="s">
        <v>12</v>
      </c>
      <c r="B2075" s="4">
        <v>43260.159386574072</v>
      </c>
      <c r="C2075" s="2">
        <v>43260.159386574072</v>
      </c>
      <c r="D2075" s="5">
        <v>43266.159548611111</v>
      </c>
      <c r="E2075" t="s">
        <v>10</v>
      </c>
      <c r="F2075">
        <v>1</v>
      </c>
      <c r="G2075" s="1">
        <v>124.63894999999999</v>
      </c>
      <c r="H2075" s="1">
        <v>0.58154410000000001</v>
      </c>
      <c r="I2075" s="1">
        <v>75.94623</v>
      </c>
      <c r="K2075" t="s">
        <v>12</v>
      </c>
      <c r="L2075" s="4">
        <v>43266.159386574072</v>
      </c>
      <c r="M2075" s="2">
        <v>43266.159386574072</v>
      </c>
      <c r="N2075" s="5">
        <v>43266.159548611111</v>
      </c>
      <c r="O2075" t="s">
        <v>10</v>
      </c>
      <c r="P2075">
        <v>1</v>
      </c>
      <c r="Q2075" s="1">
        <v>70.769035000000002</v>
      </c>
      <c r="R2075" s="1">
        <v>0.23884</v>
      </c>
      <c r="S2075" s="1">
        <v>64.164590000000004</v>
      </c>
      <c r="U2075" t="s">
        <v>12</v>
      </c>
      <c r="V2075" s="4">
        <v>43270.159386574072</v>
      </c>
      <c r="W2075" s="2">
        <v>43270.159386574072</v>
      </c>
      <c r="X2075" s="5">
        <v>43270.159548611111</v>
      </c>
      <c r="Y2075" t="s">
        <v>10</v>
      </c>
      <c r="Z2075" t="s">
        <v>19</v>
      </c>
      <c r="AA2075" s="1">
        <v>70.760469999999998</v>
      </c>
      <c r="AB2075" s="1">
        <v>0.26128439999999997</v>
      </c>
      <c r="AC2075" s="1">
        <v>71.264690000000002</v>
      </c>
    </row>
    <row r="2076" spans="1:29" x14ac:dyDescent="0.25">
      <c r="A2076" t="s">
        <v>12</v>
      </c>
      <c r="B2076" s="4">
        <v>43260.160428240742</v>
      </c>
      <c r="C2076" s="2">
        <v>43260.160428240742</v>
      </c>
      <c r="D2076" s="5">
        <v>43266.160590277781</v>
      </c>
      <c r="E2076" t="s">
        <v>10</v>
      </c>
      <c r="F2076">
        <v>1</v>
      </c>
      <c r="G2076" s="1">
        <v>133.47919999999999</v>
      </c>
      <c r="H2076" s="1">
        <v>0.73161259999999995</v>
      </c>
      <c r="I2076" s="1">
        <v>75.717354</v>
      </c>
      <c r="K2076" t="s">
        <v>12</v>
      </c>
      <c r="L2076" s="4">
        <v>43266.160428240742</v>
      </c>
      <c r="M2076" s="2">
        <v>43266.160428240742</v>
      </c>
      <c r="N2076" s="5">
        <v>43266.160590277781</v>
      </c>
      <c r="O2076" t="s">
        <v>10</v>
      </c>
      <c r="P2076">
        <v>1</v>
      </c>
      <c r="Q2076" s="1">
        <v>63.076774999999998</v>
      </c>
      <c r="R2076" s="1">
        <v>0.17913000000000001</v>
      </c>
      <c r="S2076" s="1">
        <v>64.672600000000003</v>
      </c>
      <c r="U2076" t="s">
        <v>12</v>
      </c>
      <c r="V2076" s="4">
        <v>43270.160428240742</v>
      </c>
      <c r="W2076" s="2">
        <v>43270.160428240742</v>
      </c>
      <c r="X2076" s="5">
        <v>43270.160590277781</v>
      </c>
      <c r="Y2076" t="s">
        <v>10</v>
      </c>
      <c r="Z2076" t="s">
        <v>19</v>
      </c>
      <c r="AA2076" s="1">
        <v>53.070354000000002</v>
      </c>
      <c r="AB2076" s="1">
        <v>0.19596332</v>
      </c>
      <c r="AC2076" s="1">
        <v>72.062640000000002</v>
      </c>
    </row>
    <row r="2077" spans="1:29" x14ac:dyDescent="0.25">
      <c r="A2077" t="s">
        <v>12</v>
      </c>
      <c r="B2077" s="4">
        <v>43260.161469907405</v>
      </c>
      <c r="C2077" s="2">
        <v>43260.161469907405</v>
      </c>
      <c r="D2077" s="5">
        <v>43266.161631944444</v>
      </c>
      <c r="E2077" t="s">
        <v>10</v>
      </c>
      <c r="F2077">
        <v>1</v>
      </c>
      <c r="G2077" s="1">
        <v>120.10940600000001</v>
      </c>
      <c r="H2077" s="1">
        <v>0.69643670000000002</v>
      </c>
      <c r="I2077" s="1">
        <v>75.47824</v>
      </c>
      <c r="K2077" t="s">
        <v>12</v>
      </c>
      <c r="L2077" s="4">
        <v>43266.161469907405</v>
      </c>
      <c r="M2077" s="2">
        <v>43266.161469907405</v>
      </c>
      <c r="N2077" s="5">
        <v>43266.161631944444</v>
      </c>
      <c r="O2077" t="s">
        <v>10</v>
      </c>
      <c r="P2077">
        <v>1</v>
      </c>
      <c r="Q2077" s="1">
        <v>57.307583000000001</v>
      </c>
      <c r="R2077" s="1">
        <v>0.13434750000000001</v>
      </c>
      <c r="S2077" s="1">
        <v>65.125479999999996</v>
      </c>
      <c r="U2077" t="s">
        <v>12</v>
      </c>
      <c r="V2077" s="4">
        <v>43270.161469907405</v>
      </c>
      <c r="W2077" s="2">
        <v>43270.161469907405</v>
      </c>
      <c r="X2077" s="5">
        <v>43270.161631944444</v>
      </c>
      <c r="Y2077" t="s">
        <v>10</v>
      </c>
      <c r="Z2077" t="s">
        <v>19</v>
      </c>
      <c r="AA2077" s="1">
        <v>59.802765000000001</v>
      </c>
      <c r="AB2077" s="1">
        <v>0.29469975999999998</v>
      </c>
      <c r="AC2077" s="1">
        <v>72.454599999999999</v>
      </c>
    </row>
    <row r="2078" spans="1:29" x14ac:dyDescent="0.25">
      <c r="A2078" t="s">
        <v>12</v>
      </c>
      <c r="B2078" s="4">
        <v>43260.162511574075</v>
      </c>
      <c r="C2078" s="2">
        <v>43260.162511574075</v>
      </c>
      <c r="D2078" s="5">
        <v>43266.162685185183</v>
      </c>
      <c r="E2078" t="s">
        <v>10</v>
      </c>
      <c r="F2078">
        <v>1</v>
      </c>
      <c r="G2078" s="1">
        <v>100.082054</v>
      </c>
      <c r="H2078" s="1">
        <v>0.52232754000000003</v>
      </c>
      <c r="I2078" s="1">
        <v>73.43383</v>
      </c>
      <c r="K2078" t="s">
        <v>12</v>
      </c>
      <c r="L2078" s="4">
        <v>43266.162511574075</v>
      </c>
      <c r="M2078" s="2">
        <v>43266.162511574075</v>
      </c>
      <c r="N2078" s="5">
        <v>43266.162685185183</v>
      </c>
      <c r="O2078" t="s">
        <v>10</v>
      </c>
      <c r="P2078">
        <v>1</v>
      </c>
      <c r="Q2078" s="1">
        <v>72.980680000000007</v>
      </c>
      <c r="R2078" s="1">
        <v>0.24848788999999999</v>
      </c>
      <c r="S2078" s="1">
        <v>66.774519999999995</v>
      </c>
      <c r="U2078" t="s">
        <v>12</v>
      </c>
      <c r="V2078" s="4">
        <v>43270.162511574075</v>
      </c>
      <c r="W2078" s="2">
        <v>43270.162511574075</v>
      </c>
      <c r="X2078" s="5">
        <v>43270.162685185183</v>
      </c>
      <c r="Y2078" t="s">
        <v>10</v>
      </c>
      <c r="Z2078" t="s">
        <v>19</v>
      </c>
      <c r="AA2078" s="1">
        <v>84.852069999999998</v>
      </c>
      <c r="AB2078" s="1">
        <v>0.66420659999999998</v>
      </c>
      <c r="AC2078" s="1">
        <v>72.955070000000006</v>
      </c>
    </row>
    <row r="2079" spans="1:29" x14ac:dyDescent="0.25">
      <c r="A2079" t="s">
        <v>12</v>
      </c>
      <c r="B2079" s="4">
        <v>43260.163553240738</v>
      </c>
      <c r="C2079" s="2">
        <v>43260.163553240738</v>
      </c>
      <c r="D2079" s="5">
        <v>43266.163715277777</v>
      </c>
      <c r="E2079" t="s">
        <v>10</v>
      </c>
      <c r="F2079">
        <v>1</v>
      </c>
      <c r="G2079" s="1">
        <v>115.06153999999999</v>
      </c>
      <c r="H2079" s="1">
        <v>0.68720020000000004</v>
      </c>
      <c r="I2079" s="1">
        <v>73.83305</v>
      </c>
      <c r="K2079" t="s">
        <v>12</v>
      </c>
      <c r="L2079" s="4">
        <v>43266.163553240738</v>
      </c>
      <c r="M2079" s="2">
        <v>43266.163553240738</v>
      </c>
      <c r="N2079" s="5">
        <v>43266.163715277777</v>
      </c>
      <c r="O2079" t="s">
        <v>10</v>
      </c>
      <c r="P2079">
        <v>1</v>
      </c>
      <c r="Q2079" s="1">
        <v>54.735515999999997</v>
      </c>
      <c r="R2079" s="1">
        <v>0.18636591999999999</v>
      </c>
      <c r="S2079" s="1">
        <v>68.665985000000006</v>
      </c>
      <c r="U2079" t="s">
        <v>12</v>
      </c>
      <c r="V2079" s="4">
        <v>43270.163553240738</v>
      </c>
      <c r="W2079" s="2">
        <v>43270.163553240738</v>
      </c>
      <c r="X2079" s="5">
        <v>43270.163715277777</v>
      </c>
      <c r="Y2079" t="s">
        <v>10</v>
      </c>
      <c r="Z2079" t="s">
        <v>19</v>
      </c>
      <c r="AA2079" s="1">
        <v>63.639052999999997</v>
      </c>
      <c r="AB2079" s="1">
        <v>0.49815496999999997</v>
      </c>
      <c r="AC2079" s="1">
        <v>73.330420000000004</v>
      </c>
    </row>
    <row r="2080" spans="1:29" x14ac:dyDescent="0.25">
      <c r="A2080" t="s">
        <v>12</v>
      </c>
      <c r="B2080" s="4">
        <v>43260.164594907408</v>
      </c>
      <c r="C2080" s="2">
        <v>43260.164594907408</v>
      </c>
      <c r="D2080" s="5">
        <v>43266.164756944447</v>
      </c>
      <c r="E2080" t="s">
        <v>10</v>
      </c>
      <c r="F2080">
        <v>1</v>
      </c>
      <c r="G2080" s="1">
        <v>136.29615999999999</v>
      </c>
      <c r="H2080" s="1">
        <v>0.81085470000000004</v>
      </c>
      <c r="I2080" s="1">
        <v>74.118989999999997</v>
      </c>
      <c r="K2080" t="s">
        <v>12</v>
      </c>
      <c r="L2080" s="4">
        <v>43266.164594907408</v>
      </c>
      <c r="M2080" s="2">
        <v>43266.164594907408</v>
      </c>
      <c r="N2080" s="5">
        <v>43266.164756944447</v>
      </c>
      <c r="O2080" t="s">
        <v>10</v>
      </c>
      <c r="P2080">
        <v>1</v>
      </c>
      <c r="Q2080" s="1">
        <v>51.051636000000002</v>
      </c>
      <c r="R2080" s="1">
        <v>0.13977444</v>
      </c>
      <c r="S2080" s="1">
        <v>68.120519999999999</v>
      </c>
      <c r="U2080" t="s">
        <v>12</v>
      </c>
      <c r="V2080" s="4">
        <v>43270.164594907408</v>
      </c>
      <c r="W2080" s="2">
        <v>43270.164594907408</v>
      </c>
      <c r="X2080" s="5">
        <v>43270.164756944447</v>
      </c>
      <c r="Y2080" t="s">
        <v>10</v>
      </c>
      <c r="Z2080" t="s">
        <v>19</v>
      </c>
      <c r="AA2080" s="1">
        <v>67.729293999999996</v>
      </c>
      <c r="AB2080" s="1">
        <v>0.52134347000000003</v>
      </c>
      <c r="AC2080" s="1">
        <v>73.405439999999999</v>
      </c>
    </row>
    <row r="2081" spans="1:29" x14ac:dyDescent="0.25">
      <c r="A2081" t="s">
        <v>12</v>
      </c>
      <c r="B2081" s="4">
        <v>43260.165636574071</v>
      </c>
      <c r="C2081" s="2">
        <v>43260.165636574071</v>
      </c>
      <c r="D2081" s="5">
        <v>43266.165798611109</v>
      </c>
      <c r="E2081" t="s">
        <v>10</v>
      </c>
      <c r="F2081">
        <v>1</v>
      </c>
      <c r="G2081" s="1">
        <v>132.22211999999999</v>
      </c>
      <c r="H2081" s="1">
        <v>0.75586825999999996</v>
      </c>
      <c r="I2081" s="1">
        <v>74.279465000000002</v>
      </c>
      <c r="K2081" t="s">
        <v>12</v>
      </c>
      <c r="L2081" s="4">
        <v>43266.165636574071</v>
      </c>
      <c r="M2081" s="2">
        <v>43266.165636574071</v>
      </c>
      <c r="N2081" s="5">
        <v>43266.165798611109</v>
      </c>
      <c r="O2081" t="s">
        <v>10</v>
      </c>
      <c r="P2081">
        <v>1</v>
      </c>
      <c r="Q2081" s="1">
        <v>88.288730000000001</v>
      </c>
      <c r="R2081" s="1">
        <v>0.40028535999999998</v>
      </c>
      <c r="S2081" s="1">
        <v>69.63955</v>
      </c>
      <c r="U2081" t="s">
        <v>12</v>
      </c>
      <c r="V2081" s="4">
        <v>43270.165636574071</v>
      </c>
      <c r="W2081" s="2">
        <v>43270.165636574071</v>
      </c>
      <c r="X2081" s="5">
        <v>43270.165798611109</v>
      </c>
      <c r="Y2081" t="s">
        <v>10</v>
      </c>
      <c r="Z2081" t="s">
        <v>19</v>
      </c>
      <c r="AA2081" s="1">
        <v>60.796967000000002</v>
      </c>
      <c r="AB2081" s="1">
        <v>0.39100760000000001</v>
      </c>
      <c r="AC2081" s="1">
        <v>71.461699999999993</v>
      </c>
    </row>
    <row r="2082" spans="1:29" x14ac:dyDescent="0.25">
      <c r="A2082" t="s">
        <v>12</v>
      </c>
      <c r="B2082" s="4">
        <v>43260.166678240741</v>
      </c>
      <c r="C2082" s="2">
        <v>43260.166678240741</v>
      </c>
      <c r="D2082" s="5">
        <v>43266.166851851849</v>
      </c>
      <c r="E2082" t="s">
        <v>10</v>
      </c>
      <c r="F2082">
        <v>1</v>
      </c>
      <c r="G2082" s="1">
        <v>119.16659</v>
      </c>
      <c r="H2082" s="1">
        <v>0.71462846000000002</v>
      </c>
      <c r="I2082" s="1">
        <v>73.467285000000004</v>
      </c>
      <c r="K2082" t="s">
        <v>12</v>
      </c>
      <c r="L2082" s="4">
        <v>43266.166678240741</v>
      </c>
      <c r="M2082" s="2">
        <v>43266.166678240741</v>
      </c>
      <c r="N2082" s="5">
        <v>43266.166851851849</v>
      </c>
      <c r="O2082" t="s">
        <v>10</v>
      </c>
      <c r="P2082">
        <v>1</v>
      </c>
      <c r="Q2082" s="1">
        <v>66.216544999999996</v>
      </c>
      <c r="R2082" s="1">
        <v>0.30021402000000003</v>
      </c>
      <c r="S2082" s="1">
        <v>70.814760000000007</v>
      </c>
      <c r="U2082" t="s">
        <v>12</v>
      </c>
      <c r="V2082" s="4">
        <v>43270.166678240741</v>
      </c>
      <c r="W2082" s="2">
        <v>43270.166678240741</v>
      </c>
      <c r="X2082" s="5">
        <v>43270.166851851849</v>
      </c>
      <c r="Y2082" t="s">
        <v>10</v>
      </c>
      <c r="Z2082" t="s">
        <v>19</v>
      </c>
      <c r="AA2082" s="1">
        <v>45.597724999999997</v>
      </c>
      <c r="AB2082" s="1">
        <v>0.29325572</v>
      </c>
      <c r="AC2082" s="1">
        <v>72.210396000000003</v>
      </c>
    </row>
    <row r="2083" spans="1:29" x14ac:dyDescent="0.25">
      <c r="A2083" t="s">
        <v>12</v>
      </c>
      <c r="B2083" s="4">
        <v>43260.167719907404</v>
      </c>
      <c r="C2083" s="2">
        <v>43260.167719907404</v>
      </c>
      <c r="D2083" s="5">
        <v>43266.167881944442</v>
      </c>
      <c r="E2083" t="s">
        <v>10</v>
      </c>
      <c r="F2083">
        <v>1</v>
      </c>
      <c r="G2083" s="1">
        <v>109.37494</v>
      </c>
      <c r="H2083" s="1">
        <v>0.53597134000000002</v>
      </c>
      <c r="I2083" s="1">
        <v>71.763040000000004</v>
      </c>
      <c r="K2083" t="s">
        <v>12</v>
      </c>
      <c r="L2083" s="4">
        <v>43266.167719907404</v>
      </c>
      <c r="M2083" s="2">
        <v>43266.167719907404</v>
      </c>
      <c r="N2083" s="5">
        <v>43266.167881944442</v>
      </c>
      <c r="O2083" t="s">
        <v>10</v>
      </c>
      <c r="P2083">
        <v>1</v>
      </c>
      <c r="Q2083" s="1">
        <v>59.662410000000001</v>
      </c>
      <c r="R2083" s="1">
        <v>0.22516051000000001</v>
      </c>
      <c r="S2083" s="1">
        <v>69.732100000000003</v>
      </c>
      <c r="U2083" t="s">
        <v>12</v>
      </c>
      <c r="V2083" s="4">
        <v>43270.167719907404</v>
      </c>
      <c r="W2083" s="2">
        <v>43270.167719907404</v>
      </c>
      <c r="X2083" s="5">
        <v>43270.167881944442</v>
      </c>
      <c r="Y2083" t="s">
        <v>10</v>
      </c>
      <c r="Z2083" t="s">
        <v>19</v>
      </c>
      <c r="AA2083" s="1">
        <v>54.198295999999999</v>
      </c>
      <c r="AB2083" s="1">
        <v>0.36766905</v>
      </c>
      <c r="AC2083" s="1">
        <v>72.565420000000003</v>
      </c>
    </row>
    <row r="2084" spans="1:29" x14ac:dyDescent="0.25">
      <c r="A2084" t="s">
        <v>12</v>
      </c>
      <c r="B2084" s="4">
        <v>43260.168761574074</v>
      </c>
      <c r="C2084" s="2">
        <v>43260.168761574074</v>
      </c>
      <c r="D2084" s="5">
        <v>43266.168923611112</v>
      </c>
      <c r="E2084" t="s">
        <v>10</v>
      </c>
      <c r="F2084">
        <v>1</v>
      </c>
      <c r="G2084" s="1">
        <v>82.031204000000002</v>
      </c>
      <c r="H2084" s="1">
        <v>0.40197852000000001</v>
      </c>
      <c r="I2084" s="1">
        <v>72.484849999999994</v>
      </c>
      <c r="K2084" t="s">
        <v>12</v>
      </c>
      <c r="L2084" s="4">
        <v>43266.168761574074</v>
      </c>
      <c r="M2084" s="2">
        <v>43266.168761574074</v>
      </c>
      <c r="N2084" s="5">
        <v>43266.168923611112</v>
      </c>
      <c r="O2084" t="s">
        <v>10</v>
      </c>
      <c r="P2084">
        <v>1</v>
      </c>
      <c r="Q2084" s="1">
        <v>54.746806999999997</v>
      </c>
      <c r="R2084" s="1">
        <v>0.16887039000000001</v>
      </c>
      <c r="S2084" s="1">
        <v>66.920109999999994</v>
      </c>
      <c r="U2084" t="s">
        <v>12</v>
      </c>
      <c r="V2084" s="4">
        <v>43270.168761574074</v>
      </c>
      <c r="W2084" s="2">
        <v>43270.168761574074</v>
      </c>
      <c r="X2084" s="5">
        <v>43270.168923611112</v>
      </c>
      <c r="Y2084" t="s">
        <v>10</v>
      </c>
      <c r="Z2084" t="s">
        <v>19</v>
      </c>
      <c r="AA2084" s="1">
        <v>40.648719999999997</v>
      </c>
      <c r="AB2084" s="1">
        <v>0.27575179999999999</v>
      </c>
      <c r="AC2084" s="1">
        <v>73.038184999999999</v>
      </c>
    </row>
    <row r="2085" spans="1:29" x14ac:dyDescent="0.25">
      <c r="A2085" t="s">
        <v>12</v>
      </c>
      <c r="B2085" s="4">
        <v>43260.169803240744</v>
      </c>
      <c r="C2085" s="2">
        <v>43260.169803240744</v>
      </c>
      <c r="D2085" s="5">
        <v>43266.169965277775</v>
      </c>
      <c r="E2085" t="s">
        <v>10</v>
      </c>
      <c r="F2085">
        <v>1</v>
      </c>
      <c r="G2085" s="1">
        <v>91.523409999999998</v>
      </c>
      <c r="H2085" s="1">
        <v>0.44921115</v>
      </c>
      <c r="I2085" s="1">
        <v>72.432169999999999</v>
      </c>
      <c r="K2085" t="s">
        <v>12</v>
      </c>
      <c r="L2085" s="4">
        <v>43266.169803240744</v>
      </c>
      <c r="M2085" s="2">
        <v>43266.169803240744</v>
      </c>
      <c r="N2085" s="5">
        <v>43266.169965277775</v>
      </c>
      <c r="O2085" t="s">
        <v>10</v>
      </c>
      <c r="P2085">
        <v>1</v>
      </c>
      <c r="Q2085" s="1">
        <v>61.060104000000003</v>
      </c>
      <c r="R2085" s="1">
        <v>0.12665278999999999</v>
      </c>
      <c r="S2085" s="1">
        <v>64.775180000000006</v>
      </c>
      <c r="U2085" t="s">
        <v>12</v>
      </c>
      <c r="V2085" s="4">
        <v>43270.169803240744</v>
      </c>
      <c r="W2085" s="2">
        <v>43270.169803240744</v>
      </c>
      <c r="X2085" s="5">
        <v>43270.169965277775</v>
      </c>
      <c r="Y2085" t="s">
        <v>10</v>
      </c>
      <c r="Z2085" t="s">
        <v>19</v>
      </c>
      <c r="AA2085" s="1">
        <v>60.486539999999998</v>
      </c>
      <c r="AB2085" s="1">
        <v>0.50226839999999995</v>
      </c>
      <c r="AC2085" s="1">
        <v>73.599260000000001</v>
      </c>
    </row>
    <row r="2086" spans="1:29" x14ac:dyDescent="0.25">
      <c r="A2086" t="s">
        <v>12</v>
      </c>
      <c r="B2086" s="4">
        <v>43260.170844907407</v>
      </c>
      <c r="C2086" s="2">
        <v>43260.170844907407</v>
      </c>
      <c r="D2086" s="5">
        <v>43266.171018518522</v>
      </c>
      <c r="E2086" t="s">
        <v>10</v>
      </c>
      <c r="F2086">
        <v>1</v>
      </c>
      <c r="G2086" s="1">
        <v>78.642555000000002</v>
      </c>
      <c r="H2086" s="1">
        <v>0.33690837000000001</v>
      </c>
      <c r="I2086" s="1">
        <v>71.014349999999993</v>
      </c>
      <c r="K2086" t="s">
        <v>12</v>
      </c>
      <c r="L2086" s="4">
        <v>43266.170844907407</v>
      </c>
      <c r="M2086" s="2">
        <v>43266.170844907407</v>
      </c>
      <c r="N2086" s="5">
        <v>43266.171018518522</v>
      </c>
      <c r="O2086" t="s">
        <v>10</v>
      </c>
      <c r="P2086">
        <v>1</v>
      </c>
      <c r="Q2086" s="1">
        <v>65.795079999999999</v>
      </c>
      <c r="R2086" s="1">
        <v>0.24271686000000001</v>
      </c>
      <c r="S2086" s="1">
        <v>67.130539999999996</v>
      </c>
      <c r="U2086" t="s">
        <v>12</v>
      </c>
      <c r="V2086" s="4">
        <v>43270.170844907407</v>
      </c>
      <c r="W2086" s="2">
        <v>43270.170844907407</v>
      </c>
      <c r="X2086" s="5">
        <v>43270.171018518522</v>
      </c>
      <c r="Y2086" t="s">
        <v>10</v>
      </c>
      <c r="Z2086" t="s">
        <v>19</v>
      </c>
      <c r="AA2086" s="1">
        <v>55.364905999999998</v>
      </c>
      <c r="AB2086" s="1">
        <v>0.37670126999999998</v>
      </c>
      <c r="AC2086" s="1">
        <v>71.607060000000004</v>
      </c>
    </row>
    <row r="2087" spans="1:29" x14ac:dyDescent="0.25">
      <c r="A2087" t="s">
        <v>12</v>
      </c>
      <c r="B2087" s="4">
        <v>43260.171886574077</v>
      </c>
      <c r="C2087" s="2">
        <v>43260.171886574077</v>
      </c>
      <c r="D2087" s="5">
        <v>43266.172048611108</v>
      </c>
      <c r="E2087" t="s">
        <v>10</v>
      </c>
      <c r="F2087">
        <v>1</v>
      </c>
      <c r="G2087" s="1">
        <v>78.981920000000002</v>
      </c>
      <c r="H2087" s="1">
        <v>0.2526813</v>
      </c>
      <c r="I2087" s="1">
        <v>69.018450000000001</v>
      </c>
      <c r="K2087" t="s">
        <v>12</v>
      </c>
      <c r="L2087" s="4">
        <v>43266.171886574077</v>
      </c>
      <c r="M2087" s="2">
        <v>43266.171886574077</v>
      </c>
      <c r="N2087" s="5">
        <v>43266.172048611108</v>
      </c>
      <c r="O2087" t="s">
        <v>10</v>
      </c>
      <c r="P2087">
        <v>1</v>
      </c>
      <c r="Q2087" s="1">
        <v>59.346310000000003</v>
      </c>
      <c r="R2087" s="1">
        <v>0.18203764</v>
      </c>
      <c r="S2087" s="1">
        <v>62.968940000000003</v>
      </c>
      <c r="U2087" t="s">
        <v>12</v>
      </c>
      <c r="V2087" s="4">
        <v>43270.171886574077</v>
      </c>
      <c r="W2087" s="2">
        <v>43270.171886574077</v>
      </c>
      <c r="X2087" s="5">
        <v>43270.172048611108</v>
      </c>
      <c r="Y2087" t="s">
        <v>10</v>
      </c>
      <c r="Z2087" t="s">
        <v>19</v>
      </c>
      <c r="AA2087" s="1">
        <v>71.523679999999999</v>
      </c>
      <c r="AB2087" s="1">
        <v>0.43025323999999998</v>
      </c>
      <c r="AC2087" s="1">
        <v>72.112920000000003</v>
      </c>
    </row>
    <row r="2088" spans="1:29" x14ac:dyDescent="0.25">
      <c r="A2088" t="s">
        <v>12</v>
      </c>
      <c r="B2088" s="4">
        <v>43260.17292824074</v>
      </c>
      <c r="C2088" s="2">
        <v>43260.17292824074</v>
      </c>
      <c r="D2088" s="5">
        <v>43266.173090277778</v>
      </c>
      <c r="E2088" t="s">
        <v>10</v>
      </c>
      <c r="F2088">
        <v>1</v>
      </c>
      <c r="G2088" s="1">
        <v>99.236435</v>
      </c>
      <c r="H2088" s="1">
        <v>0.33723821999999998</v>
      </c>
      <c r="I2088" s="1">
        <v>67.987790000000004</v>
      </c>
      <c r="K2088" t="s">
        <v>12</v>
      </c>
      <c r="L2088" s="4">
        <v>43266.17292824074</v>
      </c>
      <c r="M2088" s="2">
        <v>43266.17292824074</v>
      </c>
      <c r="N2088" s="5">
        <v>43266.173090277778</v>
      </c>
      <c r="O2088" t="s">
        <v>10</v>
      </c>
      <c r="P2088">
        <v>1</v>
      </c>
      <c r="Q2088" s="1">
        <v>64.509735000000006</v>
      </c>
      <c r="R2088" s="1">
        <v>0.13652824</v>
      </c>
      <c r="S2088" s="1">
        <v>61.001286</v>
      </c>
      <c r="U2088" t="s">
        <v>12</v>
      </c>
      <c r="V2088" s="4">
        <v>43270.17292824074</v>
      </c>
      <c r="W2088" s="2">
        <v>43270.17292824074</v>
      </c>
      <c r="X2088" s="5">
        <v>43270.173090277778</v>
      </c>
      <c r="Y2088" t="s">
        <v>10</v>
      </c>
      <c r="Z2088" t="s">
        <v>19</v>
      </c>
      <c r="AA2088" s="1">
        <v>53.642760000000003</v>
      </c>
      <c r="AB2088" s="1">
        <v>0.32268992000000002</v>
      </c>
      <c r="AC2088" s="1">
        <v>72.698813999999999</v>
      </c>
    </row>
    <row r="2089" spans="1:29" x14ac:dyDescent="0.25">
      <c r="A2089" t="s">
        <v>12</v>
      </c>
      <c r="B2089" s="4">
        <v>43260.17396990741</v>
      </c>
      <c r="C2089" s="2">
        <v>43260.17396990741</v>
      </c>
      <c r="D2089" s="5">
        <v>43266.174143518518</v>
      </c>
      <c r="E2089" t="s">
        <v>10</v>
      </c>
      <c r="F2089">
        <v>1</v>
      </c>
      <c r="G2089" s="1">
        <v>84.427329999999998</v>
      </c>
      <c r="H2089" s="1">
        <v>0.25292867000000002</v>
      </c>
      <c r="I2089" s="1">
        <v>63.815989999999999</v>
      </c>
      <c r="K2089" t="s">
        <v>12</v>
      </c>
      <c r="L2089" s="4">
        <v>43266.17396990741</v>
      </c>
      <c r="M2089" s="2">
        <v>43266.17396990741</v>
      </c>
      <c r="N2089" s="5">
        <v>43266.174143518518</v>
      </c>
      <c r="O2089" t="s">
        <v>10</v>
      </c>
      <c r="P2089">
        <v>1</v>
      </c>
      <c r="Q2089" s="1">
        <v>78.382300000000001</v>
      </c>
      <c r="R2089" s="1">
        <v>0.25012343999999997</v>
      </c>
      <c r="S2089" s="1">
        <v>59.26735</v>
      </c>
      <c r="U2089" t="s">
        <v>12</v>
      </c>
      <c r="V2089" s="4">
        <v>43270.17396990741</v>
      </c>
      <c r="W2089" s="2">
        <v>43270.17396990741</v>
      </c>
      <c r="X2089" s="5">
        <v>43270.174131944441</v>
      </c>
      <c r="Y2089" t="s">
        <v>10</v>
      </c>
      <c r="Z2089" t="s">
        <v>19</v>
      </c>
      <c r="AA2089" s="1">
        <v>80.232069999999993</v>
      </c>
      <c r="AB2089" s="1">
        <v>0.53747195000000003</v>
      </c>
      <c r="AC2089" s="1">
        <v>73.034980000000004</v>
      </c>
    </row>
    <row r="2090" spans="1:29" x14ac:dyDescent="0.25">
      <c r="A2090" t="s">
        <v>12</v>
      </c>
      <c r="B2090" s="4">
        <v>43260.175011574072</v>
      </c>
      <c r="C2090" s="2">
        <v>43260.175011574072</v>
      </c>
      <c r="D2090" s="5">
        <v>43266.175185185188</v>
      </c>
      <c r="E2090" t="s">
        <v>10</v>
      </c>
      <c r="F2090">
        <v>1</v>
      </c>
      <c r="G2090" s="1">
        <v>83.320496000000006</v>
      </c>
      <c r="H2090" s="1">
        <v>0.33742377000000001</v>
      </c>
      <c r="I2090" s="1">
        <v>66.552216000000001</v>
      </c>
      <c r="K2090" t="s">
        <v>12</v>
      </c>
      <c r="L2090" s="4">
        <v>43266.175011574072</v>
      </c>
      <c r="M2090" s="2">
        <v>43266.175011574072</v>
      </c>
      <c r="N2090" s="5">
        <v>43266.175185185188</v>
      </c>
      <c r="O2090" t="s">
        <v>10</v>
      </c>
      <c r="P2090">
        <v>1</v>
      </c>
      <c r="Q2090" s="1">
        <v>68.786730000000006</v>
      </c>
      <c r="R2090" s="1">
        <v>0.18759258000000001</v>
      </c>
      <c r="S2090" s="1">
        <v>55.450512000000003</v>
      </c>
      <c r="U2090" t="s">
        <v>12</v>
      </c>
      <c r="V2090" s="4">
        <v>43270.175011574072</v>
      </c>
      <c r="W2090" s="2">
        <v>43270.175011574072</v>
      </c>
      <c r="X2090" s="5">
        <v>43270.175185185188</v>
      </c>
      <c r="Y2090" t="s">
        <v>10</v>
      </c>
      <c r="Z2090" t="s">
        <v>19</v>
      </c>
      <c r="AA2090" s="1">
        <v>70.174049999999994</v>
      </c>
      <c r="AB2090" s="1">
        <v>0.40310397999999997</v>
      </c>
      <c r="AC2090" s="1">
        <v>71.596855000000005</v>
      </c>
    </row>
    <row r="2091" spans="1:29" x14ac:dyDescent="0.25">
      <c r="A2091" t="s">
        <v>12</v>
      </c>
      <c r="B2091" s="4">
        <v>43260.176053240742</v>
      </c>
      <c r="C2091" s="2">
        <v>43260.176053240742</v>
      </c>
      <c r="D2091" s="5">
        <v>43266.176215277781</v>
      </c>
      <c r="E2091" t="s">
        <v>10</v>
      </c>
      <c r="F2091">
        <v>1</v>
      </c>
      <c r="G2091" s="1">
        <v>62.490369999999999</v>
      </c>
      <c r="H2091" s="1">
        <v>0.25306782</v>
      </c>
      <c r="I2091" s="1">
        <v>67.671850000000006</v>
      </c>
      <c r="K2091" t="s">
        <v>12</v>
      </c>
      <c r="L2091" s="4">
        <v>43266.176053240742</v>
      </c>
      <c r="M2091" s="2">
        <v>43266.176053240742</v>
      </c>
      <c r="N2091" s="5">
        <v>43266.176215277781</v>
      </c>
      <c r="O2091" t="s">
        <v>10</v>
      </c>
      <c r="P2091">
        <v>1</v>
      </c>
      <c r="Q2091" s="1">
        <v>91.590040000000002</v>
      </c>
      <c r="R2091" s="1">
        <v>0.43614897000000002</v>
      </c>
      <c r="S2091" s="1">
        <v>57.362459999999999</v>
      </c>
      <c r="U2091" t="s">
        <v>12</v>
      </c>
      <c r="V2091" s="4">
        <v>43270.176053240742</v>
      </c>
      <c r="W2091" s="2">
        <v>43270.176053240742</v>
      </c>
      <c r="X2091" s="5">
        <v>43270.176215277781</v>
      </c>
      <c r="Y2091" t="s">
        <v>10</v>
      </c>
      <c r="Z2091" t="s">
        <v>19</v>
      </c>
      <c r="AA2091" s="1">
        <v>72.630539999999996</v>
      </c>
      <c r="AB2091" s="1">
        <v>0.45005524000000002</v>
      </c>
      <c r="AC2091" s="1">
        <v>72.105260000000001</v>
      </c>
    </row>
    <row r="2092" spans="1:29" x14ac:dyDescent="0.25">
      <c r="A2092" t="s">
        <v>12</v>
      </c>
      <c r="B2092" s="4">
        <v>43260.177094907405</v>
      </c>
      <c r="C2092" s="2">
        <v>43260.177094907405</v>
      </c>
      <c r="D2092" s="5">
        <v>43266.177256944444</v>
      </c>
      <c r="E2092" t="s">
        <v>10</v>
      </c>
      <c r="F2092">
        <v>1</v>
      </c>
      <c r="G2092" s="1">
        <v>96.867774999999995</v>
      </c>
      <c r="H2092" s="1">
        <v>0.4852554</v>
      </c>
      <c r="I2092" s="1">
        <v>69.525059999999996</v>
      </c>
      <c r="K2092" t="s">
        <v>12</v>
      </c>
      <c r="L2092" s="4">
        <v>43266.177094907405</v>
      </c>
      <c r="M2092" s="2">
        <v>43266.177094907405</v>
      </c>
      <c r="N2092" s="5">
        <v>43266.177256944444</v>
      </c>
      <c r="O2092" t="s">
        <v>10</v>
      </c>
      <c r="P2092">
        <v>1</v>
      </c>
      <c r="Q2092" s="1">
        <v>68.692535000000007</v>
      </c>
      <c r="R2092" s="1">
        <v>0.32711171999999999</v>
      </c>
      <c r="S2092" s="1">
        <v>59.796424999999999</v>
      </c>
      <c r="U2092" t="s">
        <v>12</v>
      </c>
      <c r="V2092" s="4">
        <v>43270.177094907405</v>
      </c>
      <c r="W2092" s="2">
        <v>43270.177094907405</v>
      </c>
      <c r="X2092" s="5">
        <v>43270.177256944444</v>
      </c>
      <c r="Y2092" t="s">
        <v>10</v>
      </c>
      <c r="Z2092" t="s">
        <v>19</v>
      </c>
      <c r="AA2092" s="1">
        <v>54.472904</v>
      </c>
      <c r="AB2092" s="1">
        <v>0.33754142999999998</v>
      </c>
      <c r="AC2092" s="1">
        <v>72.693070000000006</v>
      </c>
    </row>
    <row r="2093" spans="1:29" x14ac:dyDescent="0.25">
      <c r="A2093" t="s">
        <v>12</v>
      </c>
      <c r="B2093" s="4">
        <v>43260.178136574075</v>
      </c>
      <c r="C2093" s="2">
        <v>43260.178136574075</v>
      </c>
      <c r="D2093" s="5">
        <v>43266.178298611114</v>
      </c>
      <c r="E2093" t="s">
        <v>10</v>
      </c>
      <c r="F2093">
        <v>1</v>
      </c>
      <c r="G2093" s="1">
        <v>92.650829999999999</v>
      </c>
      <c r="H2093" s="1">
        <v>0.36394155</v>
      </c>
      <c r="I2093" s="1">
        <v>68.901480000000006</v>
      </c>
      <c r="K2093" t="s">
        <v>12</v>
      </c>
      <c r="L2093" s="4">
        <v>43266.178136574075</v>
      </c>
      <c r="M2093" s="2">
        <v>43266.178136574075</v>
      </c>
      <c r="N2093" s="5">
        <v>43266.178298611114</v>
      </c>
      <c r="O2093" t="s">
        <v>10</v>
      </c>
      <c r="P2093">
        <v>1</v>
      </c>
      <c r="Q2093" s="1">
        <v>81.519400000000005</v>
      </c>
      <c r="R2093" s="1">
        <v>0.39306107000000001</v>
      </c>
      <c r="S2093" s="1">
        <v>61.697040000000001</v>
      </c>
      <c r="U2093" t="s">
        <v>12</v>
      </c>
      <c r="V2093" s="4">
        <v>43270.178136574075</v>
      </c>
      <c r="W2093" s="2">
        <v>43270.178136574075</v>
      </c>
      <c r="X2093" s="5">
        <v>43270.178298611114</v>
      </c>
      <c r="Y2093" t="s">
        <v>10</v>
      </c>
      <c r="Z2093" t="s">
        <v>19</v>
      </c>
      <c r="AA2093" s="1">
        <v>60.854680000000002</v>
      </c>
      <c r="AB2093" s="1">
        <v>0.40088335000000003</v>
      </c>
      <c r="AC2093" s="1">
        <v>72.927419999999998</v>
      </c>
    </row>
    <row r="2094" spans="1:29" x14ac:dyDescent="0.25">
      <c r="A2094" t="s">
        <v>12</v>
      </c>
      <c r="B2094" s="4">
        <v>43260.179178240738</v>
      </c>
      <c r="C2094" s="2">
        <v>43260.179178240738</v>
      </c>
      <c r="D2094" s="5">
        <v>43266.179351851853</v>
      </c>
      <c r="E2094" t="s">
        <v>10</v>
      </c>
      <c r="F2094">
        <v>1</v>
      </c>
      <c r="G2094" s="1">
        <v>99.488129999999998</v>
      </c>
      <c r="H2094" s="1">
        <v>0.42068339999999999</v>
      </c>
      <c r="I2094" s="1">
        <v>69.122955000000005</v>
      </c>
      <c r="K2094" t="s">
        <v>12</v>
      </c>
      <c r="L2094" s="4">
        <v>43266.179178240738</v>
      </c>
      <c r="M2094" s="2">
        <v>43266.179178240738</v>
      </c>
      <c r="N2094" s="5">
        <v>43266.179351851853</v>
      </c>
      <c r="O2094" t="s">
        <v>10</v>
      </c>
      <c r="P2094">
        <v>1</v>
      </c>
      <c r="Q2094" s="1">
        <v>71.13955</v>
      </c>
      <c r="R2094" s="1">
        <v>0.29479578000000001</v>
      </c>
      <c r="S2094" s="1">
        <v>61.272778000000002</v>
      </c>
      <c r="U2094" t="s">
        <v>12</v>
      </c>
      <c r="V2094" s="4">
        <v>43270.179178240738</v>
      </c>
      <c r="W2094" s="2">
        <v>43270.179178240738</v>
      </c>
      <c r="X2094" s="5">
        <v>43270.179351851853</v>
      </c>
      <c r="Y2094" t="s">
        <v>10</v>
      </c>
      <c r="Z2094" t="s">
        <v>19</v>
      </c>
      <c r="AA2094" s="1">
        <v>55.641010000000001</v>
      </c>
      <c r="AB2094" s="1">
        <v>0.30066251999999999</v>
      </c>
      <c r="AC2094" s="1">
        <v>71.103194999999999</v>
      </c>
    </row>
    <row r="2095" spans="1:29" x14ac:dyDescent="0.25">
      <c r="A2095" t="s">
        <v>12</v>
      </c>
      <c r="B2095" s="4">
        <v>43260.180219907408</v>
      </c>
      <c r="C2095" s="2">
        <v>43260.180219907408</v>
      </c>
      <c r="D2095" s="5">
        <v>43266.180381944447</v>
      </c>
      <c r="E2095" t="s">
        <v>10</v>
      </c>
      <c r="F2095">
        <v>1</v>
      </c>
      <c r="G2095" s="1">
        <v>84.616100000000003</v>
      </c>
      <c r="H2095" s="1">
        <v>0.31551256999999999</v>
      </c>
      <c r="I2095" s="1">
        <v>64.532439999999994</v>
      </c>
      <c r="K2095" t="s">
        <v>12</v>
      </c>
      <c r="L2095" s="4">
        <v>43266.180219907408</v>
      </c>
      <c r="M2095" s="2">
        <v>43266.180219907408</v>
      </c>
      <c r="N2095" s="5">
        <v>43266.180381944447</v>
      </c>
      <c r="O2095" t="s">
        <v>10</v>
      </c>
      <c r="P2095">
        <v>1</v>
      </c>
      <c r="Q2095" s="1">
        <v>83.354659999999996</v>
      </c>
      <c r="R2095" s="1">
        <v>0.36882411999999998</v>
      </c>
      <c r="S2095" s="1">
        <v>62.804302</v>
      </c>
      <c r="U2095" t="s">
        <v>12</v>
      </c>
      <c r="V2095" s="4">
        <v>43270.180219907408</v>
      </c>
      <c r="W2095" s="2">
        <v>43270.180219907408</v>
      </c>
      <c r="X2095" s="5">
        <v>43270.180381944447</v>
      </c>
      <c r="Y2095" t="s">
        <v>10</v>
      </c>
      <c r="Z2095" t="s">
        <v>19</v>
      </c>
      <c r="AA2095" s="1">
        <v>51.730755000000002</v>
      </c>
      <c r="AB2095" s="1">
        <v>0.22549689000000001</v>
      </c>
      <c r="AC2095" s="1">
        <v>70.148009999999999</v>
      </c>
    </row>
    <row r="2096" spans="1:29" x14ac:dyDescent="0.25">
      <c r="A2096" t="s">
        <v>12</v>
      </c>
      <c r="B2096" s="4">
        <v>43260.181261574071</v>
      </c>
      <c r="C2096" s="2">
        <v>43260.181261574071</v>
      </c>
      <c r="D2096" s="5">
        <v>43266.181423611109</v>
      </c>
      <c r="E2096" t="s">
        <v>10</v>
      </c>
      <c r="F2096">
        <v>1</v>
      </c>
      <c r="G2096" s="1">
        <v>123.462074</v>
      </c>
      <c r="H2096" s="1">
        <v>0.53208893999999995</v>
      </c>
      <c r="I2096" s="1">
        <v>65.15701</v>
      </c>
      <c r="K2096" t="s">
        <v>12</v>
      </c>
      <c r="L2096" s="4">
        <v>43266.181261574071</v>
      </c>
      <c r="M2096" s="2">
        <v>43266.181261574071</v>
      </c>
      <c r="N2096" s="5">
        <v>43266.181423611109</v>
      </c>
      <c r="O2096" t="s">
        <v>10</v>
      </c>
      <c r="P2096">
        <v>1</v>
      </c>
      <c r="Q2096" s="1">
        <v>92.516000000000005</v>
      </c>
      <c r="R2096" s="1">
        <v>0.42434534000000002</v>
      </c>
      <c r="S2096" s="1">
        <v>64.366969999999995</v>
      </c>
      <c r="U2096" t="s">
        <v>12</v>
      </c>
      <c r="V2096" s="4">
        <v>43270.181261574071</v>
      </c>
      <c r="W2096" s="2">
        <v>43270.181261574071</v>
      </c>
      <c r="X2096" s="5">
        <v>43270.181423611109</v>
      </c>
      <c r="Y2096" t="s">
        <v>10</v>
      </c>
      <c r="Z2096" t="s">
        <v>19</v>
      </c>
      <c r="AA2096" s="1">
        <v>78.798064999999994</v>
      </c>
      <c r="AB2096" s="1">
        <v>0.46457720000000002</v>
      </c>
      <c r="AC2096" s="1">
        <v>71.225129999999993</v>
      </c>
    </row>
    <row r="2097" spans="1:29" x14ac:dyDescent="0.25">
      <c r="A2097" t="s">
        <v>12</v>
      </c>
      <c r="B2097" s="4">
        <v>43260.182303240741</v>
      </c>
      <c r="C2097" s="2">
        <v>43260.182303240741</v>
      </c>
      <c r="D2097" s="5">
        <v>43266.18246527778</v>
      </c>
      <c r="E2097" t="s">
        <v>10</v>
      </c>
      <c r="F2097">
        <v>1</v>
      </c>
      <c r="G2097" s="1">
        <v>112.59654999999999</v>
      </c>
      <c r="H2097" s="1">
        <v>0.546794</v>
      </c>
      <c r="I2097" s="1">
        <v>65.557980000000001</v>
      </c>
      <c r="K2097" t="s">
        <v>12</v>
      </c>
      <c r="L2097" s="4">
        <v>43266.182303240741</v>
      </c>
      <c r="M2097" s="2">
        <v>43266.182303240741</v>
      </c>
      <c r="N2097" s="5">
        <v>43266.18246527778</v>
      </c>
      <c r="O2097" t="s">
        <v>10</v>
      </c>
      <c r="P2097">
        <v>1</v>
      </c>
      <c r="Q2097" s="1">
        <v>89.387</v>
      </c>
      <c r="R2097" s="1">
        <v>0.46598627999999997</v>
      </c>
      <c r="S2097" s="1">
        <v>66.896259999999998</v>
      </c>
      <c r="U2097" t="s">
        <v>12</v>
      </c>
      <c r="V2097" s="4">
        <v>43270.182303240741</v>
      </c>
      <c r="W2097" s="2">
        <v>43270.182303240741</v>
      </c>
      <c r="X2097" s="5">
        <v>43270.18246527778</v>
      </c>
      <c r="Y2097" t="s">
        <v>10</v>
      </c>
      <c r="Z2097" t="s">
        <v>19</v>
      </c>
      <c r="AA2097" s="1">
        <v>69.098550000000003</v>
      </c>
      <c r="AB2097" s="1">
        <v>0.34843289999999999</v>
      </c>
      <c r="AC2097" s="1">
        <v>70.239459999999994</v>
      </c>
    </row>
    <row r="2098" spans="1:29" x14ac:dyDescent="0.25">
      <c r="A2098" t="s">
        <v>12</v>
      </c>
      <c r="B2098" s="4">
        <v>43260.183344907404</v>
      </c>
      <c r="C2098" s="2">
        <v>43260.183344907404</v>
      </c>
      <c r="D2098" s="5">
        <v>43266.183518518519</v>
      </c>
      <c r="E2098" t="s">
        <v>10</v>
      </c>
      <c r="F2098">
        <v>1</v>
      </c>
      <c r="G2098" s="1">
        <v>134.44741999999999</v>
      </c>
      <c r="H2098" s="1">
        <v>0.70555000000000001</v>
      </c>
      <c r="I2098" s="1">
        <v>67.912679999999995</v>
      </c>
      <c r="K2098" t="s">
        <v>12</v>
      </c>
      <c r="L2098" s="4">
        <v>43266.183344907404</v>
      </c>
      <c r="M2098" s="2">
        <v>43266.183344907404</v>
      </c>
      <c r="N2098" s="5">
        <v>43266.183518518519</v>
      </c>
      <c r="O2098" t="s">
        <v>10</v>
      </c>
      <c r="P2098">
        <v>1</v>
      </c>
      <c r="Q2098" s="1">
        <v>77.040244999999999</v>
      </c>
      <c r="R2098" s="1">
        <v>0.34948972</v>
      </c>
      <c r="S2098" s="1">
        <v>66.793229999999994</v>
      </c>
      <c r="U2098" t="s">
        <v>12</v>
      </c>
      <c r="V2098" s="4">
        <v>43270.183344907404</v>
      </c>
      <c r="W2098" s="2">
        <v>43270.183344907404</v>
      </c>
      <c r="X2098" s="5">
        <v>43270.183518518519</v>
      </c>
      <c r="Y2098" t="s">
        <v>10</v>
      </c>
      <c r="Z2098" t="s">
        <v>19</v>
      </c>
      <c r="AA2098" s="1">
        <v>61.823914000000002</v>
      </c>
      <c r="AB2098" s="1">
        <v>0.26132466999999998</v>
      </c>
      <c r="AC2098" s="1">
        <v>67.500209999999996</v>
      </c>
    </row>
    <row r="2099" spans="1:29" x14ac:dyDescent="0.25">
      <c r="A2099" t="s">
        <v>12</v>
      </c>
      <c r="B2099" s="4">
        <v>43260.184386574074</v>
      </c>
      <c r="C2099" s="2">
        <v>43260.184386574074</v>
      </c>
      <c r="D2099" s="5">
        <v>43266.184548611112</v>
      </c>
      <c r="E2099" t="s">
        <v>10</v>
      </c>
      <c r="F2099">
        <v>1</v>
      </c>
      <c r="G2099" s="1">
        <v>110.83556</v>
      </c>
      <c r="H2099" s="1">
        <v>0.52916249999999998</v>
      </c>
      <c r="I2099" s="1">
        <v>67.759659999999997</v>
      </c>
      <c r="K2099" t="s">
        <v>12</v>
      </c>
      <c r="L2099" s="4">
        <v>43266.184386574074</v>
      </c>
      <c r="M2099" s="2">
        <v>43266.184386574074</v>
      </c>
      <c r="N2099" s="5">
        <v>43266.184548611112</v>
      </c>
      <c r="O2099" t="s">
        <v>10</v>
      </c>
      <c r="P2099">
        <v>1</v>
      </c>
      <c r="Q2099" s="1">
        <v>87.780190000000005</v>
      </c>
      <c r="R2099" s="1">
        <v>0.40984454999999997</v>
      </c>
      <c r="S2099" s="1">
        <v>68.025329999999997</v>
      </c>
      <c r="U2099" t="s">
        <v>12</v>
      </c>
      <c r="V2099" s="4">
        <v>43270.184386574074</v>
      </c>
      <c r="W2099" s="2">
        <v>43270.184386574074</v>
      </c>
      <c r="X2099" s="5">
        <v>43270.184548611112</v>
      </c>
      <c r="Y2099" t="s">
        <v>10</v>
      </c>
      <c r="Z2099" t="s">
        <v>19</v>
      </c>
      <c r="AA2099" s="1">
        <v>86.367935000000003</v>
      </c>
      <c r="AB2099" s="1">
        <v>0.49144803999999997</v>
      </c>
      <c r="AC2099" s="1">
        <v>68.239279999999994</v>
      </c>
    </row>
    <row r="2100" spans="1:29" x14ac:dyDescent="0.25">
      <c r="A2100" t="s">
        <v>12</v>
      </c>
      <c r="B2100" s="4">
        <v>43260.185428240744</v>
      </c>
      <c r="C2100" s="2">
        <v>43260.185428240744</v>
      </c>
      <c r="D2100" s="5">
        <v>43266.185590277775</v>
      </c>
      <c r="E2100" t="s">
        <v>10</v>
      </c>
      <c r="F2100">
        <v>1</v>
      </c>
      <c r="G2100" s="1">
        <v>113.12667</v>
      </c>
      <c r="H2100" s="1">
        <v>0.54459919999999995</v>
      </c>
      <c r="I2100" s="1">
        <v>69.644890000000004</v>
      </c>
      <c r="K2100" t="s">
        <v>12</v>
      </c>
      <c r="L2100" s="4">
        <v>43266.185428240744</v>
      </c>
      <c r="M2100" s="2">
        <v>43266.185428240744</v>
      </c>
      <c r="N2100" s="5">
        <v>43266.185590277775</v>
      </c>
      <c r="O2100" t="s">
        <v>10</v>
      </c>
      <c r="P2100">
        <v>1</v>
      </c>
      <c r="Q2100" s="1">
        <v>65.835139999999996</v>
      </c>
      <c r="R2100" s="1">
        <v>0.30738342000000002</v>
      </c>
      <c r="S2100" s="1">
        <v>69.604095000000001</v>
      </c>
      <c r="U2100" t="s">
        <v>12</v>
      </c>
      <c r="V2100" s="4">
        <v>43270.185428240744</v>
      </c>
      <c r="W2100" s="2">
        <v>43270.185428240744</v>
      </c>
      <c r="X2100" s="5">
        <v>43270.185590277775</v>
      </c>
      <c r="Y2100" t="s">
        <v>10</v>
      </c>
      <c r="Z2100" t="s">
        <v>19</v>
      </c>
      <c r="AA2100" s="1">
        <v>74.775949999999995</v>
      </c>
      <c r="AB2100" s="1">
        <v>0.51631329999999998</v>
      </c>
      <c r="AC2100" s="1">
        <v>69.58708</v>
      </c>
    </row>
    <row r="2101" spans="1:29" x14ac:dyDescent="0.25">
      <c r="A2101" t="s">
        <v>12</v>
      </c>
      <c r="B2101" s="4">
        <v>43260.186469907407</v>
      </c>
      <c r="C2101" s="2">
        <v>43260.186469907407</v>
      </c>
      <c r="D2101" s="5">
        <v>43266.186631944445</v>
      </c>
      <c r="E2101" t="s">
        <v>10</v>
      </c>
      <c r="F2101">
        <v>1</v>
      </c>
      <c r="G2101" s="1">
        <v>94.844999999999999</v>
      </c>
      <c r="H2101" s="1">
        <v>0.40844934999999999</v>
      </c>
      <c r="I2101" s="1">
        <v>69.058814999999996</v>
      </c>
      <c r="K2101" t="s">
        <v>12</v>
      </c>
      <c r="L2101" s="4">
        <v>43266.186469907407</v>
      </c>
      <c r="M2101" s="2">
        <v>43266.186469907407</v>
      </c>
      <c r="N2101" s="5">
        <v>43266.186631944445</v>
      </c>
      <c r="O2101" t="s">
        <v>10</v>
      </c>
      <c r="P2101">
        <v>1</v>
      </c>
      <c r="Q2101" s="1">
        <v>49.376353999999999</v>
      </c>
      <c r="R2101" s="1">
        <v>0.23053756</v>
      </c>
      <c r="S2101" s="1">
        <v>70.788160000000005</v>
      </c>
      <c r="U2101" t="s">
        <v>12</v>
      </c>
      <c r="V2101" s="4">
        <v>43270.186469907407</v>
      </c>
      <c r="W2101" s="2">
        <v>43270.186469907407</v>
      </c>
      <c r="X2101" s="5">
        <v>43270.186631944445</v>
      </c>
      <c r="Y2101" t="s">
        <v>10</v>
      </c>
      <c r="Z2101" t="s">
        <v>19</v>
      </c>
      <c r="AA2101" s="1">
        <v>66.081959999999995</v>
      </c>
      <c r="AB2101" s="1">
        <v>0.38723496000000002</v>
      </c>
      <c r="AC2101" s="1">
        <v>68.597939999999994</v>
      </c>
    </row>
    <row r="2102" spans="1:29" x14ac:dyDescent="0.25">
      <c r="A2102" t="s">
        <v>12</v>
      </c>
      <c r="B2102" s="4">
        <v>43260.187511574077</v>
      </c>
      <c r="C2102" s="2">
        <v>43260.187511574077</v>
      </c>
      <c r="D2102" s="5">
        <v>43266.187685185185</v>
      </c>
      <c r="E2102" t="s">
        <v>10</v>
      </c>
      <c r="F2102">
        <v>1</v>
      </c>
      <c r="G2102" s="1">
        <v>101.13375000000001</v>
      </c>
      <c r="H2102" s="1">
        <v>0.45406427999999999</v>
      </c>
      <c r="I2102" s="1">
        <v>69.907616000000004</v>
      </c>
      <c r="K2102" t="s">
        <v>12</v>
      </c>
      <c r="L2102" s="4">
        <v>43266.187511574077</v>
      </c>
      <c r="M2102" s="2">
        <v>43266.187511574077</v>
      </c>
      <c r="N2102" s="5">
        <v>43266.187685185185</v>
      </c>
      <c r="O2102" t="s">
        <v>10</v>
      </c>
      <c r="P2102">
        <v>1</v>
      </c>
      <c r="Q2102" s="1">
        <v>77.032264999999995</v>
      </c>
      <c r="R2102" s="1">
        <v>0.32063043000000002</v>
      </c>
      <c r="S2102" s="1">
        <v>70.676215999999997</v>
      </c>
      <c r="U2102" t="s">
        <v>12</v>
      </c>
      <c r="V2102" s="4">
        <v>43270.187511574077</v>
      </c>
      <c r="W2102" s="2">
        <v>43270.187511574077</v>
      </c>
      <c r="X2102" s="5">
        <v>43270.187650462962</v>
      </c>
      <c r="Y2102" t="s">
        <v>10</v>
      </c>
      <c r="Z2102" t="s">
        <v>19</v>
      </c>
      <c r="AA2102" s="1">
        <v>59.561473999999997</v>
      </c>
      <c r="AB2102" s="1">
        <v>0.29042622000000001</v>
      </c>
      <c r="AC2102" s="1">
        <v>65.856080000000006</v>
      </c>
    </row>
    <row r="2103" spans="1:29" x14ac:dyDescent="0.25">
      <c r="A2103" t="s">
        <v>12</v>
      </c>
      <c r="B2103" s="4">
        <v>43260.18855324074</v>
      </c>
      <c r="C2103" s="2">
        <v>43260.18855324074</v>
      </c>
      <c r="D2103" s="5">
        <v>43266.188715277778</v>
      </c>
      <c r="E2103" t="s">
        <v>10</v>
      </c>
      <c r="F2103">
        <v>1</v>
      </c>
      <c r="G2103" s="1">
        <v>95.850309999999993</v>
      </c>
      <c r="H2103" s="1">
        <v>0.34054822000000001</v>
      </c>
      <c r="I2103" s="1">
        <v>69.093284999999995</v>
      </c>
      <c r="K2103" t="s">
        <v>12</v>
      </c>
      <c r="L2103" s="4">
        <v>43266.18855324074</v>
      </c>
      <c r="M2103" s="2">
        <v>43266.18855324074</v>
      </c>
      <c r="N2103" s="5">
        <v>43266.188715277778</v>
      </c>
      <c r="O2103" t="s">
        <v>10</v>
      </c>
      <c r="P2103">
        <v>1</v>
      </c>
      <c r="Q2103" s="1">
        <v>67.774199999999993</v>
      </c>
      <c r="R2103" s="1">
        <v>0.24047282</v>
      </c>
      <c r="S2103" s="1">
        <v>67.556319999999999</v>
      </c>
      <c r="U2103" t="s">
        <v>12</v>
      </c>
      <c r="V2103" s="4">
        <v>43270.18855324074</v>
      </c>
      <c r="W2103" s="2">
        <v>43270.18855324074</v>
      </c>
      <c r="X2103" s="5">
        <v>43270.188680555555</v>
      </c>
      <c r="Y2103" t="s">
        <v>10</v>
      </c>
      <c r="Z2103" t="s">
        <v>19</v>
      </c>
      <c r="AA2103" s="1">
        <v>54.671104</v>
      </c>
      <c r="AB2103" s="1">
        <v>0.21781967999999999</v>
      </c>
      <c r="AC2103" s="1">
        <v>66.212680000000006</v>
      </c>
    </row>
    <row r="2104" spans="1:29" x14ac:dyDescent="0.25">
      <c r="A2104" t="s">
        <v>12</v>
      </c>
      <c r="B2104" s="4">
        <v>43260.18959490741</v>
      </c>
      <c r="C2104" s="2">
        <v>43260.18959490741</v>
      </c>
      <c r="D2104" s="5">
        <v>43266.189756944441</v>
      </c>
      <c r="E2104" t="s">
        <v>10</v>
      </c>
      <c r="F2104">
        <v>1</v>
      </c>
      <c r="G2104" s="1">
        <v>91.887730000000005</v>
      </c>
      <c r="H2104" s="1">
        <v>0.40313842999999999</v>
      </c>
      <c r="I2104" s="1">
        <v>69.48254</v>
      </c>
      <c r="K2104" t="s">
        <v>12</v>
      </c>
      <c r="L2104" s="4">
        <v>43266.18959490741</v>
      </c>
      <c r="M2104" s="2">
        <v>43266.18959490741</v>
      </c>
      <c r="N2104" s="5">
        <v>43266.189756944441</v>
      </c>
      <c r="O2104" t="s">
        <v>10</v>
      </c>
      <c r="P2104">
        <v>1</v>
      </c>
      <c r="Q2104" s="1">
        <v>80.830650000000006</v>
      </c>
      <c r="R2104" s="1">
        <v>0.32808187999999999</v>
      </c>
      <c r="S2104" s="1">
        <v>67.240359999999995</v>
      </c>
      <c r="U2104" t="s">
        <v>12</v>
      </c>
      <c r="V2104" s="4">
        <v>43270.18959490741</v>
      </c>
      <c r="W2104" s="2">
        <v>43270.18959490741</v>
      </c>
      <c r="X2104" s="5">
        <v>43270.189722222225</v>
      </c>
      <c r="Y2104" t="s">
        <v>10</v>
      </c>
      <c r="Z2104" t="s">
        <v>19</v>
      </c>
      <c r="AA2104" s="1">
        <v>91.003330000000005</v>
      </c>
      <c r="AB2104" s="1">
        <v>0.45881927</v>
      </c>
      <c r="AC2104" s="1">
        <v>68.314926</v>
      </c>
    </row>
    <row r="2105" spans="1:29" x14ac:dyDescent="0.25">
      <c r="A2105" t="s">
        <v>12</v>
      </c>
      <c r="B2105" s="4">
        <v>43260.190636574072</v>
      </c>
      <c r="C2105" s="2">
        <v>43260.190636574072</v>
      </c>
      <c r="D2105" s="5">
        <v>43266.190798611111</v>
      </c>
      <c r="E2105" t="s">
        <v>10</v>
      </c>
      <c r="F2105">
        <v>1</v>
      </c>
      <c r="G2105" s="1">
        <v>98.915800000000004</v>
      </c>
      <c r="H2105" s="1">
        <v>0.45008108000000002</v>
      </c>
      <c r="I2105" s="1">
        <v>70.162000000000006</v>
      </c>
      <c r="K2105" t="s">
        <v>12</v>
      </c>
      <c r="L2105" s="4">
        <v>43266.190636574072</v>
      </c>
      <c r="M2105" s="2">
        <v>43266.190636574072</v>
      </c>
      <c r="N2105" s="5">
        <v>43266.190798611111</v>
      </c>
      <c r="O2105" t="s">
        <v>10</v>
      </c>
      <c r="P2105">
        <v>1</v>
      </c>
      <c r="Q2105" s="1">
        <v>60.622985999999997</v>
      </c>
      <c r="R2105" s="1">
        <v>0.24606141000000001</v>
      </c>
      <c r="S2105" s="1">
        <v>69.015366</v>
      </c>
      <c r="U2105" t="s">
        <v>12</v>
      </c>
      <c r="V2105" s="4">
        <v>43270.190636574072</v>
      </c>
      <c r="W2105" s="2">
        <v>43270.190636574072</v>
      </c>
      <c r="X2105" s="5">
        <v>43270.190775462965</v>
      </c>
      <c r="Y2105" t="s">
        <v>10</v>
      </c>
      <c r="Z2105" t="s">
        <v>19</v>
      </c>
      <c r="AA2105" s="1">
        <v>78.252494999999996</v>
      </c>
      <c r="AB2105" s="1">
        <v>0.34411445000000002</v>
      </c>
      <c r="AC2105" s="1">
        <v>68.056815999999998</v>
      </c>
    </row>
    <row r="2106" spans="1:29" x14ac:dyDescent="0.25">
      <c r="A2106" t="s">
        <v>12</v>
      </c>
      <c r="B2106" s="4">
        <v>43260.191678240742</v>
      </c>
      <c r="C2106" s="2">
        <v>43260.191678240742</v>
      </c>
      <c r="D2106" s="5">
        <v>43266.191851851851</v>
      </c>
      <c r="E2106" t="s">
        <v>10</v>
      </c>
      <c r="F2106">
        <v>1</v>
      </c>
      <c r="G2106" s="1">
        <v>124.18685000000001</v>
      </c>
      <c r="H2106" s="1">
        <v>0.63301532999999999</v>
      </c>
      <c r="I2106" s="1">
        <v>71.251564000000002</v>
      </c>
      <c r="K2106" t="s">
        <v>12</v>
      </c>
      <c r="L2106" s="4">
        <v>43266.191678240742</v>
      </c>
      <c r="M2106" s="2">
        <v>43266.191678240742</v>
      </c>
      <c r="N2106" s="5">
        <v>43266.191851851851</v>
      </c>
      <c r="O2106" t="s">
        <v>10</v>
      </c>
      <c r="P2106">
        <v>1</v>
      </c>
      <c r="Q2106" s="1">
        <v>55.467239999999997</v>
      </c>
      <c r="R2106" s="1">
        <v>0.18454604999999999</v>
      </c>
      <c r="S2106" s="1">
        <v>68.310683999999995</v>
      </c>
      <c r="U2106" t="s">
        <v>12</v>
      </c>
      <c r="V2106" s="4">
        <v>43270.191678240742</v>
      </c>
      <c r="W2106" s="2">
        <v>43270.191678240742</v>
      </c>
      <c r="X2106" s="5">
        <v>43270.191817129627</v>
      </c>
      <c r="Y2106" t="s">
        <v>10</v>
      </c>
      <c r="Z2106" t="s">
        <v>19</v>
      </c>
      <c r="AA2106" s="1">
        <v>58.689373000000003</v>
      </c>
      <c r="AB2106" s="1">
        <v>0.25808585000000001</v>
      </c>
      <c r="AC2106" s="1">
        <v>69.656729999999996</v>
      </c>
    </row>
    <row r="2107" spans="1:29" x14ac:dyDescent="0.25">
      <c r="A2107" t="s">
        <v>12</v>
      </c>
      <c r="B2107" s="4">
        <v>43260.192719907405</v>
      </c>
      <c r="C2107" s="2">
        <v>43260.192719907405</v>
      </c>
      <c r="D2107" s="5">
        <v>43266.192881944444</v>
      </c>
      <c r="E2107" t="s">
        <v>10</v>
      </c>
      <c r="F2107">
        <v>1</v>
      </c>
      <c r="G2107" s="1">
        <v>123.14014</v>
      </c>
      <c r="H2107" s="1">
        <v>0.62248879999999995</v>
      </c>
      <c r="I2107" s="1">
        <v>71.488770000000002</v>
      </c>
      <c r="K2107" t="s">
        <v>12</v>
      </c>
      <c r="L2107" s="4">
        <v>43266.192719907405</v>
      </c>
      <c r="M2107" s="2">
        <v>43266.192719907405</v>
      </c>
      <c r="N2107" s="5">
        <v>43266.192881944444</v>
      </c>
      <c r="O2107" t="s">
        <v>10</v>
      </c>
      <c r="P2107">
        <v>1</v>
      </c>
      <c r="Q2107" s="1">
        <v>71.600430000000003</v>
      </c>
      <c r="R2107" s="1">
        <v>0.28613680000000002</v>
      </c>
      <c r="S2107" s="1">
        <v>69.13946</v>
      </c>
      <c r="U2107" t="s">
        <v>12</v>
      </c>
      <c r="V2107" s="4">
        <v>43270.192719907405</v>
      </c>
      <c r="W2107" s="2">
        <v>43270.192719907405</v>
      </c>
      <c r="X2107" s="5">
        <v>43270.192858796298</v>
      </c>
      <c r="Y2107" t="s">
        <v>10</v>
      </c>
      <c r="Z2107" t="s">
        <v>19</v>
      </c>
      <c r="AA2107" s="1">
        <v>54.017029999999998</v>
      </c>
      <c r="AB2107" s="1">
        <v>0.19356439</v>
      </c>
      <c r="AC2107" s="1">
        <v>68.650170000000003</v>
      </c>
    </row>
    <row r="2108" spans="1:29" x14ac:dyDescent="0.25">
      <c r="A2108" t="s">
        <v>12</v>
      </c>
      <c r="B2108" s="4">
        <v>43260.193761574075</v>
      </c>
      <c r="C2108" s="2">
        <v>43260.193761574075</v>
      </c>
      <c r="D2108" s="5">
        <v>43266.193923611114</v>
      </c>
      <c r="E2108" t="s">
        <v>10</v>
      </c>
      <c r="F2108">
        <v>1</v>
      </c>
      <c r="G2108" s="1">
        <v>112.35509999999999</v>
      </c>
      <c r="H2108" s="1">
        <v>0.46686657999999998</v>
      </c>
      <c r="I2108" s="1">
        <v>70.279150000000001</v>
      </c>
      <c r="K2108" t="s">
        <v>12</v>
      </c>
      <c r="L2108" s="4">
        <v>43266.193761574075</v>
      </c>
      <c r="M2108" s="2">
        <v>43266.193761574075</v>
      </c>
      <c r="N2108" s="5">
        <v>43266.193923611114</v>
      </c>
      <c r="O2108" t="s">
        <v>10</v>
      </c>
      <c r="P2108">
        <v>1</v>
      </c>
      <c r="Q2108" s="1">
        <v>63.700319999999998</v>
      </c>
      <c r="R2108" s="1">
        <v>0.2146026</v>
      </c>
      <c r="S2108" s="1">
        <v>68.403755000000004</v>
      </c>
      <c r="U2108" t="s">
        <v>12</v>
      </c>
      <c r="V2108" s="4">
        <v>43270.193761574075</v>
      </c>
      <c r="W2108" s="2">
        <v>43270.193761574075</v>
      </c>
      <c r="X2108" s="5">
        <v>43270.193888888891</v>
      </c>
      <c r="Y2108" t="s">
        <v>10</v>
      </c>
      <c r="Z2108" t="s">
        <v>19</v>
      </c>
      <c r="AA2108" s="1">
        <v>70.512770000000003</v>
      </c>
      <c r="AB2108" s="1">
        <v>0.29290055999999998</v>
      </c>
      <c r="AC2108" s="1">
        <v>70.308239999999998</v>
      </c>
    </row>
    <row r="2109" spans="1:29" x14ac:dyDescent="0.25">
      <c r="A2109" t="s">
        <v>12</v>
      </c>
      <c r="B2109" s="4">
        <v>43260.194803240738</v>
      </c>
      <c r="C2109" s="2">
        <v>43260.194803240738</v>
      </c>
      <c r="D2109" s="5">
        <v>43266.194965277777</v>
      </c>
      <c r="E2109" t="s">
        <v>10</v>
      </c>
      <c r="F2109">
        <v>1</v>
      </c>
      <c r="G2109" s="1">
        <v>104.26633</v>
      </c>
      <c r="H2109" s="1">
        <v>0.49787720000000002</v>
      </c>
      <c r="I2109" s="1">
        <v>71.534509999999997</v>
      </c>
      <c r="K2109" t="s">
        <v>12</v>
      </c>
      <c r="L2109" s="4">
        <v>43266.194803240738</v>
      </c>
      <c r="M2109" s="2">
        <v>43266.194803240738</v>
      </c>
      <c r="N2109" s="5">
        <v>43266.194965277777</v>
      </c>
      <c r="O2109" t="s">
        <v>10</v>
      </c>
      <c r="P2109">
        <v>1</v>
      </c>
      <c r="Q2109" s="1">
        <v>67.775245999999996</v>
      </c>
      <c r="R2109" s="1">
        <v>0.16095196000000001</v>
      </c>
      <c r="S2109" s="1">
        <v>66.887910000000005</v>
      </c>
      <c r="U2109" t="s">
        <v>12</v>
      </c>
      <c r="V2109" s="4">
        <v>43270.194803240738</v>
      </c>
      <c r="W2109" s="2">
        <v>43270.194803240738</v>
      </c>
      <c r="X2109" s="5">
        <v>43270.194930555554</v>
      </c>
      <c r="Y2109" t="s">
        <v>10</v>
      </c>
      <c r="Z2109" t="s">
        <v>19</v>
      </c>
      <c r="AA2109" s="1">
        <v>72.88458</v>
      </c>
      <c r="AB2109" s="1">
        <v>0.36740266999999999</v>
      </c>
      <c r="AC2109" s="1">
        <v>71.5518</v>
      </c>
    </row>
    <row r="2110" spans="1:29" x14ac:dyDescent="0.25">
      <c r="A2110" t="s">
        <v>12</v>
      </c>
      <c r="B2110" s="4">
        <v>43260.195844907408</v>
      </c>
      <c r="C2110" s="2">
        <v>43260.195844907408</v>
      </c>
      <c r="D2110" s="5">
        <v>43266.196018518516</v>
      </c>
      <c r="E2110" t="s">
        <v>10</v>
      </c>
      <c r="F2110">
        <v>1</v>
      </c>
      <c r="G2110" s="1">
        <v>98.199744999999993</v>
      </c>
      <c r="H2110" s="1">
        <v>0.52113514999999999</v>
      </c>
      <c r="I2110" s="1">
        <v>72.34111</v>
      </c>
      <c r="K2110" t="s">
        <v>12</v>
      </c>
      <c r="L2110" s="4">
        <v>43266.195844907408</v>
      </c>
      <c r="M2110" s="2">
        <v>43266.195844907408</v>
      </c>
      <c r="N2110" s="5">
        <v>43266.196018518516</v>
      </c>
      <c r="O2110" t="s">
        <v>10</v>
      </c>
      <c r="P2110">
        <v>1</v>
      </c>
      <c r="Q2110" s="1">
        <v>50.831432</v>
      </c>
      <c r="R2110" s="1">
        <v>0.12071396400000001</v>
      </c>
      <c r="S2110" s="1">
        <v>67.75103</v>
      </c>
      <c r="U2110" t="s">
        <v>12</v>
      </c>
      <c r="V2110" s="4">
        <v>43270.195844907408</v>
      </c>
      <c r="W2110" s="2">
        <v>43270.195844907408</v>
      </c>
      <c r="X2110" s="5">
        <v>43270.195983796293</v>
      </c>
      <c r="Y2110" t="s">
        <v>10</v>
      </c>
      <c r="Z2110" t="s">
        <v>19</v>
      </c>
      <c r="AA2110" s="1">
        <v>64.663439999999994</v>
      </c>
      <c r="AB2110" s="1">
        <v>0.27555200000000002</v>
      </c>
      <c r="AC2110" s="1">
        <v>70.071470000000005</v>
      </c>
    </row>
    <row r="2111" spans="1:29" x14ac:dyDescent="0.25">
      <c r="A2111" t="s">
        <v>12</v>
      </c>
      <c r="B2111" s="4">
        <v>43260.196886574071</v>
      </c>
      <c r="C2111" s="2">
        <v>43260.196886574071</v>
      </c>
      <c r="D2111" s="5">
        <v>43266.197048611109</v>
      </c>
      <c r="E2111" t="s">
        <v>10</v>
      </c>
      <c r="F2111">
        <v>1</v>
      </c>
      <c r="G2111" s="1">
        <v>103.64981</v>
      </c>
      <c r="H2111" s="1">
        <v>0.53857860000000002</v>
      </c>
      <c r="I2111" s="1">
        <v>72.94605</v>
      </c>
      <c r="K2111" t="s">
        <v>12</v>
      </c>
      <c r="L2111" s="4">
        <v>43266.196886574071</v>
      </c>
      <c r="M2111" s="2">
        <v>43266.196886574071</v>
      </c>
      <c r="N2111" s="5">
        <v>43266.197048611109</v>
      </c>
      <c r="O2111" t="s">
        <v>10</v>
      </c>
      <c r="P2111">
        <v>1</v>
      </c>
      <c r="Q2111" s="1">
        <v>38.123573</v>
      </c>
      <c r="R2111" s="1">
        <v>9.0535480000000002E-2</v>
      </c>
      <c r="S2111" s="1">
        <v>69.39837</v>
      </c>
      <c r="U2111" t="s">
        <v>12</v>
      </c>
      <c r="V2111" s="4">
        <v>43270.196886574071</v>
      </c>
      <c r="W2111" s="2">
        <v>43270.196886574071</v>
      </c>
      <c r="X2111" s="5">
        <v>43270.197025462963</v>
      </c>
      <c r="Y2111" t="s">
        <v>10</v>
      </c>
      <c r="Z2111" t="s">
        <v>19</v>
      </c>
      <c r="AA2111" s="1">
        <v>48.497574</v>
      </c>
      <c r="AB2111" s="1">
        <v>0.20666401000000001</v>
      </c>
      <c r="AC2111" s="1">
        <v>71.167725000000004</v>
      </c>
    </row>
    <row r="2112" spans="1:29" x14ac:dyDescent="0.25">
      <c r="A2112" t="s">
        <v>12</v>
      </c>
      <c r="B2112" s="4">
        <v>43260.197928240741</v>
      </c>
      <c r="C2112" s="2">
        <v>43260.197928240741</v>
      </c>
      <c r="D2112" s="5">
        <v>43266.19809027778</v>
      </c>
      <c r="E2112" t="s">
        <v>10</v>
      </c>
      <c r="F2112">
        <v>1</v>
      </c>
      <c r="G2112" s="1">
        <v>137.73734999999999</v>
      </c>
      <c r="H2112" s="1">
        <v>0.55166124999999999</v>
      </c>
      <c r="I2112" s="1">
        <v>72.823043999999996</v>
      </c>
      <c r="K2112" t="s">
        <v>12</v>
      </c>
      <c r="L2112" s="4">
        <v>43266.197928240741</v>
      </c>
      <c r="M2112" s="2">
        <v>43266.197928240741</v>
      </c>
      <c r="N2112" s="5">
        <v>43266.19809027778</v>
      </c>
      <c r="O2112" t="s">
        <v>10</v>
      </c>
      <c r="P2112">
        <v>1</v>
      </c>
      <c r="Q2112" s="1">
        <v>48.592680000000001</v>
      </c>
      <c r="R2112" s="1">
        <v>6.7901604000000004E-2</v>
      </c>
      <c r="S2112" s="1">
        <v>68.633870000000002</v>
      </c>
      <c r="U2112" t="s">
        <v>12</v>
      </c>
      <c r="V2112" s="4">
        <v>43270.197928240741</v>
      </c>
      <c r="W2112" s="2">
        <v>43270.197928240741</v>
      </c>
      <c r="X2112" s="5">
        <v>43270.198055555556</v>
      </c>
      <c r="Y2112" t="s">
        <v>10</v>
      </c>
      <c r="Z2112" t="s">
        <v>19</v>
      </c>
      <c r="AA2112" s="1">
        <v>56.373179999999998</v>
      </c>
      <c r="AB2112" s="1">
        <v>0.154998</v>
      </c>
      <c r="AC2112" s="1">
        <v>69.989913999999999</v>
      </c>
    </row>
    <row r="2113" spans="1:29" x14ac:dyDescent="0.25">
      <c r="A2113" t="s">
        <v>12</v>
      </c>
      <c r="B2113" s="4">
        <v>43260.198969907404</v>
      </c>
      <c r="C2113" s="2">
        <v>43260.198969907404</v>
      </c>
      <c r="D2113" s="5">
        <v>43266.199131944442</v>
      </c>
      <c r="E2113" t="s">
        <v>10</v>
      </c>
      <c r="F2113">
        <v>1</v>
      </c>
      <c r="G2113" s="1">
        <v>133.30302</v>
      </c>
      <c r="H2113" s="1">
        <v>0.56147320000000001</v>
      </c>
      <c r="I2113" s="1">
        <v>73.442440000000005</v>
      </c>
      <c r="K2113" t="s">
        <v>12</v>
      </c>
      <c r="L2113" s="4">
        <v>43266.198969907404</v>
      </c>
      <c r="M2113" s="2">
        <v>43266.198969907404</v>
      </c>
      <c r="N2113" s="5">
        <v>43266.199131944442</v>
      </c>
      <c r="O2113" t="s">
        <v>10</v>
      </c>
      <c r="P2113">
        <v>1</v>
      </c>
      <c r="Q2113" s="1">
        <v>116.44450999999999</v>
      </c>
      <c r="R2113" s="1">
        <v>0.34638074000000002</v>
      </c>
      <c r="S2113" s="1">
        <v>70.069479999999999</v>
      </c>
      <c r="U2113" t="s">
        <v>12</v>
      </c>
      <c r="V2113" s="4">
        <v>43270.198969907404</v>
      </c>
      <c r="W2113" s="2">
        <v>43270.198969907404</v>
      </c>
      <c r="X2113" s="5">
        <v>43270.199097222219</v>
      </c>
      <c r="Y2113" t="s">
        <v>10</v>
      </c>
      <c r="Z2113" t="s">
        <v>19</v>
      </c>
      <c r="AA2113" s="1">
        <v>52.279890000000002</v>
      </c>
      <c r="AB2113" s="1">
        <v>0.1162485</v>
      </c>
      <c r="AC2113" s="1">
        <v>67.313059999999993</v>
      </c>
    </row>
    <row r="2114" spans="1:29" x14ac:dyDescent="0.25">
      <c r="A2114" t="s">
        <v>12</v>
      </c>
      <c r="B2114" s="4">
        <v>43260.200011574074</v>
      </c>
      <c r="C2114" s="2">
        <v>43260.200011574074</v>
      </c>
      <c r="D2114" s="5">
        <v>43266.200185185182</v>
      </c>
      <c r="E2114" t="s">
        <v>10</v>
      </c>
      <c r="F2114">
        <v>1</v>
      </c>
      <c r="G2114" s="1">
        <v>129.97726</v>
      </c>
      <c r="H2114" s="1">
        <v>0.56883216000000003</v>
      </c>
      <c r="I2114" s="1">
        <v>73.150350000000003</v>
      </c>
      <c r="K2114" t="s">
        <v>12</v>
      </c>
      <c r="L2114" s="4">
        <v>43266.200011574074</v>
      </c>
      <c r="M2114" s="2">
        <v>43266.200011574074</v>
      </c>
      <c r="N2114" s="5">
        <v>43266.200185185182</v>
      </c>
      <c r="O2114" t="s">
        <v>10</v>
      </c>
      <c r="P2114">
        <v>1</v>
      </c>
      <c r="Q2114" s="1">
        <v>117.33338000000001</v>
      </c>
      <c r="R2114" s="1">
        <v>0.40751280000000001</v>
      </c>
      <c r="S2114" s="1">
        <v>71.791889999999995</v>
      </c>
      <c r="U2114" t="s">
        <v>12</v>
      </c>
      <c r="V2114" s="4">
        <v>43270.200011574074</v>
      </c>
      <c r="W2114" s="2">
        <v>43270.200011574074</v>
      </c>
      <c r="X2114" s="5">
        <v>43270.200150462966</v>
      </c>
      <c r="Y2114" t="s">
        <v>10</v>
      </c>
      <c r="Z2114" t="s">
        <v>19</v>
      </c>
      <c r="AA2114" s="1">
        <v>59.209915000000002</v>
      </c>
      <c r="AB2114" s="1">
        <v>0.23491365</v>
      </c>
      <c r="AC2114" s="1">
        <v>67.305404999999993</v>
      </c>
    </row>
    <row r="2115" spans="1:29" x14ac:dyDescent="0.25">
      <c r="A2115" t="s">
        <v>12</v>
      </c>
      <c r="B2115" s="4">
        <v>43260.201053240744</v>
      </c>
      <c r="C2115" s="2">
        <v>43260.201053240744</v>
      </c>
      <c r="D2115" s="5">
        <v>43266.201180555552</v>
      </c>
      <c r="E2115" t="s">
        <v>10</v>
      </c>
      <c r="F2115">
        <v>1</v>
      </c>
      <c r="G2115" s="1">
        <v>157.48294000000001</v>
      </c>
      <c r="H2115" s="1">
        <v>0.72207869999999996</v>
      </c>
      <c r="I2115" s="1">
        <v>73.332089999999994</v>
      </c>
      <c r="K2115" t="s">
        <v>12</v>
      </c>
      <c r="L2115" s="4">
        <v>43266.201053240744</v>
      </c>
      <c r="M2115" s="2">
        <v>43266.201053240744</v>
      </c>
      <c r="N2115" s="5">
        <v>43266.201180555552</v>
      </c>
      <c r="O2115" t="s">
        <v>10</v>
      </c>
      <c r="P2115">
        <v>1</v>
      </c>
      <c r="Q2115" s="1">
        <v>88.000039999999998</v>
      </c>
      <c r="R2115" s="1">
        <v>0.30563462000000002</v>
      </c>
      <c r="S2115" s="1">
        <v>72.429016000000004</v>
      </c>
      <c r="U2115" t="s">
        <v>12</v>
      </c>
      <c r="V2115" s="4">
        <v>43270.201053240744</v>
      </c>
      <c r="W2115" s="2">
        <v>43270.201053240744</v>
      </c>
      <c r="X2115" s="5">
        <v>43270.201192129629</v>
      </c>
      <c r="Y2115" t="s">
        <v>10</v>
      </c>
      <c r="Z2115" t="s">
        <v>19</v>
      </c>
      <c r="AA2115" s="1">
        <v>94.407430000000005</v>
      </c>
      <c r="AB2115" s="1">
        <v>0.47163975000000002</v>
      </c>
      <c r="AC2115" s="1">
        <v>69.051879999999997</v>
      </c>
    </row>
    <row r="2116" spans="1:29" x14ac:dyDescent="0.25">
      <c r="A2116" t="s">
        <v>12</v>
      </c>
      <c r="B2116" s="4">
        <v>43260.202094907407</v>
      </c>
      <c r="C2116" s="2">
        <v>43260.202094907407</v>
      </c>
      <c r="D2116" s="5">
        <v>43266.202222222222</v>
      </c>
      <c r="E2116" t="s">
        <v>10</v>
      </c>
      <c r="F2116">
        <v>1</v>
      </c>
      <c r="G2116" s="1">
        <v>178.11221</v>
      </c>
      <c r="H2116" s="1">
        <v>0.83701353999999994</v>
      </c>
      <c r="I2116" s="1">
        <v>73.75676</v>
      </c>
      <c r="K2116" t="s">
        <v>12</v>
      </c>
      <c r="L2116" s="4">
        <v>43266.202094907407</v>
      </c>
      <c r="M2116" s="2">
        <v>43266.202094907407</v>
      </c>
      <c r="N2116" s="5">
        <v>43266.202222222222</v>
      </c>
      <c r="O2116" t="s">
        <v>10</v>
      </c>
      <c r="P2116">
        <v>1</v>
      </c>
      <c r="Q2116" s="1">
        <v>96.000029999999995</v>
      </c>
      <c r="R2116" s="1">
        <v>0.37695319999999999</v>
      </c>
      <c r="S2116" s="1">
        <v>72.942795000000004</v>
      </c>
      <c r="U2116" t="s">
        <v>12</v>
      </c>
      <c r="V2116" s="4">
        <v>43270.202094907407</v>
      </c>
      <c r="W2116" s="2">
        <v>43270.202094907407</v>
      </c>
      <c r="X2116" s="5">
        <v>43270.202233796299</v>
      </c>
      <c r="Y2116" t="s">
        <v>10</v>
      </c>
      <c r="Z2116" t="s">
        <v>19</v>
      </c>
      <c r="AA2116" s="1">
        <v>100.80558000000001</v>
      </c>
      <c r="AB2116" s="1">
        <v>0.50145709999999999</v>
      </c>
      <c r="AC2116" s="1">
        <v>69.667529999999999</v>
      </c>
    </row>
    <row r="2117" spans="1:29" x14ac:dyDescent="0.25">
      <c r="A2117" t="s">
        <v>12</v>
      </c>
      <c r="B2117" s="4">
        <v>43260.203136574077</v>
      </c>
      <c r="C2117" s="2">
        <v>43260.203136574077</v>
      </c>
      <c r="D2117" s="5">
        <v>43266.203263888892</v>
      </c>
      <c r="E2117" t="s">
        <v>10</v>
      </c>
      <c r="F2117">
        <v>1</v>
      </c>
      <c r="G2117" s="1">
        <v>173.58414999999999</v>
      </c>
      <c r="H2117" s="1">
        <v>0.92321470000000005</v>
      </c>
      <c r="I2117" s="1">
        <v>74.07526</v>
      </c>
      <c r="K2117" t="s">
        <v>12</v>
      </c>
      <c r="L2117" s="4">
        <v>43266.203136574077</v>
      </c>
      <c r="M2117" s="2">
        <v>43266.203136574077</v>
      </c>
      <c r="N2117" s="5">
        <v>43266.203263888892</v>
      </c>
      <c r="O2117" t="s">
        <v>10</v>
      </c>
      <c r="P2117">
        <v>1</v>
      </c>
      <c r="Q2117" s="1">
        <v>92.000020000000006</v>
      </c>
      <c r="R2117" s="1">
        <v>0.28271492999999998</v>
      </c>
      <c r="S2117" s="1">
        <v>71.292190000000005</v>
      </c>
      <c r="U2117" t="s">
        <v>12</v>
      </c>
      <c r="V2117" s="4">
        <v>43270.203136574077</v>
      </c>
      <c r="W2117" s="2">
        <v>43270.203136574077</v>
      </c>
      <c r="X2117" s="5">
        <v>43270.203287037039</v>
      </c>
      <c r="Y2117" t="s">
        <v>10</v>
      </c>
      <c r="Z2117" t="s">
        <v>19</v>
      </c>
      <c r="AA2117" s="1">
        <v>75.604179999999999</v>
      </c>
      <c r="AB2117" s="1">
        <v>0.37609281999999999</v>
      </c>
      <c r="AC2117" s="1">
        <v>70.864769999999993</v>
      </c>
    </row>
    <row r="2118" spans="1:29" x14ac:dyDescent="0.25">
      <c r="A2118" t="s">
        <v>12</v>
      </c>
      <c r="B2118" s="4">
        <v>43260.20417824074</v>
      </c>
      <c r="C2118" s="2">
        <v>43260.20417824074</v>
      </c>
      <c r="D2118" s="5">
        <v>43266.204317129632</v>
      </c>
      <c r="E2118" t="s">
        <v>10</v>
      </c>
      <c r="F2118">
        <v>1</v>
      </c>
      <c r="G2118" s="1">
        <v>200.18813</v>
      </c>
      <c r="H2118" s="1">
        <v>0.98786556999999997</v>
      </c>
      <c r="I2118" s="1">
        <v>74.304490000000001</v>
      </c>
      <c r="K2118" t="s">
        <v>12</v>
      </c>
      <c r="L2118" s="4">
        <v>43266.20417824074</v>
      </c>
      <c r="M2118" s="2">
        <v>43266.20417824074</v>
      </c>
      <c r="N2118" s="5">
        <v>43266.204317129632</v>
      </c>
      <c r="O2118" t="s">
        <v>10</v>
      </c>
      <c r="P2118">
        <v>1</v>
      </c>
      <c r="Q2118" s="1">
        <v>99.000015000000005</v>
      </c>
      <c r="R2118" s="1">
        <v>0.35976343999999999</v>
      </c>
      <c r="S2118" s="1">
        <v>71.335250000000002</v>
      </c>
      <c r="U2118" t="s">
        <v>12</v>
      </c>
      <c r="V2118" s="4">
        <v>43270.20417824074</v>
      </c>
      <c r="W2118" s="2">
        <v>43270.20417824074</v>
      </c>
      <c r="X2118" s="5">
        <v>43270.204328703701</v>
      </c>
      <c r="Y2118" t="s">
        <v>10</v>
      </c>
      <c r="Z2118" t="s">
        <v>19</v>
      </c>
      <c r="AA2118" s="1">
        <v>86.703140000000005</v>
      </c>
      <c r="AB2118" s="1">
        <v>0.42979687</v>
      </c>
      <c r="AC2118" s="1">
        <v>71.164860000000004</v>
      </c>
    </row>
    <row r="2119" spans="1:29" x14ac:dyDescent="0.25">
      <c r="A2119" t="s">
        <v>12</v>
      </c>
      <c r="B2119" s="4">
        <v>43260.20521990741</v>
      </c>
      <c r="C2119" s="2">
        <v>43260.20521990741</v>
      </c>
      <c r="D2119" s="5">
        <v>43266.205347222225</v>
      </c>
      <c r="E2119" t="s">
        <v>10</v>
      </c>
      <c r="F2119">
        <v>1</v>
      </c>
      <c r="G2119" s="1">
        <v>180.14107999999999</v>
      </c>
      <c r="H2119" s="1">
        <v>0.88862640000000004</v>
      </c>
      <c r="I2119" s="1">
        <v>75.175210000000007</v>
      </c>
      <c r="K2119" t="s">
        <v>12</v>
      </c>
      <c r="L2119" s="4">
        <v>43266.20521990741</v>
      </c>
      <c r="M2119" s="2">
        <v>43266.20521990741</v>
      </c>
      <c r="N2119" s="5">
        <v>43266.205347222225</v>
      </c>
      <c r="O2119" t="s">
        <v>10</v>
      </c>
      <c r="P2119">
        <v>1</v>
      </c>
      <c r="Q2119" s="1">
        <v>114.250015</v>
      </c>
      <c r="R2119" s="1">
        <v>0.41754985</v>
      </c>
      <c r="S2119" s="1">
        <v>72.001434000000003</v>
      </c>
      <c r="U2119" t="s">
        <v>12</v>
      </c>
      <c r="V2119" s="4">
        <v>43270.20521990741</v>
      </c>
      <c r="W2119" s="2">
        <v>43270.20521990741</v>
      </c>
      <c r="X2119" s="5">
        <v>43270.205358796295</v>
      </c>
      <c r="Y2119" t="s">
        <v>10</v>
      </c>
      <c r="Z2119" t="s">
        <v>19</v>
      </c>
      <c r="AA2119" s="1">
        <v>75.027349999999998</v>
      </c>
      <c r="AB2119" s="1">
        <v>0.32234766999999998</v>
      </c>
      <c r="AC2119" s="1">
        <v>67.781270000000006</v>
      </c>
    </row>
    <row r="2120" spans="1:29" x14ac:dyDescent="0.25">
      <c r="A2120" t="s">
        <v>12</v>
      </c>
      <c r="B2120" s="4">
        <v>43260.206261574072</v>
      </c>
      <c r="C2120" s="2">
        <v>43260.206261574072</v>
      </c>
      <c r="D2120" s="5">
        <v>43266.206400462965</v>
      </c>
      <c r="E2120" t="s">
        <v>10</v>
      </c>
      <c r="F2120">
        <v>1</v>
      </c>
      <c r="G2120" s="1">
        <v>185.10581999999999</v>
      </c>
      <c r="H2120" s="1">
        <v>0.96192440000000001</v>
      </c>
      <c r="I2120" s="1">
        <v>75.15258</v>
      </c>
      <c r="K2120" t="s">
        <v>12</v>
      </c>
      <c r="L2120" s="4">
        <v>43266.206261574072</v>
      </c>
      <c r="M2120" s="2">
        <v>43266.206261574072</v>
      </c>
      <c r="N2120" s="5">
        <v>43266.206400462965</v>
      </c>
      <c r="O2120" t="s">
        <v>10</v>
      </c>
      <c r="P2120">
        <v>1</v>
      </c>
      <c r="Q2120" s="1">
        <v>105.68751</v>
      </c>
      <c r="R2120" s="1">
        <v>0.46088966999999997</v>
      </c>
      <c r="S2120" s="1">
        <v>72.622110000000006</v>
      </c>
      <c r="U2120" t="s">
        <v>12</v>
      </c>
      <c r="V2120" s="4">
        <v>43270.206261574072</v>
      </c>
      <c r="W2120" s="2">
        <v>43270.206261574072</v>
      </c>
      <c r="X2120" s="5">
        <v>43270.206400462965</v>
      </c>
      <c r="Y2120" t="s">
        <v>10</v>
      </c>
      <c r="Z2120" t="s">
        <v>19</v>
      </c>
      <c r="AA2120" s="1">
        <v>96.270515000000003</v>
      </c>
      <c r="AB2120" s="1">
        <v>0.389488</v>
      </c>
      <c r="AC2120" s="1">
        <v>69.656570000000002</v>
      </c>
    </row>
    <row r="2121" spans="1:29" x14ac:dyDescent="0.25">
      <c r="A2121" t="s">
        <v>12</v>
      </c>
      <c r="B2121" s="4">
        <v>43260.207303240742</v>
      </c>
      <c r="C2121" s="2">
        <v>43260.207303240742</v>
      </c>
      <c r="D2121" s="5">
        <v>43266.207430555558</v>
      </c>
      <c r="E2121" t="s">
        <v>10</v>
      </c>
      <c r="F2121">
        <v>1</v>
      </c>
      <c r="G2121" s="1">
        <v>158.82936000000001</v>
      </c>
      <c r="H2121" s="1">
        <v>0.86917054999999999</v>
      </c>
      <c r="I2121" s="1">
        <v>75.189580000000007</v>
      </c>
      <c r="K2121" t="s">
        <v>12</v>
      </c>
      <c r="L2121" s="4">
        <v>43266.207303240742</v>
      </c>
      <c r="M2121" s="2">
        <v>43266.207303240742</v>
      </c>
      <c r="N2121" s="5">
        <v>43266.207430555558</v>
      </c>
      <c r="O2121" t="s">
        <v>10</v>
      </c>
      <c r="P2121">
        <v>1</v>
      </c>
      <c r="Q2121" s="1">
        <v>89.265630000000002</v>
      </c>
      <c r="R2121" s="1">
        <v>0.34566723999999999</v>
      </c>
      <c r="S2121" s="1">
        <v>71.087615999999997</v>
      </c>
      <c r="U2121" t="s">
        <v>12</v>
      </c>
      <c r="V2121" s="4">
        <v>43270.207303240742</v>
      </c>
      <c r="W2121" s="2">
        <v>43270.207303240742</v>
      </c>
      <c r="X2121" s="5">
        <v>43270.207442129627</v>
      </c>
      <c r="Y2121" t="s">
        <v>10</v>
      </c>
      <c r="Z2121" t="s">
        <v>19</v>
      </c>
      <c r="AA2121" s="1">
        <v>72.202889999999996</v>
      </c>
      <c r="AB2121" s="1">
        <v>0.29211601999999998</v>
      </c>
      <c r="AC2121" s="1">
        <v>70.856549999999999</v>
      </c>
    </row>
    <row r="2122" spans="1:29" x14ac:dyDescent="0.25">
      <c r="A2122" t="s">
        <v>12</v>
      </c>
      <c r="B2122" s="4">
        <v>43260.208344907405</v>
      </c>
      <c r="C2122" s="2">
        <v>43260.208344907405</v>
      </c>
      <c r="D2122" s="5">
        <v>43266.208483796298</v>
      </c>
      <c r="E2122" t="s">
        <v>10</v>
      </c>
      <c r="F2122">
        <v>1</v>
      </c>
      <c r="G2122" s="1">
        <v>149.12201999999999</v>
      </c>
      <c r="H2122" s="1">
        <v>0.79960513</v>
      </c>
      <c r="I2122" s="1">
        <v>74.505690000000001</v>
      </c>
      <c r="K2122" t="s">
        <v>12</v>
      </c>
      <c r="L2122" s="4">
        <v>43266.208344907405</v>
      </c>
      <c r="M2122" s="2">
        <v>43266.208344907405</v>
      </c>
      <c r="N2122" s="5">
        <v>43266.208483796298</v>
      </c>
      <c r="O2122" t="s">
        <v>10</v>
      </c>
      <c r="P2122">
        <v>1</v>
      </c>
      <c r="Q2122" s="1">
        <v>116.94923</v>
      </c>
      <c r="R2122" s="1">
        <v>0.55470496000000002</v>
      </c>
      <c r="S2122" s="1">
        <v>71.936745000000002</v>
      </c>
      <c r="U2122" t="s">
        <v>12</v>
      </c>
      <c r="V2122" s="4">
        <v>43270.208344907405</v>
      </c>
      <c r="W2122" s="2">
        <v>43270.208344907405</v>
      </c>
      <c r="X2122" s="5">
        <v>43270.208495370367</v>
      </c>
      <c r="Y2122" t="s">
        <v>10</v>
      </c>
      <c r="Z2122" t="s">
        <v>19</v>
      </c>
      <c r="AA2122" s="1">
        <v>84.152169999999998</v>
      </c>
      <c r="AB2122" s="1">
        <v>0.36681429999999998</v>
      </c>
      <c r="AC2122" s="1">
        <v>71.963030000000003</v>
      </c>
    </row>
    <row r="2123" spans="1:29" x14ac:dyDescent="0.25">
      <c r="A2123" t="s">
        <v>12</v>
      </c>
      <c r="B2123" s="4">
        <v>43260.209386574075</v>
      </c>
      <c r="C2123" s="2">
        <v>43260.209386574075</v>
      </c>
      <c r="D2123" s="5">
        <v>43266.209513888891</v>
      </c>
      <c r="E2123" t="s">
        <v>10</v>
      </c>
      <c r="F2123">
        <v>1</v>
      </c>
      <c r="G2123" s="1">
        <v>131.84152</v>
      </c>
      <c r="H2123" s="1">
        <v>0.74743115999999998</v>
      </c>
      <c r="I2123" s="1">
        <v>74.704419999999999</v>
      </c>
      <c r="K2123" t="s">
        <v>12</v>
      </c>
      <c r="L2123" s="4">
        <v>43266.209386574075</v>
      </c>
      <c r="M2123" s="2">
        <v>43266.209386574075</v>
      </c>
      <c r="N2123" s="5">
        <v>43266.209513888891</v>
      </c>
      <c r="O2123" t="s">
        <v>10</v>
      </c>
      <c r="P2123">
        <v>1</v>
      </c>
      <c r="Q2123" s="1">
        <v>87.711913999999993</v>
      </c>
      <c r="R2123" s="1">
        <v>0.41602874000000001</v>
      </c>
      <c r="S2123" s="1">
        <v>72.537649999999999</v>
      </c>
      <c r="U2123" t="s">
        <v>12</v>
      </c>
      <c r="V2123" s="4">
        <v>43270.209386574075</v>
      </c>
      <c r="W2123" s="2">
        <v>43270.209386574075</v>
      </c>
      <c r="X2123" s="5">
        <v>43270.209537037037</v>
      </c>
      <c r="Y2123" t="s">
        <v>10</v>
      </c>
      <c r="Z2123" t="s">
        <v>19</v>
      </c>
      <c r="AA2123" s="1">
        <v>93.11412</v>
      </c>
      <c r="AB2123" s="1">
        <v>0.42283797000000001</v>
      </c>
      <c r="AC2123" s="1">
        <v>71.850890000000007</v>
      </c>
    </row>
    <row r="2124" spans="1:29" x14ac:dyDescent="0.25">
      <c r="A2124" t="s">
        <v>12</v>
      </c>
      <c r="B2124" s="4">
        <v>43260.210428240738</v>
      </c>
      <c r="C2124" s="2">
        <v>43260.210428240738</v>
      </c>
      <c r="D2124" s="5">
        <v>43266.21056712963</v>
      </c>
      <c r="E2124" t="s">
        <v>10</v>
      </c>
      <c r="F2124">
        <v>1</v>
      </c>
      <c r="G2124" s="1">
        <v>148.88113000000001</v>
      </c>
      <c r="H2124" s="1">
        <v>0.70830059999999995</v>
      </c>
      <c r="I2124" s="1">
        <v>74.426475999999994</v>
      </c>
      <c r="K2124" t="s">
        <v>12</v>
      </c>
      <c r="L2124" s="4">
        <v>43266.210428240738</v>
      </c>
      <c r="M2124" s="2">
        <v>43266.210428240738</v>
      </c>
      <c r="N2124" s="5">
        <v>43266.21056712963</v>
      </c>
      <c r="O2124" t="s">
        <v>10</v>
      </c>
      <c r="P2124">
        <v>1</v>
      </c>
      <c r="Q2124" s="1">
        <v>85.783935999999997</v>
      </c>
      <c r="R2124" s="1">
        <v>0.31202154999999998</v>
      </c>
      <c r="S2124" s="1">
        <v>70.988335000000006</v>
      </c>
      <c r="U2124" t="s">
        <v>12</v>
      </c>
      <c r="V2124" s="4">
        <v>43270.210428240738</v>
      </c>
      <c r="W2124" s="2">
        <v>43270.210428240738</v>
      </c>
      <c r="X2124" s="5">
        <v>43270.210590277777</v>
      </c>
      <c r="Y2124" t="s">
        <v>10</v>
      </c>
      <c r="Z2124" t="s">
        <v>19</v>
      </c>
      <c r="AA2124" s="1">
        <v>79.835594</v>
      </c>
      <c r="AB2124" s="1">
        <v>0.46485573000000002</v>
      </c>
      <c r="AC2124" s="1">
        <v>72.708786000000003</v>
      </c>
    </row>
    <row r="2125" spans="1:29" x14ac:dyDescent="0.25">
      <c r="A2125" t="s">
        <v>12</v>
      </c>
      <c r="B2125" s="4">
        <v>43260.211469907408</v>
      </c>
      <c r="C2125" s="2">
        <v>43260.211469907408</v>
      </c>
      <c r="D2125" s="5">
        <v>43266.21162037037</v>
      </c>
      <c r="E2125" t="s">
        <v>10</v>
      </c>
      <c r="F2125">
        <v>1</v>
      </c>
      <c r="G2125" s="1">
        <v>121.66085</v>
      </c>
      <c r="H2125" s="1">
        <v>0.53122544000000005</v>
      </c>
      <c r="I2125" s="1">
        <v>70.510080000000002</v>
      </c>
      <c r="K2125" t="s">
        <v>12</v>
      </c>
      <c r="L2125" s="4">
        <v>43266.211469907408</v>
      </c>
      <c r="M2125" s="2">
        <v>43266.211469907408</v>
      </c>
      <c r="N2125" s="5">
        <v>43266.21162037037</v>
      </c>
      <c r="O2125" t="s">
        <v>10</v>
      </c>
      <c r="P2125">
        <v>1</v>
      </c>
      <c r="Q2125" s="1">
        <v>84.337950000000006</v>
      </c>
      <c r="R2125" s="1">
        <v>0.23401615000000001</v>
      </c>
      <c r="S2125" s="1">
        <v>67.826350000000005</v>
      </c>
      <c r="U2125" t="s">
        <v>12</v>
      </c>
      <c r="V2125" s="4">
        <v>43270.211469907408</v>
      </c>
      <c r="W2125" s="2">
        <v>43270.211469907408</v>
      </c>
      <c r="X2125" s="5">
        <v>43270.211631944447</v>
      </c>
      <c r="Y2125" t="s">
        <v>10</v>
      </c>
      <c r="Z2125" t="s">
        <v>19</v>
      </c>
      <c r="AA2125" s="1">
        <v>79.876689999999996</v>
      </c>
      <c r="AB2125" s="1">
        <v>0.3486418</v>
      </c>
      <c r="AC2125" s="1">
        <v>71.145709999999994</v>
      </c>
    </row>
    <row r="2126" spans="1:29" x14ac:dyDescent="0.25">
      <c r="A2126" t="s">
        <v>12</v>
      </c>
      <c r="B2126" s="4">
        <v>43260.212511574071</v>
      </c>
      <c r="C2126" s="2">
        <v>43260.212511574071</v>
      </c>
      <c r="D2126" s="5">
        <v>43266.21266203704</v>
      </c>
      <c r="E2126" t="s">
        <v>10</v>
      </c>
      <c r="F2126">
        <v>1</v>
      </c>
      <c r="G2126" s="1">
        <v>141.24564000000001</v>
      </c>
      <c r="H2126" s="1">
        <v>0.69387363999999996</v>
      </c>
      <c r="I2126" s="1">
        <v>70.853740000000002</v>
      </c>
      <c r="K2126" t="s">
        <v>12</v>
      </c>
      <c r="L2126" s="4">
        <v>43266.212511574071</v>
      </c>
      <c r="M2126" s="2">
        <v>43266.212511574071</v>
      </c>
      <c r="N2126" s="5">
        <v>43266.21266203704</v>
      </c>
      <c r="O2126" t="s">
        <v>10</v>
      </c>
      <c r="P2126">
        <v>1</v>
      </c>
      <c r="Q2126" s="1">
        <v>73.253460000000004</v>
      </c>
      <c r="R2126" s="1">
        <v>0.17551211999999999</v>
      </c>
      <c r="S2126" s="1">
        <v>64.619759999999999</v>
      </c>
      <c r="U2126" t="s">
        <v>12</v>
      </c>
      <c r="V2126" s="4">
        <v>43270.212511574071</v>
      </c>
      <c r="W2126" s="2">
        <v>43270.212511574071</v>
      </c>
      <c r="X2126" s="5">
        <v>43270.212673611109</v>
      </c>
      <c r="Y2126" t="s">
        <v>10</v>
      </c>
      <c r="Z2126" t="s">
        <v>19</v>
      </c>
      <c r="AA2126" s="1">
        <v>59.907519999999998</v>
      </c>
      <c r="AB2126" s="1">
        <v>0.26148134000000001</v>
      </c>
      <c r="AC2126" s="1">
        <v>71.973404000000002</v>
      </c>
    </row>
    <row r="2127" spans="1:29" x14ac:dyDescent="0.25">
      <c r="A2127" t="s">
        <v>12</v>
      </c>
      <c r="B2127" s="4">
        <v>43260.213553240741</v>
      </c>
      <c r="C2127" s="2">
        <v>43260.213553240741</v>
      </c>
      <c r="D2127" s="5">
        <v>43266.213692129626</v>
      </c>
      <c r="E2127" t="s">
        <v>10</v>
      </c>
      <c r="F2127">
        <v>1</v>
      </c>
      <c r="G2127" s="1">
        <v>105.93423</v>
      </c>
      <c r="H2127" s="1">
        <v>0.52040523000000005</v>
      </c>
      <c r="I2127" s="1">
        <v>71.897989999999993</v>
      </c>
      <c r="K2127" t="s">
        <v>12</v>
      </c>
      <c r="L2127" s="4">
        <v>43266.213553240741</v>
      </c>
      <c r="M2127" s="2">
        <v>43266.213553240741</v>
      </c>
      <c r="N2127" s="5">
        <v>43266.213692129626</v>
      </c>
      <c r="O2127" t="s">
        <v>10</v>
      </c>
      <c r="P2127">
        <v>1</v>
      </c>
      <c r="Q2127" s="1">
        <v>94.940100000000001</v>
      </c>
      <c r="R2127" s="1">
        <v>0.42708861999999997</v>
      </c>
      <c r="S2127" s="1">
        <v>65.614400000000003</v>
      </c>
      <c r="U2127" t="s">
        <v>12</v>
      </c>
      <c r="V2127" s="4">
        <v>43270.213553240741</v>
      </c>
      <c r="W2127" s="2">
        <v>43270.213553240741</v>
      </c>
      <c r="X2127" s="5">
        <v>43270.21371527778</v>
      </c>
      <c r="Y2127" t="s">
        <v>10</v>
      </c>
      <c r="Z2127" t="s">
        <v>19</v>
      </c>
      <c r="AA2127" s="1">
        <v>84.930639999999997</v>
      </c>
      <c r="AB2127" s="1">
        <v>0.34383827</v>
      </c>
      <c r="AC2127" s="1">
        <v>71.594170000000005</v>
      </c>
    </row>
    <row r="2128" spans="1:29" x14ac:dyDescent="0.25">
      <c r="A2128" t="s">
        <v>12</v>
      </c>
      <c r="B2128" s="4">
        <v>43260.214594907404</v>
      </c>
      <c r="C2128" s="2">
        <v>43260.214594907404</v>
      </c>
      <c r="D2128" s="5">
        <v>43266.214733796296</v>
      </c>
      <c r="E2128" t="s">
        <v>10</v>
      </c>
      <c r="F2128">
        <v>1</v>
      </c>
      <c r="G2128" s="1">
        <v>129.45067</v>
      </c>
      <c r="H2128" s="1">
        <v>0.68575850000000005</v>
      </c>
      <c r="I2128" s="1">
        <v>72.667689999999993</v>
      </c>
      <c r="K2128" t="s">
        <v>12</v>
      </c>
      <c r="L2128" s="4">
        <v>43266.214594907404</v>
      </c>
      <c r="M2128" s="2">
        <v>43266.214594907404</v>
      </c>
      <c r="N2128" s="5">
        <v>43266.214733796296</v>
      </c>
      <c r="O2128" t="s">
        <v>10</v>
      </c>
      <c r="P2128">
        <v>1</v>
      </c>
      <c r="Q2128" s="1">
        <v>81.205070000000006</v>
      </c>
      <c r="R2128" s="1">
        <v>0.32031646000000003</v>
      </c>
      <c r="S2128" s="1">
        <v>62.960799999999999</v>
      </c>
      <c r="U2128" t="s">
        <v>12</v>
      </c>
      <c r="V2128" s="4">
        <v>43270.214594907404</v>
      </c>
      <c r="W2128" s="2">
        <v>43270.214594907404</v>
      </c>
      <c r="X2128" s="5">
        <v>43270.214756944442</v>
      </c>
      <c r="Y2128" t="s">
        <v>10</v>
      </c>
      <c r="Z2128" t="s">
        <v>19</v>
      </c>
      <c r="AA2128" s="1">
        <v>73.697980000000001</v>
      </c>
      <c r="AB2128" s="1">
        <v>0.25787872000000001</v>
      </c>
      <c r="AC2128" s="1">
        <v>70.516249999999999</v>
      </c>
    </row>
    <row r="2129" spans="1:29" x14ac:dyDescent="0.25">
      <c r="A2129" t="s">
        <v>12</v>
      </c>
      <c r="B2129" s="4">
        <v>43260.215636574074</v>
      </c>
      <c r="C2129" s="2">
        <v>43260.215636574074</v>
      </c>
      <c r="D2129" s="5">
        <v>43266.215775462966</v>
      </c>
      <c r="E2129" t="s">
        <v>10</v>
      </c>
      <c r="F2129">
        <v>1</v>
      </c>
      <c r="G2129" s="1">
        <v>117.088005</v>
      </c>
      <c r="H2129" s="1">
        <v>0.51431879999999996</v>
      </c>
      <c r="I2129" s="1">
        <v>71.258449999999996</v>
      </c>
      <c r="K2129" t="s">
        <v>12</v>
      </c>
      <c r="L2129" s="4">
        <v>43266.215636574074</v>
      </c>
      <c r="M2129" s="2">
        <v>43266.215636574074</v>
      </c>
      <c r="N2129" s="5">
        <v>43266.215775462966</v>
      </c>
      <c r="O2129" t="s">
        <v>10</v>
      </c>
      <c r="P2129">
        <v>1</v>
      </c>
      <c r="Q2129" s="1">
        <v>70.903809999999993</v>
      </c>
      <c r="R2129" s="1">
        <v>0.24023736000000001</v>
      </c>
      <c r="S2129" s="1">
        <v>58.970599999999997</v>
      </c>
      <c r="U2129" t="s">
        <v>12</v>
      </c>
      <c r="V2129" s="4">
        <v>43270.215636574074</v>
      </c>
      <c r="W2129" s="2">
        <v>43270.215636574074</v>
      </c>
      <c r="X2129" s="5">
        <v>43270.215798611112</v>
      </c>
      <c r="Y2129" t="s">
        <v>10</v>
      </c>
      <c r="Z2129" t="s">
        <v>19</v>
      </c>
      <c r="AA2129" s="1">
        <v>65.273480000000006</v>
      </c>
      <c r="AB2129" s="1">
        <v>0.19340904</v>
      </c>
      <c r="AC2129" s="1">
        <v>67.707800000000006</v>
      </c>
    </row>
    <row r="2130" spans="1:29" x14ac:dyDescent="0.25">
      <c r="A2130" t="s">
        <v>12</v>
      </c>
      <c r="B2130" s="4">
        <v>43260.216678240744</v>
      </c>
      <c r="C2130" s="2">
        <v>43260.216678240744</v>
      </c>
      <c r="D2130" s="5">
        <v>43266.216828703706</v>
      </c>
      <c r="E2130" t="s">
        <v>10</v>
      </c>
      <c r="F2130">
        <v>1</v>
      </c>
      <c r="G2130" s="1">
        <v>127.816</v>
      </c>
      <c r="H2130" s="1">
        <v>0.53346640000000001</v>
      </c>
      <c r="I2130" s="1">
        <v>71.167789999999997</v>
      </c>
      <c r="K2130" t="s">
        <v>12</v>
      </c>
      <c r="L2130" s="4">
        <v>43266.216678240744</v>
      </c>
      <c r="M2130" s="2">
        <v>43266.216678240744</v>
      </c>
      <c r="N2130" s="5">
        <v>43266.216828703706</v>
      </c>
      <c r="O2130" t="s">
        <v>10</v>
      </c>
      <c r="P2130">
        <v>1</v>
      </c>
      <c r="Q2130" s="1">
        <v>73.177859999999995</v>
      </c>
      <c r="R2130" s="1">
        <v>0.32790527000000003</v>
      </c>
      <c r="S2130" s="1">
        <v>57.97795</v>
      </c>
      <c r="U2130" t="s">
        <v>12</v>
      </c>
      <c r="V2130" s="4">
        <v>43270.216678240744</v>
      </c>
      <c r="W2130" s="2">
        <v>43270.216678240744</v>
      </c>
      <c r="X2130" s="5">
        <v>43270.216840277775</v>
      </c>
      <c r="Y2130" t="s">
        <v>10</v>
      </c>
      <c r="Z2130" t="s">
        <v>19</v>
      </c>
      <c r="AA2130" s="1">
        <v>78.955119999999994</v>
      </c>
      <c r="AB2130" s="1">
        <v>0.29278404000000002</v>
      </c>
      <c r="AC2130" s="1">
        <v>67.463806000000005</v>
      </c>
    </row>
    <row r="2131" spans="1:29" x14ac:dyDescent="0.25">
      <c r="A2131" t="s">
        <v>12</v>
      </c>
      <c r="B2131" s="4">
        <v>43260.217719907407</v>
      </c>
      <c r="C2131" s="2">
        <v>43260.217719907407</v>
      </c>
      <c r="D2131" s="5">
        <v>43266.217858796299</v>
      </c>
      <c r="E2131" t="s">
        <v>10</v>
      </c>
      <c r="F2131">
        <v>1</v>
      </c>
      <c r="G2131" s="1">
        <v>125.86199999999999</v>
      </c>
      <c r="H2131" s="1">
        <v>0.54782706000000003</v>
      </c>
      <c r="I2131" s="1">
        <v>70.156009999999995</v>
      </c>
      <c r="K2131" t="s">
        <v>12</v>
      </c>
      <c r="L2131" s="4">
        <v>43266.217719907407</v>
      </c>
      <c r="M2131" s="2">
        <v>43266.217719907407</v>
      </c>
      <c r="N2131" s="5">
        <v>43266.217858796299</v>
      </c>
      <c r="O2131" t="s">
        <v>10</v>
      </c>
      <c r="P2131">
        <v>1</v>
      </c>
      <c r="Q2131" s="1">
        <v>84.883390000000006</v>
      </c>
      <c r="R2131" s="1">
        <v>0.39365622</v>
      </c>
      <c r="S2131" s="1">
        <v>59.499847000000003</v>
      </c>
      <c r="U2131" t="s">
        <v>12</v>
      </c>
      <c r="V2131" s="4">
        <v>43270.217719907407</v>
      </c>
      <c r="W2131" s="2">
        <v>43270.217719907407</v>
      </c>
      <c r="X2131" s="5">
        <v>43270.217881944445</v>
      </c>
      <c r="Y2131" t="s">
        <v>10</v>
      </c>
      <c r="Z2131" t="s">
        <v>19</v>
      </c>
      <c r="AA2131" s="1">
        <v>99.216340000000002</v>
      </c>
      <c r="AB2131" s="1">
        <v>0.36731530000000001</v>
      </c>
      <c r="AC2131" s="1">
        <v>69.418469999999999</v>
      </c>
    </row>
    <row r="2132" spans="1:29" x14ac:dyDescent="0.25">
      <c r="A2132" t="s">
        <v>12</v>
      </c>
      <c r="B2132" s="4">
        <v>43260.218761574077</v>
      </c>
      <c r="C2132" s="2">
        <v>43260.218761574077</v>
      </c>
      <c r="D2132" s="5">
        <v>43266.218900462962</v>
      </c>
      <c r="E2132" t="s">
        <v>10</v>
      </c>
      <c r="F2132">
        <v>1</v>
      </c>
      <c r="G2132" s="1">
        <v>104.3965</v>
      </c>
      <c r="H2132" s="1">
        <v>0.41087027999999998</v>
      </c>
      <c r="I2132" s="1">
        <v>67.442160000000001</v>
      </c>
      <c r="K2132" t="s">
        <v>12</v>
      </c>
      <c r="L2132" s="4">
        <v>43266.218761574077</v>
      </c>
      <c r="M2132" s="2">
        <v>43266.218761574077</v>
      </c>
      <c r="N2132" s="5">
        <v>43266.218900462962</v>
      </c>
      <c r="O2132" t="s">
        <v>10</v>
      </c>
      <c r="P2132">
        <v>1</v>
      </c>
      <c r="Q2132" s="1">
        <v>63.662543999999997</v>
      </c>
      <c r="R2132" s="1">
        <v>0.29524215999999998</v>
      </c>
      <c r="S2132" s="1">
        <v>62.774464000000002</v>
      </c>
      <c r="U2132" t="s">
        <v>12</v>
      </c>
      <c r="V2132" s="4">
        <v>43270.218761574077</v>
      </c>
      <c r="W2132" s="2">
        <v>43270.218761574077</v>
      </c>
      <c r="X2132" s="5">
        <v>43270.218923611108</v>
      </c>
      <c r="Y2132" t="s">
        <v>10</v>
      </c>
      <c r="Z2132" t="s">
        <v>19</v>
      </c>
      <c r="AA2132" s="1">
        <v>114.412254</v>
      </c>
      <c r="AB2132" s="1">
        <v>0.42321375</v>
      </c>
      <c r="AC2132" s="1">
        <v>70.281220000000005</v>
      </c>
    </row>
    <row r="2133" spans="1:29" x14ac:dyDescent="0.25">
      <c r="A2133" t="s">
        <v>12</v>
      </c>
      <c r="B2133" s="4">
        <v>43260.21980324074</v>
      </c>
      <c r="C2133" s="2">
        <v>43260.21980324074</v>
      </c>
      <c r="D2133" s="5">
        <v>43266.219953703701</v>
      </c>
      <c r="E2133" t="s">
        <v>10</v>
      </c>
      <c r="F2133">
        <v>1</v>
      </c>
      <c r="G2133" s="1">
        <v>128.29738</v>
      </c>
      <c r="H2133" s="1">
        <v>0.60360723999999999</v>
      </c>
      <c r="I2133" s="1">
        <v>68.525810000000007</v>
      </c>
      <c r="K2133" t="s">
        <v>12</v>
      </c>
      <c r="L2133" s="4">
        <v>43266.21980324074</v>
      </c>
      <c r="M2133" s="2">
        <v>43266.21980324074</v>
      </c>
      <c r="N2133" s="5">
        <v>43266.219953703701</v>
      </c>
      <c r="O2133" t="s">
        <v>10</v>
      </c>
      <c r="P2133">
        <v>1</v>
      </c>
      <c r="Q2133" s="1">
        <v>57.746906000000003</v>
      </c>
      <c r="R2133" s="1">
        <v>0.22143162999999999</v>
      </c>
      <c r="S2133" s="1">
        <v>62.830849999999998</v>
      </c>
      <c r="U2133" t="s">
        <v>12</v>
      </c>
      <c r="V2133" s="4">
        <v>43270.21980324074</v>
      </c>
      <c r="W2133" s="2">
        <v>43270.21980324074</v>
      </c>
      <c r="X2133" s="5">
        <v>43270.219965277778</v>
      </c>
      <c r="Y2133" t="s">
        <v>10</v>
      </c>
      <c r="Z2133" t="s">
        <v>19</v>
      </c>
      <c r="AA2133" s="1">
        <v>125.80919</v>
      </c>
      <c r="AB2133" s="1">
        <v>0.46513757</v>
      </c>
      <c r="AC2133" s="1">
        <v>70.428280000000001</v>
      </c>
    </row>
    <row r="2134" spans="1:29" x14ac:dyDescent="0.25">
      <c r="A2134" t="s">
        <v>12</v>
      </c>
      <c r="B2134" s="4">
        <v>43260.22084490741</v>
      </c>
      <c r="C2134" s="2">
        <v>43260.22084490741</v>
      </c>
      <c r="D2134" s="5">
        <v>43266.220995370371</v>
      </c>
      <c r="E2134" t="s">
        <v>10</v>
      </c>
      <c r="F2134">
        <v>1</v>
      </c>
      <c r="G2134" s="1">
        <v>96.223029999999994</v>
      </c>
      <c r="H2134" s="1">
        <v>0.45270544000000001</v>
      </c>
      <c r="I2134" s="1">
        <v>70.152050000000003</v>
      </c>
      <c r="K2134" t="s">
        <v>12</v>
      </c>
      <c r="L2134" s="4">
        <v>43266.22084490741</v>
      </c>
      <c r="M2134" s="2">
        <v>43266.22084490741</v>
      </c>
      <c r="N2134" s="5">
        <v>43266.220995370371</v>
      </c>
      <c r="O2134" t="s">
        <v>10</v>
      </c>
      <c r="P2134">
        <v>1</v>
      </c>
      <c r="Q2134" s="1">
        <v>93.310180000000003</v>
      </c>
      <c r="R2134" s="1">
        <v>0.313801</v>
      </c>
      <c r="S2134" s="1">
        <v>64.632964999999999</v>
      </c>
      <c r="U2134" t="s">
        <v>12</v>
      </c>
      <c r="V2134" s="4">
        <v>43270.22084490741</v>
      </c>
      <c r="W2134" s="2">
        <v>43270.22084490741</v>
      </c>
      <c r="X2134" s="5">
        <v>43270.221018518518</v>
      </c>
      <c r="Y2134" t="s">
        <v>10</v>
      </c>
      <c r="Z2134" t="s">
        <v>19</v>
      </c>
      <c r="AA2134" s="1">
        <v>104.35689000000001</v>
      </c>
      <c r="AB2134" s="1">
        <v>0.34885316999999999</v>
      </c>
      <c r="AC2134" s="1">
        <v>69.641829999999999</v>
      </c>
    </row>
    <row r="2135" spans="1:29" x14ac:dyDescent="0.25">
      <c r="A2135" t="s">
        <v>12</v>
      </c>
      <c r="B2135" s="4">
        <v>43260.221886574072</v>
      </c>
      <c r="C2135" s="2">
        <v>43260.221886574072</v>
      </c>
      <c r="D2135" s="5">
        <v>43266.222025462965</v>
      </c>
      <c r="E2135" t="s">
        <v>10</v>
      </c>
      <c r="F2135">
        <v>1</v>
      </c>
      <c r="G2135" s="1">
        <v>92.167274000000006</v>
      </c>
      <c r="H2135" s="1">
        <v>0.48725635</v>
      </c>
      <c r="I2135" s="1">
        <v>71.304259999999999</v>
      </c>
      <c r="K2135" t="s">
        <v>12</v>
      </c>
      <c r="L2135" s="4">
        <v>43266.221886574072</v>
      </c>
      <c r="M2135" s="2">
        <v>43266.221886574072</v>
      </c>
      <c r="N2135" s="5">
        <v>43266.222025462965</v>
      </c>
      <c r="O2135" t="s">
        <v>10</v>
      </c>
      <c r="P2135">
        <v>1</v>
      </c>
      <c r="Q2135" s="1">
        <v>69.982635000000002</v>
      </c>
      <c r="R2135" s="1">
        <v>0.23535074</v>
      </c>
      <c r="S2135" s="1">
        <v>67.059820000000002</v>
      </c>
      <c r="U2135" t="s">
        <v>12</v>
      </c>
      <c r="V2135" s="4">
        <v>43270.221886574072</v>
      </c>
      <c r="W2135" s="2">
        <v>43270.221886574072</v>
      </c>
      <c r="X2135" s="5">
        <v>43270.222048611111</v>
      </c>
      <c r="Y2135" t="s">
        <v>10</v>
      </c>
      <c r="Z2135" t="s">
        <v>19</v>
      </c>
      <c r="AA2135" s="1">
        <v>88.267669999999995</v>
      </c>
      <c r="AB2135" s="1">
        <v>0.26163989999999998</v>
      </c>
      <c r="AC2135" s="1">
        <v>68.731380000000001</v>
      </c>
    </row>
    <row r="2136" spans="1:29" x14ac:dyDescent="0.25">
      <c r="A2136" t="s">
        <v>12</v>
      </c>
      <c r="B2136" s="4">
        <v>43260.222928240742</v>
      </c>
      <c r="C2136" s="2">
        <v>43260.222928240742</v>
      </c>
      <c r="D2136" s="5">
        <v>43266.223067129627</v>
      </c>
      <c r="E2136" t="s">
        <v>10</v>
      </c>
      <c r="F2136">
        <v>1</v>
      </c>
      <c r="G2136" s="1">
        <v>89.125460000000004</v>
      </c>
      <c r="H2136" s="1">
        <v>0.51316949999999995</v>
      </c>
      <c r="I2136" s="1">
        <v>72.168419999999998</v>
      </c>
      <c r="K2136" t="s">
        <v>12</v>
      </c>
      <c r="L2136" s="4">
        <v>43266.222928240742</v>
      </c>
      <c r="M2136" s="2">
        <v>43266.222928240742</v>
      </c>
      <c r="N2136" s="5">
        <v>43266.223067129627</v>
      </c>
      <c r="O2136" t="s">
        <v>10</v>
      </c>
      <c r="P2136">
        <v>1</v>
      </c>
      <c r="Q2136" s="1">
        <v>62.486977000000003</v>
      </c>
      <c r="R2136" s="1">
        <v>0.17651306</v>
      </c>
      <c r="S2136" s="1">
        <v>70.915899999999993</v>
      </c>
      <c r="U2136" t="s">
        <v>12</v>
      </c>
      <c r="V2136" s="4">
        <v>43270.222928240742</v>
      </c>
      <c r="W2136" s="2">
        <v>43270.222928240742</v>
      </c>
      <c r="X2136" s="5">
        <v>43270.223090277781</v>
      </c>
      <c r="Y2136" t="s">
        <v>10</v>
      </c>
      <c r="Z2136" t="s">
        <v>19</v>
      </c>
      <c r="AA2136" s="1">
        <v>96.200749999999999</v>
      </c>
      <c r="AB2136" s="1">
        <v>0.34395720000000002</v>
      </c>
      <c r="AC2136" s="1">
        <v>70.04853</v>
      </c>
    </row>
    <row r="2137" spans="1:29" x14ac:dyDescent="0.25">
      <c r="A2137" t="s">
        <v>12</v>
      </c>
      <c r="B2137" s="4">
        <v>43260.223969907405</v>
      </c>
      <c r="C2137" s="2">
        <v>43260.223969907405</v>
      </c>
      <c r="D2137" s="5">
        <v>43266.224108796298</v>
      </c>
      <c r="E2137" t="s">
        <v>10</v>
      </c>
      <c r="F2137">
        <v>1</v>
      </c>
      <c r="G2137" s="1">
        <v>96.844089999999994</v>
      </c>
      <c r="H2137" s="1">
        <v>0.53260439999999998</v>
      </c>
      <c r="I2137" s="1">
        <v>72.194850000000002</v>
      </c>
      <c r="K2137" t="s">
        <v>12</v>
      </c>
      <c r="L2137" s="4">
        <v>43266.223969907405</v>
      </c>
      <c r="M2137" s="2">
        <v>43266.223969907405</v>
      </c>
      <c r="N2137" s="5">
        <v>43266.224108796298</v>
      </c>
      <c r="O2137" t="s">
        <v>10</v>
      </c>
      <c r="P2137">
        <v>1</v>
      </c>
      <c r="Q2137" s="1">
        <v>86.865234000000001</v>
      </c>
      <c r="R2137" s="1">
        <v>0.42783929999999998</v>
      </c>
      <c r="S2137" s="1">
        <v>71.772019999999998</v>
      </c>
      <c r="U2137" t="s">
        <v>12</v>
      </c>
      <c r="V2137" s="4">
        <v>43270.223969907405</v>
      </c>
      <c r="W2137" s="2">
        <v>43270.223969907405</v>
      </c>
      <c r="X2137" s="5">
        <v>43270.224131944444</v>
      </c>
      <c r="Y2137" t="s">
        <v>10</v>
      </c>
      <c r="Z2137" t="s">
        <v>19</v>
      </c>
      <c r="AA2137" s="1">
        <v>82.150565999999998</v>
      </c>
      <c r="AB2137" s="1">
        <v>0.25796790000000003</v>
      </c>
      <c r="AC2137" s="1">
        <v>68.944019999999995</v>
      </c>
    </row>
    <row r="2138" spans="1:29" x14ac:dyDescent="0.25">
      <c r="A2138" t="s">
        <v>12</v>
      </c>
      <c r="B2138" s="4">
        <v>43260.225011574075</v>
      </c>
      <c r="C2138" s="2">
        <v>43260.225011574075</v>
      </c>
      <c r="D2138" s="5">
        <v>43266.225185185183</v>
      </c>
      <c r="E2138" t="s">
        <v>10</v>
      </c>
      <c r="F2138">
        <v>1</v>
      </c>
      <c r="G2138" s="1">
        <v>102.63307</v>
      </c>
      <c r="H2138" s="1">
        <v>0.54718060000000002</v>
      </c>
      <c r="I2138" s="1">
        <v>71.548000000000002</v>
      </c>
      <c r="K2138" t="s">
        <v>12</v>
      </c>
      <c r="L2138" s="4">
        <v>43266.225011574075</v>
      </c>
      <c r="M2138" s="2">
        <v>43266.225011574075</v>
      </c>
      <c r="N2138" s="5">
        <v>43266.225185185183</v>
      </c>
      <c r="O2138" t="s">
        <v>10</v>
      </c>
      <c r="P2138">
        <v>1</v>
      </c>
      <c r="Q2138" s="1">
        <v>105.148926</v>
      </c>
      <c r="R2138" s="1">
        <v>0.46860677000000001</v>
      </c>
      <c r="S2138" s="1">
        <v>71.896140000000003</v>
      </c>
      <c r="U2138" t="s">
        <v>12</v>
      </c>
      <c r="V2138" s="4">
        <v>43270.225011574075</v>
      </c>
      <c r="W2138" s="2">
        <v>43270.225011574075</v>
      </c>
      <c r="X2138" s="5">
        <v>43270.225185185183</v>
      </c>
      <c r="Y2138" t="s">
        <v>10</v>
      </c>
      <c r="Z2138" t="s">
        <v>19</v>
      </c>
      <c r="AA2138" s="1">
        <v>81.612920000000003</v>
      </c>
      <c r="AB2138" s="1">
        <v>0.34120317999999999</v>
      </c>
      <c r="AC2138" s="1">
        <v>68.322136</v>
      </c>
    </row>
    <row r="2139" spans="1:29" x14ac:dyDescent="0.25">
      <c r="A2139" t="s">
        <v>12</v>
      </c>
      <c r="B2139" s="4">
        <v>43260.226053240738</v>
      </c>
      <c r="C2139" s="2">
        <v>43260.226053240738</v>
      </c>
      <c r="D2139" s="5">
        <v>43266.226215277777</v>
      </c>
      <c r="E2139" t="s">
        <v>10</v>
      </c>
      <c r="F2139">
        <v>1</v>
      </c>
      <c r="G2139" s="1">
        <v>96.974800000000002</v>
      </c>
      <c r="H2139" s="1">
        <v>0.55811270000000002</v>
      </c>
      <c r="I2139" s="1">
        <v>72.351219999999998</v>
      </c>
      <c r="K2139" t="s">
        <v>12</v>
      </c>
      <c r="L2139" s="4">
        <v>43266.226053240738</v>
      </c>
      <c r="M2139" s="2">
        <v>43266.226053240738</v>
      </c>
      <c r="N2139" s="5">
        <v>43266.226215277777</v>
      </c>
      <c r="O2139" t="s">
        <v>10</v>
      </c>
      <c r="P2139">
        <v>1</v>
      </c>
      <c r="Q2139" s="1">
        <v>88.861694</v>
      </c>
      <c r="R2139" s="1">
        <v>0.35145505999999999</v>
      </c>
      <c r="S2139" s="1">
        <v>68.543139999999994</v>
      </c>
      <c r="U2139" t="s">
        <v>12</v>
      </c>
      <c r="V2139" s="4">
        <v>43270.226053240738</v>
      </c>
      <c r="W2139" s="2">
        <v>43270.226053240738</v>
      </c>
      <c r="X2139" s="5">
        <v>43270.226215277777</v>
      </c>
      <c r="Y2139" t="s">
        <v>10</v>
      </c>
      <c r="Z2139" t="s">
        <v>19</v>
      </c>
      <c r="AA2139" s="1">
        <v>71.209693999999999</v>
      </c>
      <c r="AB2139" s="1">
        <v>0.25590237999999998</v>
      </c>
      <c r="AC2139" s="1">
        <v>68.062219999999996</v>
      </c>
    </row>
    <row r="2140" spans="1:29" x14ac:dyDescent="0.25">
      <c r="A2140" t="s">
        <v>12</v>
      </c>
      <c r="B2140" s="4">
        <v>43260.227094907408</v>
      </c>
      <c r="C2140" s="2">
        <v>43260.227094907408</v>
      </c>
      <c r="D2140" s="5">
        <v>43266.227256944447</v>
      </c>
      <c r="E2140" t="s">
        <v>10</v>
      </c>
      <c r="F2140">
        <v>1</v>
      </c>
      <c r="G2140" s="1">
        <v>102.7311</v>
      </c>
      <c r="H2140" s="1">
        <v>0.56631180000000003</v>
      </c>
      <c r="I2140" s="1">
        <v>71.665279999999996</v>
      </c>
      <c r="K2140" t="s">
        <v>12</v>
      </c>
      <c r="L2140" s="4">
        <v>43266.227094907408</v>
      </c>
      <c r="M2140" s="2">
        <v>43266.227094907408</v>
      </c>
      <c r="N2140" s="5">
        <v>43266.227256944447</v>
      </c>
      <c r="O2140" t="s">
        <v>10</v>
      </c>
      <c r="P2140">
        <v>1</v>
      </c>
      <c r="Q2140" s="1">
        <v>66.646270000000001</v>
      </c>
      <c r="R2140" s="1">
        <v>0.26359129999999997</v>
      </c>
      <c r="S2140" s="1">
        <v>68.992450000000005</v>
      </c>
      <c r="U2140" t="s">
        <v>12</v>
      </c>
      <c r="V2140" s="4">
        <v>43270.227094907408</v>
      </c>
      <c r="W2140" s="2">
        <v>43270.227094907408</v>
      </c>
      <c r="X2140" s="5">
        <v>43270.227256944447</v>
      </c>
      <c r="Y2140" t="s">
        <v>10</v>
      </c>
      <c r="Z2140" t="s">
        <v>19</v>
      </c>
      <c r="AA2140" s="1">
        <v>83.407269999999997</v>
      </c>
      <c r="AB2140" s="1">
        <v>0.33965405999999998</v>
      </c>
      <c r="AC2140" s="1">
        <v>68.258619999999993</v>
      </c>
    </row>
    <row r="2141" spans="1:29" x14ac:dyDescent="0.25">
      <c r="A2141" t="s">
        <v>12</v>
      </c>
      <c r="B2141" s="4">
        <v>43260.228136574071</v>
      </c>
      <c r="C2141" s="2">
        <v>43260.228136574071</v>
      </c>
      <c r="D2141" s="5">
        <v>43266.228298611109</v>
      </c>
      <c r="E2141" t="s">
        <v>10</v>
      </c>
      <c r="F2141">
        <v>1</v>
      </c>
      <c r="G2141" s="1">
        <v>107.04832500000001</v>
      </c>
      <c r="H2141" s="1">
        <v>0.57246109999999994</v>
      </c>
      <c r="I2141" s="1">
        <v>70.529139999999998</v>
      </c>
      <c r="K2141" t="s">
        <v>12</v>
      </c>
      <c r="L2141" s="4">
        <v>43266.228136574071</v>
      </c>
      <c r="M2141" s="2">
        <v>43266.228136574071</v>
      </c>
      <c r="N2141" s="5">
        <v>43266.228298611109</v>
      </c>
      <c r="O2141" t="s">
        <v>10</v>
      </c>
      <c r="P2141">
        <v>1</v>
      </c>
      <c r="Q2141" s="1">
        <v>59.984703000000003</v>
      </c>
      <c r="R2141" s="1">
        <v>0.19769348</v>
      </c>
      <c r="S2141" s="1">
        <v>66.365369999999999</v>
      </c>
      <c r="U2141" t="s">
        <v>12</v>
      </c>
      <c r="V2141" s="4">
        <v>43270.228136574071</v>
      </c>
      <c r="W2141" s="2">
        <v>43270.228136574071</v>
      </c>
      <c r="X2141" s="5">
        <v>43270.228298611109</v>
      </c>
      <c r="Y2141" t="s">
        <v>10</v>
      </c>
      <c r="Z2141" t="s">
        <v>19</v>
      </c>
      <c r="AA2141" s="1">
        <v>82.555449999999993</v>
      </c>
      <c r="AB2141" s="1">
        <v>0.40246781999999998</v>
      </c>
      <c r="AC2141" s="1">
        <v>69.601585</v>
      </c>
    </row>
    <row r="2142" spans="1:29" x14ac:dyDescent="0.25">
      <c r="A2142" t="s">
        <v>12</v>
      </c>
      <c r="B2142" s="4">
        <v>43260.229178240741</v>
      </c>
      <c r="C2142" s="2">
        <v>43260.229178240741</v>
      </c>
      <c r="D2142" s="5">
        <v>43266.22934027778</v>
      </c>
      <c r="E2142" t="s">
        <v>10</v>
      </c>
      <c r="F2142">
        <v>1</v>
      </c>
      <c r="G2142" s="1">
        <v>80.286249999999995</v>
      </c>
      <c r="H2142" s="1">
        <v>0.42934581999999999</v>
      </c>
      <c r="I2142" s="1">
        <v>71.654529999999994</v>
      </c>
      <c r="K2142" t="s">
        <v>12</v>
      </c>
      <c r="L2142" s="4">
        <v>43266.229178240741</v>
      </c>
      <c r="M2142" s="2">
        <v>43266.229178240741</v>
      </c>
      <c r="N2142" s="5">
        <v>43266.22934027778</v>
      </c>
      <c r="O2142" t="s">
        <v>10</v>
      </c>
      <c r="P2142">
        <v>1</v>
      </c>
      <c r="Q2142" s="1">
        <v>54.988525000000003</v>
      </c>
      <c r="R2142" s="1">
        <v>0.14827009999999999</v>
      </c>
      <c r="S2142" s="1">
        <v>62.395060000000001</v>
      </c>
      <c r="U2142" t="s">
        <v>12</v>
      </c>
      <c r="V2142" s="4">
        <v>43270.229178240741</v>
      </c>
      <c r="W2142" s="2">
        <v>43270.229178240741</v>
      </c>
      <c r="X2142" s="5">
        <v>43270.229351851849</v>
      </c>
      <c r="Y2142" t="s">
        <v>10</v>
      </c>
      <c r="Z2142" t="s">
        <v>19</v>
      </c>
      <c r="AA2142" s="1">
        <v>121.91659</v>
      </c>
      <c r="AB2142" s="1">
        <v>0.59730536000000001</v>
      </c>
      <c r="AC2142" s="1">
        <v>70.815314999999998</v>
      </c>
    </row>
    <row r="2143" spans="1:29" x14ac:dyDescent="0.25">
      <c r="A2143" t="s">
        <v>12</v>
      </c>
      <c r="B2143" s="4">
        <v>43260.230219907404</v>
      </c>
      <c r="C2143" s="2">
        <v>43260.230219907404</v>
      </c>
      <c r="D2143" s="5">
        <v>43266.230381944442</v>
      </c>
      <c r="E2143" t="s">
        <v>10</v>
      </c>
      <c r="F2143">
        <v>1</v>
      </c>
      <c r="G2143" s="1">
        <v>90.214680000000001</v>
      </c>
      <c r="H2143" s="1">
        <v>0.46973663999999998</v>
      </c>
      <c r="I2143" s="1">
        <v>72.431129999999996</v>
      </c>
      <c r="K2143" t="s">
        <v>12</v>
      </c>
      <c r="L2143" s="4">
        <v>43266.230219907404</v>
      </c>
      <c r="M2143" s="2">
        <v>43266.230219907404</v>
      </c>
      <c r="N2143" s="5">
        <v>43266.230381944442</v>
      </c>
      <c r="O2143" t="s">
        <v>10</v>
      </c>
      <c r="P2143">
        <v>1</v>
      </c>
      <c r="Q2143" s="1">
        <v>81.241394</v>
      </c>
      <c r="R2143" s="1">
        <v>0.25892985000000002</v>
      </c>
      <c r="S2143" s="1">
        <v>61.41733</v>
      </c>
      <c r="U2143" t="s">
        <v>12</v>
      </c>
      <c r="V2143" s="4">
        <v>43270.230219907404</v>
      </c>
      <c r="W2143" s="2">
        <v>43270.230219907404</v>
      </c>
      <c r="X2143" s="5">
        <v>43270.230381944442</v>
      </c>
      <c r="Y2143" t="s">
        <v>10</v>
      </c>
      <c r="Z2143" t="s">
        <v>19</v>
      </c>
      <c r="AA2143" s="1">
        <v>131.43744000000001</v>
      </c>
      <c r="AB2143" s="1">
        <v>0.74343360000000003</v>
      </c>
      <c r="AC2143" s="1">
        <v>71.7256</v>
      </c>
    </row>
    <row r="2144" spans="1:29" x14ac:dyDescent="0.25">
      <c r="A2144" t="s">
        <v>12</v>
      </c>
      <c r="B2144" s="4">
        <v>43260.231261574074</v>
      </c>
      <c r="C2144" s="2">
        <v>43260.231261574074</v>
      </c>
      <c r="D2144" s="5">
        <v>43266.231423611112</v>
      </c>
      <c r="E2144" t="s">
        <v>10</v>
      </c>
      <c r="F2144">
        <v>1</v>
      </c>
      <c r="G2144" s="1">
        <v>97.661010000000005</v>
      </c>
      <c r="H2144" s="1">
        <v>0.50002974</v>
      </c>
      <c r="I2144" s="1">
        <v>72.436850000000007</v>
      </c>
      <c r="K2144" t="s">
        <v>12</v>
      </c>
      <c r="L2144" s="4">
        <v>43266.231261574074</v>
      </c>
      <c r="M2144" s="2">
        <v>43266.231261574074</v>
      </c>
      <c r="N2144" s="5">
        <v>43266.231423611112</v>
      </c>
      <c r="O2144" t="s">
        <v>10</v>
      </c>
      <c r="P2144">
        <v>1</v>
      </c>
      <c r="Q2144" s="1">
        <v>70.931045999999995</v>
      </c>
      <c r="R2144" s="1">
        <v>0.19419739</v>
      </c>
      <c r="S2144" s="1">
        <v>62.612155999999999</v>
      </c>
      <c r="U2144" t="s">
        <v>12</v>
      </c>
      <c r="V2144" s="4">
        <v>43270.231261574074</v>
      </c>
      <c r="W2144" s="2">
        <v>43270.231261574074</v>
      </c>
      <c r="X2144" s="5">
        <v>43270.231423611112</v>
      </c>
      <c r="Y2144" t="s">
        <v>10</v>
      </c>
      <c r="Z2144" t="s">
        <v>19</v>
      </c>
      <c r="AA2144" s="1">
        <v>128.57808</v>
      </c>
      <c r="AB2144" s="1">
        <v>0.7053024</v>
      </c>
      <c r="AC2144" s="1">
        <v>71.810485999999997</v>
      </c>
    </row>
    <row r="2145" spans="1:29" x14ac:dyDescent="0.25">
      <c r="A2145" t="s">
        <v>12</v>
      </c>
      <c r="B2145" s="4">
        <v>43260.232303240744</v>
      </c>
      <c r="C2145" s="2">
        <v>43260.232303240744</v>
      </c>
      <c r="D2145" s="5">
        <v>43266.232465277775</v>
      </c>
      <c r="E2145" t="s">
        <v>10</v>
      </c>
      <c r="F2145">
        <v>1</v>
      </c>
      <c r="G2145" s="1">
        <v>123.24576</v>
      </c>
      <c r="H2145" s="1">
        <v>0.67047685000000001</v>
      </c>
      <c r="I2145" s="1">
        <v>73.071830000000006</v>
      </c>
      <c r="K2145" t="s">
        <v>12</v>
      </c>
      <c r="L2145" s="4">
        <v>43266.232303240744</v>
      </c>
      <c r="M2145" s="2">
        <v>43266.232303240744</v>
      </c>
      <c r="N2145" s="5">
        <v>43266.232465277775</v>
      </c>
      <c r="O2145" t="s">
        <v>10</v>
      </c>
      <c r="P2145">
        <v>1</v>
      </c>
      <c r="Q2145" s="1">
        <v>73.19829</v>
      </c>
      <c r="R2145" s="1">
        <v>0.29337530000000001</v>
      </c>
      <c r="S2145" s="1">
        <v>64.519630000000006</v>
      </c>
      <c r="U2145" t="s">
        <v>12</v>
      </c>
      <c r="V2145" s="4">
        <v>43270.232303240744</v>
      </c>
      <c r="W2145" s="2">
        <v>43270.232303240744</v>
      </c>
      <c r="X2145" s="5">
        <v>43270.232465277775</v>
      </c>
      <c r="Y2145" t="s">
        <v>10</v>
      </c>
      <c r="Z2145" t="s">
        <v>19</v>
      </c>
      <c r="AA2145" s="1">
        <v>136.43356</v>
      </c>
      <c r="AB2145" s="1">
        <v>0.67670410000000003</v>
      </c>
      <c r="AC2145" s="1">
        <v>71.575230000000005</v>
      </c>
    </row>
    <row r="2146" spans="1:29" x14ac:dyDescent="0.25">
      <c r="A2146" t="s">
        <v>12</v>
      </c>
      <c r="B2146" s="4">
        <v>43260.233344907407</v>
      </c>
      <c r="C2146" s="2">
        <v>43260.233344907407</v>
      </c>
      <c r="D2146" s="5">
        <v>43266.233518518522</v>
      </c>
      <c r="E2146" t="s">
        <v>10</v>
      </c>
      <c r="F2146">
        <v>1</v>
      </c>
      <c r="G2146" s="1">
        <v>152.43432999999999</v>
      </c>
      <c r="H2146" s="1">
        <v>0.79831220000000003</v>
      </c>
      <c r="I2146" s="1">
        <v>73.56156</v>
      </c>
      <c r="K2146" t="s">
        <v>12</v>
      </c>
      <c r="L2146" s="4">
        <v>43266.233344907407</v>
      </c>
      <c r="M2146" s="2">
        <v>43266.233344907407</v>
      </c>
      <c r="N2146" s="5">
        <v>43266.233518518522</v>
      </c>
      <c r="O2146" t="s">
        <v>10</v>
      </c>
      <c r="P2146">
        <v>1</v>
      </c>
      <c r="Q2146" s="1">
        <v>84.898709999999994</v>
      </c>
      <c r="R2146" s="1">
        <v>0.36775875000000002</v>
      </c>
      <c r="S2146" s="1">
        <v>66.263405000000006</v>
      </c>
      <c r="U2146" t="s">
        <v>12</v>
      </c>
      <c r="V2146" s="4">
        <v>43270.233344907407</v>
      </c>
      <c r="W2146" s="2">
        <v>43270.233344907407</v>
      </c>
      <c r="X2146" s="5">
        <v>43270.233518518522</v>
      </c>
      <c r="Y2146" t="s">
        <v>10</v>
      </c>
      <c r="Z2146" t="s">
        <v>19</v>
      </c>
      <c r="AA2146" s="1">
        <v>132.32516000000001</v>
      </c>
      <c r="AB2146" s="1">
        <v>0.65525529999999998</v>
      </c>
      <c r="AC2146" s="1">
        <v>70.364379999999997</v>
      </c>
    </row>
    <row r="2147" spans="1:29" x14ac:dyDescent="0.25">
      <c r="A2147" t="s">
        <v>12</v>
      </c>
      <c r="B2147" s="4">
        <v>43260.234386574077</v>
      </c>
      <c r="C2147" s="2">
        <v>43260.234386574077</v>
      </c>
      <c r="D2147" s="5">
        <v>43266.234548611108</v>
      </c>
      <c r="E2147" t="s">
        <v>10</v>
      </c>
      <c r="F2147">
        <v>1</v>
      </c>
      <c r="G2147" s="1">
        <v>124.32574</v>
      </c>
      <c r="H2147" s="1">
        <v>0.59873414000000003</v>
      </c>
      <c r="I2147" s="1">
        <v>71.996314999999996</v>
      </c>
      <c r="K2147" t="s">
        <v>12</v>
      </c>
      <c r="L2147" s="4">
        <v>43266.234386574077</v>
      </c>
      <c r="M2147" s="2">
        <v>43266.234386574077</v>
      </c>
      <c r="N2147" s="5">
        <v>43266.234548611108</v>
      </c>
      <c r="O2147" t="s">
        <v>10</v>
      </c>
      <c r="P2147">
        <v>1</v>
      </c>
      <c r="Q2147" s="1">
        <v>113.67403400000001</v>
      </c>
      <c r="R2147" s="1">
        <v>0.57127357000000001</v>
      </c>
      <c r="S2147" s="1">
        <v>68.289829999999995</v>
      </c>
      <c r="U2147" t="s">
        <v>12</v>
      </c>
      <c r="V2147" s="4">
        <v>43270.234386574077</v>
      </c>
      <c r="W2147" s="2">
        <v>43270.234386574077</v>
      </c>
      <c r="X2147" s="5">
        <v>43270.234548611108</v>
      </c>
      <c r="Y2147" t="s">
        <v>10</v>
      </c>
      <c r="Z2147" t="s">
        <v>19</v>
      </c>
      <c r="AA2147" s="1">
        <v>119.24388</v>
      </c>
      <c r="AB2147" s="1">
        <v>0.49144152000000002</v>
      </c>
      <c r="AC2147" s="1">
        <v>66.683589999999995</v>
      </c>
    </row>
    <row r="2148" spans="1:29" x14ac:dyDescent="0.25">
      <c r="A2148" t="s">
        <v>12</v>
      </c>
      <c r="B2148" s="4">
        <v>43260.23542824074</v>
      </c>
      <c r="C2148" s="2">
        <v>43260.23542824074</v>
      </c>
      <c r="D2148" s="5">
        <v>43266.235590277778</v>
      </c>
      <c r="E2148" t="s">
        <v>10</v>
      </c>
      <c r="F2148">
        <v>1</v>
      </c>
      <c r="G2148" s="1">
        <v>123.24431</v>
      </c>
      <c r="H2148" s="1">
        <v>0.59677785999999999</v>
      </c>
      <c r="I2148" s="1">
        <v>72.822389999999999</v>
      </c>
      <c r="K2148" t="s">
        <v>12</v>
      </c>
      <c r="L2148" s="4">
        <v>43266.23542824074</v>
      </c>
      <c r="M2148" s="2">
        <v>43266.23542824074</v>
      </c>
      <c r="N2148" s="5">
        <v>43266.235590277778</v>
      </c>
      <c r="O2148" t="s">
        <v>10</v>
      </c>
      <c r="P2148">
        <v>1</v>
      </c>
      <c r="Q2148" s="1">
        <v>115.25552</v>
      </c>
      <c r="R2148" s="1">
        <v>0.57618250000000004</v>
      </c>
      <c r="S2148" s="1">
        <v>69.123824999999997</v>
      </c>
      <c r="U2148" t="s">
        <v>12</v>
      </c>
      <c r="V2148" s="4">
        <v>43270.23542824074</v>
      </c>
      <c r="W2148" s="2">
        <v>43270.23542824074</v>
      </c>
      <c r="X2148" s="5">
        <v>43270.235590277778</v>
      </c>
      <c r="Y2148" t="s">
        <v>10</v>
      </c>
      <c r="Z2148" t="s">
        <v>19</v>
      </c>
      <c r="AA2148" s="1">
        <v>149.43289999999999</v>
      </c>
      <c r="AB2148" s="1">
        <v>0.66403570000000001</v>
      </c>
      <c r="AC2148" s="1">
        <v>66.893105000000006</v>
      </c>
    </row>
    <row r="2149" spans="1:29" x14ac:dyDescent="0.25">
      <c r="A2149" t="s">
        <v>12</v>
      </c>
      <c r="B2149" s="4">
        <v>43260.23646990741</v>
      </c>
      <c r="C2149" s="2">
        <v>43260.23646990741</v>
      </c>
      <c r="D2149" s="5">
        <v>43266.236631944441</v>
      </c>
      <c r="E2149" t="s">
        <v>10</v>
      </c>
      <c r="F2149">
        <v>1</v>
      </c>
      <c r="G2149" s="1">
        <v>152.43323000000001</v>
      </c>
      <c r="H2149" s="1">
        <v>0.74303794000000001</v>
      </c>
      <c r="I2149" s="1">
        <v>73.374470000000002</v>
      </c>
      <c r="K2149" t="s">
        <v>12</v>
      </c>
      <c r="L2149" s="4">
        <v>43266.23646990741</v>
      </c>
      <c r="M2149" s="2">
        <v>43266.23646990741</v>
      </c>
      <c r="N2149" s="5">
        <v>43266.236631944441</v>
      </c>
      <c r="O2149" t="s">
        <v>10</v>
      </c>
      <c r="P2149">
        <v>1</v>
      </c>
      <c r="Q2149" s="1">
        <v>156.44165000000001</v>
      </c>
      <c r="R2149" s="1">
        <v>0.7275914</v>
      </c>
      <c r="S2149" s="1">
        <v>70.433099999999996</v>
      </c>
      <c r="U2149" t="s">
        <v>12</v>
      </c>
      <c r="V2149" s="4">
        <v>43270.23646990741</v>
      </c>
      <c r="W2149" s="2">
        <v>43270.23646990741</v>
      </c>
      <c r="X2149" s="5">
        <v>43270.236631944441</v>
      </c>
      <c r="Y2149" t="s">
        <v>10</v>
      </c>
      <c r="Z2149" t="s">
        <v>19</v>
      </c>
      <c r="AA2149" s="1">
        <v>142.07468</v>
      </c>
      <c r="AB2149" s="1">
        <v>0.64575404000000003</v>
      </c>
      <c r="AC2149" s="1">
        <v>67.110039999999998</v>
      </c>
    </row>
    <row r="2150" spans="1:29" x14ac:dyDescent="0.25">
      <c r="A2150" t="s">
        <v>12</v>
      </c>
      <c r="B2150" s="4">
        <v>43260.237511574072</v>
      </c>
      <c r="C2150" s="2">
        <v>43260.237511574072</v>
      </c>
      <c r="D2150" s="5">
        <v>43266.237685185188</v>
      </c>
      <c r="E2150" t="s">
        <v>10</v>
      </c>
      <c r="F2150">
        <v>1</v>
      </c>
      <c r="G2150" s="1">
        <v>154.32491999999999</v>
      </c>
      <c r="H2150" s="1">
        <v>0.85273295999999998</v>
      </c>
      <c r="I2150" s="1">
        <v>73.322270000000003</v>
      </c>
      <c r="K2150" t="s">
        <v>12</v>
      </c>
      <c r="L2150" s="4">
        <v>43266.237511574072</v>
      </c>
      <c r="M2150" s="2">
        <v>43266.237511574072</v>
      </c>
      <c r="N2150" s="5">
        <v>43266.237685185188</v>
      </c>
      <c r="O2150" t="s">
        <v>10</v>
      </c>
      <c r="P2150">
        <v>1</v>
      </c>
      <c r="Q2150" s="1">
        <v>167.33124000000001</v>
      </c>
      <c r="R2150" s="1">
        <v>0.69342079999999995</v>
      </c>
      <c r="S2150" s="1">
        <v>71.031480000000002</v>
      </c>
      <c r="U2150" t="s">
        <v>12</v>
      </c>
      <c r="V2150" s="4">
        <v>43270.237511574072</v>
      </c>
      <c r="W2150" s="2">
        <v>43270.237511574072</v>
      </c>
      <c r="X2150" s="5">
        <v>43270.237685185188</v>
      </c>
      <c r="Y2150" t="s">
        <v>10</v>
      </c>
      <c r="Z2150" t="s">
        <v>19</v>
      </c>
      <c r="AA2150" s="1">
        <v>116.55601</v>
      </c>
      <c r="AB2150" s="1">
        <v>0.48431550000000001</v>
      </c>
      <c r="AC2150" s="1">
        <v>72.332530000000006</v>
      </c>
    </row>
    <row r="2151" spans="1:29" x14ac:dyDescent="0.25">
      <c r="A2151" t="s">
        <v>12</v>
      </c>
      <c r="B2151" s="4">
        <v>43260.238553240742</v>
      </c>
      <c r="C2151" s="2">
        <v>43260.238553240742</v>
      </c>
      <c r="D2151" s="5">
        <v>43266.238715277781</v>
      </c>
      <c r="E2151" t="s">
        <v>10</v>
      </c>
      <c r="F2151">
        <v>1</v>
      </c>
      <c r="G2151" s="1">
        <v>135.74369999999999</v>
      </c>
      <c r="H2151" s="1">
        <v>0.63954973000000004</v>
      </c>
      <c r="I2151" s="1">
        <v>71.491709999999998</v>
      </c>
      <c r="K2151" t="s">
        <v>12</v>
      </c>
      <c r="L2151" s="4">
        <v>43266.238553240742</v>
      </c>
      <c r="M2151" s="2">
        <v>43266.238553240742</v>
      </c>
      <c r="N2151" s="5">
        <v>43266.238715277781</v>
      </c>
      <c r="O2151" t="s">
        <v>10</v>
      </c>
      <c r="P2151">
        <v>1</v>
      </c>
      <c r="Q2151" s="1">
        <v>155.49843000000001</v>
      </c>
      <c r="R2151" s="1">
        <v>0.66779286000000004</v>
      </c>
      <c r="S2151" s="1">
        <v>71.894645999999995</v>
      </c>
      <c r="U2151" t="s">
        <v>12</v>
      </c>
      <c r="V2151" s="4">
        <v>43270.238553240742</v>
      </c>
      <c r="W2151" s="2">
        <v>43270.238553240742</v>
      </c>
      <c r="X2151" s="5">
        <v>43270.238715277781</v>
      </c>
      <c r="Y2151" t="s">
        <v>10</v>
      </c>
      <c r="Z2151" t="s">
        <v>19</v>
      </c>
      <c r="AA2151" s="1">
        <v>127.41701</v>
      </c>
      <c r="AB2151" s="1">
        <v>0.51096390000000003</v>
      </c>
      <c r="AC2151" s="1">
        <v>74.249399999999994</v>
      </c>
    </row>
    <row r="2152" spans="1:29" x14ac:dyDescent="0.25">
      <c r="A2152" t="s">
        <v>12</v>
      </c>
      <c r="B2152" s="4">
        <v>43260.239594907405</v>
      </c>
      <c r="C2152" s="2">
        <v>43260.239594907405</v>
      </c>
      <c r="D2152" s="5">
        <v>43266.239756944444</v>
      </c>
      <c r="E2152" t="s">
        <v>10</v>
      </c>
      <c r="F2152">
        <v>1</v>
      </c>
      <c r="G2152" s="1">
        <v>141.80777</v>
      </c>
      <c r="H2152" s="1">
        <v>0.62738954999999996</v>
      </c>
      <c r="I2152" s="1">
        <v>71.862639999999999</v>
      </c>
      <c r="K2152" t="s">
        <v>12</v>
      </c>
      <c r="L2152" s="4">
        <v>43266.239594907405</v>
      </c>
      <c r="M2152" s="2">
        <v>43266.239594907405</v>
      </c>
      <c r="N2152" s="5">
        <v>43266.239756944444</v>
      </c>
      <c r="O2152" t="s">
        <v>10</v>
      </c>
      <c r="P2152">
        <v>1</v>
      </c>
      <c r="Q2152" s="1">
        <v>166.62383</v>
      </c>
      <c r="R2152" s="1">
        <v>0.64857189999999998</v>
      </c>
      <c r="S2152" s="1">
        <v>72.12764</v>
      </c>
      <c r="U2152" t="s">
        <v>12</v>
      </c>
      <c r="V2152" s="4">
        <v>43270.239594907405</v>
      </c>
      <c r="W2152" s="2">
        <v>43270.239594907405</v>
      </c>
      <c r="X2152" s="5">
        <v>43270.239756944444</v>
      </c>
      <c r="Y2152" t="s">
        <v>10</v>
      </c>
      <c r="Z2152" t="s">
        <v>19</v>
      </c>
      <c r="AA2152" s="1">
        <v>125.56276</v>
      </c>
      <c r="AB2152" s="1">
        <v>0.53095020000000004</v>
      </c>
      <c r="AC2152" s="1">
        <v>74.507670000000005</v>
      </c>
    </row>
    <row r="2153" spans="1:29" x14ac:dyDescent="0.25">
      <c r="A2153" t="s">
        <v>12</v>
      </c>
      <c r="B2153" s="4">
        <v>43260.240636574075</v>
      </c>
      <c r="C2153" s="2">
        <v>43260.240636574075</v>
      </c>
      <c r="D2153" s="5">
        <v>43266.240798611114</v>
      </c>
      <c r="E2153" t="s">
        <v>10</v>
      </c>
      <c r="F2153">
        <v>1</v>
      </c>
      <c r="G2153" s="1">
        <v>126.35583</v>
      </c>
      <c r="H2153" s="1">
        <v>0.47054215999999999</v>
      </c>
      <c r="I2153" s="1">
        <v>70.559555000000003</v>
      </c>
      <c r="K2153" t="s">
        <v>12</v>
      </c>
      <c r="L2153" s="4">
        <v>43266.240636574075</v>
      </c>
      <c r="M2153" s="2">
        <v>43266.240636574075</v>
      </c>
      <c r="N2153" s="5">
        <v>43266.240798611114</v>
      </c>
      <c r="O2153" t="s">
        <v>10</v>
      </c>
      <c r="P2153">
        <v>1</v>
      </c>
      <c r="Q2153" s="1">
        <v>204.96786</v>
      </c>
      <c r="R2153" s="1">
        <v>0.78188349999999995</v>
      </c>
      <c r="S2153" s="1">
        <v>72.451639999999998</v>
      </c>
      <c r="U2153" t="s">
        <v>12</v>
      </c>
      <c r="V2153" s="4">
        <v>43270.240636574075</v>
      </c>
      <c r="W2153" s="2">
        <v>43270.240636574075</v>
      </c>
      <c r="X2153" s="5">
        <v>43270.240798611114</v>
      </c>
      <c r="Y2153" t="s">
        <v>10</v>
      </c>
      <c r="Z2153" t="s">
        <v>19</v>
      </c>
      <c r="AA2153" s="1">
        <v>134.17206999999999</v>
      </c>
      <c r="AB2153" s="1">
        <v>0.54593990000000003</v>
      </c>
      <c r="AC2153" s="1">
        <v>74.098113999999995</v>
      </c>
    </row>
    <row r="2154" spans="1:29" x14ac:dyDescent="0.25">
      <c r="A2154" t="s">
        <v>12</v>
      </c>
      <c r="B2154" s="4">
        <v>43260.241678240738</v>
      </c>
      <c r="C2154" s="2">
        <v>43260.241678240738</v>
      </c>
      <c r="D2154" s="5">
        <v>43266.241840277777</v>
      </c>
      <c r="E2154" t="s">
        <v>10</v>
      </c>
      <c r="F2154">
        <v>1</v>
      </c>
      <c r="G2154" s="1">
        <v>114.76687</v>
      </c>
      <c r="H2154" s="1">
        <v>0.35290663999999999</v>
      </c>
      <c r="I2154" s="1">
        <v>69.419659999999993</v>
      </c>
      <c r="K2154" t="s">
        <v>12</v>
      </c>
      <c r="L2154" s="4">
        <v>43266.241678240738</v>
      </c>
      <c r="M2154" s="2">
        <v>43266.241678240738</v>
      </c>
      <c r="N2154" s="5">
        <v>43266.241840277777</v>
      </c>
      <c r="O2154" t="s">
        <v>10</v>
      </c>
      <c r="P2154">
        <v>1</v>
      </c>
      <c r="Q2154" s="1">
        <v>183.72588999999999</v>
      </c>
      <c r="R2154" s="1">
        <v>0.73413985999999998</v>
      </c>
      <c r="S2154" s="1">
        <v>72.959755000000001</v>
      </c>
      <c r="U2154" t="s">
        <v>12</v>
      </c>
      <c r="V2154" s="4">
        <v>43270.241678240738</v>
      </c>
      <c r="W2154" s="2">
        <v>43270.241678240738</v>
      </c>
      <c r="X2154" s="5">
        <v>43270.241851851853</v>
      </c>
      <c r="Y2154" t="s">
        <v>10</v>
      </c>
      <c r="Z2154" t="s">
        <v>19</v>
      </c>
      <c r="AA2154" s="1">
        <v>140.62904</v>
      </c>
      <c r="AB2154" s="1">
        <v>0.85263675000000005</v>
      </c>
      <c r="AC2154" s="1">
        <v>74.187706000000006</v>
      </c>
    </row>
    <row r="2155" spans="1:29" x14ac:dyDescent="0.25">
      <c r="A2155" t="s">
        <v>12</v>
      </c>
      <c r="B2155" s="4">
        <v>43260.242719907408</v>
      </c>
      <c r="C2155" s="2">
        <v>43260.242719907408</v>
      </c>
      <c r="D2155" s="5">
        <v>43266.242881944447</v>
      </c>
      <c r="E2155" t="s">
        <v>10</v>
      </c>
      <c r="F2155">
        <v>1</v>
      </c>
      <c r="G2155" s="1">
        <v>136.07515000000001</v>
      </c>
      <c r="H2155" s="1">
        <v>0.41240725</v>
      </c>
      <c r="I2155" s="1">
        <v>70.164749999999998</v>
      </c>
      <c r="K2155" t="s">
        <v>12</v>
      </c>
      <c r="L2155" s="4">
        <v>43266.242719907408</v>
      </c>
      <c r="M2155" s="2">
        <v>43266.242719907408</v>
      </c>
      <c r="N2155" s="5">
        <v>43266.242881944447</v>
      </c>
      <c r="O2155" t="s">
        <v>10</v>
      </c>
      <c r="P2155">
        <v>1</v>
      </c>
      <c r="Q2155" s="1">
        <v>157.79442</v>
      </c>
      <c r="R2155" s="1">
        <v>0.55060489999999995</v>
      </c>
      <c r="S2155" s="1">
        <v>71.280333999999996</v>
      </c>
      <c r="U2155" t="s">
        <v>12</v>
      </c>
      <c r="V2155" s="4">
        <v>43270.242719907408</v>
      </c>
      <c r="W2155" s="2">
        <v>43270.242719907408</v>
      </c>
      <c r="X2155" s="5">
        <v>43270.242881944447</v>
      </c>
      <c r="Y2155" t="s">
        <v>10</v>
      </c>
      <c r="Z2155" t="s">
        <v>19</v>
      </c>
      <c r="AA2155" s="1">
        <v>115.47179</v>
      </c>
      <c r="AB2155" s="1">
        <v>0.63947754999999995</v>
      </c>
      <c r="AC2155" s="1">
        <v>72.461394999999996</v>
      </c>
    </row>
    <row r="2156" spans="1:29" x14ac:dyDescent="0.25">
      <c r="A2156" t="s">
        <v>12</v>
      </c>
      <c r="B2156" s="4">
        <v>43260.243761574071</v>
      </c>
      <c r="C2156" s="2">
        <v>43260.243761574071</v>
      </c>
      <c r="D2156" s="5">
        <v>43266.243923611109</v>
      </c>
      <c r="E2156" t="s">
        <v>10</v>
      </c>
      <c r="F2156">
        <v>1</v>
      </c>
      <c r="G2156" s="1">
        <v>122.056366</v>
      </c>
      <c r="H2156" s="1">
        <v>0.45703268000000002</v>
      </c>
      <c r="I2156" s="1">
        <v>71.448710000000005</v>
      </c>
      <c r="K2156" t="s">
        <v>12</v>
      </c>
      <c r="L2156" s="4">
        <v>43266.243761574071</v>
      </c>
      <c r="M2156" s="2">
        <v>43266.243761574071</v>
      </c>
      <c r="N2156" s="5">
        <v>43266.243923611109</v>
      </c>
      <c r="O2156" t="s">
        <v>10</v>
      </c>
      <c r="P2156">
        <v>1</v>
      </c>
      <c r="Q2156" s="1">
        <v>158.34583000000001</v>
      </c>
      <c r="R2156" s="1">
        <v>0.56068090000000004</v>
      </c>
      <c r="S2156" s="1">
        <v>72.081280000000007</v>
      </c>
      <c r="U2156" t="s">
        <v>12</v>
      </c>
      <c r="V2156" s="4">
        <v>43270.243761574071</v>
      </c>
      <c r="W2156" s="2">
        <v>43270.243761574071</v>
      </c>
      <c r="X2156" s="5">
        <v>43270.243923611109</v>
      </c>
      <c r="Y2156" t="s">
        <v>10</v>
      </c>
      <c r="Z2156" t="s">
        <v>19</v>
      </c>
      <c r="AA2156" s="1">
        <v>106.60384000000001</v>
      </c>
      <c r="AB2156" s="1">
        <v>0.47960815000000001</v>
      </c>
      <c r="AC2156" s="1">
        <v>69.960170000000005</v>
      </c>
    </row>
    <row r="2157" spans="1:29" x14ac:dyDescent="0.25">
      <c r="A2157" t="s">
        <v>12</v>
      </c>
      <c r="B2157" s="4">
        <v>43260.244803240741</v>
      </c>
      <c r="C2157" s="2">
        <v>43260.244803240741</v>
      </c>
      <c r="D2157" s="5">
        <v>43266.24496527778</v>
      </c>
      <c r="E2157" t="s">
        <v>10</v>
      </c>
      <c r="F2157">
        <v>1</v>
      </c>
      <c r="G2157" s="1">
        <v>141.54227</v>
      </c>
      <c r="H2157" s="1">
        <v>0.49050179999999999</v>
      </c>
      <c r="I2157" s="1">
        <v>71.946650000000005</v>
      </c>
      <c r="K2157" t="s">
        <v>12</v>
      </c>
      <c r="L2157" s="4">
        <v>43266.244803240741</v>
      </c>
      <c r="M2157" s="2">
        <v>43266.244803240741</v>
      </c>
      <c r="N2157" s="5">
        <v>43266.24496527778</v>
      </c>
      <c r="O2157" t="s">
        <v>10</v>
      </c>
      <c r="P2157">
        <v>1</v>
      </c>
      <c r="Q2157" s="1">
        <v>218.75936999999999</v>
      </c>
      <c r="R2157" s="1">
        <v>0.86369249999999997</v>
      </c>
      <c r="S2157" s="1">
        <v>72.660430000000005</v>
      </c>
      <c r="U2157" t="s">
        <v>12</v>
      </c>
      <c r="V2157" s="4">
        <v>43270.244803240741</v>
      </c>
      <c r="W2157" s="2">
        <v>43270.244803240741</v>
      </c>
      <c r="X2157" s="5">
        <v>43270.24496527778</v>
      </c>
      <c r="Y2157" t="s">
        <v>10</v>
      </c>
      <c r="Z2157" t="s">
        <v>19</v>
      </c>
      <c r="AA2157" s="1">
        <v>139.95287999999999</v>
      </c>
      <c r="AB2157" s="1">
        <v>0.65516067</v>
      </c>
      <c r="AC2157" s="1">
        <v>70.084249999999997</v>
      </c>
    </row>
    <row r="2158" spans="1:29" x14ac:dyDescent="0.25">
      <c r="A2158" t="s">
        <v>12</v>
      </c>
      <c r="B2158" s="4">
        <v>43260.245844907404</v>
      </c>
      <c r="C2158" s="2">
        <v>43260.245844907404</v>
      </c>
      <c r="D2158" s="5">
        <v>43266.246018518519</v>
      </c>
      <c r="E2158" t="s">
        <v>10</v>
      </c>
      <c r="F2158">
        <v>1</v>
      </c>
      <c r="G2158" s="1">
        <v>106.15671</v>
      </c>
      <c r="H2158" s="1">
        <v>0.36787635000000002</v>
      </c>
      <c r="I2158" s="1">
        <v>72.622559999999993</v>
      </c>
      <c r="K2158" t="s">
        <v>12</v>
      </c>
      <c r="L2158" s="4">
        <v>43266.245844907404</v>
      </c>
      <c r="M2158" s="2">
        <v>43266.245844907404</v>
      </c>
      <c r="N2158" s="5">
        <v>43266.246018518519</v>
      </c>
      <c r="O2158" t="s">
        <v>10</v>
      </c>
      <c r="P2158">
        <v>1</v>
      </c>
      <c r="Q2158" s="1">
        <v>194.06952000000001</v>
      </c>
      <c r="R2158" s="1">
        <v>0.79549663999999998</v>
      </c>
      <c r="S2158" s="1">
        <v>73.116355999999996</v>
      </c>
      <c r="U2158" t="s">
        <v>12</v>
      </c>
      <c r="V2158" s="4">
        <v>43270.245844907404</v>
      </c>
      <c r="W2158" s="2">
        <v>43270.245844907404</v>
      </c>
      <c r="X2158" s="5">
        <v>43270.246006944442</v>
      </c>
      <c r="Y2158" t="s">
        <v>10</v>
      </c>
      <c r="Z2158" t="s">
        <v>19</v>
      </c>
      <c r="AA2158" s="1">
        <v>164.96466000000001</v>
      </c>
      <c r="AB2158" s="1">
        <v>0.786825</v>
      </c>
      <c r="AC2158" s="1">
        <v>71.177310000000006</v>
      </c>
    </row>
    <row r="2159" spans="1:29" x14ac:dyDescent="0.25">
      <c r="A2159" t="s">
        <v>12</v>
      </c>
      <c r="B2159" s="4">
        <v>43260.246886574074</v>
      </c>
      <c r="C2159" s="2">
        <v>43260.246886574074</v>
      </c>
      <c r="D2159" s="5">
        <v>43266.247048611112</v>
      </c>
      <c r="E2159" t="s">
        <v>10</v>
      </c>
      <c r="F2159">
        <v>1</v>
      </c>
      <c r="G2159" s="1">
        <v>99.617530000000002</v>
      </c>
      <c r="H2159" s="1">
        <v>0.27590724999999999</v>
      </c>
      <c r="I2159" s="1">
        <v>73.129490000000004</v>
      </c>
      <c r="K2159" t="s">
        <v>12</v>
      </c>
      <c r="L2159" s="4">
        <v>43266.246886574074</v>
      </c>
      <c r="M2159" s="2">
        <v>43266.246886574074</v>
      </c>
      <c r="N2159" s="5">
        <v>43266.247048611112</v>
      </c>
      <c r="O2159" t="s">
        <v>10</v>
      </c>
      <c r="P2159">
        <v>1</v>
      </c>
      <c r="Q2159" s="1">
        <v>205.55214000000001</v>
      </c>
      <c r="R2159" s="1">
        <v>0.89207700000000001</v>
      </c>
      <c r="S2159" s="1">
        <v>73.410385000000005</v>
      </c>
      <c r="U2159" t="s">
        <v>12</v>
      </c>
      <c r="V2159" s="4">
        <v>43270.246886574074</v>
      </c>
      <c r="W2159" s="2">
        <v>43270.246886574074</v>
      </c>
      <c r="X2159" s="5">
        <v>43270.247048611112</v>
      </c>
      <c r="Y2159" t="s">
        <v>10</v>
      </c>
      <c r="Z2159" t="s">
        <v>19</v>
      </c>
      <c r="AA2159" s="1">
        <v>183.7235</v>
      </c>
      <c r="AB2159" s="1">
        <v>0.88557326999999997</v>
      </c>
      <c r="AC2159" s="1">
        <v>71.816826000000006</v>
      </c>
    </row>
    <row r="2160" spans="1:29" x14ac:dyDescent="0.25">
      <c r="A2160" t="s">
        <v>12</v>
      </c>
      <c r="B2160" s="4">
        <v>43260.247928240744</v>
      </c>
      <c r="C2160" s="2">
        <v>43260.247928240744</v>
      </c>
      <c r="D2160" s="5">
        <v>43266.248090277775</v>
      </c>
      <c r="E2160" t="s">
        <v>10</v>
      </c>
      <c r="F2160">
        <v>1</v>
      </c>
      <c r="G2160" s="1">
        <v>74.713149999999999</v>
      </c>
      <c r="H2160" s="1">
        <v>0.20693043999999999</v>
      </c>
      <c r="I2160" s="1">
        <v>73.509699999999995</v>
      </c>
      <c r="K2160" t="s">
        <v>12</v>
      </c>
      <c r="L2160" s="4">
        <v>43266.247928240744</v>
      </c>
      <c r="M2160" s="2">
        <v>43266.247928240744</v>
      </c>
      <c r="N2160" s="5">
        <v>43266.248090277775</v>
      </c>
      <c r="O2160" t="s">
        <v>10</v>
      </c>
      <c r="P2160">
        <v>1</v>
      </c>
      <c r="Q2160" s="1">
        <v>204.16410999999999</v>
      </c>
      <c r="R2160" s="1">
        <v>0.96451229999999999</v>
      </c>
      <c r="S2160" s="1">
        <v>73.6357</v>
      </c>
      <c r="U2160" t="s">
        <v>12</v>
      </c>
      <c r="V2160" s="4">
        <v>43270.247928240744</v>
      </c>
      <c r="W2160" s="2">
        <v>43270.247928240744</v>
      </c>
      <c r="X2160" s="5">
        <v>43270.248090277775</v>
      </c>
      <c r="Y2160" t="s">
        <v>10</v>
      </c>
      <c r="Z2160" t="s">
        <v>19</v>
      </c>
      <c r="AA2160" s="1">
        <v>197.79262</v>
      </c>
      <c r="AB2160" s="1">
        <v>0.95963449999999995</v>
      </c>
      <c r="AC2160" s="1">
        <v>72.407905999999997</v>
      </c>
    </row>
    <row r="2161" spans="1:29" x14ac:dyDescent="0.25">
      <c r="A2161" t="s">
        <v>12</v>
      </c>
      <c r="B2161" s="4">
        <v>43260.248969907407</v>
      </c>
      <c r="C2161" s="2">
        <v>43260.248969907407</v>
      </c>
      <c r="D2161" s="5">
        <v>43266.249131944445</v>
      </c>
      <c r="E2161" t="s">
        <v>10</v>
      </c>
      <c r="F2161">
        <v>1</v>
      </c>
      <c r="G2161" s="1">
        <v>76.034859999999995</v>
      </c>
      <c r="H2161" s="1">
        <v>0.3029251</v>
      </c>
      <c r="I2161" s="1">
        <v>73.822495000000004</v>
      </c>
      <c r="K2161" t="s">
        <v>12</v>
      </c>
      <c r="L2161" s="4">
        <v>43266.248969907407</v>
      </c>
      <c r="M2161" s="2">
        <v>43266.248969907407</v>
      </c>
      <c r="N2161" s="5">
        <v>43266.249131944445</v>
      </c>
      <c r="O2161" t="s">
        <v>10</v>
      </c>
      <c r="P2161">
        <v>1</v>
      </c>
      <c r="Q2161" s="1">
        <v>213.12307999999999</v>
      </c>
      <c r="R2161" s="1">
        <v>1.0188387999999999</v>
      </c>
      <c r="S2161" s="1">
        <v>73.811869999999999</v>
      </c>
      <c r="U2161" t="s">
        <v>12</v>
      </c>
      <c r="V2161" s="4">
        <v>43270.248969907407</v>
      </c>
      <c r="W2161" s="2">
        <v>43270.248969907407</v>
      </c>
      <c r="X2161" s="5">
        <v>43270.249131944445</v>
      </c>
      <c r="Y2161" t="s">
        <v>10</v>
      </c>
      <c r="Z2161" t="s">
        <v>19</v>
      </c>
      <c r="AA2161" s="1">
        <v>208.34447</v>
      </c>
      <c r="AB2161" s="1">
        <v>1.0151805</v>
      </c>
      <c r="AC2161" s="1">
        <v>72.920050000000003</v>
      </c>
    </row>
    <row r="2162" spans="1:29" x14ac:dyDescent="0.25">
      <c r="A2162" t="s">
        <v>12</v>
      </c>
      <c r="B2162" s="4">
        <v>43260.250011574077</v>
      </c>
      <c r="C2162" s="2">
        <v>43260.250011574077</v>
      </c>
      <c r="D2162" s="5">
        <v>43266.250185185185</v>
      </c>
      <c r="E2162" t="s">
        <v>10</v>
      </c>
      <c r="F2162">
        <v>1</v>
      </c>
      <c r="G2162" s="1">
        <v>87.026145999999997</v>
      </c>
      <c r="H2162" s="1">
        <v>0.37492108000000002</v>
      </c>
      <c r="I2162" s="1">
        <v>74.768739999999994</v>
      </c>
      <c r="K2162" t="s">
        <v>12</v>
      </c>
      <c r="L2162" s="4">
        <v>43266.250011574077</v>
      </c>
      <c r="M2162" s="2">
        <v>43266.250011574077</v>
      </c>
      <c r="N2162" s="5">
        <v>43266.250185185185</v>
      </c>
      <c r="O2162" t="s">
        <v>10</v>
      </c>
      <c r="P2162">
        <v>1</v>
      </c>
      <c r="Q2162" s="1">
        <v>209.84232</v>
      </c>
      <c r="R2162" s="1">
        <v>0.91185634999999998</v>
      </c>
      <c r="S2162" s="1">
        <v>73.565560000000005</v>
      </c>
      <c r="U2162" t="s">
        <v>12</v>
      </c>
      <c r="V2162" s="4">
        <v>43270.250011574077</v>
      </c>
      <c r="W2162" s="2">
        <v>43270.250011574077</v>
      </c>
      <c r="X2162" s="5">
        <v>43270.250185185185</v>
      </c>
      <c r="Y2162" t="s">
        <v>10</v>
      </c>
      <c r="Z2162" t="s">
        <v>19</v>
      </c>
      <c r="AA2162" s="1">
        <v>166.25835000000001</v>
      </c>
      <c r="AB2162" s="1">
        <v>0.76138530000000004</v>
      </c>
      <c r="AC2162" s="1">
        <v>71.510660000000001</v>
      </c>
    </row>
    <row r="2163" spans="1:29" x14ac:dyDescent="0.25">
      <c r="A2163" t="s">
        <v>12</v>
      </c>
      <c r="B2163" s="4">
        <v>43260.25105324074</v>
      </c>
      <c r="C2163" s="2">
        <v>43260.25105324074</v>
      </c>
      <c r="D2163" s="5">
        <v>43266.251226851855</v>
      </c>
      <c r="E2163" t="s">
        <v>10</v>
      </c>
      <c r="F2163">
        <v>1</v>
      </c>
      <c r="G2163" s="1">
        <v>95.26961</v>
      </c>
      <c r="H2163" s="1">
        <v>0.28119080000000002</v>
      </c>
      <c r="I2163" s="1">
        <v>74.536704999999998</v>
      </c>
      <c r="K2163" t="s">
        <v>12</v>
      </c>
      <c r="L2163" s="4">
        <v>43266.25105324074</v>
      </c>
      <c r="M2163" s="2">
        <v>43266.25105324074</v>
      </c>
      <c r="N2163" s="5">
        <v>43266.251226851855</v>
      </c>
      <c r="O2163" t="s">
        <v>10</v>
      </c>
      <c r="P2163">
        <v>1</v>
      </c>
      <c r="Q2163" s="1">
        <v>177.38173</v>
      </c>
      <c r="R2163" s="1">
        <v>0.68389224999999998</v>
      </c>
      <c r="S2163" s="1">
        <v>73.734690000000001</v>
      </c>
      <c r="U2163" t="s">
        <v>12</v>
      </c>
      <c r="V2163" s="4">
        <v>43270.25105324074</v>
      </c>
      <c r="W2163" s="2">
        <v>43270.25105324074</v>
      </c>
      <c r="X2163" s="5">
        <v>43270.251215277778</v>
      </c>
      <c r="Y2163" t="s">
        <v>10</v>
      </c>
      <c r="Z2163" t="s">
        <v>19</v>
      </c>
      <c r="AA2163" s="1">
        <v>224.69376</v>
      </c>
      <c r="AB2163" s="1">
        <v>1.0142207999999999</v>
      </c>
      <c r="AC2163" s="1">
        <v>72.288414000000003</v>
      </c>
    </row>
    <row r="2164" spans="1:29" x14ac:dyDescent="0.25">
      <c r="A2164" t="s">
        <v>12</v>
      </c>
      <c r="B2164" s="4">
        <v>43260.25209490741</v>
      </c>
      <c r="C2164" s="2">
        <v>43260.25209490741</v>
      </c>
      <c r="D2164" s="5">
        <v>43266.252256944441</v>
      </c>
      <c r="E2164" t="s">
        <v>10</v>
      </c>
      <c r="F2164">
        <v>1</v>
      </c>
      <c r="G2164" s="1">
        <v>101.45220999999999</v>
      </c>
      <c r="H2164" s="1">
        <v>0.35862038000000002</v>
      </c>
      <c r="I2164" s="1">
        <v>74.132599999999996</v>
      </c>
      <c r="K2164" t="s">
        <v>12</v>
      </c>
      <c r="L2164" s="4">
        <v>43266.25209490741</v>
      </c>
      <c r="M2164" s="2">
        <v>43266.25209490741</v>
      </c>
      <c r="N2164" s="5">
        <v>43266.252256944441</v>
      </c>
      <c r="O2164" t="s">
        <v>10</v>
      </c>
      <c r="P2164">
        <v>1</v>
      </c>
      <c r="Q2164" s="1">
        <v>173.03630000000001</v>
      </c>
      <c r="R2164" s="1">
        <v>0.66064643999999995</v>
      </c>
      <c r="S2164" s="1">
        <v>73.39179</v>
      </c>
      <c r="U2164" t="s">
        <v>12</v>
      </c>
      <c r="V2164" s="4">
        <v>43270.25209490741</v>
      </c>
      <c r="W2164" s="2">
        <v>43270.25209490741</v>
      </c>
      <c r="X2164" s="5">
        <v>43270.252256944441</v>
      </c>
      <c r="Y2164" t="s">
        <v>10</v>
      </c>
      <c r="Z2164" t="s">
        <v>19</v>
      </c>
      <c r="AA2164" s="1">
        <v>178.52032</v>
      </c>
      <c r="AB2164" s="1">
        <v>0.76066560000000005</v>
      </c>
      <c r="AC2164" s="1">
        <v>71.036929999999998</v>
      </c>
    </row>
    <row r="2165" spans="1:29" x14ac:dyDescent="0.25">
      <c r="A2165" t="s">
        <v>12</v>
      </c>
      <c r="B2165" s="4">
        <v>43260.253136574072</v>
      </c>
      <c r="C2165" s="2">
        <v>43260.253136574072</v>
      </c>
      <c r="D2165" s="5">
        <v>43266.253310185188</v>
      </c>
      <c r="E2165" t="s">
        <v>10</v>
      </c>
      <c r="F2165">
        <v>1</v>
      </c>
      <c r="G2165" s="1">
        <v>96.089160000000007</v>
      </c>
      <c r="H2165" s="1">
        <v>0.26896526999999998</v>
      </c>
      <c r="I2165" s="1">
        <v>70.944564999999997</v>
      </c>
      <c r="K2165" t="s">
        <v>12</v>
      </c>
      <c r="L2165" s="4">
        <v>43266.253136574072</v>
      </c>
      <c r="M2165" s="2">
        <v>43266.253136574072</v>
      </c>
      <c r="N2165" s="5">
        <v>43266.253310185188</v>
      </c>
      <c r="O2165" t="s">
        <v>10</v>
      </c>
      <c r="P2165">
        <v>1</v>
      </c>
      <c r="Q2165" s="1">
        <v>169.77722</v>
      </c>
      <c r="R2165" s="1">
        <v>0.79093939999999996</v>
      </c>
      <c r="S2165" s="1">
        <v>73.604354999999998</v>
      </c>
      <c r="U2165" t="s">
        <v>12</v>
      </c>
      <c r="V2165" s="4">
        <v>43270.253136574072</v>
      </c>
      <c r="W2165" s="2">
        <v>43270.253136574072</v>
      </c>
      <c r="X2165" s="5">
        <v>43270.253298611111</v>
      </c>
      <c r="Y2165" t="s">
        <v>10</v>
      </c>
      <c r="Z2165" t="s">
        <v>19</v>
      </c>
      <c r="AA2165" s="1">
        <v>163.89024000000001</v>
      </c>
      <c r="AB2165" s="1">
        <v>0.71822642999999997</v>
      </c>
      <c r="AC2165" s="1">
        <v>72.098309999999998</v>
      </c>
    </row>
    <row r="2166" spans="1:29" x14ac:dyDescent="0.25">
      <c r="A2166" t="s">
        <v>12</v>
      </c>
      <c r="B2166" s="4">
        <v>43260.254178240742</v>
      </c>
      <c r="C2166" s="2">
        <v>43260.254178240742</v>
      </c>
      <c r="D2166" s="5">
        <v>43266.254351851851</v>
      </c>
      <c r="E2166" t="s">
        <v>10</v>
      </c>
      <c r="F2166">
        <v>1</v>
      </c>
      <c r="G2166" s="1">
        <v>82.066863999999995</v>
      </c>
      <c r="H2166" s="1">
        <v>0.20172396000000001</v>
      </c>
      <c r="I2166" s="1">
        <v>64.208420000000004</v>
      </c>
      <c r="K2166" t="s">
        <v>12</v>
      </c>
      <c r="L2166" s="4">
        <v>43266.254178240742</v>
      </c>
      <c r="M2166" s="2">
        <v>43266.254178240742</v>
      </c>
      <c r="N2166" s="5">
        <v>43266.254351851851</v>
      </c>
      <c r="O2166" t="s">
        <v>10</v>
      </c>
      <c r="P2166">
        <v>1</v>
      </c>
      <c r="Q2166" s="1">
        <v>167.33292</v>
      </c>
      <c r="R2166" s="1">
        <v>0.74093180000000003</v>
      </c>
      <c r="S2166" s="1">
        <v>73.824299999999994</v>
      </c>
      <c r="U2166" t="s">
        <v>12</v>
      </c>
      <c r="V2166" s="4">
        <v>43270.254178240742</v>
      </c>
      <c r="W2166" s="2">
        <v>43270.254178240742</v>
      </c>
      <c r="X2166" s="5">
        <v>43270.254351851851</v>
      </c>
      <c r="Y2166" t="s">
        <v>10</v>
      </c>
      <c r="Z2166" t="s">
        <v>19</v>
      </c>
      <c r="AA2166" s="1">
        <v>132.91767999999999</v>
      </c>
      <c r="AB2166" s="1">
        <v>0.53866979999999998</v>
      </c>
      <c r="AC2166" s="1">
        <v>70.894356000000002</v>
      </c>
    </row>
    <row r="2167" spans="1:29" x14ac:dyDescent="0.25">
      <c r="A2167" t="s">
        <v>12</v>
      </c>
      <c r="B2167" s="4">
        <v>43260.255219907405</v>
      </c>
      <c r="C2167" s="2">
        <v>43260.255219907405</v>
      </c>
      <c r="D2167" s="5">
        <v>43266.255381944444</v>
      </c>
      <c r="E2167" t="s">
        <v>10</v>
      </c>
      <c r="F2167">
        <v>1</v>
      </c>
      <c r="G2167" s="1">
        <v>91.550150000000002</v>
      </c>
      <c r="H2167" s="1">
        <v>0.29902023</v>
      </c>
      <c r="I2167" s="1">
        <v>64.373085000000003</v>
      </c>
      <c r="K2167" t="s">
        <v>12</v>
      </c>
      <c r="L2167" s="4">
        <v>43266.255219907405</v>
      </c>
      <c r="M2167" s="2">
        <v>43266.255219907405</v>
      </c>
      <c r="N2167" s="5">
        <v>43266.255381944444</v>
      </c>
      <c r="O2167" t="s">
        <v>10</v>
      </c>
      <c r="P2167">
        <v>1</v>
      </c>
      <c r="Q2167" s="1">
        <v>135.49969999999999</v>
      </c>
      <c r="R2167" s="1">
        <v>0.5556989</v>
      </c>
      <c r="S2167" s="1">
        <v>71.917379999999994</v>
      </c>
      <c r="U2167" t="s">
        <v>12</v>
      </c>
      <c r="V2167" s="4">
        <v>43270.255219907405</v>
      </c>
      <c r="W2167" s="2">
        <v>43270.255219907405</v>
      </c>
      <c r="X2167" s="5">
        <v>43270.255381944444</v>
      </c>
      <c r="Y2167" t="s">
        <v>10</v>
      </c>
      <c r="Z2167" t="s">
        <v>19</v>
      </c>
      <c r="AA2167" s="1">
        <v>129.68826000000001</v>
      </c>
      <c r="AB2167" s="1">
        <v>0.55172960000000004</v>
      </c>
      <c r="AC2167" s="1">
        <v>70.942509999999999</v>
      </c>
    </row>
    <row r="2168" spans="1:29" x14ac:dyDescent="0.25">
      <c r="A2168" t="s">
        <v>12</v>
      </c>
      <c r="B2168" s="4">
        <v>43260.256261574075</v>
      </c>
      <c r="C2168" s="2">
        <v>43260.256261574075</v>
      </c>
      <c r="D2168" s="5">
        <v>43266.256423611114</v>
      </c>
      <c r="E2168" t="s">
        <v>10</v>
      </c>
      <c r="F2168">
        <v>1</v>
      </c>
      <c r="G2168" s="1">
        <v>78.662610000000001</v>
      </c>
      <c r="H2168" s="1">
        <v>0.22426517000000001</v>
      </c>
      <c r="I2168" s="1">
        <v>65.104960000000005</v>
      </c>
      <c r="K2168" t="s">
        <v>12</v>
      </c>
      <c r="L2168" s="4">
        <v>43266.256261574075</v>
      </c>
      <c r="M2168" s="2">
        <v>43266.256261574075</v>
      </c>
      <c r="N2168" s="5">
        <v>43266.256423611114</v>
      </c>
      <c r="O2168" t="s">
        <v>10</v>
      </c>
      <c r="P2168">
        <v>1</v>
      </c>
      <c r="Q2168" s="1">
        <v>131.62477000000001</v>
      </c>
      <c r="R2168" s="1">
        <v>0.56450140000000004</v>
      </c>
      <c r="S2168" s="1">
        <v>72.559073999999995</v>
      </c>
      <c r="U2168" t="s">
        <v>12</v>
      </c>
      <c r="V2168" s="4">
        <v>43270.256261574075</v>
      </c>
      <c r="W2168" s="2">
        <v>43270.256261574075</v>
      </c>
      <c r="X2168" s="5">
        <v>43270.256423611114</v>
      </c>
      <c r="Y2168" t="s">
        <v>10</v>
      </c>
      <c r="Z2168" t="s">
        <v>19</v>
      </c>
      <c r="AA2168" s="1">
        <v>127.2662</v>
      </c>
      <c r="AB2168" s="1">
        <v>0.56152449999999998</v>
      </c>
      <c r="AC2168" s="1">
        <v>71.706890000000001</v>
      </c>
    </row>
    <row r="2169" spans="1:29" x14ac:dyDescent="0.25">
      <c r="A2169" t="s">
        <v>12</v>
      </c>
      <c r="B2169" s="4">
        <v>43260.257303240738</v>
      </c>
      <c r="C2169" s="2">
        <v>43260.257303240738</v>
      </c>
      <c r="D2169" s="5">
        <v>43266.257465277777</v>
      </c>
      <c r="E2169" t="s">
        <v>10</v>
      </c>
      <c r="F2169">
        <v>1</v>
      </c>
      <c r="G2169" s="1">
        <v>108.996956</v>
      </c>
      <c r="H2169" s="1">
        <v>0.46365341999999998</v>
      </c>
      <c r="I2169" s="1">
        <v>65.358779999999996</v>
      </c>
      <c r="K2169" t="s">
        <v>12</v>
      </c>
      <c r="L2169" s="4">
        <v>43266.257303240738</v>
      </c>
      <c r="M2169" s="2">
        <v>43266.257303240738</v>
      </c>
      <c r="N2169" s="5">
        <v>43266.257465277777</v>
      </c>
      <c r="O2169" t="s">
        <v>10</v>
      </c>
      <c r="P2169">
        <v>1</v>
      </c>
      <c r="Q2169" s="1">
        <v>118.718575</v>
      </c>
      <c r="R2169" s="1">
        <v>0.42337605</v>
      </c>
      <c r="S2169" s="1">
        <v>71.004400000000004</v>
      </c>
      <c r="U2169" t="s">
        <v>12</v>
      </c>
      <c r="V2169" s="4">
        <v>43270.257303240738</v>
      </c>
      <c r="W2169" s="2">
        <v>43270.257303240738</v>
      </c>
      <c r="X2169" s="5">
        <v>43270.257465277777</v>
      </c>
      <c r="Y2169" t="s">
        <v>10</v>
      </c>
      <c r="Z2169" t="s">
        <v>19</v>
      </c>
      <c r="AA2169" s="1">
        <v>125.449646</v>
      </c>
      <c r="AB2169" s="1">
        <v>0.56887065999999997</v>
      </c>
      <c r="AC2169" s="1">
        <v>72.600784000000004</v>
      </c>
    </row>
    <row r="2170" spans="1:29" x14ac:dyDescent="0.25">
      <c r="A2170" t="s">
        <v>12</v>
      </c>
      <c r="B2170" s="4">
        <v>43260.258344907408</v>
      </c>
      <c r="C2170" s="2">
        <v>43260.258344907408</v>
      </c>
      <c r="D2170" s="5">
        <v>43266.258518518516</v>
      </c>
      <c r="E2170" t="s">
        <v>10</v>
      </c>
      <c r="F2170">
        <v>1</v>
      </c>
      <c r="G2170" s="1">
        <v>121.74772</v>
      </c>
      <c r="H2170" s="1">
        <v>0.64319459999999995</v>
      </c>
      <c r="I2170" s="1">
        <v>66.931656000000004</v>
      </c>
      <c r="K2170" t="s">
        <v>12</v>
      </c>
      <c r="L2170" s="4">
        <v>43266.258344907408</v>
      </c>
      <c r="M2170" s="2">
        <v>43266.258344907408</v>
      </c>
      <c r="N2170" s="5">
        <v>43266.258518518516</v>
      </c>
      <c r="O2170" t="s">
        <v>10</v>
      </c>
      <c r="P2170">
        <v>1</v>
      </c>
      <c r="Q2170" s="1">
        <v>119.03892999999999</v>
      </c>
      <c r="R2170" s="1">
        <v>0.46525929999999999</v>
      </c>
      <c r="S2170" s="1">
        <v>70.517039999999994</v>
      </c>
      <c r="U2170" t="s">
        <v>12</v>
      </c>
      <c r="V2170" s="4">
        <v>43270.258344907408</v>
      </c>
      <c r="W2170" s="2">
        <v>43270.258344907408</v>
      </c>
      <c r="X2170" s="5">
        <v>43270.258518518516</v>
      </c>
      <c r="Y2170" t="s">
        <v>10</v>
      </c>
      <c r="Z2170" t="s">
        <v>19</v>
      </c>
      <c r="AA2170" s="1">
        <v>124.087234</v>
      </c>
      <c r="AB2170" s="1">
        <v>0.57438020000000001</v>
      </c>
      <c r="AC2170" s="1">
        <v>73.271199999999993</v>
      </c>
    </row>
    <row r="2171" spans="1:29" x14ac:dyDescent="0.25">
      <c r="A2171" t="s">
        <v>12</v>
      </c>
      <c r="B2171" s="4">
        <v>43260.259386574071</v>
      </c>
      <c r="C2171" s="2">
        <v>43260.259386574071</v>
      </c>
      <c r="D2171" s="5">
        <v>43266.259548611109</v>
      </c>
      <c r="E2171" t="s">
        <v>10</v>
      </c>
      <c r="F2171">
        <v>1</v>
      </c>
      <c r="G2171" s="1">
        <v>111.31079</v>
      </c>
      <c r="H2171" s="1">
        <v>0.48239595000000002</v>
      </c>
      <c r="I2171" s="1">
        <v>66.111320000000006</v>
      </c>
      <c r="K2171" t="s">
        <v>12</v>
      </c>
      <c r="L2171" s="4">
        <v>43266.259386574071</v>
      </c>
      <c r="M2171" s="2">
        <v>43266.259386574071</v>
      </c>
      <c r="N2171" s="5">
        <v>43266.259548611109</v>
      </c>
      <c r="O2171" t="s">
        <v>10</v>
      </c>
      <c r="P2171">
        <v>1</v>
      </c>
      <c r="Q2171" s="1">
        <v>129.2792</v>
      </c>
      <c r="R2171" s="1">
        <v>0.49667173999999997</v>
      </c>
      <c r="S2171" s="1">
        <v>69.990844999999993</v>
      </c>
      <c r="U2171" t="s">
        <v>12</v>
      </c>
      <c r="V2171" s="4">
        <v>43270.259386574071</v>
      </c>
      <c r="W2171" s="2">
        <v>43270.259386574071</v>
      </c>
      <c r="X2171" s="5">
        <v>43270.259548611109</v>
      </c>
      <c r="Y2171" t="s">
        <v>10</v>
      </c>
      <c r="Z2171" t="s">
        <v>19</v>
      </c>
      <c r="AA2171" s="1">
        <v>133.06542999999999</v>
      </c>
      <c r="AB2171" s="1">
        <v>0.72623974000000002</v>
      </c>
      <c r="AC2171" s="1">
        <v>73.567520000000002</v>
      </c>
    </row>
    <row r="2172" spans="1:29" x14ac:dyDescent="0.25">
      <c r="A2172" t="s">
        <v>12</v>
      </c>
      <c r="B2172" s="4">
        <v>43260.260428240741</v>
      </c>
      <c r="C2172" s="2">
        <v>43260.260428240741</v>
      </c>
      <c r="D2172" s="5">
        <v>43266.26059027778</v>
      </c>
      <c r="E2172" t="s">
        <v>10</v>
      </c>
      <c r="F2172">
        <v>1</v>
      </c>
      <c r="G2172" s="1">
        <v>133.48310000000001</v>
      </c>
      <c r="H2172" s="1">
        <v>0.65725149999999999</v>
      </c>
      <c r="I2172" s="1">
        <v>67.313545000000005</v>
      </c>
      <c r="K2172" t="s">
        <v>12</v>
      </c>
      <c r="L2172" s="4">
        <v>43266.260428240741</v>
      </c>
      <c r="M2172" s="2">
        <v>43266.260428240741</v>
      </c>
      <c r="N2172" s="5">
        <v>43266.26059027778</v>
      </c>
      <c r="O2172" t="s">
        <v>10</v>
      </c>
      <c r="P2172">
        <v>1</v>
      </c>
      <c r="Q2172" s="1">
        <v>126.9594</v>
      </c>
      <c r="R2172" s="1">
        <v>0.52023107000000002</v>
      </c>
      <c r="S2172" s="1">
        <v>68.573819999999998</v>
      </c>
      <c r="U2172" t="s">
        <v>12</v>
      </c>
      <c r="V2172" s="4">
        <v>43270.260428240741</v>
      </c>
      <c r="W2172" s="2">
        <v>43270.260428240741</v>
      </c>
      <c r="X2172" s="5">
        <v>43270.26059027778</v>
      </c>
      <c r="Y2172" t="s">
        <v>10</v>
      </c>
      <c r="Z2172" t="s">
        <v>19</v>
      </c>
      <c r="AA2172" s="1">
        <v>129.79907</v>
      </c>
      <c r="AB2172" s="1">
        <v>0.69240710000000005</v>
      </c>
      <c r="AC2172" s="1">
        <v>73.583269999999999</v>
      </c>
    </row>
    <row r="2173" spans="1:29" x14ac:dyDescent="0.25">
      <c r="A2173" t="s">
        <v>12</v>
      </c>
      <c r="B2173" s="4">
        <v>43260.261469907404</v>
      </c>
      <c r="C2173" s="2">
        <v>43260.261469907404</v>
      </c>
      <c r="D2173" s="5">
        <v>43266.261631944442</v>
      </c>
      <c r="E2173" t="s">
        <v>10</v>
      </c>
      <c r="F2173">
        <v>1</v>
      </c>
      <c r="G2173" s="1">
        <v>110.11232</v>
      </c>
      <c r="H2173" s="1">
        <v>0.4929386</v>
      </c>
      <c r="I2173" s="1">
        <v>66.985159999999993</v>
      </c>
      <c r="K2173" t="s">
        <v>12</v>
      </c>
      <c r="L2173" s="4">
        <v>43266.261469907404</v>
      </c>
      <c r="M2173" s="2">
        <v>43266.261469907404</v>
      </c>
      <c r="N2173" s="5">
        <v>43266.261631944442</v>
      </c>
      <c r="O2173" t="s">
        <v>10</v>
      </c>
      <c r="P2173">
        <v>1</v>
      </c>
      <c r="Q2173" s="1">
        <v>135.21953999999999</v>
      </c>
      <c r="R2173" s="1">
        <v>0.53790057000000002</v>
      </c>
      <c r="S2173" s="1">
        <v>68.146140000000003</v>
      </c>
      <c r="U2173" t="s">
        <v>12</v>
      </c>
      <c r="V2173" s="4">
        <v>43270.261469907404</v>
      </c>
      <c r="W2173" s="2">
        <v>43270.261469907404</v>
      </c>
      <c r="X2173" s="5">
        <v>43270.261631944442</v>
      </c>
      <c r="Y2173" t="s">
        <v>10</v>
      </c>
      <c r="Z2173" t="s">
        <v>19</v>
      </c>
      <c r="AA2173" s="1">
        <v>127.349304</v>
      </c>
      <c r="AB2173" s="1">
        <v>0.66703254000000001</v>
      </c>
      <c r="AC2173" s="1">
        <v>73.234530000000007</v>
      </c>
    </row>
    <row r="2174" spans="1:29" x14ac:dyDescent="0.25">
      <c r="A2174" t="s">
        <v>12</v>
      </c>
      <c r="B2174" s="4">
        <v>43260.262511574074</v>
      </c>
      <c r="C2174" s="2">
        <v>43260.262511574074</v>
      </c>
      <c r="D2174" s="5">
        <v>43266.262685185182</v>
      </c>
      <c r="E2174" t="s">
        <v>10</v>
      </c>
      <c r="F2174">
        <v>1</v>
      </c>
      <c r="G2174" s="1">
        <v>112.584236</v>
      </c>
      <c r="H2174" s="1">
        <v>0.51743125999999995</v>
      </c>
      <c r="I2174" s="1">
        <v>68.180589999999995</v>
      </c>
      <c r="K2174" t="s">
        <v>12</v>
      </c>
      <c r="L2174" s="4">
        <v>43266.262511574074</v>
      </c>
      <c r="M2174" s="2">
        <v>43266.262511574074</v>
      </c>
      <c r="N2174" s="5">
        <v>43266.262685185182</v>
      </c>
      <c r="O2174" t="s">
        <v>10</v>
      </c>
      <c r="P2174">
        <v>1</v>
      </c>
      <c r="Q2174" s="1">
        <v>141.41466</v>
      </c>
      <c r="R2174" s="1">
        <v>0.55115270000000005</v>
      </c>
      <c r="S2174" s="1">
        <v>67.825379999999996</v>
      </c>
      <c r="U2174" t="s">
        <v>12</v>
      </c>
      <c r="V2174" s="4">
        <v>43270.262511574074</v>
      </c>
      <c r="W2174" s="2">
        <v>43270.262511574074</v>
      </c>
      <c r="X2174" s="5">
        <v>43270.262685185182</v>
      </c>
      <c r="Y2174" t="s">
        <v>10</v>
      </c>
      <c r="Z2174" t="s">
        <v>19</v>
      </c>
      <c r="AA2174" s="1">
        <v>125.51197999999999</v>
      </c>
      <c r="AB2174" s="1">
        <v>0.64800170000000001</v>
      </c>
      <c r="AC2174" s="1">
        <v>72.972980000000007</v>
      </c>
    </row>
    <row r="2175" spans="1:29" x14ac:dyDescent="0.25">
      <c r="A2175" t="s">
        <v>12</v>
      </c>
      <c r="B2175" s="4">
        <v>43260.263553240744</v>
      </c>
      <c r="C2175" s="2">
        <v>43260.263553240744</v>
      </c>
      <c r="D2175" s="5">
        <v>43266.263715277775</v>
      </c>
      <c r="E2175" t="s">
        <v>10</v>
      </c>
      <c r="F2175">
        <v>1</v>
      </c>
      <c r="G2175" s="1">
        <v>84.438180000000003</v>
      </c>
      <c r="H2175" s="1">
        <v>0.38807340000000001</v>
      </c>
      <c r="I2175" s="1">
        <v>69.893129999999999</v>
      </c>
      <c r="K2175" t="s">
        <v>12</v>
      </c>
      <c r="L2175" s="4">
        <v>43266.263553240744</v>
      </c>
      <c r="M2175" s="2">
        <v>43266.263553240744</v>
      </c>
      <c r="N2175" s="5">
        <v>43266.263715277775</v>
      </c>
      <c r="O2175" t="s">
        <v>10</v>
      </c>
      <c r="P2175">
        <v>1</v>
      </c>
      <c r="Q2175" s="1">
        <v>126.06100000000001</v>
      </c>
      <c r="R2175" s="1">
        <v>0.41336453000000001</v>
      </c>
      <c r="S2175" s="1">
        <v>64.679550000000006</v>
      </c>
      <c r="U2175" t="s">
        <v>12</v>
      </c>
      <c r="V2175" s="4">
        <v>43270.263553240744</v>
      </c>
      <c r="W2175" s="2">
        <v>43270.263553240744</v>
      </c>
      <c r="X2175" s="5">
        <v>43270.263726851852</v>
      </c>
      <c r="Y2175" t="s">
        <v>10</v>
      </c>
      <c r="Z2175" t="s">
        <v>19</v>
      </c>
      <c r="AA2175" s="1">
        <v>124.13397999999999</v>
      </c>
      <c r="AB2175" s="1">
        <v>0.63372850000000003</v>
      </c>
      <c r="AC2175" s="1">
        <v>72.776809999999998</v>
      </c>
    </row>
    <row r="2176" spans="1:29" x14ac:dyDescent="0.25">
      <c r="A2176" t="s">
        <v>12</v>
      </c>
      <c r="B2176" s="4">
        <v>43260.264594907407</v>
      </c>
      <c r="C2176" s="2">
        <v>43260.264594907407</v>
      </c>
      <c r="D2176" s="5">
        <v>43266.264756944445</v>
      </c>
      <c r="E2176" t="s">
        <v>10</v>
      </c>
      <c r="F2176">
        <v>1</v>
      </c>
      <c r="G2176" s="1">
        <v>93.328636000000003</v>
      </c>
      <c r="H2176" s="1">
        <v>0.43878233</v>
      </c>
      <c r="I2176" s="1">
        <v>70.488370000000003</v>
      </c>
      <c r="K2176" t="s">
        <v>12</v>
      </c>
      <c r="L2176" s="4">
        <v>43266.264594907407</v>
      </c>
      <c r="M2176" s="2">
        <v>43266.264594907407</v>
      </c>
      <c r="N2176" s="5">
        <v>43266.264756944445</v>
      </c>
      <c r="O2176" t="s">
        <v>10</v>
      </c>
      <c r="P2176">
        <v>1</v>
      </c>
      <c r="Q2176" s="1">
        <v>114.54574599999999</v>
      </c>
      <c r="R2176" s="1">
        <v>0.3100234</v>
      </c>
      <c r="S2176" s="1">
        <v>62.259663000000003</v>
      </c>
      <c r="U2176" t="s">
        <v>12</v>
      </c>
      <c r="V2176" s="4">
        <v>43270.264594907407</v>
      </c>
      <c r="W2176" s="2">
        <v>43270.264594907407</v>
      </c>
      <c r="X2176" s="5">
        <v>43270.264756944445</v>
      </c>
      <c r="Y2176" t="s">
        <v>10</v>
      </c>
      <c r="Z2176" t="s">
        <v>19</v>
      </c>
      <c r="AA2176" s="1">
        <v>123.10048999999999</v>
      </c>
      <c r="AB2176" s="1">
        <v>0.62302369999999996</v>
      </c>
      <c r="AC2176" s="1">
        <v>72.990229999999997</v>
      </c>
    </row>
    <row r="2177" spans="1:29" x14ac:dyDescent="0.25">
      <c r="A2177" t="s">
        <v>12</v>
      </c>
      <c r="B2177" s="4">
        <v>43260.265636574077</v>
      </c>
      <c r="C2177" s="2">
        <v>43260.265636574077</v>
      </c>
      <c r="D2177" s="5">
        <v>43266.265798611108</v>
      </c>
      <c r="E2177" t="s">
        <v>10</v>
      </c>
      <c r="F2177">
        <v>1</v>
      </c>
      <c r="G2177" s="1">
        <v>69.996475000000004</v>
      </c>
      <c r="H2177" s="1">
        <v>0.32908674999999998</v>
      </c>
      <c r="I2177" s="1">
        <v>71.62397</v>
      </c>
      <c r="K2177" t="s">
        <v>12</v>
      </c>
      <c r="L2177" s="4">
        <v>43266.265636574077</v>
      </c>
      <c r="M2177" s="2">
        <v>43266.265636574077</v>
      </c>
      <c r="N2177" s="5">
        <v>43266.265798611108</v>
      </c>
      <c r="O2177" t="s">
        <v>10</v>
      </c>
      <c r="P2177">
        <v>1</v>
      </c>
      <c r="Q2177" s="1">
        <v>165.90932000000001</v>
      </c>
      <c r="R2177" s="1">
        <v>0.52797210000000006</v>
      </c>
      <c r="S2177" s="1">
        <v>62.444747999999997</v>
      </c>
      <c r="U2177" t="s">
        <v>12</v>
      </c>
      <c r="V2177" s="4">
        <v>43270.265636574077</v>
      </c>
      <c r="W2177" s="2">
        <v>43270.265636574077</v>
      </c>
      <c r="X2177" s="5">
        <v>43270.265798611108</v>
      </c>
      <c r="Y2177" t="s">
        <v>10</v>
      </c>
      <c r="Z2177" t="s">
        <v>19</v>
      </c>
      <c r="AA2177" s="1">
        <v>142.32535999999999</v>
      </c>
      <c r="AB2177" s="1">
        <v>0.76272225000000005</v>
      </c>
      <c r="AC2177" s="1">
        <v>73.398094</v>
      </c>
    </row>
    <row r="2178" spans="1:29" x14ac:dyDescent="0.25">
      <c r="A2178" t="s">
        <v>12</v>
      </c>
      <c r="B2178" s="4">
        <v>43260.26667824074</v>
      </c>
      <c r="C2178" s="2">
        <v>43260.26667824074</v>
      </c>
      <c r="D2178" s="5">
        <v>43266.266851851855</v>
      </c>
      <c r="E2178" t="s">
        <v>10</v>
      </c>
      <c r="F2178">
        <v>1</v>
      </c>
      <c r="G2178" s="1">
        <v>72.49736</v>
      </c>
      <c r="H2178" s="1">
        <v>0.39454233999999999</v>
      </c>
      <c r="I2178" s="1">
        <v>72.543120000000002</v>
      </c>
      <c r="K2178" t="s">
        <v>12</v>
      </c>
      <c r="L2178" s="4">
        <v>43266.26667824074</v>
      </c>
      <c r="M2178" s="2">
        <v>43266.26667824074</v>
      </c>
      <c r="N2178" s="5">
        <v>43266.266851851855</v>
      </c>
      <c r="O2178" t="s">
        <v>10</v>
      </c>
      <c r="P2178">
        <v>1</v>
      </c>
      <c r="Q2178" s="1">
        <v>144.43198000000001</v>
      </c>
      <c r="R2178" s="1">
        <v>0.54370629999999998</v>
      </c>
      <c r="S2178" s="1">
        <v>65.454589999999996</v>
      </c>
      <c r="U2178" t="s">
        <v>12</v>
      </c>
      <c r="V2178" s="4">
        <v>43270.26667824074</v>
      </c>
      <c r="W2178" s="2">
        <v>43270.26667824074</v>
      </c>
      <c r="X2178" s="5">
        <v>43270.266851851855</v>
      </c>
      <c r="Y2178" t="s">
        <v>10</v>
      </c>
      <c r="Z2178" t="s">
        <v>19</v>
      </c>
      <c r="AA2178" s="1">
        <v>116.74402600000001</v>
      </c>
      <c r="AB2178" s="1">
        <v>0.57204169999999999</v>
      </c>
      <c r="AC2178" s="1">
        <v>71.869190000000003</v>
      </c>
    </row>
    <row r="2179" spans="1:29" x14ac:dyDescent="0.25">
      <c r="A2179" t="s">
        <v>12</v>
      </c>
      <c r="B2179" s="4">
        <v>43260.26771990741</v>
      </c>
      <c r="C2179" s="2">
        <v>43260.26771990741</v>
      </c>
      <c r="D2179" s="5">
        <v>43266.267881944441</v>
      </c>
      <c r="E2179" t="s">
        <v>10</v>
      </c>
      <c r="F2179">
        <v>1</v>
      </c>
      <c r="G2179" s="1">
        <v>74.373019999999997</v>
      </c>
      <c r="H2179" s="1">
        <v>0.44363399999999997</v>
      </c>
      <c r="I2179" s="1">
        <v>73.097565000000003</v>
      </c>
      <c r="K2179" t="s">
        <v>12</v>
      </c>
      <c r="L2179" s="4">
        <v>43266.26771990741</v>
      </c>
      <c r="M2179" s="2">
        <v>43266.26771990741</v>
      </c>
      <c r="N2179" s="5">
        <v>43266.267881944441</v>
      </c>
      <c r="O2179" t="s">
        <v>10</v>
      </c>
      <c r="P2179">
        <v>1</v>
      </c>
      <c r="Q2179" s="1">
        <v>148.32399000000001</v>
      </c>
      <c r="R2179" s="1">
        <v>0.70323426</v>
      </c>
      <c r="S2179" s="1">
        <v>66.90146</v>
      </c>
      <c r="U2179" t="s">
        <v>12</v>
      </c>
      <c r="V2179" s="4">
        <v>43270.26771990741</v>
      </c>
      <c r="W2179" s="2">
        <v>43270.26771990741</v>
      </c>
      <c r="X2179" s="5">
        <v>43270.267881944441</v>
      </c>
      <c r="Y2179" t="s">
        <v>10</v>
      </c>
      <c r="Z2179" t="s">
        <v>19</v>
      </c>
      <c r="AA2179" s="1">
        <v>137.55801</v>
      </c>
      <c r="AB2179" s="1">
        <v>0.57675856000000003</v>
      </c>
      <c r="AC2179" s="1">
        <v>72.239909999999995</v>
      </c>
    </row>
    <row r="2180" spans="1:29" x14ac:dyDescent="0.25">
      <c r="A2180" t="s">
        <v>12</v>
      </c>
      <c r="B2180" s="4">
        <v>43260.268761574072</v>
      </c>
      <c r="C2180" s="2">
        <v>43260.268761574072</v>
      </c>
      <c r="D2180" s="5">
        <v>43266.268923611111</v>
      </c>
      <c r="E2180" t="s">
        <v>10</v>
      </c>
      <c r="F2180">
        <v>1</v>
      </c>
      <c r="G2180" s="1">
        <v>95.779759999999996</v>
      </c>
      <c r="H2180" s="1">
        <v>0.48045278000000002</v>
      </c>
      <c r="I2180" s="1">
        <v>73.114590000000007</v>
      </c>
      <c r="K2180" t="s">
        <v>12</v>
      </c>
      <c r="L2180" s="4">
        <v>43266.268761574072</v>
      </c>
      <c r="M2180" s="2">
        <v>43266.268761574072</v>
      </c>
      <c r="N2180" s="5">
        <v>43266.268923611111</v>
      </c>
      <c r="O2180" t="s">
        <v>10</v>
      </c>
      <c r="P2180">
        <v>1</v>
      </c>
      <c r="Q2180" s="1">
        <v>171.24299999999999</v>
      </c>
      <c r="R2180" s="1">
        <v>0.67515296000000002</v>
      </c>
      <c r="S2180" s="1">
        <v>68.193629999999999</v>
      </c>
      <c r="U2180" t="s">
        <v>12</v>
      </c>
      <c r="V2180" s="4">
        <v>43270.268761574072</v>
      </c>
      <c r="W2180" s="2">
        <v>43270.268761574072</v>
      </c>
      <c r="X2180" s="5">
        <v>43270.268923611111</v>
      </c>
      <c r="Y2180" t="s">
        <v>10</v>
      </c>
      <c r="Z2180" t="s">
        <v>19</v>
      </c>
      <c r="AA2180" s="1">
        <v>153.16852</v>
      </c>
      <c r="AB2180" s="1">
        <v>0.72802347000000001</v>
      </c>
      <c r="AC2180" s="1">
        <v>72.835350000000005</v>
      </c>
    </row>
    <row r="2181" spans="1:29" x14ac:dyDescent="0.25">
      <c r="A2181" t="s">
        <v>12</v>
      </c>
      <c r="B2181" s="4">
        <v>43260.269803240742</v>
      </c>
      <c r="C2181" s="2">
        <v>43260.269803240742</v>
      </c>
      <c r="D2181" s="5">
        <v>43266.269976851851</v>
      </c>
      <c r="E2181" t="s">
        <v>10</v>
      </c>
      <c r="F2181">
        <v>1</v>
      </c>
      <c r="G2181" s="1">
        <v>111.83481999999999</v>
      </c>
      <c r="H2181" s="1">
        <v>0.50806682999999997</v>
      </c>
      <c r="I2181" s="1">
        <v>72.627359999999996</v>
      </c>
      <c r="K2181" t="s">
        <v>12</v>
      </c>
      <c r="L2181" s="4">
        <v>43266.269803240742</v>
      </c>
      <c r="M2181" s="2">
        <v>43266.269803240742</v>
      </c>
      <c r="N2181" s="5">
        <v>43266.269976851851</v>
      </c>
      <c r="O2181" t="s">
        <v>10</v>
      </c>
      <c r="P2181">
        <v>1</v>
      </c>
      <c r="Q2181" s="1">
        <v>158.43224000000001</v>
      </c>
      <c r="R2181" s="1">
        <v>0.65409200000000001</v>
      </c>
      <c r="S2181" s="1">
        <v>67.892570000000006</v>
      </c>
      <c r="U2181" t="s">
        <v>12</v>
      </c>
      <c r="V2181" s="4">
        <v>43270.269803240742</v>
      </c>
      <c r="W2181" s="2">
        <v>43270.269803240742</v>
      </c>
      <c r="X2181" s="5">
        <v>43270.269965277781</v>
      </c>
      <c r="Y2181" t="s">
        <v>10</v>
      </c>
      <c r="Z2181" t="s">
        <v>19</v>
      </c>
      <c r="AA2181" s="1">
        <v>134.87638999999999</v>
      </c>
      <c r="AB2181" s="1">
        <v>0.54601759999999999</v>
      </c>
      <c r="AC2181" s="1">
        <v>71.240629999999996</v>
      </c>
    </row>
    <row r="2182" spans="1:29" x14ac:dyDescent="0.25">
      <c r="A2182" t="s">
        <v>12</v>
      </c>
      <c r="B2182" s="4">
        <v>43260.270844907405</v>
      </c>
      <c r="C2182" s="2">
        <v>43260.270844907405</v>
      </c>
      <c r="D2182" s="5">
        <v>43266.271018518521</v>
      </c>
      <c r="E2182" t="s">
        <v>10</v>
      </c>
      <c r="F2182">
        <v>1</v>
      </c>
      <c r="G2182" s="1">
        <v>103.876114</v>
      </c>
      <c r="H2182" s="1">
        <v>0.38105013999999998</v>
      </c>
      <c r="I2182" s="1">
        <v>69.228200000000001</v>
      </c>
      <c r="K2182" t="s">
        <v>12</v>
      </c>
      <c r="L2182" s="4">
        <v>43266.270844907405</v>
      </c>
      <c r="M2182" s="2">
        <v>43266.270844907405</v>
      </c>
      <c r="N2182" s="5">
        <v>43266.271018518521</v>
      </c>
      <c r="O2182" t="s">
        <v>10</v>
      </c>
      <c r="P2182">
        <v>1</v>
      </c>
      <c r="Q2182" s="1">
        <v>148.82418999999999</v>
      </c>
      <c r="R2182" s="1">
        <v>0.63829625000000001</v>
      </c>
      <c r="S2182" s="1">
        <v>67.000113999999996</v>
      </c>
      <c r="U2182" t="s">
        <v>12</v>
      </c>
      <c r="V2182" s="4">
        <v>43270.270844907405</v>
      </c>
      <c r="W2182" s="2">
        <v>43270.270844907405</v>
      </c>
      <c r="X2182" s="5">
        <v>43270.271018518521</v>
      </c>
      <c r="Y2182" t="s">
        <v>10</v>
      </c>
      <c r="Z2182" t="s">
        <v>19</v>
      </c>
      <c r="AA2182" s="1">
        <v>181.15728999999999</v>
      </c>
      <c r="AB2182" s="1">
        <v>0.85269499999999998</v>
      </c>
      <c r="AC2182" s="1">
        <v>71.941344999999998</v>
      </c>
    </row>
    <row r="2183" spans="1:29" x14ac:dyDescent="0.25">
      <c r="A2183" t="s">
        <v>12</v>
      </c>
      <c r="B2183" s="4">
        <v>43260.271886574075</v>
      </c>
      <c r="C2183" s="2">
        <v>43260.271886574075</v>
      </c>
      <c r="D2183" s="5">
        <v>43266.272060185183</v>
      </c>
      <c r="E2183" t="s">
        <v>10</v>
      </c>
      <c r="F2183">
        <v>1</v>
      </c>
      <c r="G2183" s="1">
        <v>87.907089999999997</v>
      </c>
      <c r="H2183" s="1">
        <v>0.28578759999999997</v>
      </c>
      <c r="I2183" s="1">
        <v>68.42116</v>
      </c>
      <c r="K2183" t="s">
        <v>12</v>
      </c>
      <c r="L2183" s="4">
        <v>43266.271886574075</v>
      </c>
      <c r="M2183" s="2">
        <v>43266.271886574075</v>
      </c>
      <c r="N2183" s="5">
        <v>43266.272060185183</v>
      </c>
      <c r="O2183" t="s">
        <v>10</v>
      </c>
      <c r="P2183">
        <v>1</v>
      </c>
      <c r="Q2183" s="1">
        <v>141.61813000000001</v>
      </c>
      <c r="R2183" s="1">
        <v>0.62644946999999995</v>
      </c>
      <c r="S2183" s="1">
        <v>66.330780000000004</v>
      </c>
      <c r="U2183" t="s">
        <v>12</v>
      </c>
      <c r="V2183" s="4">
        <v>43270.271886574075</v>
      </c>
      <c r="W2183" s="2">
        <v>43270.271886574075</v>
      </c>
      <c r="X2183" s="5">
        <v>43270.27202546296</v>
      </c>
      <c r="Y2183" t="s">
        <v>10</v>
      </c>
      <c r="Z2183" t="s">
        <v>19</v>
      </c>
      <c r="AA2183" s="1">
        <v>195.86797000000001</v>
      </c>
      <c r="AB2183" s="1">
        <v>0.93497574000000006</v>
      </c>
      <c r="AC2183" s="1">
        <v>72.570130000000006</v>
      </c>
    </row>
    <row r="2184" spans="1:29" x14ac:dyDescent="0.25">
      <c r="A2184" t="s">
        <v>12</v>
      </c>
      <c r="B2184" s="4">
        <v>43260.272928240738</v>
      </c>
      <c r="C2184" s="2">
        <v>43260.272928240738</v>
      </c>
      <c r="D2184" s="5">
        <v>43266.273090277777</v>
      </c>
      <c r="E2184" t="s">
        <v>10</v>
      </c>
      <c r="F2184">
        <v>1</v>
      </c>
      <c r="G2184" s="1">
        <v>105.93031000000001</v>
      </c>
      <c r="H2184" s="1">
        <v>0.36206797000000002</v>
      </c>
      <c r="I2184" s="1">
        <v>68.363420000000005</v>
      </c>
      <c r="K2184" t="s">
        <v>12</v>
      </c>
      <c r="L2184" s="4">
        <v>43266.272928240738</v>
      </c>
      <c r="M2184" s="2">
        <v>43266.272928240738</v>
      </c>
      <c r="N2184" s="5">
        <v>43266.273090277777</v>
      </c>
      <c r="O2184" t="s">
        <v>10</v>
      </c>
      <c r="P2184">
        <v>1</v>
      </c>
      <c r="Q2184" s="1">
        <v>186.21360999999999</v>
      </c>
      <c r="R2184" s="1">
        <v>0.76529163</v>
      </c>
      <c r="S2184" s="1">
        <v>65.558599999999998</v>
      </c>
      <c r="U2184" t="s">
        <v>12</v>
      </c>
      <c r="V2184" s="4">
        <v>43270.272928240738</v>
      </c>
      <c r="W2184" s="2">
        <v>43270.272928240738</v>
      </c>
      <c r="X2184" s="5">
        <v>43270.273055555554</v>
      </c>
      <c r="Y2184" t="s">
        <v>10</v>
      </c>
      <c r="Z2184" t="s">
        <v>19</v>
      </c>
      <c r="AA2184" s="1">
        <v>206.90097</v>
      </c>
      <c r="AB2184" s="1">
        <v>0.99668634</v>
      </c>
      <c r="AC2184" s="1">
        <v>73.110550000000003</v>
      </c>
    </row>
    <row r="2185" spans="1:29" x14ac:dyDescent="0.25">
      <c r="A2185" t="s">
        <v>12</v>
      </c>
      <c r="B2185" s="4">
        <v>43260.273969907408</v>
      </c>
      <c r="C2185" s="2">
        <v>43260.273969907408</v>
      </c>
      <c r="D2185" s="5">
        <v>43266.274143518516</v>
      </c>
      <c r="E2185" t="s">
        <v>10</v>
      </c>
      <c r="F2185">
        <v>1</v>
      </c>
      <c r="G2185" s="1">
        <v>119.44774</v>
      </c>
      <c r="H2185" s="1">
        <v>0.41927822999999997</v>
      </c>
      <c r="I2185" s="1">
        <v>66.415239999999997</v>
      </c>
      <c r="K2185" t="s">
        <v>12</v>
      </c>
      <c r="L2185" s="4">
        <v>43266.273969907408</v>
      </c>
      <c r="M2185" s="2">
        <v>43266.273969907408</v>
      </c>
      <c r="N2185" s="5">
        <v>43266.274143518516</v>
      </c>
      <c r="O2185" t="s">
        <v>10</v>
      </c>
      <c r="P2185">
        <v>1</v>
      </c>
      <c r="Q2185" s="1">
        <v>139.6602</v>
      </c>
      <c r="R2185" s="1">
        <v>0.5739687</v>
      </c>
      <c r="S2185" s="1">
        <v>65.979470000000006</v>
      </c>
      <c r="U2185" t="s">
        <v>12</v>
      </c>
      <c r="V2185" s="4">
        <v>43270.273969907408</v>
      </c>
      <c r="W2185" s="2">
        <v>43270.273969907408</v>
      </c>
      <c r="X2185" s="5">
        <v>43270.274097222224</v>
      </c>
      <c r="Y2185" t="s">
        <v>10</v>
      </c>
      <c r="Z2185" t="s">
        <v>19</v>
      </c>
      <c r="AA2185" s="1">
        <v>195.17573999999999</v>
      </c>
      <c r="AB2185" s="1">
        <v>1.0429693</v>
      </c>
      <c r="AC2185" s="1">
        <v>73.447040000000001</v>
      </c>
    </row>
    <row r="2186" spans="1:29" x14ac:dyDescent="0.25">
      <c r="A2186" t="s">
        <v>12</v>
      </c>
      <c r="B2186" s="4">
        <v>43260.275011574071</v>
      </c>
      <c r="C2186" s="2">
        <v>43260.275011574071</v>
      </c>
      <c r="D2186" s="5">
        <v>43266.275185185186</v>
      </c>
      <c r="E2186" t="s">
        <v>10</v>
      </c>
      <c r="F2186">
        <v>1</v>
      </c>
      <c r="G2186" s="1">
        <v>89.585800000000006</v>
      </c>
      <c r="H2186" s="1">
        <v>0.31445867</v>
      </c>
      <c r="I2186" s="1">
        <v>67.406540000000007</v>
      </c>
      <c r="K2186" t="s">
        <v>12</v>
      </c>
      <c r="L2186" s="4">
        <v>43266.275011574071</v>
      </c>
      <c r="M2186" s="2">
        <v>43266.275011574071</v>
      </c>
      <c r="N2186" s="5">
        <v>43266.275185185186</v>
      </c>
      <c r="O2186" t="s">
        <v>10</v>
      </c>
      <c r="P2186">
        <v>1</v>
      </c>
      <c r="Q2186" s="1">
        <v>174.74515</v>
      </c>
      <c r="R2186" s="1">
        <v>0.87365835999999997</v>
      </c>
      <c r="S2186" s="1">
        <v>66.947754000000003</v>
      </c>
      <c r="U2186" t="s">
        <v>12</v>
      </c>
      <c r="V2186" s="4">
        <v>43270.275011574071</v>
      </c>
      <c r="W2186" s="2">
        <v>43270.275011574071</v>
      </c>
      <c r="X2186" s="5">
        <v>43270.275150462963</v>
      </c>
      <c r="Y2186" t="s">
        <v>10</v>
      </c>
      <c r="Z2186" t="s">
        <v>19</v>
      </c>
      <c r="AA2186" s="1">
        <v>186.3818</v>
      </c>
      <c r="AB2186" s="1">
        <v>0.92995422999999999</v>
      </c>
      <c r="AC2186" s="1">
        <v>73.302639999999997</v>
      </c>
    </row>
    <row r="2187" spans="1:29" x14ac:dyDescent="0.25">
      <c r="A2187" t="s">
        <v>12</v>
      </c>
      <c r="B2187" s="4">
        <v>43260.276053240741</v>
      </c>
      <c r="C2187" s="2">
        <v>43260.276053240741</v>
      </c>
      <c r="D2187" s="5">
        <v>43266.27621527778</v>
      </c>
      <c r="E2187" t="s">
        <v>10</v>
      </c>
      <c r="F2187">
        <v>1</v>
      </c>
      <c r="G2187" s="1">
        <v>117.18935399999999</v>
      </c>
      <c r="H2187" s="1">
        <v>0.53129850000000001</v>
      </c>
      <c r="I2187" s="1">
        <v>69.326080000000005</v>
      </c>
      <c r="K2187" t="s">
        <v>12</v>
      </c>
      <c r="L2187" s="4">
        <v>43266.276053240741</v>
      </c>
      <c r="M2187" s="2">
        <v>43266.276053240741</v>
      </c>
      <c r="N2187" s="5">
        <v>43266.27621527778</v>
      </c>
      <c r="O2187" t="s">
        <v>10</v>
      </c>
      <c r="P2187">
        <v>1</v>
      </c>
      <c r="Q2187" s="1">
        <v>191.05887000000001</v>
      </c>
      <c r="R2187" s="1">
        <v>0.95069826000000002</v>
      </c>
      <c r="S2187" s="1">
        <v>68.228340000000003</v>
      </c>
      <c r="U2187" t="s">
        <v>12</v>
      </c>
      <c r="V2187" s="4">
        <v>43270.276053240741</v>
      </c>
      <c r="W2187" s="2">
        <v>43270.276053240741</v>
      </c>
      <c r="X2187" s="5">
        <v>43270.276180555556</v>
      </c>
      <c r="Y2187" t="s">
        <v>10</v>
      </c>
      <c r="Z2187" t="s">
        <v>19</v>
      </c>
      <c r="AA2187" s="1">
        <v>179.78635</v>
      </c>
      <c r="AB2187" s="1">
        <v>0.84519297000000004</v>
      </c>
      <c r="AC2187" s="1">
        <v>73.384604999999993</v>
      </c>
    </row>
    <row r="2188" spans="1:29" x14ac:dyDescent="0.25">
      <c r="A2188" t="s">
        <v>12</v>
      </c>
      <c r="B2188" s="4">
        <v>43260.277094907404</v>
      </c>
      <c r="C2188" s="2">
        <v>43260.277094907404</v>
      </c>
      <c r="D2188" s="5">
        <v>43266.277256944442</v>
      </c>
      <c r="E2188" t="s">
        <v>10</v>
      </c>
      <c r="F2188">
        <v>1</v>
      </c>
      <c r="G2188" s="1">
        <v>117.89201</v>
      </c>
      <c r="H2188" s="1">
        <v>0.54620117000000001</v>
      </c>
      <c r="I2188" s="1">
        <v>70.108069999999998</v>
      </c>
      <c r="K2188" t="s">
        <v>12</v>
      </c>
      <c r="L2188" s="4">
        <v>43266.277094907404</v>
      </c>
      <c r="M2188" s="2">
        <v>43266.277094907404</v>
      </c>
      <c r="N2188" s="5">
        <v>43266.277256944442</v>
      </c>
      <c r="O2188" t="s">
        <v>10</v>
      </c>
      <c r="P2188">
        <v>1</v>
      </c>
      <c r="Q2188" s="1">
        <v>203.29414</v>
      </c>
      <c r="R2188" s="1">
        <v>1.1562055</v>
      </c>
      <c r="S2188" s="1">
        <v>69.251945000000006</v>
      </c>
      <c r="U2188" t="s">
        <v>12</v>
      </c>
      <c r="V2188" s="4">
        <v>43270.277094907404</v>
      </c>
      <c r="W2188" s="2">
        <v>43270.277094907404</v>
      </c>
      <c r="X2188" s="5">
        <v>43270.277222222219</v>
      </c>
      <c r="Y2188" t="s">
        <v>10</v>
      </c>
      <c r="Z2188" t="s">
        <v>19</v>
      </c>
      <c r="AA2188" s="1">
        <v>204.83976999999999</v>
      </c>
      <c r="AB2188" s="1">
        <v>0.92934923999999997</v>
      </c>
      <c r="AC2188" s="1">
        <v>73.623080000000002</v>
      </c>
    </row>
    <row r="2189" spans="1:29" x14ac:dyDescent="0.25">
      <c r="A2189" t="s">
        <v>12</v>
      </c>
      <c r="B2189" s="4">
        <v>43260.278136574074</v>
      </c>
      <c r="C2189" s="2">
        <v>43260.278136574074</v>
      </c>
      <c r="D2189" s="5">
        <v>43266.278298611112</v>
      </c>
      <c r="E2189" t="s">
        <v>10</v>
      </c>
      <c r="F2189">
        <v>1</v>
      </c>
      <c r="G2189" s="1">
        <v>98.419014000000004</v>
      </c>
      <c r="H2189" s="1">
        <v>0.40965089999999998</v>
      </c>
      <c r="I2189" s="1">
        <v>69.406199999999998</v>
      </c>
      <c r="K2189" t="s">
        <v>12</v>
      </c>
      <c r="L2189" s="4">
        <v>43266.278136574074</v>
      </c>
      <c r="M2189" s="2">
        <v>43266.278136574074</v>
      </c>
      <c r="N2189" s="5">
        <v>43266.278298611112</v>
      </c>
      <c r="O2189" t="s">
        <v>10</v>
      </c>
      <c r="P2189">
        <v>1</v>
      </c>
      <c r="Q2189" s="1">
        <v>222.47060999999999</v>
      </c>
      <c r="R2189" s="1">
        <v>1.1626086</v>
      </c>
      <c r="S2189" s="1">
        <v>70.559989999999999</v>
      </c>
      <c r="U2189" t="s">
        <v>12</v>
      </c>
      <c r="V2189" s="4">
        <v>43270.278136574074</v>
      </c>
      <c r="W2189" s="2">
        <v>43270.278136574074</v>
      </c>
      <c r="X2189" s="5">
        <v>43270.278263888889</v>
      </c>
      <c r="Y2189" t="s">
        <v>10</v>
      </c>
      <c r="Z2189" t="s">
        <v>19</v>
      </c>
      <c r="AA2189" s="1">
        <v>223.62982</v>
      </c>
      <c r="AB2189" s="1">
        <v>0.99246645</v>
      </c>
      <c r="AC2189" s="1">
        <v>73.919929999999994</v>
      </c>
    </row>
    <row r="2190" spans="1:29" x14ac:dyDescent="0.25">
      <c r="A2190" t="s">
        <v>12</v>
      </c>
      <c r="B2190" s="4">
        <v>43260.279178240744</v>
      </c>
      <c r="C2190" s="2">
        <v>43260.279178240744</v>
      </c>
      <c r="D2190" s="5">
        <v>43266.279351851852</v>
      </c>
      <c r="E2190" t="s">
        <v>10</v>
      </c>
      <c r="F2190">
        <v>1</v>
      </c>
      <c r="G2190" s="1">
        <v>143.81424999999999</v>
      </c>
      <c r="H2190" s="1">
        <v>0.60269265999999999</v>
      </c>
      <c r="I2190" s="1">
        <v>70.821969999999993</v>
      </c>
      <c r="K2190" t="s">
        <v>12</v>
      </c>
      <c r="L2190" s="4">
        <v>43266.279178240744</v>
      </c>
      <c r="M2190" s="2">
        <v>43266.279178240744</v>
      </c>
      <c r="N2190" s="5">
        <v>43266.279351851852</v>
      </c>
      <c r="O2190" t="s">
        <v>10</v>
      </c>
      <c r="P2190">
        <v>1</v>
      </c>
      <c r="Q2190" s="1">
        <v>216.85294999999999</v>
      </c>
      <c r="R2190" s="1">
        <v>1.1674111</v>
      </c>
      <c r="S2190" s="1">
        <v>71.512276</v>
      </c>
      <c r="U2190" t="s">
        <v>12</v>
      </c>
      <c r="V2190" s="4">
        <v>43270.279178240744</v>
      </c>
      <c r="W2190" s="2">
        <v>43270.279178240744</v>
      </c>
      <c r="X2190" s="5">
        <v>43270.279317129629</v>
      </c>
      <c r="Y2190" t="s">
        <v>10</v>
      </c>
      <c r="Z2190" t="s">
        <v>19</v>
      </c>
      <c r="AA2190" s="1">
        <v>227.72237000000001</v>
      </c>
      <c r="AB2190" s="1">
        <v>1.1875316</v>
      </c>
      <c r="AC2190" s="1">
        <v>74.054060000000007</v>
      </c>
    </row>
    <row r="2191" spans="1:29" x14ac:dyDescent="0.25">
      <c r="A2191" t="s">
        <v>12</v>
      </c>
      <c r="B2191" s="4">
        <v>43260.280219907407</v>
      </c>
      <c r="C2191" s="2">
        <v>43260.280219907407</v>
      </c>
      <c r="D2191" s="5">
        <v>43266.280381944445</v>
      </c>
      <c r="E2191" t="s">
        <v>10</v>
      </c>
      <c r="F2191">
        <v>1</v>
      </c>
      <c r="G2191" s="1">
        <v>157.86069000000001</v>
      </c>
      <c r="H2191" s="1">
        <v>0.74747410000000003</v>
      </c>
      <c r="I2191" s="1">
        <v>71.860669999999999</v>
      </c>
      <c r="K2191" t="s">
        <v>12</v>
      </c>
      <c r="L2191" s="4">
        <v>43266.280219907407</v>
      </c>
      <c r="M2191" s="2">
        <v>43266.280219907407</v>
      </c>
      <c r="N2191" s="5">
        <v>43266.280381944445</v>
      </c>
      <c r="O2191" t="s">
        <v>10</v>
      </c>
      <c r="P2191">
        <v>1</v>
      </c>
      <c r="Q2191" s="1">
        <v>282.6397</v>
      </c>
      <c r="R2191" s="1">
        <v>1.7619218999999999</v>
      </c>
      <c r="S2191" s="1">
        <v>72.219300000000004</v>
      </c>
      <c r="U2191" t="s">
        <v>12</v>
      </c>
      <c r="V2191" s="4">
        <v>43270.280219907407</v>
      </c>
      <c r="W2191" s="2">
        <v>43270.280219907407</v>
      </c>
      <c r="X2191" s="5">
        <v>43270.280358796299</v>
      </c>
      <c r="Y2191" t="s">
        <v>10</v>
      </c>
      <c r="Z2191" t="s">
        <v>19</v>
      </c>
      <c r="AA2191" s="1">
        <v>220.79177999999999</v>
      </c>
      <c r="AB2191" s="1">
        <v>1.1861032</v>
      </c>
      <c r="AC2191" s="1">
        <v>73.878569999999996</v>
      </c>
    </row>
    <row r="2192" spans="1:29" x14ac:dyDescent="0.25">
      <c r="A2192" t="s">
        <v>12</v>
      </c>
      <c r="B2192" s="4">
        <v>43260.281261574077</v>
      </c>
      <c r="C2192" s="2">
        <v>43260.281261574077</v>
      </c>
      <c r="D2192" s="5">
        <v>43266.281423611108</v>
      </c>
      <c r="E2192" t="s">
        <v>10</v>
      </c>
      <c r="F2192">
        <v>1</v>
      </c>
      <c r="G2192" s="1">
        <v>148.39552</v>
      </c>
      <c r="H2192" s="1">
        <v>0.70833279999999998</v>
      </c>
      <c r="I2192" s="1">
        <v>71.964034999999996</v>
      </c>
      <c r="K2192" t="s">
        <v>12</v>
      </c>
      <c r="L2192" s="4">
        <v>43266.281261574077</v>
      </c>
      <c r="M2192" s="2">
        <v>43266.281261574077</v>
      </c>
      <c r="N2192" s="5">
        <v>43266.281423611108</v>
      </c>
      <c r="O2192" t="s">
        <v>10</v>
      </c>
      <c r="P2192">
        <v>1</v>
      </c>
      <c r="Q2192" s="1">
        <v>301.97980000000001</v>
      </c>
      <c r="R2192" s="1">
        <v>1.7646231999999999</v>
      </c>
      <c r="S2192" s="1">
        <v>72.737594999999999</v>
      </c>
      <c r="U2192" t="s">
        <v>12</v>
      </c>
      <c r="V2192" s="4">
        <v>43270.281261574077</v>
      </c>
      <c r="W2192" s="2">
        <v>43270.281261574077</v>
      </c>
      <c r="X2192" s="5">
        <v>43270.281388888892</v>
      </c>
      <c r="Y2192" t="s">
        <v>10</v>
      </c>
      <c r="Z2192" t="s">
        <v>19</v>
      </c>
      <c r="AA2192" s="1">
        <v>215.59383</v>
      </c>
      <c r="AB2192" s="1">
        <v>1.1850320000000001</v>
      </c>
      <c r="AC2192" s="1">
        <v>74.064350000000005</v>
      </c>
    </row>
    <row r="2193" spans="1:29" x14ac:dyDescent="0.25">
      <c r="A2193" t="s">
        <v>12</v>
      </c>
      <c r="B2193" s="4">
        <v>43260.28230324074</v>
      </c>
      <c r="C2193" s="2">
        <v>43260.28230324074</v>
      </c>
      <c r="D2193" s="5">
        <v>43266.282465277778</v>
      </c>
      <c r="E2193" t="s">
        <v>10</v>
      </c>
      <c r="F2193">
        <v>1</v>
      </c>
      <c r="G2193" s="1">
        <v>141.29665</v>
      </c>
      <c r="H2193" s="1">
        <v>0.67897689999999999</v>
      </c>
      <c r="I2193" s="1">
        <v>71.374889999999994</v>
      </c>
      <c r="K2193" t="s">
        <v>12</v>
      </c>
      <c r="L2193" s="4">
        <v>43266.28230324074</v>
      </c>
      <c r="M2193" s="2">
        <v>43266.28230324074</v>
      </c>
      <c r="N2193" s="5">
        <v>43266.282465277778</v>
      </c>
      <c r="O2193" t="s">
        <v>10</v>
      </c>
      <c r="P2193">
        <v>1</v>
      </c>
      <c r="Q2193" s="1">
        <v>306.48482999999999</v>
      </c>
      <c r="R2193" s="1">
        <v>1.7666492</v>
      </c>
      <c r="S2193" s="1">
        <v>73.147279999999995</v>
      </c>
      <c r="U2193" t="s">
        <v>12</v>
      </c>
      <c r="V2193" s="4">
        <v>43270.28230324074</v>
      </c>
      <c r="W2193" s="2">
        <v>43270.28230324074</v>
      </c>
      <c r="X2193" s="5">
        <v>43270.282430555555</v>
      </c>
      <c r="Y2193" t="s">
        <v>10</v>
      </c>
      <c r="Z2193" t="s">
        <v>19</v>
      </c>
      <c r="AA2193" s="1">
        <v>231.69537</v>
      </c>
      <c r="AB2193" s="1">
        <v>1.3319558</v>
      </c>
      <c r="AC2193" s="1">
        <v>74.250879999999995</v>
      </c>
    </row>
    <row r="2194" spans="1:29" x14ac:dyDescent="0.25">
      <c r="A2194" t="s">
        <v>12</v>
      </c>
      <c r="B2194" s="4">
        <v>43260.28334490741</v>
      </c>
      <c r="C2194" s="2">
        <v>43260.28334490741</v>
      </c>
      <c r="D2194" s="5">
        <v>43266.283518518518</v>
      </c>
      <c r="E2194" t="s">
        <v>10</v>
      </c>
      <c r="F2194">
        <v>1</v>
      </c>
      <c r="G2194" s="1">
        <v>165.97246999999999</v>
      </c>
      <c r="H2194" s="1">
        <v>0.80468720000000005</v>
      </c>
      <c r="I2194" s="1">
        <v>70.333830000000006</v>
      </c>
      <c r="K2194" t="s">
        <v>12</v>
      </c>
      <c r="L2194" s="4">
        <v>43266.28334490741</v>
      </c>
      <c r="M2194" s="2">
        <v>43266.28334490741</v>
      </c>
      <c r="N2194" s="5">
        <v>43266.283518518518</v>
      </c>
      <c r="O2194" t="s">
        <v>10</v>
      </c>
      <c r="P2194">
        <v>1</v>
      </c>
      <c r="Q2194" s="1">
        <v>319.86362000000003</v>
      </c>
      <c r="R2194" s="1">
        <v>1.7681686999999999</v>
      </c>
      <c r="S2194" s="1">
        <v>73.457530000000006</v>
      </c>
      <c r="U2194" t="s">
        <v>12</v>
      </c>
      <c r="V2194" s="4">
        <v>43270.28334490741</v>
      </c>
      <c r="W2194" s="2">
        <v>43270.28334490741</v>
      </c>
      <c r="X2194" s="5">
        <v>43270.283483796295</v>
      </c>
      <c r="Y2194" t="s">
        <v>10</v>
      </c>
      <c r="Z2194" t="s">
        <v>19</v>
      </c>
      <c r="AA2194" s="1">
        <v>223.77153000000001</v>
      </c>
      <c r="AB2194" s="1">
        <v>1.1466940999999999</v>
      </c>
      <c r="AC2194" s="1">
        <v>74.026179999999997</v>
      </c>
    </row>
    <row r="2195" spans="1:29" x14ac:dyDescent="0.25">
      <c r="A2195" t="s">
        <v>12</v>
      </c>
      <c r="B2195" s="4">
        <v>43260.284386574072</v>
      </c>
      <c r="C2195" s="2">
        <v>43260.284386574072</v>
      </c>
      <c r="D2195" s="5">
        <v>43266.284548611111</v>
      </c>
      <c r="E2195" t="s">
        <v>10</v>
      </c>
      <c r="F2195">
        <v>1</v>
      </c>
      <c r="G2195" s="1">
        <v>184.47935000000001</v>
      </c>
      <c r="H2195" s="1">
        <v>0.89896995000000002</v>
      </c>
      <c r="I2195" s="1">
        <v>71.530550000000005</v>
      </c>
      <c r="K2195" t="s">
        <v>12</v>
      </c>
      <c r="L2195" s="4">
        <v>43266.284386574072</v>
      </c>
      <c r="M2195" s="2">
        <v>43266.284386574072</v>
      </c>
      <c r="N2195" s="5">
        <v>43266.284548611111</v>
      </c>
      <c r="O2195" t="s">
        <v>10</v>
      </c>
      <c r="P2195">
        <v>1</v>
      </c>
      <c r="Q2195" s="1">
        <v>359.89774</v>
      </c>
      <c r="R2195" s="1">
        <v>1.9170356</v>
      </c>
      <c r="S2195" s="1">
        <v>73.672259999999994</v>
      </c>
      <c r="U2195" t="s">
        <v>12</v>
      </c>
      <c r="V2195" s="4">
        <v>43270.284386574072</v>
      </c>
      <c r="W2195" s="2">
        <v>43270.284386574072</v>
      </c>
      <c r="X2195" s="5">
        <v>43270.284513888888</v>
      </c>
      <c r="Y2195" t="s">
        <v>10</v>
      </c>
      <c r="Z2195" t="s">
        <v>19</v>
      </c>
      <c r="AA2195" s="1">
        <v>237.82864000000001</v>
      </c>
      <c r="AB2195" s="1">
        <v>1.1554751000000001</v>
      </c>
      <c r="AC2195" s="1">
        <v>74.163250000000005</v>
      </c>
    </row>
    <row r="2196" spans="1:29" x14ac:dyDescent="0.25">
      <c r="A2196" t="s">
        <v>12</v>
      </c>
      <c r="B2196" s="4">
        <v>43260.285428240742</v>
      </c>
      <c r="C2196" s="2">
        <v>43260.285428240742</v>
      </c>
      <c r="D2196" s="5">
        <v>43266.285590277781</v>
      </c>
      <c r="E2196" t="s">
        <v>10</v>
      </c>
      <c r="F2196">
        <v>1</v>
      </c>
      <c r="G2196" s="1">
        <v>198.35953000000001</v>
      </c>
      <c r="H2196" s="1">
        <v>0.96968200000000004</v>
      </c>
      <c r="I2196" s="1">
        <v>72.428084999999996</v>
      </c>
      <c r="K2196" t="s">
        <v>12</v>
      </c>
      <c r="L2196" s="4">
        <v>43266.285428240742</v>
      </c>
      <c r="M2196" s="2">
        <v>43266.285428240742</v>
      </c>
      <c r="N2196" s="5">
        <v>43266.285590277781</v>
      </c>
      <c r="O2196" t="s">
        <v>10</v>
      </c>
      <c r="P2196">
        <v>1</v>
      </c>
      <c r="Q2196" s="1">
        <v>389.92327999999998</v>
      </c>
      <c r="R2196" s="1">
        <v>2.0286857999999999</v>
      </c>
      <c r="S2196" s="1">
        <v>73.851264999999998</v>
      </c>
      <c r="U2196" t="s">
        <v>12</v>
      </c>
      <c r="V2196" s="4">
        <v>43270.285428240742</v>
      </c>
      <c r="W2196" s="2">
        <v>43270.285428240742</v>
      </c>
      <c r="X2196" s="5">
        <v>43270.285555555558</v>
      </c>
      <c r="Y2196" t="s">
        <v>10</v>
      </c>
      <c r="Z2196" t="s">
        <v>19</v>
      </c>
      <c r="AA2196" s="1">
        <v>258.37150000000003</v>
      </c>
      <c r="AB2196" s="1">
        <v>1.3097881</v>
      </c>
      <c r="AC2196" s="1">
        <v>74.133309999999994</v>
      </c>
    </row>
    <row r="2197" spans="1:29" x14ac:dyDescent="0.25">
      <c r="A2197" t="s">
        <v>12</v>
      </c>
      <c r="B2197" s="4">
        <v>43260.286469907405</v>
      </c>
      <c r="C2197" s="2">
        <v>43260.286469907405</v>
      </c>
      <c r="D2197" s="5">
        <v>43266.286631944444</v>
      </c>
      <c r="E2197" t="s">
        <v>10</v>
      </c>
      <c r="F2197">
        <v>1</v>
      </c>
      <c r="G2197" s="1">
        <v>228.76964000000001</v>
      </c>
      <c r="H2197" s="1">
        <v>1.1704433000000001</v>
      </c>
      <c r="I2197" s="1">
        <v>73.078749999999999</v>
      </c>
      <c r="K2197" t="s">
        <v>12</v>
      </c>
      <c r="L2197" s="4">
        <v>43266.286469907405</v>
      </c>
      <c r="M2197" s="2">
        <v>43266.286469907405</v>
      </c>
      <c r="N2197" s="5">
        <v>43266.286631944444</v>
      </c>
      <c r="O2197" t="s">
        <v>10</v>
      </c>
      <c r="P2197">
        <v>1</v>
      </c>
      <c r="Q2197" s="1">
        <v>342.44247000000001</v>
      </c>
      <c r="R2197" s="1">
        <v>1.8169689</v>
      </c>
      <c r="S2197" s="1">
        <v>73.980729999999994</v>
      </c>
      <c r="U2197" t="s">
        <v>12</v>
      </c>
      <c r="V2197" s="4">
        <v>43270.286469907405</v>
      </c>
      <c r="W2197" s="2">
        <v>43270.286469907405</v>
      </c>
      <c r="X2197" s="5">
        <v>43270.286597222221</v>
      </c>
      <c r="Y2197" t="s">
        <v>10</v>
      </c>
      <c r="Z2197" t="s">
        <v>19</v>
      </c>
      <c r="AA2197" s="1">
        <v>283.77863000000002</v>
      </c>
      <c r="AB2197" s="1">
        <v>1.4255229</v>
      </c>
      <c r="AC2197" s="1">
        <v>74.237044999999995</v>
      </c>
    </row>
    <row r="2198" spans="1:29" x14ac:dyDescent="0.25">
      <c r="A2198" t="s">
        <v>12</v>
      </c>
      <c r="B2198" s="4">
        <v>43260.287511574075</v>
      </c>
      <c r="C2198" s="2">
        <v>43260.287511574075</v>
      </c>
      <c r="D2198" s="5">
        <v>43266.287685185183</v>
      </c>
      <c r="E2198" t="s">
        <v>10</v>
      </c>
      <c r="F2198">
        <v>1</v>
      </c>
      <c r="G2198" s="1">
        <v>221.57722000000001</v>
      </c>
      <c r="H2198" s="1">
        <v>1.0255597999999999</v>
      </c>
      <c r="I2198" s="1">
        <v>74.007225000000005</v>
      </c>
      <c r="K2198" t="s">
        <v>12</v>
      </c>
      <c r="L2198" s="4">
        <v>43266.287511574075</v>
      </c>
      <c r="M2198" s="2">
        <v>43266.287511574075</v>
      </c>
      <c r="N2198" s="5">
        <v>43266.287685185183</v>
      </c>
      <c r="O2198" t="s">
        <v>10</v>
      </c>
      <c r="P2198">
        <v>1</v>
      </c>
      <c r="Q2198" s="1">
        <v>406.83184999999997</v>
      </c>
      <c r="R2198" s="1">
        <v>2.1013630000000001</v>
      </c>
      <c r="S2198" s="1">
        <v>74.073040000000006</v>
      </c>
      <c r="U2198" t="s">
        <v>12</v>
      </c>
      <c r="V2198" s="4">
        <v>43270.287511574075</v>
      </c>
      <c r="W2198" s="2">
        <v>43270.287511574075</v>
      </c>
      <c r="X2198" s="5">
        <v>43270.28765046296</v>
      </c>
      <c r="Y2198" t="s">
        <v>10</v>
      </c>
      <c r="Z2198" t="s">
        <v>19</v>
      </c>
      <c r="AA2198" s="1">
        <v>312.83395000000002</v>
      </c>
      <c r="AB2198" s="1">
        <v>1.8077785</v>
      </c>
      <c r="AC2198" s="1">
        <v>74.291910000000001</v>
      </c>
    </row>
    <row r="2199" spans="1:29" x14ac:dyDescent="0.25">
      <c r="A2199" t="s">
        <v>12</v>
      </c>
      <c r="B2199" s="4">
        <v>43260.288553240738</v>
      </c>
      <c r="C2199" s="2">
        <v>43260.288553240738</v>
      </c>
      <c r="D2199" s="5">
        <v>43266.288680555554</v>
      </c>
      <c r="E2199" t="s">
        <v>10</v>
      </c>
      <c r="F2199">
        <v>1</v>
      </c>
      <c r="G2199" s="1">
        <v>196.18292</v>
      </c>
      <c r="H2199" s="1">
        <v>0.91689706000000004</v>
      </c>
      <c r="I2199" s="1">
        <v>74.90728</v>
      </c>
      <c r="K2199" t="s">
        <v>12</v>
      </c>
      <c r="L2199" s="4">
        <v>43266.288553240738</v>
      </c>
      <c r="M2199" s="2">
        <v>43266.288553240738</v>
      </c>
      <c r="N2199" s="5">
        <v>43266.288680555554</v>
      </c>
      <c r="O2199" t="s">
        <v>10</v>
      </c>
      <c r="P2199">
        <v>1</v>
      </c>
      <c r="Q2199" s="1">
        <v>375.12389999999999</v>
      </c>
      <c r="R2199" s="1">
        <v>2.0192041000000001</v>
      </c>
      <c r="S2199" s="1">
        <v>74.145009999999999</v>
      </c>
      <c r="U2199" t="s">
        <v>12</v>
      </c>
      <c r="V2199" s="4">
        <v>43270.288553240738</v>
      </c>
      <c r="W2199" s="2">
        <v>43270.288553240738</v>
      </c>
      <c r="X2199" s="5">
        <v>43270.288680555554</v>
      </c>
      <c r="Y2199" t="s">
        <v>10</v>
      </c>
      <c r="Z2199" t="s">
        <v>19</v>
      </c>
      <c r="AA2199" s="1">
        <v>334.62545999999998</v>
      </c>
      <c r="AB2199" s="1">
        <v>1.7990155999999999</v>
      </c>
      <c r="AC2199" s="1">
        <v>74.374350000000007</v>
      </c>
    </row>
    <row r="2200" spans="1:29" x14ac:dyDescent="0.25">
      <c r="A2200" t="s">
        <v>12</v>
      </c>
      <c r="B2200" s="4">
        <v>43260.289594907408</v>
      </c>
      <c r="C2200" s="2">
        <v>43260.289594907408</v>
      </c>
      <c r="D2200" s="5">
        <v>43266.289722222224</v>
      </c>
      <c r="E2200" t="s">
        <v>10</v>
      </c>
      <c r="F2200">
        <v>1</v>
      </c>
      <c r="G2200" s="1">
        <v>157.13719</v>
      </c>
      <c r="H2200" s="1">
        <v>0.68767279999999997</v>
      </c>
      <c r="I2200" s="1">
        <v>72.870679999999993</v>
      </c>
      <c r="K2200" t="s">
        <v>12</v>
      </c>
      <c r="L2200" s="4">
        <v>43266.289594907408</v>
      </c>
      <c r="M2200" s="2">
        <v>43266.289594907408</v>
      </c>
      <c r="N2200" s="5">
        <v>43266.289722222224</v>
      </c>
      <c r="O2200" t="s">
        <v>10</v>
      </c>
      <c r="P2200">
        <v>1</v>
      </c>
      <c r="Q2200" s="1">
        <v>371.34293000000002</v>
      </c>
      <c r="R2200" s="1">
        <v>2.1053120000000001</v>
      </c>
      <c r="S2200" s="1">
        <v>74.189859999999996</v>
      </c>
      <c r="U2200" t="s">
        <v>12</v>
      </c>
      <c r="V2200" s="4">
        <v>43270.289594907408</v>
      </c>
      <c r="W2200" s="2">
        <v>43270.289594907408</v>
      </c>
      <c r="X2200" s="5">
        <v>43270.289583333331</v>
      </c>
      <c r="Y2200" t="s">
        <v>10</v>
      </c>
      <c r="Z2200" t="s">
        <v>19</v>
      </c>
      <c r="AA2200" s="1">
        <v>330.96911999999998</v>
      </c>
      <c r="AB2200" s="1">
        <v>1.7924435000000001</v>
      </c>
      <c r="AC2200" s="1">
        <v>74.446510000000004</v>
      </c>
    </row>
    <row r="2201" spans="1:29" x14ac:dyDescent="0.25">
      <c r="A2201" t="s">
        <v>12</v>
      </c>
      <c r="B2201" s="4">
        <v>43260.290636574071</v>
      </c>
      <c r="C2201" s="2">
        <v>43260.290636574071</v>
      </c>
      <c r="D2201" s="5">
        <v>43266.290763888886</v>
      </c>
      <c r="E2201" t="s">
        <v>10</v>
      </c>
      <c r="F2201">
        <v>1</v>
      </c>
      <c r="G2201" s="1">
        <v>167.85289</v>
      </c>
      <c r="H2201" s="1">
        <v>0.66348189999999996</v>
      </c>
      <c r="I2201" s="1">
        <v>72.651179999999997</v>
      </c>
      <c r="K2201" t="s">
        <v>12</v>
      </c>
      <c r="L2201" s="4">
        <v>43266.290636574071</v>
      </c>
      <c r="M2201" s="2">
        <v>43266.290636574071</v>
      </c>
      <c r="N2201" s="5">
        <v>43266.290763888886</v>
      </c>
      <c r="O2201" t="s">
        <v>10</v>
      </c>
      <c r="P2201">
        <v>1</v>
      </c>
      <c r="Q2201" s="1">
        <v>328.50720000000001</v>
      </c>
      <c r="R2201" s="1">
        <v>1.8744386</v>
      </c>
      <c r="S2201" s="1">
        <v>74.234679999999997</v>
      </c>
      <c r="U2201" t="s">
        <v>12</v>
      </c>
      <c r="V2201" s="4">
        <v>43270.290636574071</v>
      </c>
      <c r="W2201" s="2">
        <v>43270.290636574071</v>
      </c>
      <c r="X2201" s="5">
        <v>43270.290625000001</v>
      </c>
      <c r="Y2201" t="s">
        <v>10</v>
      </c>
      <c r="Z2201" t="s">
        <v>19</v>
      </c>
      <c r="AA2201" s="1">
        <v>278.22683999999998</v>
      </c>
      <c r="AB2201" s="1">
        <v>1.4920599999999999</v>
      </c>
      <c r="AC2201" s="1">
        <v>73.881960000000007</v>
      </c>
    </row>
    <row r="2202" spans="1:29" x14ac:dyDescent="0.25">
      <c r="A2202" t="s">
        <v>12</v>
      </c>
      <c r="B2202" s="4">
        <v>43260.291678240741</v>
      </c>
      <c r="C2202" s="2">
        <v>43260.291678240741</v>
      </c>
      <c r="D2202" s="5">
        <v>43266.291817129626</v>
      </c>
      <c r="E2202" t="s">
        <v>10</v>
      </c>
      <c r="F2202">
        <v>1</v>
      </c>
      <c r="G2202" s="1">
        <v>175.88965999999999</v>
      </c>
      <c r="H2202" s="1">
        <v>0.79306589999999999</v>
      </c>
      <c r="I2202" s="1">
        <v>72.032579999999996</v>
      </c>
      <c r="K2202" t="s">
        <v>12</v>
      </c>
      <c r="L2202" s="4">
        <v>43266.291678240741</v>
      </c>
      <c r="M2202" s="2">
        <v>43266.291678240741</v>
      </c>
      <c r="N2202" s="5">
        <v>43266.291817129626</v>
      </c>
      <c r="O2202" t="s">
        <v>10</v>
      </c>
      <c r="P2202">
        <v>1</v>
      </c>
      <c r="Q2202" s="1">
        <v>336.38040000000001</v>
      </c>
      <c r="R2202" s="1">
        <v>1.8490107</v>
      </c>
      <c r="S2202" s="1">
        <v>74.249120000000005</v>
      </c>
      <c r="U2202" t="s">
        <v>12</v>
      </c>
      <c r="V2202" s="4">
        <v>43270.291678240741</v>
      </c>
      <c r="W2202" s="2">
        <v>43270.291678240741</v>
      </c>
      <c r="X2202" s="5">
        <v>43270.291655092595</v>
      </c>
      <c r="Y2202" t="s">
        <v>10</v>
      </c>
      <c r="Z2202" t="s">
        <v>19</v>
      </c>
      <c r="AA2202" s="1">
        <v>278.67014</v>
      </c>
      <c r="AB2202" s="1">
        <v>1.4144995</v>
      </c>
      <c r="AC2202" s="1">
        <v>73.996089999999995</v>
      </c>
    </row>
    <row r="2203" spans="1:29" x14ac:dyDescent="0.25">
      <c r="A2203" t="s">
        <v>12</v>
      </c>
      <c r="B2203" s="4">
        <v>43260.292719907404</v>
      </c>
      <c r="C2203" s="2">
        <v>43260.292719907404</v>
      </c>
      <c r="D2203" s="5">
        <v>43266.292847222219</v>
      </c>
      <c r="E2203" t="s">
        <v>10</v>
      </c>
      <c r="F2203">
        <v>1</v>
      </c>
      <c r="G2203" s="1">
        <v>171.91725</v>
      </c>
      <c r="H2203" s="1">
        <v>0.89025396000000001</v>
      </c>
      <c r="I2203" s="1">
        <v>72.782120000000006</v>
      </c>
      <c r="K2203" t="s">
        <v>12</v>
      </c>
      <c r="L2203" s="4">
        <v>43266.292719907404</v>
      </c>
      <c r="M2203" s="2">
        <v>43266.292719907404</v>
      </c>
      <c r="N2203" s="5">
        <v>43266.292847222219</v>
      </c>
      <c r="O2203" t="s">
        <v>10</v>
      </c>
      <c r="P2203">
        <v>1</v>
      </c>
      <c r="Q2203" s="1">
        <v>332.28528</v>
      </c>
      <c r="R2203" s="1">
        <v>1.9776670999999999</v>
      </c>
      <c r="S2203" s="1">
        <v>74.280919999999995</v>
      </c>
      <c r="U2203" t="s">
        <v>12</v>
      </c>
      <c r="V2203" s="4">
        <v>43270.292719907404</v>
      </c>
      <c r="W2203" s="2">
        <v>43270.292719907404</v>
      </c>
      <c r="X2203" s="5">
        <v>43270.292893518519</v>
      </c>
      <c r="Y2203" t="s">
        <v>10</v>
      </c>
      <c r="Z2203" t="s">
        <v>19</v>
      </c>
      <c r="AA2203" s="1">
        <v>329.00259999999997</v>
      </c>
      <c r="AB2203" s="1">
        <v>2.0949654999999998</v>
      </c>
      <c r="AC2203" s="1">
        <v>74.076774999999998</v>
      </c>
    </row>
    <row r="2204" spans="1:29" x14ac:dyDescent="0.25">
      <c r="A2204" t="s">
        <v>12</v>
      </c>
      <c r="B2204" s="4">
        <v>43260.293761574074</v>
      </c>
      <c r="C2204" s="2">
        <v>43260.293761574074</v>
      </c>
      <c r="D2204" s="5">
        <v>43266.293888888889</v>
      </c>
      <c r="E2204" t="s">
        <v>10</v>
      </c>
      <c r="F2204">
        <v>1</v>
      </c>
      <c r="G2204" s="1">
        <v>188.93794</v>
      </c>
      <c r="H2204" s="1">
        <v>1.1108723</v>
      </c>
      <c r="I2204" s="1">
        <v>73.321785000000006</v>
      </c>
      <c r="K2204" t="s">
        <v>12</v>
      </c>
      <c r="L2204" s="4">
        <v>43266.293761574074</v>
      </c>
      <c r="M2204" s="2">
        <v>43266.293761574074</v>
      </c>
      <c r="N2204" s="5">
        <v>43266.293888888889</v>
      </c>
      <c r="O2204" t="s">
        <v>10</v>
      </c>
      <c r="P2204">
        <v>1</v>
      </c>
      <c r="Q2204" s="1">
        <v>369.21395999999999</v>
      </c>
      <c r="R2204" s="1">
        <v>2.2218865999999999</v>
      </c>
      <c r="S2204" s="1">
        <v>74.283805999999998</v>
      </c>
      <c r="U2204" t="s">
        <v>12</v>
      </c>
      <c r="V2204" s="4">
        <v>43270.293761574074</v>
      </c>
      <c r="W2204" s="2">
        <v>43270.293761574074</v>
      </c>
      <c r="X2204" s="5">
        <v>43270.293923611112</v>
      </c>
      <c r="Y2204" t="s">
        <v>10</v>
      </c>
      <c r="Z2204" t="s">
        <v>19</v>
      </c>
      <c r="AA2204" s="1">
        <v>326.75195000000002</v>
      </c>
      <c r="AB2204" s="1">
        <v>2.0144060000000001</v>
      </c>
      <c r="AC2204" s="1">
        <v>74.120069999999998</v>
      </c>
    </row>
    <row r="2205" spans="1:29" x14ac:dyDescent="0.25">
      <c r="A2205" t="s">
        <v>12</v>
      </c>
      <c r="B2205" s="4">
        <v>43260.294803240744</v>
      </c>
      <c r="C2205" s="2">
        <v>43260.294803240744</v>
      </c>
      <c r="D2205" s="5">
        <v>43266.294930555552</v>
      </c>
      <c r="E2205" t="s">
        <v>10</v>
      </c>
      <c r="F2205">
        <v>1</v>
      </c>
      <c r="G2205" s="1">
        <v>191.70346000000001</v>
      </c>
      <c r="H2205" s="1">
        <v>1.1286087</v>
      </c>
      <c r="I2205" s="1">
        <v>73.389499999999998</v>
      </c>
      <c r="K2205" t="s">
        <v>12</v>
      </c>
      <c r="L2205" s="4">
        <v>43266.294803240744</v>
      </c>
      <c r="M2205" s="2">
        <v>43266.294803240744</v>
      </c>
      <c r="N2205" s="5">
        <v>43266.294930555552</v>
      </c>
      <c r="O2205" t="s">
        <v>10</v>
      </c>
      <c r="P2205">
        <v>1</v>
      </c>
      <c r="Q2205" s="1">
        <v>366.91050000000001</v>
      </c>
      <c r="R2205" s="1">
        <v>2.2573240000000001</v>
      </c>
      <c r="S2205" s="1">
        <v>74.301950000000005</v>
      </c>
      <c r="U2205" t="s">
        <v>12</v>
      </c>
      <c r="V2205" s="4">
        <v>43270.294803240744</v>
      </c>
      <c r="W2205" s="2">
        <v>43270.294803240744</v>
      </c>
      <c r="X2205" s="5">
        <v>43270.294965277775</v>
      </c>
      <c r="Y2205" t="s">
        <v>10</v>
      </c>
      <c r="Z2205" t="s">
        <v>19</v>
      </c>
      <c r="AA2205" s="1">
        <v>315.06396000000001</v>
      </c>
      <c r="AB2205" s="1">
        <v>2.1017134</v>
      </c>
      <c r="AC2205" s="1">
        <v>74.115679999999998</v>
      </c>
    </row>
    <row r="2206" spans="1:29" x14ac:dyDescent="0.25">
      <c r="A2206" t="s">
        <v>12</v>
      </c>
      <c r="B2206" s="4">
        <v>43260.295844907407</v>
      </c>
      <c r="C2206" s="2">
        <v>43260.295844907407</v>
      </c>
      <c r="D2206" s="5">
        <v>43266.295995370368</v>
      </c>
      <c r="E2206" t="s">
        <v>10</v>
      </c>
      <c r="F2206">
        <v>1</v>
      </c>
      <c r="G2206" s="1">
        <v>203.77759</v>
      </c>
      <c r="H2206" s="1">
        <v>1.2896384000000001</v>
      </c>
      <c r="I2206" s="1">
        <v>73.777330000000006</v>
      </c>
      <c r="K2206" t="s">
        <v>12</v>
      </c>
      <c r="L2206" s="4">
        <v>43266.295844907407</v>
      </c>
      <c r="M2206" s="2">
        <v>43266.295844907407</v>
      </c>
      <c r="N2206" s="5">
        <v>43266.295995370368</v>
      </c>
      <c r="O2206" t="s">
        <v>10</v>
      </c>
      <c r="P2206">
        <v>1</v>
      </c>
      <c r="Q2206" s="1">
        <v>355.18286000000001</v>
      </c>
      <c r="R2206" s="1">
        <v>1.9884474999999999</v>
      </c>
      <c r="S2206" s="1">
        <v>74.320539999999994</v>
      </c>
      <c r="U2206" t="s">
        <v>12</v>
      </c>
      <c r="V2206" s="4">
        <v>43270.295844907407</v>
      </c>
      <c r="W2206" s="2">
        <v>43270.295844907407</v>
      </c>
      <c r="X2206" s="5">
        <v>43270.296018518522</v>
      </c>
      <c r="Y2206" t="s">
        <v>10</v>
      </c>
      <c r="Z2206" t="s">
        <v>19</v>
      </c>
      <c r="AA2206" s="1">
        <v>356.29797000000002</v>
      </c>
      <c r="AB2206" s="1">
        <v>2.1671941000000001</v>
      </c>
      <c r="AC2206" s="1">
        <v>74.200879999999998</v>
      </c>
    </row>
    <row r="2207" spans="1:29" x14ac:dyDescent="0.25">
      <c r="A2207" t="s">
        <v>12</v>
      </c>
      <c r="B2207" s="4">
        <v>43260.296886574077</v>
      </c>
      <c r="C2207" s="2">
        <v>43260.296886574077</v>
      </c>
      <c r="D2207" s="5">
        <v>43266.297025462962</v>
      </c>
      <c r="E2207" t="s">
        <v>10</v>
      </c>
      <c r="F2207">
        <v>1</v>
      </c>
      <c r="G2207" s="1">
        <v>262.83319999999998</v>
      </c>
      <c r="H2207" s="1">
        <v>1.5581377999999999</v>
      </c>
      <c r="I2207" s="1">
        <v>74.096810000000005</v>
      </c>
      <c r="K2207" t="s">
        <v>12</v>
      </c>
      <c r="L2207" s="4">
        <v>43266.296886574077</v>
      </c>
      <c r="M2207" s="2">
        <v>43266.296886574077</v>
      </c>
      <c r="N2207" s="5">
        <v>43266.297025462962</v>
      </c>
      <c r="O2207" t="s">
        <v>10</v>
      </c>
      <c r="P2207">
        <v>1</v>
      </c>
      <c r="Q2207" s="1">
        <v>396.38715000000002</v>
      </c>
      <c r="R2207" s="1">
        <v>2.0822449000000001</v>
      </c>
      <c r="S2207" s="1">
        <v>74.339325000000002</v>
      </c>
      <c r="U2207" t="s">
        <v>12</v>
      </c>
      <c r="V2207" s="4">
        <v>43270.296886574077</v>
      </c>
      <c r="W2207" s="2">
        <v>43270.296886574077</v>
      </c>
      <c r="X2207" s="5">
        <v>43270.297048611108</v>
      </c>
      <c r="Y2207" t="s">
        <v>10</v>
      </c>
      <c r="Z2207" t="s">
        <v>19</v>
      </c>
      <c r="AA2207" s="1">
        <v>377.22348</v>
      </c>
      <c r="AB2207" s="1">
        <v>2.0685775</v>
      </c>
      <c r="AC2207" s="1">
        <v>74.321100000000001</v>
      </c>
    </row>
    <row r="2208" spans="1:29" x14ac:dyDescent="0.25">
      <c r="A2208" t="s">
        <v>12</v>
      </c>
      <c r="B2208" s="4">
        <v>43260.29792824074</v>
      </c>
      <c r="C2208" s="2">
        <v>43260.29792824074</v>
      </c>
      <c r="D2208" s="5">
        <v>43266.298067129632</v>
      </c>
      <c r="E2208" t="s">
        <v>10</v>
      </c>
      <c r="F2208">
        <v>1</v>
      </c>
      <c r="G2208" s="1">
        <v>247.1249</v>
      </c>
      <c r="H2208" s="1">
        <v>1.3163307</v>
      </c>
      <c r="I2208" s="1">
        <v>73.88982</v>
      </c>
      <c r="K2208" t="s">
        <v>12</v>
      </c>
      <c r="L2208" s="4">
        <v>43266.29792824074</v>
      </c>
      <c r="M2208" s="2">
        <v>43266.29792824074</v>
      </c>
      <c r="N2208" s="5">
        <v>43266.298067129632</v>
      </c>
      <c r="O2208" t="s">
        <v>10</v>
      </c>
      <c r="P2208">
        <v>1</v>
      </c>
      <c r="Q2208" s="1">
        <v>407.29034000000001</v>
      </c>
      <c r="R2208" s="1">
        <v>2.0048653999999999</v>
      </c>
      <c r="S2208" s="1">
        <v>74.34939</v>
      </c>
      <c r="U2208" t="s">
        <v>12</v>
      </c>
      <c r="V2208" s="4">
        <v>43270.29792824074</v>
      </c>
      <c r="W2208" s="2">
        <v>43270.29792824074</v>
      </c>
      <c r="X2208" s="5">
        <v>43270.298090277778</v>
      </c>
      <c r="Y2208" t="s">
        <v>10</v>
      </c>
      <c r="Z2208" t="s">
        <v>19</v>
      </c>
      <c r="AA2208" s="1">
        <v>442.91759999999999</v>
      </c>
      <c r="AB2208" s="1">
        <v>2.2900692999999999</v>
      </c>
      <c r="AC2208" s="1">
        <v>74.354939999999999</v>
      </c>
    </row>
    <row r="2209" spans="1:29" x14ac:dyDescent="0.25">
      <c r="A2209" t="s">
        <v>12</v>
      </c>
      <c r="B2209" s="4">
        <v>43260.29896990741</v>
      </c>
      <c r="C2209" s="2">
        <v>43260.29896990741</v>
      </c>
      <c r="D2209" s="5">
        <v>43266.299108796295</v>
      </c>
      <c r="E2209" t="s">
        <v>10</v>
      </c>
      <c r="F2209">
        <v>1</v>
      </c>
      <c r="G2209" s="1">
        <v>215.34367</v>
      </c>
      <c r="H2209" s="1">
        <v>1.1349752</v>
      </c>
      <c r="I2209" s="1">
        <v>74.242509999999996</v>
      </c>
      <c r="K2209" t="s">
        <v>12</v>
      </c>
      <c r="L2209" s="4">
        <v>43266.29896990741</v>
      </c>
      <c r="M2209" s="2">
        <v>43266.29896990741</v>
      </c>
      <c r="N2209" s="5">
        <v>43266.299108796295</v>
      </c>
      <c r="O2209" t="s">
        <v>10</v>
      </c>
      <c r="P2209">
        <v>1</v>
      </c>
      <c r="Q2209" s="1">
        <v>385.46776999999997</v>
      </c>
      <c r="R2209" s="1">
        <v>1.9468308999999999</v>
      </c>
      <c r="S2209" s="1">
        <v>74.356120000000004</v>
      </c>
      <c r="U2209" t="s">
        <v>12</v>
      </c>
      <c r="V2209" s="4">
        <v>43270.29896990741</v>
      </c>
      <c r="W2209" s="2">
        <v>43270.29896990741</v>
      </c>
      <c r="X2209" s="5">
        <v>43270.299131944441</v>
      </c>
      <c r="Y2209" t="s">
        <v>10</v>
      </c>
      <c r="Z2209" t="s">
        <v>19</v>
      </c>
      <c r="AA2209" s="1">
        <v>452.18819999999999</v>
      </c>
      <c r="AB2209" s="1">
        <v>2.3084612</v>
      </c>
      <c r="AC2209" s="1">
        <v>74.449160000000006</v>
      </c>
    </row>
    <row r="2210" spans="1:29" x14ac:dyDescent="0.25">
      <c r="A2210" t="s">
        <v>12</v>
      </c>
      <c r="B2210" s="4">
        <v>43260.300011574072</v>
      </c>
      <c r="C2210" s="2">
        <v>43260.300011574072</v>
      </c>
      <c r="D2210" s="5">
        <v>43266.300162037034</v>
      </c>
      <c r="E2210" t="s">
        <v>10</v>
      </c>
      <c r="F2210">
        <v>1</v>
      </c>
      <c r="G2210" s="1">
        <v>261.50774999999999</v>
      </c>
      <c r="H2210" s="1">
        <v>1.2944131999999999</v>
      </c>
      <c r="I2210" s="1">
        <v>74.466549999999998</v>
      </c>
      <c r="K2210" t="s">
        <v>12</v>
      </c>
      <c r="L2210" s="4">
        <v>43266.300011574072</v>
      </c>
      <c r="M2210" s="2">
        <v>43266.300011574072</v>
      </c>
      <c r="N2210" s="5">
        <v>43266.300162037034</v>
      </c>
      <c r="O2210" t="s">
        <v>10</v>
      </c>
      <c r="P2210">
        <v>1</v>
      </c>
      <c r="Q2210" s="1">
        <v>409.10082999999997</v>
      </c>
      <c r="R2210" s="1">
        <v>2.0510323000000001</v>
      </c>
      <c r="S2210" s="1">
        <v>74.358180000000004</v>
      </c>
      <c r="U2210" t="s">
        <v>12</v>
      </c>
      <c r="V2210" s="4">
        <v>43270.300011574072</v>
      </c>
      <c r="W2210" s="2">
        <v>43270.300011574072</v>
      </c>
      <c r="X2210" s="5">
        <v>43270.300185185188</v>
      </c>
      <c r="Y2210" t="s">
        <v>10</v>
      </c>
      <c r="Z2210" t="s">
        <v>19</v>
      </c>
      <c r="AA2210" s="1">
        <v>429.14114000000001</v>
      </c>
      <c r="AB2210" s="1">
        <v>2.1745275999999998</v>
      </c>
      <c r="AC2210" s="1">
        <v>74.565709999999996</v>
      </c>
    </row>
    <row r="2211" spans="1:29" x14ac:dyDescent="0.25">
      <c r="A2211" t="s">
        <v>12</v>
      </c>
      <c r="B2211" s="4">
        <v>43260.301053240742</v>
      </c>
      <c r="C2211" s="2">
        <v>43260.301053240742</v>
      </c>
      <c r="D2211" s="5">
        <v>43266.301192129627</v>
      </c>
      <c r="E2211" t="s">
        <v>10</v>
      </c>
      <c r="F2211">
        <v>1</v>
      </c>
      <c r="G2211" s="1">
        <v>256.13083</v>
      </c>
      <c r="H2211" s="1">
        <v>1.2662644000000001</v>
      </c>
      <c r="I2211" s="1">
        <v>74.630089999999996</v>
      </c>
      <c r="K2211" t="s">
        <v>12</v>
      </c>
      <c r="L2211" s="4">
        <v>43266.301053240742</v>
      </c>
      <c r="M2211" s="2">
        <v>43266.301053240742</v>
      </c>
      <c r="N2211" s="5">
        <v>43266.301192129627</v>
      </c>
      <c r="O2211" t="s">
        <v>10</v>
      </c>
      <c r="P2211">
        <v>1</v>
      </c>
      <c r="Q2211" s="1">
        <v>396.82562000000001</v>
      </c>
      <c r="R2211" s="1">
        <v>1.9814559</v>
      </c>
      <c r="S2211" s="1">
        <v>74.373694999999998</v>
      </c>
      <c r="U2211" t="s">
        <v>12</v>
      </c>
      <c r="V2211" s="4">
        <v>43270.301053240742</v>
      </c>
      <c r="W2211" s="2">
        <v>43270.301053240742</v>
      </c>
      <c r="X2211" s="5">
        <v>43270.301215277781</v>
      </c>
      <c r="Y2211" t="s">
        <v>10</v>
      </c>
      <c r="Z2211" t="s">
        <v>19</v>
      </c>
      <c r="AA2211" s="1">
        <v>431.85586999999998</v>
      </c>
      <c r="AB2211" s="1">
        <v>2.369532</v>
      </c>
      <c r="AC2211" s="1">
        <v>74.594719999999995</v>
      </c>
    </row>
    <row r="2212" spans="1:29" x14ac:dyDescent="0.25">
      <c r="A2212" t="s">
        <v>12</v>
      </c>
      <c r="B2212" s="4">
        <v>43260.302094907405</v>
      </c>
      <c r="C2212" s="2">
        <v>43260.302094907405</v>
      </c>
      <c r="D2212" s="5">
        <v>43266.302233796298</v>
      </c>
      <c r="E2212" t="s">
        <v>10</v>
      </c>
      <c r="F2212">
        <v>1</v>
      </c>
      <c r="G2212" s="1">
        <v>222.09810999999999</v>
      </c>
      <c r="H2212" s="1">
        <v>1.0974256</v>
      </c>
      <c r="I2212" s="1">
        <v>74.662790000000001</v>
      </c>
      <c r="K2212" t="s">
        <v>12</v>
      </c>
      <c r="L2212" s="4">
        <v>43266.302094907405</v>
      </c>
      <c r="M2212" s="2">
        <v>43266.302094907405</v>
      </c>
      <c r="N2212" s="5">
        <v>43266.302233796298</v>
      </c>
      <c r="O2212" t="s">
        <v>10</v>
      </c>
      <c r="P2212">
        <v>1</v>
      </c>
      <c r="Q2212" s="1">
        <v>467.61919999999998</v>
      </c>
      <c r="R2212" s="1">
        <v>2.3724555999999999</v>
      </c>
      <c r="S2212" s="1">
        <v>74.371703999999994</v>
      </c>
      <c r="U2212" t="s">
        <v>12</v>
      </c>
      <c r="V2212" s="4">
        <v>43270.302094907405</v>
      </c>
      <c r="W2212" s="2">
        <v>43270.302094907405</v>
      </c>
      <c r="X2212" s="5">
        <v>43270.302256944444</v>
      </c>
      <c r="Y2212" t="s">
        <v>10</v>
      </c>
      <c r="Z2212" t="s">
        <v>19</v>
      </c>
      <c r="AA2212" s="1">
        <v>463.89190000000002</v>
      </c>
      <c r="AB2212" s="1">
        <v>2.3680582000000001</v>
      </c>
      <c r="AC2212" s="1">
        <v>74.589659999999995</v>
      </c>
    </row>
    <row r="2213" spans="1:29" x14ac:dyDescent="0.25">
      <c r="A2213" t="s">
        <v>12</v>
      </c>
      <c r="B2213" s="4">
        <v>43260.303136574075</v>
      </c>
      <c r="C2213" s="2">
        <v>43260.303136574075</v>
      </c>
      <c r="D2213" s="5">
        <v>43266.30327546296</v>
      </c>
      <c r="E2213" t="s">
        <v>10</v>
      </c>
      <c r="F2213">
        <v>1</v>
      </c>
      <c r="G2213" s="1">
        <v>226.57357999999999</v>
      </c>
      <c r="H2213" s="1">
        <v>1.1185236999999999</v>
      </c>
      <c r="I2213" s="1">
        <v>74.777270000000001</v>
      </c>
      <c r="K2213" t="s">
        <v>12</v>
      </c>
      <c r="L2213" s="4">
        <v>43266.303136574075</v>
      </c>
      <c r="M2213" s="2">
        <v>43266.303136574075</v>
      </c>
      <c r="N2213" s="5">
        <v>43266.30327546296</v>
      </c>
      <c r="O2213" t="s">
        <v>10</v>
      </c>
      <c r="P2213">
        <v>1</v>
      </c>
      <c r="Q2213" s="1">
        <v>580.71439999999996</v>
      </c>
      <c r="R2213" s="1">
        <v>2.8134324999999998</v>
      </c>
      <c r="S2213" s="1">
        <v>74.371690000000001</v>
      </c>
      <c r="U2213" t="s">
        <v>12</v>
      </c>
      <c r="V2213" s="4">
        <v>43270.303136574075</v>
      </c>
      <c r="W2213" s="2">
        <v>43270.303136574075</v>
      </c>
      <c r="X2213" s="5">
        <v>43270.303298611114</v>
      </c>
      <c r="Y2213" t="s">
        <v>10</v>
      </c>
      <c r="Z2213" t="s">
        <v>19</v>
      </c>
      <c r="AA2213" s="1">
        <v>517.91895</v>
      </c>
      <c r="AB2213" s="1">
        <v>2.6624072000000001</v>
      </c>
      <c r="AC2213" s="1">
        <v>74.568510000000003</v>
      </c>
    </row>
    <row r="2214" spans="1:29" x14ac:dyDescent="0.25">
      <c r="A2214" t="s">
        <v>12</v>
      </c>
      <c r="B2214" s="4">
        <v>43260.304178240738</v>
      </c>
      <c r="C2214" s="2">
        <v>43260.304178240738</v>
      </c>
      <c r="D2214" s="5">
        <v>43266.304328703707</v>
      </c>
      <c r="E2214" t="s">
        <v>10</v>
      </c>
      <c r="F2214">
        <v>1</v>
      </c>
      <c r="G2214" s="1">
        <v>199.93019000000001</v>
      </c>
      <c r="H2214" s="1">
        <v>0.98662006999999996</v>
      </c>
      <c r="I2214" s="1">
        <v>74.908100000000005</v>
      </c>
      <c r="K2214" t="s">
        <v>12</v>
      </c>
      <c r="L2214" s="4">
        <v>43266.304178240738</v>
      </c>
      <c r="M2214" s="2">
        <v>43266.304178240738</v>
      </c>
      <c r="N2214" s="5">
        <v>43266.304328703707</v>
      </c>
      <c r="O2214" t="s">
        <v>10</v>
      </c>
      <c r="P2214">
        <v>1</v>
      </c>
      <c r="Q2214" s="1">
        <v>595.53579999999999</v>
      </c>
      <c r="R2214" s="1">
        <v>2.8487108000000001</v>
      </c>
      <c r="S2214" s="1">
        <v>74.377335000000002</v>
      </c>
      <c r="U2214" t="s">
        <v>12</v>
      </c>
      <c r="V2214" s="4">
        <v>43270.304178240738</v>
      </c>
      <c r="W2214" s="2">
        <v>43270.304178240738</v>
      </c>
      <c r="X2214" s="5">
        <v>43270.304351851853</v>
      </c>
      <c r="Y2214" t="s">
        <v>10</v>
      </c>
      <c r="Z2214" t="s">
        <v>19</v>
      </c>
      <c r="AA2214" s="1">
        <v>458.43918000000002</v>
      </c>
      <c r="AB2214" s="1">
        <v>2.4399872</v>
      </c>
      <c r="AC2214" s="1">
        <v>74.570009999999996</v>
      </c>
    </row>
    <row r="2215" spans="1:29" x14ac:dyDescent="0.25">
      <c r="A2215" t="s">
        <v>12</v>
      </c>
      <c r="B2215" s="4">
        <v>43260.305219907408</v>
      </c>
      <c r="C2215" s="2">
        <v>43260.305219907408</v>
      </c>
      <c r="D2215" s="5">
        <v>43266.30537037037</v>
      </c>
      <c r="E2215" t="s">
        <v>10</v>
      </c>
      <c r="F2215">
        <v>1</v>
      </c>
      <c r="G2215" s="1">
        <v>209.94765000000001</v>
      </c>
      <c r="H2215" s="1">
        <v>1.0354196</v>
      </c>
      <c r="I2215" s="1">
        <v>74.961240000000004</v>
      </c>
      <c r="K2215" t="s">
        <v>12</v>
      </c>
      <c r="L2215" s="4">
        <v>43266.305219907408</v>
      </c>
      <c r="M2215" s="2">
        <v>43266.305219907408</v>
      </c>
      <c r="N2215" s="5">
        <v>43266.30537037037</v>
      </c>
      <c r="O2215" t="s">
        <v>10</v>
      </c>
      <c r="P2215">
        <v>1</v>
      </c>
      <c r="Q2215" s="1">
        <v>586.65186000000006</v>
      </c>
      <c r="R2215" s="1">
        <v>2.7274422999999999</v>
      </c>
      <c r="S2215" s="1">
        <v>74.362970000000004</v>
      </c>
      <c r="U2215" t="s">
        <v>12</v>
      </c>
      <c r="V2215" s="4">
        <v>43270.305219907408</v>
      </c>
      <c r="W2215" s="2">
        <v>43270.305219907408</v>
      </c>
      <c r="X2215" s="5">
        <v>43270.305381944447</v>
      </c>
      <c r="Y2215" t="s">
        <v>10</v>
      </c>
      <c r="Z2215" t="s">
        <v>19</v>
      </c>
      <c r="AA2215" s="1">
        <v>513.82939999999996</v>
      </c>
      <c r="AB2215" s="1">
        <v>2.7163541000000002</v>
      </c>
      <c r="AC2215" s="1">
        <v>74.55377</v>
      </c>
    </row>
    <row r="2216" spans="1:29" x14ac:dyDescent="0.25">
      <c r="A2216" t="s">
        <v>12</v>
      </c>
      <c r="B2216" s="4">
        <v>43260.306261574071</v>
      </c>
      <c r="C2216" s="2">
        <v>43260.306261574071</v>
      </c>
      <c r="D2216" s="5">
        <v>43266.306423611109</v>
      </c>
      <c r="E2216" t="s">
        <v>10</v>
      </c>
      <c r="F2216">
        <v>1</v>
      </c>
      <c r="G2216" s="1">
        <v>207.46072000000001</v>
      </c>
      <c r="H2216" s="1">
        <v>1.0720191999999999</v>
      </c>
      <c r="I2216" s="1">
        <v>74.965125999999998</v>
      </c>
      <c r="K2216" t="s">
        <v>12</v>
      </c>
      <c r="L2216" s="4">
        <v>43266.306261574071</v>
      </c>
      <c r="M2216" s="2">
        <v>43266.306261574071</v>
      </c>
      <c r="N2216" s="5">
        <v>43266.306423611109</v>
      </c>
      <c r="O2216" t="s">
        <v>10</v>
      </c>
      <c r="P2216">
        <v>1</v>
      </c>
      <c r="Q2216" s="1">
        <v>549.98889999999994</v>
      </c>
      <c r="R2216" s="1">
        <v>2.4887633</v>
      </c>
      <c r="S2216" s="1">
        <v>74.36712</v>
      </c>
      <c r="U2216" t="s">
        <v>12</v>
      </c>
      <c r="V2216" s="4">
        <v>43270.306261574071</v>
      </c>
      <c r="W2216" s="2">
        <v>43270.306261574071</v>
      </c>
      <c r="X2216" s="5">
        <v>43270.306423611109</v>
      </c>
      <c r="Y2216" t="s">
        <v>10</v>
      </c>
      <c r="Z2216" t="s">
        <v>19</v>
      </c>
      <c r="AA2216" s="1">
        <v>465.37204000000003</v>
      </c>
      <c r="AB2216" s="1">
        <v>2.3327200000000001</v>
      </c>
      <c r="AC2216" s="1">
        <v>74.529449999999997</v>
      </c>
    </row>
    <row r="2217" spans="1:29" x14ac:dyDescent="0.25">
      <c r="A2217" t="s">
        <v>12</v>
      </c>
      <c r="B2217" s="4">
        <v>43260.307303240741</v>
      </c>
      <c r="C2217" s="2">
        <v>43260.307303240741</v>
      </c>
      <c r="D2217" s="5">
        <v>43266.30746527778</v>
      </c>
      <c r="E2217" t="s">
        <v>10</v>
      </c>
      <c r="F2217">
        <v>1</v>
      </c>
      <c r="G2217" s="1">
        <v>215.59555</v>
      </c>
      <c r="H2217" s="1">
        <v>1.099469</v>
      </c>
      <c r="I2217" s="1">
        <v>74.981530000000006</v>
      </c>
      <c r="K2217" t="s">
        <v>12</v>
      </c>
      <c r="L2217" s="4">
        <v>43266.307303240741</v>
      </c>
      <c r="M2217" s="2">
        <v>43266.307303240741</v>
      </c>
      <c r="N2217" s="5">
        <v>43266.30746527778</v>
      </c>
      <c r="O2217" t="s">
        <v>10</v>
      </c>
      <c r="P2217">
        <v>1</v>
      </c>
      <c r="Q2217" s="1">
        <v>552.49170000000004</v>
      </c>
      <c r="R2217" s="1">
        <v>2.4574815999999999</v>
      </c>
      <c r="S2217" s="1">
        <v>74.350170000000006</v>
      </c>
      <c r="U2217" t="s">
        <v>12</v>
      </c>
      <c r="V2217" s="4">
        <v>43270.307303240741</v>
      </c>
      <c r="W2217" s="2">
        <v>43270.307303240741</v>
      </c>
      <c r="X2217" s="5">
        <v>43270.30746527778</v>
      </c>
      <c r="Y2217" t="s">
        <v>10</v>
      </c>
      <c r="Z2217" t="s">
        <v>19</v>
      </c>
      <c r="AA2217" s="1">
        <v>399.02902</v>
      </c>
      <c r="AB2217" s="1">
        <v>2.1927218000000002</v>
      </c>
      <c r="AC2217" s="1">
        <v>74.469909999999999</v>
      </c>
    </row>
    <row r="2218" spans="1:29" x14ac:dyDescent="0.25">
      <c r="A2218" t="s">
        <v>12</v>
      </c>
      <c r="B2218" s="4">
        <v>43260.308344907404</v>
      </c>
      <c r="C2218" s="2">
        <v>43260.308344907404</v>
      </c>
      <c r="D2218" s="5">
        <v>43266.308506944442</v>
      </c>
      <c r="E2218" t="s">
        <v>10</v>
      </c>
      <c r="F2218">
        <v>1</v>
      </c>
      <c r="G2218" s="1">
        <v>221.69666000000001</v>
      </c>
      <c r="H2218" s="1">
        <v>1.1200562999999999</v>
      </c>
      <c r="I2218" s="1">
        <v>75.016319999999993</v>
      </c>
      <c r="K2218" t="s">
        <v>12</v>
      </c>
      <c r="L2218" s="4">
        <v>43266.308344907404</v>
      </c>
      <c r="M2218" s="2">
        <v>43266.308344907404</v>
      </c>
      <c r="N2218" s="5">
        <v>43266.308506944442</v>
      </c>
      <c r="O2218" t="s">
        <v>10</v>
      </c>
      <c r="P2218">
        <v>1</v>
      </c>
      <c r="Q2218" s="1">
        <v>614.36879999999996</v>
      </c>
      <c r="R2218" s="1">
        <v>3.0249294999999998</v>
      </c>
      <c r="S2218" s="1">
        <v>74.344123999999994</v>
      </c>
      <c r="U2218" t="s">
        <v>12</v>
      </c>
      <c r="V2218" s="4">
        <v>43270.308344907404</v>
      </c>
      <c r="W2218" s="2">
        <v>43270.308344907404</v>
      </c>
      <c r="X2218" s="5">
        <v>43270.308518518519</v>
      </c>
      <c r="Y2218" t="s">
        <v>10</v>
      </c>
      <c r="Z2218" t="s">
        <v>19</v>
      </c>
      <c r="AA2218" s="1">
        <v>449.27179999999998</v>
      </c>
      <c r="AB2218" s="1">
        <v>2.9740867999999998</v>
      </c>
      <c r="AC2218" s="1">
        <v>74.452780000000004</v>
      </c>
    </row>
    <row r="2219" spans="1:29" x14ac:dyDescent="0.25">
      <c r="A2219" t="s">
        <v>12</v>
      </c>
      <c r="B2219" s="4">
        <v>43260.309386574074</v>
      </c>
      <c r="C2219" s="2">
        <v>43260.309386574074</v>
      </c>
      <c r="D2219" s="5">
        <v>43266.309548611112</v>
      </c>
      <c r="E2219" t="s">
        <v>10</v>
      </c>
      <c r="F2219">
        <v>1</v>
      </c>
      <c r="G2219" s="1">
        <v>206.27249</v>
      </c>
      <c r="H2219" s="1">
        <v>1.1354967</v>
      </c>
      <c r="I2219" s="1">
        <v>74.553659999999994</v>
      </c>
      <c r="K2219" t="s">
        <v>12</v>
      </c>
      <c r="L2219" s="4">
        <v>43266.309386574074</v>
      </c>
      <c r="M2219" s="2">
        <v>43266.309386574074</v>
      </c>
      <c r="N2219" s="5">
        <v>43266.309548611112</v>
      </c>
      <c r="O2219" t="s">
        <v>10</v>
      </c>
      <c r="P2219">
        <v>1</v>
      </c>
      <c r="Q2219" s="1">
        <v>650.77655000000004</v>
      </c>
      <c r="R2219" s="1">
        <v>3.1550608000000002</v>
      </c>
      <c r="S2219" s="1">
        <v>74.356430000000003</v>
      </c>
      <c r="U2219" t="s">
        <v>12</v>
      </c>
      <c r="V2219" s="4">
        <v>43270.309386574074</v>
      </c>
      <c r="W2219" s="2">
        <v>43270.309386574074</v>
      </c>
      <c r="X2219" s="5">
        <v>43270.309548611112</v>
      </c>
      <c r="Y2219" t="s">
        <v>10</v>
      </c>
      <c r="Z2219" t="s">
        <v>19</v>
      </c>
      <c r="AA2219" s="1">
        <v>486.95382999999998</v>
      </c>
      <c r="AB2219" s="1">
        <v>2.8214739999999998</v>
      </c>
      <c r="AC2219" s="1">
        <v>74.522544999999994</v>
      </c>
    </row>
    <row r="2220" spans="1:29" x14ac:dyDescent="0.25">
      <c r="A2220" t="s">
        <v>12</v>
      </c>
      <c r="B2220" s="4">
        <v>43260.310428240744</v>
      </c>
      <c r="C2220" s="2">
        <v>43260.310428240744</v>
      </c>
      <c r="D2220" s="5">
        <v>43266.310590277775</v>
      </c>
      <c r="E2220" t="s">
        <v>10</v>
      </c>
      <c r="F2220">
        <v>1</v>
      </c>
      <c r="G2220" s="1">
        <v>214.70437999999999</v>
      </c>
      <c r="H2220" s="1">
        <v>0.99934979999999995</v>
      </c>
      <c r="I2220" s="1">
        <v>73.362080000000006</v>
      </c>
      <c r="K2220" t="s">
        <v>12</v>
      </c>
      <c r="L2220" s="4">
        <v>43266.310428240744</v>
      </c>
      <c r="M2220" s="2">
        <v>43266.310428240744</v>
      </c>
      <c r="N2220" s="5">
        <v>43266.310590277775</v>
      </c>
      <c r="O2220" t="s">
        <v>10</v>
      </c>
      <c r="P2220">
        <v>1</v>
      </c>
      <c r="Q2220" s="1">
        <v>658.08240000000001</v>
      </c>
      <c r="R2220" s="1">
        <v>3.252659</v>
      </c>
      <c r="S2220" s="1">
        <v>74.367220000000003</v>
      </c>
      <c r="U2220" t="s">
        <v>12</v>
      </c>
      <c r="V2220" s="4">
        <v>43270.310428240744</v>
      </c>
      <c r="W2220" s="2">
        <v>43270.310428240744</v>
      </c>
      <c r="X2220" s="5">
        <v>43270.310590277775</v>
      </c>
      <c r="Y2220" t="s">
        <v>10</v>
      </c>
      <c r="Z2220" t="s">
        <v>19</v>
      </c>
      <c r="AA2220" s="1">
        <v>555.21540000000005</v>
      </c>
      <c r="AB2220" s="1">
        <v>3.0024693</v>
      </c>
      <c r="AC2220" s="1">
        <v>74.538629999999998</v>
      </c>
    </row>
    <row r="2221" spans="1:29" x14ac:dyDescent="0.25">
      <c r="A2221" t="s">
        <v>12</v>
      </c>
      <c r="B2221" s="4">
        <v>43260.311469907407</v>
      </c>
      <c r="C2221" s="2">
        <v>43260.311469907407</v>
      </c>
      <c r="D2221" s="5">
        <v>43266.311631944445</v>
      </c>
      <c r="E2221" t="s">
        <v>10</v>
      </c>
      <c r="F2221">
        <v>1</v>
      </c>
      <c r="G2221" s="1">
        <v>191.02826999999999</v>
      </c>
      <c r="H2221" s="1">
        <v>0.89723960000000003</v>
      </c>
      <c r="I2221" s="1">
        <v>73.846710000000002</v>
      </c>
      <c r="K2221" t="s">
        <v>12</v>
      </c>
      <c r="L2221" s="4">
        <v>43266.311469907407</v>
      </c>
      <c r="M2221" s="2">
        <v>43266.311469907407</v>
      </c>
      <c r="N2221" s="5">
        <v>43266.311631944445</v>
      </c>
      <c r="O2221" t="s">
        <v>10</v>
      </c>
      <c r="P2221">
        <v>1</v>
      </c>
      <c r="Q2221" s="1">
        <v>623.56179999999995</v>
      </c>
      <c r="R2221" s="1">
        <v>3.0304034</v>
      </c>
      <c r="S2221" s="1">
        <v>74.36327</v>
      </c>
      <c r="U2221" t="s">
        <v>12</v>
      </c>
      <c r="V2221" s="4">
        <v>43270.311469907407</v>
      </c>
      <c r="W2221" s="2">
        <v>43270.311469907407</v>
      </c>
      <c r="X2221" s="5">
        <v>43270.311631944445</v>
      </c>
      <c r="Y2221" t="s">
        <v>10</v>
      </c>
      <c r="Z2221" t="s">
        <v>19</v>
      </c>
      <c r="AA2221" s="1">
        <v>506.41153000000003</v>
      </c>
      <c r="AB2221" s="1">
        <v>2.6950338</v>
      </c>
      <c r="AC2221" s="1">
        <v>74.586929999999995</v>
      </c>
    </row>
    <row r="2222" spans="1:29" x14ac:dyDescent="0.25">
      <c r="A2222" t="s">
        <v>12</v>
      </c>
      <c r="B2222" s="4">
        <v>43260.312511574077</v>
      </c>
      <c r="C2222" s="2">
        <v>43260.312511574077</v>
      </c>
      <c r="D2222" s="5">
        <v>43266.312673611108</v>
      </c>
      <c r="E2222" t="s">
        <v>10</v>
      </c>
      <c r="F2222">
        <v>1</v>
      </c>
      <c r="G2222" s="1">
        <v>153.27121</v>
      </c>
      <c r="H2222" s="1">
        <v>0.67292969999999996</v>
      </c>
      <c r="I2222" s="1">
        <v>70.07526</v>
      </c>
      <c r="K2222" t="s">
        <v>12</v>
      </c>
      <c r="L2222" s="4">
        <v>43266.312511574077</v>
      </c>
      <c r="M2222" s="2">
        <v>43266.312511574077</v>
      </c>
      <c r="N2222" s="5">
        <v>43266.312673611108</v>
      </c>
      <c r="O2222" t="s">
        <v>10</v>
      </c>
      <c r="P2222">
        <v>1</v>
      </c>
      <c r="Q2222" s="1">
        <v>627.67139999999995</v>
      </c>
      <c r="R2222" s="1">
        <v>3.0114388000000001</v>
      </c>
      <c r="S2222" s="1">
        <v>74.375519999999995</v>
      </c>
      <c r="U2222" t="s">
        <v>12</v>
      </c>
      <c r="V2222" s="4">
        <v>43270.312511574077</v>
      </c>
      <c r="W2222" s="2">
        <v>43270.312511574077</v>
      </c>
      <c r="X2222" s="5">
        <v>43270.312685185185</v>
      </c>
      <c r="Y2222" t="s">
        <v>10</v>
      </c>
      <c r="Z2222" t="s">
        <v>19</v>
      </c>
      <c r="AA2222" s="1">
        <v>559.80864999999994</v>
      </c>
      <c r="AB2222" s="1">
        <v>3.0553663000000002</v>
      </c>
      <c r="AC2222" s="1">
        <v>74.577259999999995</v>
      </c>
    </row>
    <row r="2223" spans="1:29" x14ac:dyDescent="0.25">
      <c r="A2223" t="s">
        <v>12</v>
      </c>
      <c r="B2223" s="4">
        <v>43260.31355324074</v>
      </c>
      <c r="C2223" s="2">
        <v>43260.31355324074</v>
      </c>
      <c r="D2223" s="5">
        <v>43266.313715277778</v>
      </c>
      <c r="E2223" t="s">
        <v>10</v>
      </c>
      <c r="F2223">
        <v>1</v>
      </c>
      <c r="G2223" s="1">
        <v>174.95339999999999</v>
      </c>
      <c r="H2223" s="1">
        <v>0.80015179999999997</v>
      </c>
      <c r="I2223" s="1">
        <v>70.359099999999998</v>
      </c>
      <c r="K2223" t="s">
        <v>12</v>
      </c>
      <c r="L2223" s="4">
        <v>43266.31355324074</v>
      </c>
      <c r="M2223" s="2">
        <v>43266.31355324074</v>
      </c>
      <c r="N2223" s="5">
        <v>43266.313715277778</v>
      </c>
      <c r="O2223" t="s">
        <v>10</v>
      </c>
      <c r="P2223">
        <v>1</v>
      </c>
      <c r="Q2223" s="1">
        <v>660.75354000000004</v>
      </c>
      <c r="R2223" s="1">
        <v>3.4403972999999999</v>
      </c>
      <c r="S2223" s="1">
        <v>74.368620000000007</v>
      </c>
      <c r="U2223" t="s">
        <v>12</v>
      </c>
      <c r="V2223" s="4">
        <v>43270.31355324074</v>
      </c>
      <c r="W2223" s="2">
        <v>43270.31355324074</v>
      </c>
      <c r="X2223" s="5">
        <v>43270.313715277778</v>
      </c>
      <c r="Y2223" t="s">
        <v>10</v>
      </c>
      <c r="Z2223" t="s">
        <v>19</v>
      </c>
      <c r="AA2223" s="1">
        <v>689.85649999999998</v>
      </c>
      <c r="AB2223" s="1">
        <v>3.7687974</v>
      </c>
      <c r="AC2223" s="1">
        <v>74.570009999999996</v>
      </c>
    </row>
    <row r="2224" spans="1:29" x14ac:dyDescent="0.25">
      <c r="A2224" t="s">
        <v>12</v>
      </c>
      <c r="B2224" s="4">
        <v>43260.31459490741</v>
      </c>
      <c r="C2224" s="2">
        <v>43260.31459490741</v>
      </c>
      <c r="D2224" s="5">
        <v>43266.314756944441</v>
      </c>
      <c r="E2224" t="s">
        <v>10</v>
      </c>
      <c r="F2224">
        <v>1</v>
      </c>
      <c r="G2224" s="1">
        <v>211.21505999999999</v>
      </c>
      <c r="H2224" s="1">
        <v>1.0432956</v>
      </c>
      <c r="I2224" s="1">
        <v>70.560744999999997</v>
      </c>
      <c r="K2224" t="s">
        <v>12</v>
      </c>
      <c r="L2224" s="4">
        <v>43266.31459490741</v>
      </c>
      <c r="M2224" s="2">
        <v>43266.31459490741</v>
      </c>
      <c r="N2224" s="5">
        <v>43266.314756944441</v>
      </c>
      <c r="O2224" t="s">
        <v>10</v>
      </c>
      <c r="P2224">
        <v>1</v>
      </c>
      <c r="Q2224" s="1">
        <v>615.56510000000003</v>
      </c>
      <c r="R2224" s="1">
        <v>3.1712069999999999</v>
      </c>
      <c r="S2224" s="1">
        <v>74.373540000000006</v>
      </c>
      <c r="U2224" t="s">
        <v>12</v>
      </c>
      <c r="V2224" s="4">
        <v>43270.31459490741</v>
      </c>
      <c r="W2224" s="2">
        <v>43270.31459490741</v>
      </c>
      <c r="X2224" s="5">
        <v>43270.314756944441</v>
      </c>
      <c r="Y2224" t="s">
        <v>10</v>
      </c>
      <c r="Z2224" t="s">
        <v>19</v>
      </c>
      <c r="AA2224" s="1">
        <v>697.39233000000002</v>
      </c>
      <c r="AB2224" s="1">
        <v>3.8606889999999998</v>
      </c>
      <c r="AC2224" s="1">
        <v>74.564575000000005</v>
      </c>
    </row>
    <row r="2225" spans="1:29" x14ac:dyDescent="0.25">
      <c r="A2225" t="s">
        <v>12</v>
      </c>
      <c r="B2225" s="4">
        <v>43260.315636574072</v>
      </c>
      <c r="C2225" s="2">
        <v>43260.315636574072</v>
      </c>
      <c r="D2225" s="5">
        <v>43266.315810185188</v>
      </c>
      <c r="E2225" t="s">
        <v>10</v>
      </c>
      <c r="F2225">
        <v>1</v>
      </c>
      <c r="G2225" s="1">
        <v>228.41129000000001</v>
      </c>
      <c r="H2225" s="1">
        <v>1.2256535</v>
      </c>
      <c r="I2225" s="1">
        <v>71.135729999999995</v>
      </c>
      <c r="K2225" t="s">
        <v>12</v>
      </c>
      <c r="L2225" s="4">
        <v>43266.315636574072</v>
      </c>
      <c r="M2225" s="2">
        <v>43266.315636574072</v>
      </c>
      <c r="N2225" s="5">
        <v>43266.315810185188</v>
      </c>
      <c r="O2225" t="s">
        <v>10</v>
      </c>
      <c r="P2225">
        <v>1</v>
      </c>
      <c r="Q2225" s="1">
        <v>661.67380000000003</v>
      </c>
      <c r="R2225" s="1">
        <v>3.2647688000000001</v>
      </c>
      <c r="S2225" s="1">
        <v>74.372444000000002</v>
      </c>
      <c r="U2225" t="s">
        <v>12</v>
      </c>
      <c r="V2225" s="4">
        <v>43270.315636574072</v>
      </c>
      <c r="W2225" s="2">
        <v>43270.315636574072</v>
      </c>
      <c r="X2225" s="5">
        <v>43270.315798611111</v>
      </c>
      <c r="Y2225" t="s">
        <v>10</v>
      </c>
      <c r="Z2225" t="s">
        <v>19</v>
      </c>
      <c r="AA2225" s="1">
        <v>653.04425000000003</v>
      </c>
      <c r="AB2225" s="1">
        <v>3.4864256</v>
      </c>
      <c r="AC2225" s="1">
        <v>74.585205000000002</v>
      </c>
    </row>
    <row r="2226" spans="1:29" x14ac:dyDescent="0.25">
      <c r="A2226" t="s">
        <v>12</v>
      </c>
      <c r="B2226" s="4">
        <v>43260.316678240742</v>
      </c>
      <c r="C2226" s="2">
        <v>43260.316678240742</v>
      </c>
      <c r="D2226" s="5">
        <v>43266.316851851851</v>
      </c>
      <c r="E2226" t="s">
        <v>10</v>
      </c>
      <c r="F2226">
        <v>1</v>
      </c>
      <c r="G2226" s="1">
        <v>231.30847</v>
      </c>
      <c r="H2226" s="1">
        <v>1.0669674</v>
      </c>
      <c r="I2226" s="1">
        <v>71.487785000000002</v>
      </c>
      <c r="K2226" t="s">
        <v>12</v>
      </c>
      <c r="L2226" s="4">
        <v>43266.316678240742</v>
      </c>
      <c r="M2226" s="2">
        <v>43266.316678240742</v>
      </c>
      <c r="N2226" s="5">
        <v>43266.316851851851</v>
      </c>
      <c r="O2226" t="s">
        <v>10</v>
      </c>
      <c r="P2226">
        <v>1</v>
      </c>
      <c r="Q2226" s="1">
        <v>696.25540000000001</v>
      </c>
      <c r="R2226" s="1">
        <v>3.3349402000000001</v>
      </c>
      <c r="S2226" s="1">
        <v>74.364425999999995</v>
      </c>
      <c r="U2226" t="s">
        <v>12</v>
      </c>
      <c r="V2226" s="4">
        <v>43270.316678240742</v>
      </c>
      <c r="W2226" s="2">
        <v>43270.316678240742</v>
      </c>
      <c r="X2226" s="5">
        <v>43270.316851851851</v>
      </c>
      <c r="Y2226" t="s">
        <v>10</v>
      </c>
      <c r="Z2226" t="s">
        <v>19</v>
      </c>
      <c r="AA2226" s="1">
        <v>719.78319999999997</v>
      </c>
      <c r="AB2226" s="1">
        <v>4.2739099999999999</v>
      </c>
      <c r="AC2226" s="1">
        <v>74.96396</v>
      </c>
    </row>
    <row r="2227" spans="1:29" x14ac:dyDescent="0.25">
      <c r="A2227" t="s">
        <v>12</v>
      </c>
      <c r="B2227" s="4">
        <v>43260.317719907405</v>
      </c>
      <c r="C2227" s="2">
        <v>43260.317719907405</v>
      </c>
      <c r="D2227" s="5">
        <v>43266.317881944444</v>
      </c>
      <c r="E2227" t="s">
        <v>10</v>
      </c>
      <c r="F2227">
        <v>1</v>
      </c>
      <c r="G2227" s="1">
        <v>313.48135000000002</v>
      </c>
      <c r="H2227" s="1">
        <v>1.5388618999999999</v>
      </c>
      <c r="I2227" s="1">
        <v>71.678520000000006</v>
      </c>
      <c r="K2227" t="s">
        <v>12</v>
      </c>
      <c r="L2227" s="4">
        <v>43266.317719907405</v>
      </c>
      <c r="M2227" s="2">
        <v>43266.317719907405</v>
      </c>
      <c r="N2227" s="5">
        <v>43266.317881944444</v>
      </c>
      <c r="O2227" t="s">
        <v>10</v>
      </c>
      <c r="P2227">
        <v>1</v>
      </c>
      <c r="Q2227" s="1">
        <v>642.19150000000002</v>
      </c>
      <c r="R2227" s="1">
        <v>2.9443869999999999</v>
      </c>
      <c r="S2227" s="1">
        <v>74.352424999999997</v>
      </c>
      <c r="U2227" t="s">
        <v>12</v>
      </c>
      <c r="V2227" s="4">
        <v>43270.317719907405</v>
      </c>
      <c r="W2227" s="2">
        <v>43270.317719907405</v>
      </c>
      <c r="X2227" s="5">
        <v>43270.317881944444</v>
      </c>
      <c r="Y2227" t="s">
        <v>10</v>
      </c>
      <c r="Z2227" t="s">
        <v>19</v>
      </c>
      <c r="AA2227" s="1">
        <v>679.8374</v>
      </c>
      <c r="AB2227" s="1">
        <v>3.9440689999999998</v>
      </c>
      <c r="AC2227" s="1">
        <v>74.876289999999997</v>
      </c>
    </row>
    <row r="2228" spans="1:29" x14ac:dyDescent="0.25">
      <c r="A2228" t="s">
        <v>12</v>
      </c>
      <c r="B2228" s="4">
        <v>43260.318761574075</v>
      </c>
      <c r="C2228" s="2">
        <v>43260.318761574075</v>
      </c>
      <c r="D2228" s="5">
        <v>43266.318923611114</v>
      </c>
      <c r="E2228" t="s">
        <v>10</v>
      </c>
      <c r="F2228">
        <v>1</v>
      </c>
      <c r="G2228" s="1">
        <v>335.11102</v>
      </c>
      <c r="H2228" s="1">
        <v>1.5973282</v>
      </c>
      <c r="I2228" s="1">
        <v>72.543559999999999</v>
      </c>
      <c r="K2228" t="s">
        <v>12</v>
      </c>
      <c r="L2228" s="4">
        <v>43266.318761574075</v>
      </c>
      <c r="M2228" s="2">
        <v>43266.318761574075</v>
      </c>
      <c r="N2228" s="5">
        <v>43266.318923611114</v>
      </c>
      <c r="O2228" t="s">
        <v>10</v>
      </c>
      <c r="P2228">
        <v>1</v>
      </c>
      <c r="Q2228" s="1">
        <v>701.64369999999997</v>
      </c>
      <c r="R2228" s="1">
        <v>3.5719265999999998</v>
      </c>
      <c r="S2228" s="1">
        <v>74.745673999999994</v>
      </c>
      <c r="U2228" t="s">
        <v>12</v>
      </c>
      <c r="V2228" s="4">
        <v>43270.318761574075</v>
      </c>
      <c r="W2228" s="2">
        <v>43270.318761574075</v>
      </c>
      <c r="X2228" s="5">
        <v>43270.318923611114</v>
      </c>
      <c r="Y2228" t="s">
        <v>10</v>
      </c>
      <c r="Z2228" t="s">
        <v>19</v>
      </c>
      <c r="AA2228" s="1">
        <v>749.87805000000003</v>
      </c>
      <c r="AB2228" s="1">
        <v>4.8785059999999998</v>
      </c>
      <c r="AC2228" s="1">
        <v>74.653570000000002</v>
      </c>
    </row>
    <row r="2229" spans="1:29" x14ac:dyDescent="0.25">
      <c r="A2229" t="s">
        <v>12</v>
      </c>
      <c r="B2229" s="4">
        <v>43260.319803240738</v>
      </c>
      <c r="C2229" s="2">
        <v>43260.319803240738</v>
      </c>
      <c r="D2229" s="5">
        <v>43266.319965277777</v>
      </c>
      <c r="E2229" t="s">
        <v>10</v>
      </c>
      <c r="F2229">
        <v>1</v>
      </c>
      <c r="G2229" s="1">
        <v>381.33325000000002</v>
      </c>
      <c r="H2229" s="1">
        <v>1.7889052999999999</v>
      </c>
      <c r="I2229" s="1">
        <v>73.170540000000003</v>
      </c>
      <c r="K2229" t="s">
        <v>12</v>
      </c>
      <c r="L2229" s="4">
        <v>43266.319803240738</v>
      </c>
      <c r="M2229" s="2">
        <v>43266.319803240738</v>
      </c>
      <c r="N2229" s="5">
        <v>43266.319965277777</v>
      </c>
      <c r="O2229" t="s">
        <v>10</v>
      </c>
      <c r="P2229">
        <v>1</v>
      </c>
      <c r="Q2229" s="1">
        <v>846.23270000000002</v>
      </c>
      <c r="R2229" s="1">
        <v>4.5993995999999999</v>
      </c>
      <c r="S2229" s="1">
        <v>74.116619999999998</v>
      </c>
      <c r="U2229" t="s">
        <v>12</v>
      </c>
      <c r="V2229" s="4">
        <v>43270.319803240738</v>
      </c>
      <c r="W2229" s="2">
        <v>43270.319803240738</v>
      </c>
      <c r="X2229" s="5">
        <v>43270.319965277777</v>
      </c>
      <c r="Y2229" t="s">
        <v>10</v>
      </c>
      <c r="Z2229" t="s">
        <v>19</v>
      </c>
      <c r="AA2229" s="1">
        <v>752.40857000000005</v>
      </c>
      <c r="AB2229" s="1">
        <v>4.5452433000000001</v>
      </c>
      <c r="AC2229" s="1">
        <v>74.601479999999995</v>
      </c>
    </row>
    <row r="2230" spans="1:29" x14ac:dyDescent="0.25">
      <c r="A2230" t="s">
        <v>12</v>
      </c>
      <c r="B2230" s="4">
        <v>43260.320844907408</v>
      </c>
      <c r="C2230" s="2">
        <v>43260.320844907408</v>
      </c>
      <c r="D2230" s="5">
        <v>43266.321006944447</v>
      </c>
      <c r="E2230" t="s">
        <v>10</v>
      </c>
      <c r="F2230">
        <v>1</v>
      </c>
      <c r="G2230" s="1">
        <v>455.99993999999998</v>
      </c>
      <c r="H2230" s="1">
        <v>2.0803153999999999</v>
      </c>
      <c r="I2230" s="1">
        <v>73.615750000000006</v>
      </c>
      <c r="K2230" t="s">
        <v>12</v>
      </c>
      <c r="L2230" s="4">
        <v>43266.320844907408</v>
      </c>
      <c r="M2230" s="2">
        <v>43266.320844907408</v>
      </c>
      <c r="N2230" s="5">
        <v>43266.321006944447</v>
      </c>
      <c r="O2230" t="s">
        <v>10</v>
      </c>
      <c r="P2230">
        <v>1</v>
      </c>
      <c r="Q2230" s="1">
        <v>934.67456000000004</v>
      </c>
      <c r="R2230" s="1">
        <v>4.7790949999999999</v>
      </c>
      <c r="S2230" s="1">
        <v>74.180419999999998</v>
      </c>
      <c r="U2230" t="s">
        <v>12</v>
      </c>
      <c r="V2230" s="4">
        <v>43270.320844907408</v>
      </c>
      <c r="W2230" s="2">
        <v>43270.320844907408</v>
      </c>
      <c r="X2230" s="5">
        <v>43270.321018518516</v>
      </c>
      <c r="Y2230" t="s">
        <v>10</v>
      </c>
      <c r="Z2230" t="s">
        <v>19</v>
      </c>
      <c r="AA2230" s="1">
        <v>854.30640000000005</v>
      </c>
      <c r="AB2230" s="1">
        <v>5.5452959999999996</v>
      </c>
      <c r="AC2230" s="1">
        <v>73.187309999999997</v>
      </c>
    </row>
    <row r="2231" spans="1:29" x14ac:dyDescent="0.25">
      <c r="A2231" t="s">
        <v>12</v>
      </c>
      <c r="B2231" s="4">
        <v>43260.321886574071</v>
      </c>
      <c r="C2231" s="2">
        <v>43260.321886574071</v>
      </c>
      <c r="D2231" s="5">
        <v>43266.322048611109</v>
      </c>
      <c r="E2231" t="s">
        <v>10</v>
      </c>
      <c r="F2231">
        <v>1</v>
      </c>
      <c r="G2231" s="1">
        <v>461.99997000000002</v>
      </c>
      <c r="H2231" s="1">
        <v>2.1511455000000002</v>
      </c>
      <c r="I2231" s="1">
        <v>73.969499999999996</v>
      </c>
      <c r="K2231" t="s">
        <v>12</v>
      </c>
      <c r="L2231" s="4">
        <v>43266.321886574071</v>
      </c>
      <c r="M2231" s="2">
        <v>43266.321886574071</v>
      </c>
      <c r="N2231" s="5">
        <v>43266.322048611109</v>
      </c>
      <c r="O2231" t="s">
        <v>10</v>
      </c>
      <c r="P2231">
        <v>1</v>
      </c>
      <c r="Q2231" s="1">
        <v>1021.0059</v>
      </c>
      <c r="R2231" s="1">
        <v>5.3570485000000003</v>
      </c>
      <c r="S2231" s="1">
        <v>74.240200000000002</v>
      </c>
      <c r="U2231" t="s">
        <v>12</v>
      </c>
      <c r="V2231" s="4">
        <v>43270.321886574071</v>
      </c>
      <c r="W2231" s="2">
        <v>43270.321886574071</v>
      </c>
      <c r="X2231" s="5">
        <v>43270.322048611109</v>
      </c>
      <c r="Y2231" t="s">
        <v>10</v>
      </c>
      <c r="Z2231" t="s">
        <v>19</v>
      </c>
      <c r="AA2231" s="1">
        <v>940.72979999999995</v>
      </c>
      <c r="AB2231" s="1">
        <v>5.7839723000000003</v>
      </c>
      <c r="AC2231" s="1">
        <v>73.513099999999994</v>
      </c>
    </row>
    <row r="2232" spans="1:29" x14ac:dyDescent="0.25">
      <c r="A2232" t="s">
        <v>12</v>
      </c>
      <c r="B2232" s="4">
        <v>43260.322928240741</v>
      </c>
      <c r="C2232" s="2">
        <v>43260.322928240741</v>
      </c>
      <c r="D2232" s="5">
        <v>43266.32309027778</v>
      </c>
      <c r="E2232" t="s">
        <v>10</v>
      </c>
      <c r="F2232">
        <v>1</v>
      </c>
      <c r="G2232" s="1">
        <v>486.49997000000002</v>
      </c>
      <c r="H2232" s="1">
        <v>2.2042682</v>
      </c>
      <c r="I2232" s="1">
        <v>74.225173999999996</v>
      </c>
      <c r="K2232" t="s">
        <v>12</v>
      </c>
      <c r="L2232" s="4">
        <v>43266.322928240741</v>
      </c>
      <c r="M2232" s="2">
        <v>43266.322928240741</v>
      </c>
      <c r="N2232" s="5">
        <v>43266.32309027778</v>
      </c>
      <c r="O2232" t="s">
        <v>10</v>
      </c>
      <c r="P2232">
        <v>1</v>
      </c>
      <c r="Q2232" s="1">
        <v>1075.7544</v>
      </c>
      <c r="R2232" s="1">
        <v>5.6427864999999997</v>
      </c>
      <c r="S2232" s="1">
        <v>74.271690000000007</v>
      </c>
      <c r="U2232" t="s">
        <v>12</v>
      </c>
      <c r="V2232" s="4">
        <v>43270.322928240741</v>
      </c>
      <c r="W2232" s="2">
        <v>43270.322928240741</v>
      </c>
      <c r="X2232" s="5">
        <v>43270.323101851849</v>
      </c>
      <c r="Y2232" t="s">
        <v>10</v>
      </c>
      <c r="Z2232" t="s">
        <v>19</v>
      </c>
      <c r="AA2232" s="1">
        <v>1105.5473999999999</v>
      </c>
      <c r="AB2232" s="1">
        <v>6.7016153000000003</v>
      </c>
      <c r="AC2232" s="1">
        <v>73.087204</v>
      </c>
    </row>
    <row r="2233" spans="1:29" x14ac:dyDescent="0.25">
      <c r="A2233" t="s">
        <v>12</v>
      </c>
      <c r="B2233" s="4">
        <v>43260.323969907404</v>
      </c>
      <c r="C2233" s="2">
        <v>43260.323969907404</v>
      </c>
      <c r="D2233" s="5">
        <v>43266.324131944442</v>
      </c>
      <c r="E2233" t="s">
        <v>10</v>
      </c>
      <c r="F2233">
        <v>1</v>
      </c>
      <c r="G2233" s="1">
        <v>484.87497000000002</v>
      </c>
      <c r="H2233" s="1">
        <v>2.24411</v>
      </c>
      <c r="I2233" s="1">
        <v>74.415319999999994</v>
      </c>
      <c r="K2233" t="s">
        <v>12</v>
      </c>
      <c r="L2233" s="4">
        <v>43266.323969907404</v>
      </c>
      <c r="M2233" s="2">
        <v>43266.323969907404</v>
      </c>
      <c r="N2233" s="5">
        <v>43266.324131944442</v>
      </c>
      <c r="O2233" t="s">
        <v>10</v>
      </c>
      <c r="P2233">
        <v>1</v>
      </c>
      <c r="Q2233" s="1">
        <v>1216.8158000000001</v>
      </c>
      <c r="R2233" s="1">
        <v>6.7434535000000002</v>
      </c>
      <c r="S2233" s="1">
        <v>73.243865999999997</v>
      </c>
      <c r="U2233" t="s">
        <v>12</v>
      </c>
      <c r="V2233" s="4">
        <v>43270.323969907404</v>
      </c>
      <c r="W2233" s="2">
        <v>43270.323969907404</v>
      </c>
      <c r="X2233" s="5">
        <v>43270.324131944442</v>
      </c>
      <c r="Y2233" t="s">
        <v>10</v>
      </c>
      <c r="Z2233" t="s">
        <v>19</v>
      </c>
      <c r="AA2233" s="1">
        <v>1229.1605</v>
      </c>
      <c r="AB2233" s="1">
        <v>7.3898478000000001</v>
      </c>
      <c r="AC2233" s="1">
        <v>71.106026</v>
      </c>
    </row>
    <row r="2234" spans="1:29" x14ac:dyDescent="0.25">
      <c r="A2234" t="s">
        <v>12</v>
      </c>
      <c r="B2234" s="4">
        <v>43260.325011574074</v>
      </c>
      <c r="C2234" s="2">
        <v>43260.325011574074</v>
      </c>
      <c r="D2234" s="5">
        <v>43266.325185185182</v>
      </c>
      <c r="E2234" t="s">
        <v>10</v>
      </c>
      <c r="F2234">
        <v>1</v>
      </c>
      <c r="G2234" s="1">
        <v>493.65622000000002</v>
      </c>
      <c r="H2234" s="1">
        <v>2.421719</v>
      </c>
      <c r="I2234" s="1">
        <v>74.574359999999999</v>
      </c>
      <c r="K2234" t="s">
        <v>12</v>
      </c>
      <c r="L2234" s="4">
        <v>43266.325011574074</v>
      </c>
      <c r="M2234" s="2">
        <v>43266.325011574074</v>
      </c>
      <c r="N2234" s="5">
        <v>43266.325185185182</v>
      </c>
      <c r="O2234" t="s">
        <v>10</v>
      </c>
      <c r="P2234">
        <v>1</v>
      </c>
      <c r="Q2234" s="1">
        <v>1312.6117999999999</v>
      </c>
      <c r="R2234" s="1">
        <v>7.1257720000000004</v>
      </c>
      <c r="S2234" s="1">
        <v>73.521940000000001</v>
      </c>
      <c r="U2234" t="s">
        <v>12</v>
      </c>
      <c r="V2234" s="4">
        <v>43270.325011574074</v>
      </c>
      <c r="W2234" s="2">
        <v>43270.325011574074</v>
      </c>
      <c r="X2234" s="5">
        <v>43270.325185185182</v>
      </c>
      <c r="Y2234" t="s">
        <v>10</v>
      </c>
      <c r="Z2234" t="s">
        <v>19</v>
      </c>
      <c r="AA2234" s="1">
        <v>1421.8704</v>
      </c>
      <c r="AB2234" s="1">
        <v>8.3492040000000003</v>
      </c>
      <c r="AC2234" s="1">
        <v>71.113524999999996</v>
      </c>
    </row>
    <row r="2235" spans="1:29" x14ac:dyDescent="0.25">
      <c r="A2235" t="s">
        <v>12</v>
      </c>
      <c r="B2235" s="4">
        <v>43260.326053240744</v>
      </c>
      <c r="C2235" s="2">
        <v>43260.326053240744</v>
      </c>
      <c r="D2235" s="5">
        <v>43266.326215277775</v>
      </c>
      <c r="E2235" t="s">
        <v>10</v>
      </c>
      <c r="F2235">
        <v>1</v>
      </c>
      <c r="G2235" s="1">
        <v>490.24220000000003</v>
      </c>
      <c r="H2235" s="1">
        <v>2.259471</v>
      </c>
      <c r="I2235" s="1">
        <v>74.665970000000002</v>
      </c>
      <c r="K2235" t="s">
        <v>12</v>
      </c>
      <c r="L2235" s="4">
        <v>43266.326053240744</v>
      </c>
      <c r="M2235" s="2">
        <v>43266.326053240744</v>
      </c>
      <c r="N2235" s="5">
        <v>43266.326215277775</v>
      </c>
      <c r="O2235" t="s">
        <v>10</v>
      </c>
      <c r="P2235">
        <v>1</v>
      </c>
      <c r="Q2235" s="1">
        <v>1484.4589000000001</v>
      </c>
      <c r="R2235" s="1">
        <v>8.4806930000000005</v>
      </c>
      <c r="S2235" s="1">
        <v>72.060744999999997</v>
      </c>
      <c r="U2235" t="s">
        <v>12</v>
      </c>
      <c r="V2235" s="4">
        <v>43270.326053240744</v>
      </c>
      <c r="W2235" s="2">
        <v>43270.326053240744</v>
      </c>
      <c r="X2235" s="5">
        <v>43270.326215277775</v>
      </c>
      <c r="Y2235" t="s">
        <v>10</v>
      </c>
      <c r="Z2235" t="s">
        <v>19</v>
      </c>
      <c r="AA2235" s="1">
        <v>1546.4028000000001</v>
      </c>
      <c r="AB2235" s="1">
        <v>8.6255400000000009</v>
      </c>
      <c r="AC2235" s="1">
        <v>72.810400000000001</v>
      </c>
    </row>
    <row r="2236" spans="1:29" x14ac:dyDescent="0.25">
      <c r="A2236" t="s">
        <v>12</v>
      </c>
      <c r="B2236" s="4">
        <v>43260.327094907407</v>
      </c>
      <c r="C2236" s="2">
        <v>43260.327094907407</v>
      </c>
      <c r="D2236" s="5">
        <v>43266.327256944445</v>
      </c>
      <c r="E2236" t="s">
        <v>10</v>
      </c>
      <c r="F2236">
        <v>1</v>
      </c>
      <c r="G2236" s="1">
        <v>437.68164000000002</v>
      </c>
      <c r="H2236" s="1">
        <v>1.9900578</v>
      </c>
      <c r="I2236" s="1">
        <v>74.747529999999998</v>
      </c>
      <c r="K2236" t="s">
        <v>12</v>
      </c>
      <c r="L2236" s="4">
        <v>43266.327094907407</v>
      </c>
      <c r="M2236" s="2">
        <v>43266.327094907407</v>
      </c>
      <c r="N2236" s="5">
        <v>43266.327256944445</v>
      </c>
      <c r="O2236" t="s">
        <v>10</v>
      </c>
      <c r="P2236">
        <v>1</v>
      </c>
      <c r="Q2236" s="1">
        <v>1583.3442</v>
      </c>
      <c r="R2236" s="1">
        <v>9.5309740000000005</v>
      </c>
      <c r="S2236" s="1">
        <v>68.929990000000004</v>
      </c>
      <c r="U2236" t="s">
        <v>12</v>
      </c>
      <c r="V2236" s="4">
        <v>43270.327094907407</v>
      </c>
      <c r="W2236" s="2">
        <v>43270.327094907407</v>
      </c>
      <c r="X2236" s="5">
        <v>43270.327256944445</v>
      </c>
      <c r="Y2236" t="s">
        <v>10</v>
      </c>
      <c r="Z2236" t="s">
        <v>19</v>
      </c>
      <c r="AA2236" s="1">
        <v>1539.8021000000001</v>
      </c>
      <c r="AB2236" s="1">
        <v>8.3896090000000001</v>
      </c>
      <c r="AC2236" s="1">
        <v>72.906149999999997</v>
      </c>
    </row>
    <row r="2237" spans="1:29" x14ac:dyDescent="0.25">
      <c r="A2237" t="s">
        <v>12</v>
      </c>
      <c r="B2237" s="4">
        <v>43260.328136574077</v>
      </c>
      <c r="C2237" s="2">
        <v>43260.328136574077</v>
      </c>
      <c r="D2237" s="5">
        <v>43266.328310185185</v>
      </c>
      <c r="E2237" t="s">
        <v>10</v>
      </c>
      <c r="F2237">
        <v>1</v>
      </c>
      <c r="G2237" s="1">
        <v>438.26123000000001</v>
      </c>
      <c r="H2237" s="1">
        <v>2.0834524999999999</v>
      </c>
      <c r="I2237" s="1">
        <v>74.836730000000003</v>
      </c>
      <c r="K2237" t="s">
        <v>12</v>
      </c>
      <c r="L2237" s="4">
        <v>43266.328136574077</v>
      </c>
      <c r="M2237" s="2">
        <v>43266.328136574077</v>
      </c>
      <c r="N2237" s="5">
        <v>43266.328310185185</v>
      </c>
      <c r="O2237" t="s">
        <v>10</v>
      </c>
      <c r="P2237">
        <v>1</v>
      </c>
      <c r="Q2237" s="1">
        <v>1587.5082</v>
      </c>
      <c r="R2237" s="1">
        <v>9.2164129999999993</v>
      </c>
      <c r="S2237" s="1">
        <v>68.574843999999999</v>
      </c>
      <c r="U2237" t="s">
        <v>12</v>
      </c>
      <c r="V2237" s="4">
        <v>43270.328136574077</v>
      </c>
      <c r="W2237" s="2">
        <v>43270.328136574077</v>
      </c>
      <c r="X2237" s="5">
        <v>43270.328298611108</v>
      </c>
      <c r="Y2237" t="s">
        <v>10</v>
      </c>
      <c r="Z2237" t="s">
        <v>19</v>
      </c>
      <c r="AA2237" s="1">
        <v>1614.8516</v>
      </c>
      <c r="AB2237" s="1">
        <v>8.6558430000000008</v>
      </c>
      <c r="AC2237" s="1">
        <v>73.446280000000002</v>
      </c>
    </row>
    <row r="2238" spans="1:29" x14ac:dyDescent="0.25">
      <c r="A2238" t="s">
        <v>12</v>
      </c>
      <c r="B2238" s="4">
        <v>43260.32917824074</v>
      </c>
      <c r="C2238" s="2">
        <v>43260.32917824074</v>
      </c>
      <c r="D2238" s="5">
        <v>43266.329351851855</v>
      </c>
      <c r="E2238" t="s">
        <v>10</v>
      </c>
      <c r="F2238">
        <v>1</v>
      </c>
      <c r="G2238" s="1">
        <v>468.69592</v>
      </c>
      <c r="H2238" s="1">
        <v>2.1534984000000001</v>
      </c>
      <c r="I2238" s="1">
        <v>74.914150000000006</v>
      </c>
      <c r="K2238" t="s">
        <v>12</v>
      </c>
      <c r="L2238" s="4">
        <v>43266.32917824074</v>
      </c>
      <c r="M2238" s="2">
        <v>43266.32917824074</v>
      </c>
      <c r="N2238" s="5">
        <v>43266.329351851855</v>
      </c>
      <c r="O2238" t="s">
        <v>10</v>
      </c>
      <c r="P2238">
        <v>1</v>
      </c>
      <c r="Q2238" s="1">
        <v>1570.6311000000001</v>
      </c>
      <c r="R2238" s="1">
        <v>9.0145820000000008</v>
      </c>
      <c r="S2238" s="1">
        <v>68.043980000000005</v>
      </c>
      <c r="U2238" t="s">
        <v>12</v>
      </c>
      <c r="V2238" s="4">
        <v>43270.32917824074</v>
      </c>
      <c r="W2238" s="2">
        <v>43270.32917824074</v>
      </c>
      <c r="X2238" s="5">
        <v>43270.329351851855</v>
      </c>
      <c r="Y2238" t="s">
        <v>10</v>
      </c>
      <c r="Z2238" t="s">
        <v>19</v>
      </c>
      <c r="AA2238" s="1">
        <v>1571.1387</v>
      </c>
      <c r="AB2238" s="1">
        <v>7.9691552999999997</v>
      </c>
      <c r="AC2238" s="1">
        <v>73.735569999999996</v>
      </c>
    </row>
    <row r="2239" spans="1:29" x14ac:dyDescent="0.25">
      <c r="A2239" t="s">
        <v>12</v>
      </c>
      <c r="B2239" s="4">
        <v>43260.33021990741</v>
      </c>
      <c r="C2239" s="2">
        <v>43260.33021990741</v>
      </c>
      <c r="D2239" s="5">
        <v>43266.330381944441</v>
      </c>
      <c r="E2239" t="s">
        <v>10</v>
      </c>
      <c r="F2239">
        <v>1</v>
      </c>
      <c r="G2239" s="1">
        <v>531.52189999999996</v>
      </c>
      <c r="H2239" s="1">
        <v>2.6492146999999999</v>
      </c>
      <c r="I2239" s="1">
        <v>74.958290000000005</v>
      </c>
      <c r="K2239" t="s">
        <v>12</v>
      </c>
      <c r="L2239" s="4">
        <v>43266.33021990741</v>
      </c>
      <c r="M2239" s="2">
        <v>43266.33021990741</v>
      </c>
      <c r="N2239" s="5">
        <v>43266.330381944441</v>
      </c>
      <c r="O2239" t="s">
        <v>10</v>
      </c>
      <c r="P2239">
        <v>1</v>
      </c>
      <c r="Q2239" s="1">
        <v>1577.9733000000001</v>
      </c>
      <c r="R2239" s="1">
        <v>9.1586639999999999</v>
      </c>
      <c r="S2239" s="1">
        <v>67.84496</v>
      </c>
      <c r="U2239" t="s">
        <v>12</v>
      </c>
      <c r="V2239" s="4">
        <v>43270.33021990741</v>
      </c>
      <c r="W2239" s="2">
        <v>43270.33021990741</v>
      </c>
      <c r="X2239" s="5">
        <v>43270.330381944441</v>
      </c>
      <c r="Y2239" t="s">
        <v>10</v>
      </c>
      <c r="Z2239" t="s">
        <v>19</v>
      </c>
      <c r="AA2239" s="1">
        <v>1628.354</v>
      </c>
      <c r="AB2239" s="1">
        <v>8.5223209999999998</v>
      </c>
      <c r="AC2239" s="1">
        <v>72.675330000000002</v>
      </c>
    </row>
    <row r="2240" spans="1:29" x14ac:dyDescent="0.25">
      <c r="A2240" t="s">
        <v>12</v>
      </c>
      <c r="B2240" s="4">
        <v>43260.331261574072</v>
      </c>
      <c r="C2240" s="2">
        <v>43260.331261574072</v>
      </c>
      <c r="D2240" s="5">
        <v>43266.331423611111</v>
      </c>
      <c r="E2240" t="s">
        <v>10</v>
      </c>
      <c r="F2240">
        <v>1</v>
      </c>
      <c r="G2240" s="1">
        <v>508.64145000000002</v>
      </c>
      <c r="H2240" s="1">
        <v>2.4300928000000002</v>
      </c>
      <c r="I2240" s="1">
        <v>74.98254</v>
      </c>
      <c r="K2240" t="s">
        <v>12</v>
      </c>
      <c r="L2240" s="4">
        <v>43266.331261574072</v>
      </c>
      <c r="M2240" s="2">
        <v>43266.331261574072</v>
      </c>
      <c r="N2240" s="5">
        <v>43266.331423611111</v>
      </c>
      <c r="O2240" t="s">
        <v>10</v>
      </c>
      <c r="P2240">
        <v>1</v>
      </c>
      <c r="Q2240" s="1">
        <v>1503.48</v>
      </c>
      <c r="R2240" s="1">
        <v>8.6417249999999992</v>
      </c>
      <c r="S2240" s="1">
        <v>67.914410000000004</v>
      </c>
      <c r="U2240" t="s">
        <v>12</v>
      </c>
      <c r="V2240" s="4">
        <v>43270.331261574072</v>
      </c>
      <c r="W2240" s="2">
        <v>43270.331261574072</v>
      </c>
      <c r="X2240" s="5">
        <v>43270.331423611111</v>
      </c>
      <c r="Y2240" t="s">
        <v>10</v>
      </c>
      <c r="Z2240" t="s">
        <v>19</v>
      </c>
      <c r="AA2240" s="1">
        <v>1601.2655</v>
      </c>
      <c r="AB2240" s="1">
        <v>8.1644679999999994</v>
      </c>
      <c r="AC2240" s="1">
        <v>73.230773999999997</v>
      </c>
    </row>
    <row r="2241" spans="1:29" x14ac:dyDescent="0.25">
      <c r="A2241" t="s">
        <v>12</v>
      </c>
      <c r="B2241" s="4">
        <v>43260.332303240742</v>
      </c>
      <c r="C2241" s="2">
        <v>43260.332303240742</v>
      </c>
      <c r="D2241" s="5">
        <v>43266.332465277781</v>
      </c>
      <c r="E2241" t="s">
        <v>10</v>
      </c>
      <c r="F2241">
        <v>1</v>
      </c>
      <c r="G2241" s="1">
        <v>431.48108000000002</v>
      </c>
      <c r="H2241" s="1">
        <v>2.1180240000000001</v>
      </c>
      <c r="I2241" s="1">
        <v>74.981093999999999</v>
      </c>
      <c r="K2241" t="s">
        <v>12</v>
      </c>
      <c r="L2241" s="4">
        <v>43266.332303240742</v>
      </c>
      <c r="M2241" s="2">
        <v>43266.332303240742</v>
      </c>
      <c r="N2241" s="5">
        <v>43266.332465277781</v>
      </c>
      <c r="O2241" t="s">
        <v>10</v>
      </c>
      <c r="P2241">
        <v>1</v>
      </c>
      <c r="Q2241" s="1">
        <v>1547.61</v>
      </c>
      <c r="R2241" s="1">
        <v>8.697203</v>
      </c>
      <c r="S2241" s="1">
        <v>69.977264000000005</v>
      </c>
      <c r="U2241" t="s">
        <v>12</v>
      </c>
      <c r="V2241" s="4">
        <v>43270.332303240742</v>
      </c>
      <c r="W2241" s="2">
        <v>43270.332303240742</v>
      </c>
      <c r="X2241" s="5">
        <v>43270.332476851851</v>
      </c>
      <c r="Y2241" t="s">
        <v>10</v>
      </c>
      <c r="Z2241" t="s">
        <v>19</v>
      </c>
      <c r="AA2241" s="1">
        <v>1480.9491</v>
      </c>
      <c r="AB2241" s="1">
        <v>7.0097145999999997</v>
      </c>
      <c r="AC2241" s="1">
        <v>73.558760000000007</v>
      </c>
    </row>
    <row r="2242" spans="1:29" x14ac:dyDescent="0.25">
      <c r="A2242" t="s">
        <v>12</v>
      </c>
      <c r="B2242" s="4">
        <v>43260.333344907405</v>
      </c>
      <c r="C2242" s="2">
        <v>43260.333344907405</v>
      </c>
      <c r="D2242" s="5">
        <v>43266.333518518521</v>
      </c>
      <c r="E2242" t="s">
        <v>10</v>
      </c>
      <c r="F2242">
        <v>1</v>
      </c>
      <c r="G2242" s="1">
        <v>423.61079999999998</v>
      </c>
      <c r="H2242" s="1">
        <v>2.0316999999999998</v>
      </c>
      <c r="I2242" s="1">
        <v>75.020489999999995</v>
      </c>
      <c r="K2242" t="s">
        <v>12</v>
      </c>
      <c r="L2242" s="4">
        <v>43266.333344907405</v>
      </c>
      <c r="M2242" s="2">
        <v>43266.333344907405</v>
      </c>
      <c r="N2242" s="5">
        <v>43266.333518518521</v>
      </c>
      <c r="O2242" t="s">
        <v>10</v>
      </c>
      <c r="P2242">
        <v>1</v>
      </c>
      <c r="Q2242" s="1">
        <v>1510.7075</v>
      </c>
      <c r="R2242" s="1">
        <v>8.2956295000000004</v>
      </c>
      <c r="S2242" s="1">
        <v>71.621409999999997</v>
      </c>
      <c r="U2242" t="s">
        <v>12</v>
      </c>
      <c r="V2242" s="4">
        <v>43270.333344907405</v>
      </c>
      <c r="W2242" s="2">
        <v>43270.333344907405</v>
      </c>
      <c r="X2242" s="5">
        <v>43270.333518518521</v>
      </c>
      <c r="Y2242" t="s">
        <v>10</v>
      </c>
      <c r="Z2242" t="s">
        <v>19</v>
      </c>
      <c r="AA2242" s="1">
        <v>1460.7118</v>
      </c>
      <c r="AB2242" s="1">
        <v>7.0300130000000003</v>
      </c>
      <c r="AC2242" s="1">
        <v>73.815094000000002</v>
      </c>
    </row>
    <row r="2243" spans="1:29" x14ac:dyDescent="0.25">
      <c r="A2243" t="s">
        <v>12</v>
      </c>
      <c r="B2243" s="4">
        <v>43260.334386574075</v>
      </c>
      <c r="C2243" s="2">
        <v>43260.334386574075</v>
      </c>
      <c r="D2243" s="5">
        <v>43266.334548611114</v>
      </c>
      <c r="E2243" t="s">
        <v>10</v>
      </c>
      <c r="F2243">
        <v>1</v>
      </c>
      <c r="G2243" s="1">
        <v>387.7081</v>
      </c>
      <c r="H2243" s="1">
        <v>1.8192295000000001</v>
      </c>
      <c r="I2243" s="1">
        <v>75.013409999999993</v>
      </c>
      <c r="K2243" t="s">
        <v>12</v>
      </c>
      <c r="L2243" s="4">
        <v>43266.334386574075</v>
      </c>
      <c r="M2243" s="2">
        <v>43266.334386574075</v>
      </c>
      <c r="N2243" s="5">
        <v>43266.334548611114</v>
      </c>
      <c r="O2243" t="s">
        <v>10</v>
      </c>
      <c r="P2243">
        <v>1</v>
      </c>
      <c r="Q2243" s="1">
        <v>1483.0306</v>
      </c>
      <c r="R2243" s="1">
        <v>8.1421770000000002</v>
      </c>
      <c r="S2243" s="1">
        <v>71.257705999999999</v>
      </c>
      <c r="U2243" t="s">
        <v>12</v>
      </c>
      <c r="V2243" s="4">
        <v>43270.334386574075</v>
      </c>
      <c r="W2243" s="2">
        <v>43270.334386574075</v>
      </c>
      <c r="X2243" s="5">
        <v>43270.334548611114</v>
      </c>
      <c r="Y2243" t="s">
        <v>10</v>
      </c>
      <c r="Z2243" t="s">
        <v>19</v>
      </c>
      <c r="AA2243" s="1">
        <v>1405.5338999999999</v>
      </c>
      <c r="AB2243" s="1">
        <v>7.0452370000000002</v>
      </c>
      <c r="AC2243" s="1">
        <v>72.940796000000006</v>
      </c>
    </row>
    <row r="2244" spans="1:29" x14ac:dyDescent="0.25">
      <c r="A2244" t="s">
        <v>12</v>
      </c>
      <c r="B2244" s="4">
        <v>43260.335428240738</v>
      </c>
      <c r="C2244" s="2">
        <v>43260.335428240738</v>
      </c>
      <c r="D2244" s="5">
        <v>43266.335590277777</v>
      </c>
      <c r="E2244" t="s">
        <v>10</v>
      </c>
      <c r="F2244">
        <v>1</v>
      </c>
      <c r="G2244" s="1">
        <v>360.78109999999998</v>
      </c>
      <c r="H2244" s="1">
        <v>1.8076038000000001</v>
      </c>
      <c r="I2244" s="1">
        <v>75.027379999999994</v>
      </c>
      <c r="K2244" t="s">
        <v>12</v>
      </c>
      <c r="L2244" s="4">
        <v>43266.335428240738</v>
      </c>
      <c r="M2244" s="2">
        <v>43266.335428240738</v>
      </c>
      <c r="N2244" s="5">
        <v>43266.335590277777</v>
      </c>
      <c r="O2244" t="s">
        <v>10</v>
      </c>
      <c r="P2244">
        <v>1</v>
      </c>
      <c r="Q2244" s="1">
        <v>1502.2729999999999</v>
      </c>
      <c r="R2244" s="1">
        <v>8.0270869999999999</v>
      </c>
      <c r="S2244" s="1">
        <v>73.026115000000004</v>
      </c>
      <c r="U2244" t="s">
        <v>12</v>
      </c>
      <c r="V2244" s="4">
        <v>43270.335428240738</v>
      </c>
      <c r="W2244" s="2">
        <v>43270.335428240738</v>
      </c>
      <c r="X2244" s="5">
        <v>43270.335590277777</v>
      </c>
      <c r="Y2244" t="s">
        <v>10</v>
      </c>
      <c r="Z2244" t="s">
        <v>19</v>
      </c>
      <c r="AA2244" s="1">
        <v>1454.1504</v>
      </c>
      <c r="AB2244" s="1">
        <v>7.647564</v>
      </c>
      <c r="AC2244" s="1">
        <v>71.458979999999997</v>
      </c>
    </row>
    <row r="2245" spans="1:29" x14ac:dyDescent="0.25">
      <c r="A2245" t="s">
        <v>12</v>
      </c>
      <c r="B2245" s="4">
        <v>43260.336469907408</v>
      </c>
      <c r="C2245" s="2">
        <v>43260.336469907408</v>
      </c>
      <c r="D2245" s="5">
        <v>43266.336643518516</v>
      </c>
      <c r="E2245" t="s">
        <v>10</v>
      </c>
      <c r="F2245">
        <v>1</v>
      </c>
      <c r="G2245" s="1">
        <v>360.58582000000001</v>
      </c>
      <c r="H2245" s="1">
        <v>1.7988846999999999</v>
      </c>
      <c r="I2245" s="1">
        <v>74.858474999999999</v>
      </c>
      <c r="K2245" t="s">
        <v>12</v>
      </c>
      <c r="L2245" s="4">
        <v>43266.336469907408</v>
      </c>
      <c r="M2245" s="2">
        <v>43266.336469907408</v>
      </c>
      <c r="N2245" s="5">
        <v>43266.336643518516</v>
      </c>
      <c r="O2245" t="s">
        <v>10</v>
      </c>
      <c r="P2245">
        <v>1</v>
      </c>
      <c r="Q2245" s="1">
        <v>1446.7047</v>
      </c>
      <c r="R2245" s="1">
        <v>7.7930419999999998</v>
      </c>
      <c r="S2245" s="1">
        <v>72.42192</v>
      </c>
      <c r="U2245" t="s">
        <v>12</v>
      </c>
      <c r="V2245" s="4">
        <v>43270.336469907408</v>
      </c>
      <c r="W2245" s="2">
        <v>43270.336469907408</v>
      </c>
      <c r="X2245" s="5">
        <v>43270.336631944447</v>
      </c>
      <c r="Y2245" t="s">
        <v>10</v>
      </c>
      <c r="Z2245" t="s">
        <v>19</v>
      </c>
      <c r="AA2245" s="1">
        <v>1440.6128000000001</v>
      </c>
      <c r="AB2245" s="1">
        <v>7.8038550000000004</v>
      </c>
      <c r="AC2245" s="1">
        <v>70.611890000000002</v>
      </c>
    </row>
    <row r="2246" spans="1:29" x14ac:dyDescent="0.25">
      <c r="A2246" t="s">
        <v>12</v>
      </c>
      <c r="B2246" s="4">
        <v>43260.337511574071</v>
      </c>
      <c r="C2246" s="2">
        <v>43260.337511574071</v>
      </c>
      <c r="D2246" s="5">
        <v>43266.337685185186</v>
      </c>
      <c r="E2246" t="s">
        <v>10</v>
      </c>
      <c r="F2246">
        <v>1</v>
      </c>
      <c r="G2246" s="1">
        <v>400.43936000000002</v>
      </c>
      <c r="H2246" s="1">
        <v>2.0877998</v>
      </c>
      <c r="I2246" s="1">
        <v>74.906729999999996</v>
      </c>
      <c r="K2246" t="s">
        <v>12</v>
      </c>
      <c r="L2246" s="4">
        <v>43266.337511574071</v>
      </c>
      <c r="M2246" s="2">
        <v>43266.337511574071</v>
      </c>
      <c r="N2246" s="5">
        <v>43266.337685185186</v>
      </c>
      <c r="O2246" t="s">
        <v>10</v>
      </c>
      <c r="P2246">
        <v>1</v>
      </c>
      <c r="Q2246" s="1">
        <v>1365.0286000000001</v>
      </c>
      <c r="R2246" s="1">
        <v>7.1743274000000001</v>
      </c>
      <c r="S2246" s="1">
        <v>72.980829999999997</v>
      </c>
      <c r="U2246" t="s">
        <v>12</v>
      </c>
      <c r="V2246" s="4">
        <v>43270.337511574071</v>
      </c>
      <c r="W2246" s="2">
        <v>43270.337511574071</v>
      </c>
      <c r="X2246" s="5">
        <v>43270.337685185186</v>
      </c>
      <c r="Y2246" t="s">
        <v>10</v>
      </c>
      <c r="Z2246" t="s">
        <v>19</v>
      </c>
      <c r="AA2246" s="1">
        <v>1450.4595999999999</v>
      </c>
      <c r="AB2246" s="1">
        <v>7.7733454999999996</v>
      </c>
      <c r="AC2246" s="1">
        <v>72.094054999999997</v>
      </c>
    </row>
    <row r="2247" spans="1:29" x14ac:dyDescent="0.25">
      <c r="A2247" t="s">
        <v>12</v>
      </c>
      <c r="B2247" s="4">
        <v>43260.338553240741</v>
      </c>
      <c r="C2247" s="2">
        <v>43260.338553240741</v>
      </c>
      <c r="D2247" s="5">
        <v>43266.33871527778</v>
      </c>
      <c r="E2247" t="s">
        <v>10</v>
      </c>
      <c r="F2247">
        <v>1</v>
      </c>
      <c r="G2247" s="1">
        <v>440.32952999999998</v>
      </c>
      <c r="H2247" s="1">
        <v>2.3044863000000002</v>
      </c>
      <c r="I2247" s="1">
        <v>74.957009999999997</v>
      </c>
      <c r="K2247" t="s">
        <v>12</v>
      </c>
      <c r="L2247" s="4">
        <v>43266.338553240741</v>
      </c>
      <c r="M2247" s="2">
        <v>43266.338553240741</v>
      </c>
      <c r="N2247" s="5">
        <v>43266.33871527778</v>
      </c>
      <c r="O2247" t="s">
        <v>10</v>
      </c>
      <c r="P2247">
        <v>1</v>
      </c>
      <c r="Q2247" s="1">
        <v>1353.7714000000001</v>
      </c>
      <c r="R2247" s="1">
        <v>7.4489273999999996</v>
      </c>
      <c r="S2247" s="1">
        <v>71.446944999999999</v>
      </c>
      <c r="U2247" t="s">
        <v>12</v>
      </c>
      <c r="V2247" s="4">
        <v>43270.338553240741</v>
      </c>
      <c r="W2247" s="2">
        <v>43270.338553240741</v>
      </c>
      <c r="X2247" s="5">
        <v>43270.33871527778</v>
      </c>
      <c r="Y2247" t="s">
        <v>10</v>
      </c>
      <c r="Z2247" t="s">
        <v>19</v>
      </c>
      <c r="AA2247" s="1">
        <v>1457.8447000000001</v>
      </c>
      <c r="AB2247" s="1">
        <v>7.8981909999999997</v>
      </c>
      <c r="AC2247" s="1">
        <v>72.491820000000004</v>
      </c>
    </row>
    <row r="2248" spans="1:29" x14ac:dyDescent="0.25">
      <c r="A2248" t="s">
        <v>12</v>
      </c>
      <c r="B2248" s="4">
        <v>43260.339594907404</v>
      </c>
      <c r="C2248" s="2">
        <v>43260.339594907404</v>
      </c>
      <c r="D2248" s="5">
        <v>43266.339756944442</v>
      </c>
      <c r="E2248" t="s">
        <v>10</v>
      </c>
      <c r="F2248">
        <v>1</v>
      </c>
      <c r="G2248" s="1">
        <v>450.24713000000003</v>
      </c>
      <c r="H2248" s="1">
        <v>2.4670010000000002</v>
      </c>
      <c r="I2248" s="1">
        <v>74.997929999999997</v>
      </c>
      <c r="K2248" t="s">
        <v>12</v>
      </c>
      <c r="L2248" s="4">
        <v>43266.339594907404</v>
      </c>
      <c r="M2248" s="2">
        <v>43266.339594907404</v>
      </c>
      <c r="N2248" s="5">
        <v>43266.339756944442</v>
      </c>
      <c r="O2248" t="s">
        <v>10</v>
      </c>
      <c r="P2248">
        <v>1</v>
      </c>
      <c r="Q2248" s="1">
        <v>1345.3286000000001</v>
      </c>
      <c r="R2248" s="1">
        <v>7.2116949999999997</v>
      </c>
      <c r="S2248" s="1">
        <v>72.242649999999998</v>
      </c>
      <c r="U2248" t="s">
        <v>12</v>
      </c>
      <c r="V2248" s="4">
        <v>43270.339594907404</v>
      </c>
      <c r="W2248" s="2">
        <v>43270.339594907404</v>
      </c>
      <c r="X2248" s="5">
        <v>43270.339756944442</v>
      </c>
      <c r="Y2248" t="s">
        <v>10</v>
      </c>
      <c r="Z2248" t="s">
        <v>19</v>
      </c>
      <c r="AA2248" s="1">
        <v>1393.3834999999999</v>
      </c>
      <c r="AB2248" s="1">
        <v>7.1054615999999999</v>
      </c>
      <c r="AC2248" s="1">
        <v>73.058319999999995</v>
      </c>
    </row>
    <row r="2249" spans="1:29" x14ac:dyDescent="0.25">
      <c r="A2249" t="s">
        <v>12</v>
      </c>
      <c r="B2249" s="4">
        <v>43260.340636574074</v>
      </c>
      <c r="C2249" s="2">
        <v>43260.340636574074</v>
      </c>
      <c r="D2249" s="5">
        <v>43266.340798611112</v>
      </c>
      <c r="E2249" t="s">
        <v>10</v>
      </c>
      <c r="F2249">
        <v>1</v>
      </c>
      <c r="G2249" s="1">
        <v>397.68536</v>
      </c>
      <c r="H2249" s="1">
        <v>2.2934325000000002</v>
      </c>
      <c r="I2249" s="1">
        <v>75.028620000000004</v>
      </c>
      <c r="K2249" t="s">
        <v>12</v>
      </c>
      <c r="L2249" s="4">
        <v>43266.340636574074</v>
      </c>
      <c r="M2249" s="2">
        <v>43266.340636574074</v>
      </c>
      <c r="N2249" s="5">
        <v>43266.340798611112</v>
      </c>
      <c r="O2249" t="s">
        <v>10</v>
      </c>
      <c r="P2249">
        <v>1</v>
      </c>
      <c r="Q2249" s="1">
        <v>1358.9965</v>
      </c>
      <c r="R2249" s="1">
        <v>7.0337715000000003</v>
      </c>
      <c r="S2249" s="1">
        <v>72.829509999999999</v>
      </c>
      <c r="U2249" t="s">
        <v>12</v>
      </c>
      <c r="V2249" s="4">
        <v>43270.340636574074</v>
      </c>
      <c r="W2249" s="2">
        <v>43270.340636574074</v>
      </c>
      <c r="X2249" s="5">
        <v>43270.340798611112</v>
      </c>
      <c r="Y2249" t="s">
        <v>10</v>
      </c>
      <c r="Z2249" t="s">
        <v>19</v>
      </c>
      <c r="AA2249" s="1">
        <v>1375.0376000000001</v>
      </c>
      <c r="AB2249" s="1">
        <v>7.1018233000000004</v>
      </c>
      <c r="AC2249" s="1">
        <v>74.052959999999999</v>
      </c>
    </row>
    <row r="2250" spans="1:29" x14ac:dyDescent="0.25">
      <c r="A2250" t="s">
        <v>12</v>
      </c>
      <c r="B2250" s="4">
        <v>43260.341678240744</v>
      </c>
      <c r="C2250" s="2">
        <v>43260.341678240744</v>
      </c>
      <c r="D2250" s="5">
        <v>43266.341851851852</v>
      </c>
      <c r="E2250" t="s">
        <v>10</v>
      </c>
      <c r="F2250">
        <v>1</v>
      </c>
      <c r="G2250" s="1">
        <v>338.26400000000001</v>
      </c>
      <c r="H2250" s="1">
        <v>1.8678017</v>
      </c>
      <c r="I2250" s="1">
        <v>74.562880000000007</v>
      </c>
      <c r="K2250" t="s">
        <v>12</v>
      </c>
      <c r="L2250" s="4">
        <v>43266.341678240744</v>
      </c>
      <c r="M2250" s="2">
        <v>43266.341678240744</v>
      </c>
      <c r="N2250" s="5">
        <v>43266.341851851852</v>
      </c>
      <c r="O2250" t="s">
        <v>10</v>
      </c>
      <c r="P2250">
        <v>1</v>
      </c>
      <c r="Q2250" s="1">
        <v>1359.2473</v>
      </c>
      <c r="R2250" s="1">
        <v>6.9003285999999999</v>
      </c>
      <c r="S2250" s="1">
        <v>73.271169999999998</v>
      </c>
      <c r="U2250" t="s">
        <v>12</v>
      </c>
      <c r="V2250" s="4">
        <v>43270.341678240744</v>
      </c>
      <c r="W2250" s="2">
        <v>43270.341678240744</v>
      </c>
      <c r="X2250" s="5">
        <v>43270.341851851852</v>
      </c>
      <c r="Y2250" t="s">
        <v>10</v>
      </c>
      <c r="Z2250" t="s">
        <v>19</v>
      </c>
      <c r="AA2250" s="1">
        <v>1311.2782</v>
      </c>
      <c r="AB2250" s="1">
        <v>6.8036403999999999</v>
      </c>
      <c r="AC2250" s="1">
        <v>74.22542</v>
      </c>
    </row>
    <row r="2251" spans="1:29" x14ac:dyDescent="0.25">
      <c r="A2251" t="s">
        <v>12</v>
      </c>
      <c r="B2251" s="4">
        <v>43260.342719907407</v>
      </c>
      <c r="C2251" s="2">
        <v>43260.342719907407</v>
      </c>
      <c r="D2251" s="5">
        <v>43266.342881944445</v>
      </c>
      <c r="E2251" t="s">
        <v>10</v>
      </c>
      <c r="F2251">
        <v>1</v>
      </c>
      <c r="G2251" s="1">
        <v>373.69799999999998</v>
      </c>
      <c r="H2251" s="1">
        <v>1.9917604</v>
      </c>
      <c r="I2251" s="1">
        <v>74.691090000000003</v>
      </c>
      <c r="K2251" t="s">
        <v>12</v>
      </c>
      <c r="L2251" s="4">
        <v>43266.342719907407</v>
      </c>
      <c r="M2251" s="2">
        <v>43266.342719907407</v>
      </c>
      <c r="N2251" s="5">
        <v>43266.342881944445</v>
      </c>
      <c r="O2251" t="s">
        <v>10</v>
      </c>
      <c r="P2251">
        <v>1</v>
      </c>
      <c r="Q2251" s="1">
        <v>1379.4354000000001</v>
      </c>
      <c r="R2251" s="1">
        <v>7.2434279999999998</v>
      </c>
      <c r="S2251" s="1">
        <v>72.101950000000002</v>
      </c>
      <c r="U2251" t="s">
        <v>12</v>
      </c>
      <c r="V2251" s="4">
        <v>43270.342719907407</v>
      </c>
      <c r="W2251" s="2">
        <v>43270.342719907407</v>
      </c>
      <c r="X2251" s="5">
        <v>43270.342881944445</v>
      </c>
      <c r="Y2251" t="s">
        <v>10</v>
      </c>
      <c r="Z2251" t="s">
        <v>19</v>
      </c>
      <c r="AA2251" s="1">
        <v>1253.4585999999999</v>
      </c>
      <c r="AB2251" s="1">
        <v>6.5800029999999996</v>
      </c>
      <c r="AC2251" s="1">
        <v>74.345619999999997</v>
      </c>
    </row>
    <row r="2252" spans="1:29" x14ac:dyDescent="0.25">
      <c r="A2252" t="s">
        <v>12</v>
      </c>
      <c r="B2252" s="4">
        <v>43260.343761574077</v>
      </c>
      <c r="C2252" s="2">
        <v>43260.343761574077</v>
      </c>
      <c r="D2252" s="5">
        <v>43266.343923611108</v>
      </c>
      <c r="E2252" t="s">
        <v>10</v>
      </c>
      <c r="F2252">
        <v>1</v>
      </c>
      <c r="G2252" s="1">
        <v>350.27350000000001</v>
      </c>
      <c r="H2252" s="1">
        <v>1.7892748000000001</v>
      </c>
      <c r="I2252" s="1">
        <v>74.785645000000002</v>
      </c>
      <c r="K2252" t="s">
        <v>12</v>
      </c>
      <c r="L2252" s="4">
        <v>43266.343761574077</v>
      </c>
      <c r="M2252" s="2">
        <v>43266.343761574077</v>
      </c>
      <c r="N2252" s="5">
        <v>43266.343923611108</v>
      </c>
      <c r="O2252" t="s">
        <v>10</v>
      </c>
      <c r="P2252">
        <v>1</v>
      </c>
      <c r="Q2252" s="1">
        <v>1294.5767000000001</v>
      </c>
      <c r="R2252" s="1">
        <v>6.4666620000000004</v>
      </c>
      <c r="S2252" s="1">
        <v>72.733130000000003</v>
      </c>
      <c r="U2252" t="s">
        <v>12</v>
      </c>
      <c r="V2252" s="4">
        <v>43270.343761574077</v>
      </c>
      <c r="W2252" s="2">
        <v>43270.343761574077</v>
      </c>
      <c r="X2252" s="5">
        <v>43270.343935185185</v>
      </c>
      <c r="Y2252" t="s">
        <v>10</v>
      </c>
      <c r="Z2252" t="s">
        <v>19</v>
      </c>
      <c r="AA2252" s="1">
        <v>1280.0940000000001</v>
      </c>
      <c r="AB2252" s="1">
        <v>6.8554570000000004</v>
      </c>
      <c r="AC2252" s="1">
        <v>74.554789999999997</v>
      </c>
    </row>
    <row r="2253" spans="1:29" x14ac:dyDescent="0.25">
      <c r="A2253" t="s">
        <v>12</v>
      </c>
      <c r="B2253" s="4">
        <v>43260.34480324074</v>
      </c>
      <c r="C2253" s="2">
        <v>43260.34480324074</v>
      </c>
      <c r="D2253" s="5">
        <v>43266.344976851855</v>
      </c>
      <c r="E2253" t="s">
        <v>10</v>
      </c>
      <c r="F2253">
        <v>1</v>
      </c>
      <c r="G2253" s="1">
        <v>412.70513999999997</v>
      </c>
      <c r="H2253" s="1">
        <v>2.2283195999999998</v>
      </c>
      <c r="I2253" s="1">
        <v>74.860405</v>
      </c>
      <c r="K2253" t="s">
        <v>12</v>
      </c>
      <c r="L2253" s="4">
        <v>43266.34480324074</v>
      </c>
      <c r="M2253" s="2">
        <v>43266.34480324074</v>
      </c>
      <c r="N2253" s="5">
        <v>43266.344976851855</v>
      </c>
      <c r="O2253" t="s">
        <v>10</v>
      </c>
      <c r="P2253">
        <v>1</v>
      </c>
      <c r="Q2253" s="1">
        <v>1330.9324999999999</v>
      </c>
      <c r="R2253" s="1">
        <v>6.9181780000000002</v>
      </c>
      <c r="S2253" s="1">
        <v>72.682784999999996</v>
      </c>
      <c r="U2253" t="s">
        <v>12</v>
      </c>
      <c r="V2253" s="4">
        <v>43270.34480324074</v>
      </c>
      <c r="W2253" s="2">
        <v>43270.34480324074</v>
      </c>
      <c r="X2253" s="5">
        <v>43270.344965277778</v>
      </c>
      <c r="Y2253" t="s">
        <v>10</v>
      </c>
      <c r="Z2253" t="s">
        <v>19</v>
      </c>
      <c r="AA2253" s="1">
        <v>1250.0706</v>
      </c>
      <c r="AB2253" s="1">
        <v>6.6188650000000004</v>
      </c>
      <c r="AC2253" s="1">
        <v>74.576256000000001</v>
      </c>
    </row>
    <row r="2254" spans="1:29" x14ac:dyDescent="0.25">
      <c r="A2254" t="s">
        <v>12</v>
      </c>
      <c r="B2254" s="4">
        <v>43260.34584490741</v>
      </c>
      <c r="C2254" s="2">
        <v>43260.34584490741</v>
      </c>
      <c r="D2254" s="5">
        <v>43266.346018518518</v>
      </c>
      <c r="E2254" t="s">
        <v>10</v>
      </c>
      <c r="F2254">
        <v>1</v>
      </c>
      <c r="G2254" s="1">
        <v>389.52884</v>
      </c>
      <c r="H2254" s="1">
        <v>2.1144216</v>
      </c>
      <c r="I2254" s="1">
        <v>74.902990000000003</v>
      </c>
      <c r="K2254" t="s">
        <v>12</v>
      </c>
      <c r="L2254" s="4">
        <v>43266.34584490741</v>
      </c>
      <c r="M2254" s="2">
        <v>43266.34584490741</v>
      </c>
      <c r="N2254" s="5">
        <v>43266.346018518518</v>
      </c>
      <c r="O2254" t="s">
        <v>10</v>
      </c>
      <c r="P2254">
        <v>1</v>
      </c>
      <c r="Q2254" s="1">
        <v>1308.1993</v>
      </c>
      <c r="R2254" s="1">
        <v>6.6659063999999999</v>
      </c>
      <c r="S2254" s="1">
        <v>73.167984000000004</v>
      </c>
      <c r="U2254" t="s">
        <v>12</v>
      </c>
      <c r="V2254" s="4">
        <v>43270.34584490741</v>
      </c>
      <c r="W2254" s="2">
        <v>43270.34584490741</v>
      </c>
      <c r="X2254" s="5">
        <v>43270.346018518518</v>
      </c>
      <c r="Y2254" t="s">
        <v>10</v>
      </c>
      <c r="Z2254" t="s">
        <v>19</v>
      </c>
      <c r="AA2254" s="1">
        <v>1287.5528999999999</v>
      </c>
      <c r="AB2254" s="1">
        <v>6.7368759999999996</v>
      </c>
      <c r="AC2254" s="1">
        <v>74.624939999999995</v>
      </c>
    </row>
    <row r="2255" spans="1:29" x14ac:dyDescent="0.25">
      <c r="A2255" t="s">
        <v>12</v>
      </c>
      <c r="B2255" s="4">
        <v>43260.346886574072</v>
      </c>
      <c r="C2255" s="2">
        <v>43260.346886574072</v>
      </c>
      <c r="D2255" s="5">
        <v>43266.347048611111</v>
      </c>
      <c r="E2255" t="s">
        <v>10</v>
      </c>
      <c r="F2255">
        <v>1</v>
      </c>
      <c r="G2255" s="1">
        <v>342.14663999999999</v>
      </c>
      <c r="H2255" s="1">
        <v>2.0289980000000001</v>
      </c>
      <c r="I2255" s="1">
        <v>74.948425</v>
      </c>
      <c r="K2255" t="s">
        <v>12</v>
      </c>
      <c r="L2255" s="4">
        <v>43266.346886574072</v>
      </c>
      <c r="M2255" s="2">
        <v>43266.346886574072</v>
      </c>
      <c r="N2255" s="5">
        <v>43266.347048611111</v>
      </c>
      <c r="O2255" t="s">
        <v>10</v>
      </c>
      <c r="P2255">
        <v>1</v>
      </c>
      <c r="Q2255" s="1">
        <v>1311.1495</v>
      </c>
      <c r="R2255" s="1">
        <v>6.9198839999999997</v>
      </c>
      <c r="S2255" s="1">
        <v>72.622474999999994</v>
      </c>
      <c r="U2255" t="s">
        <v>12</v>
      </c>
      <c r="V2255" s="4">
        <v>43270.346886574072</v>
      </c>
      <c r="W2255" s="2">
        <v>43270.346886574072</v>
      </c>
      <c r="X2255" s="5">
        <v>43270.347048611111</v>
      </c>
      <c r="Y2255" t="s">
        <v>10</v>
      </c>
      <c r="Z2255" t="s">
        <v>19</v>
      </c>
      <c r="AA2255" s="1">
        <v>1285.6647</v>
      </c>
      <c r="AB2255" s="1">
        <v>6.8253839999999997</v>
      </c>
      <c r="AC2255" s="1">
        <v>73.576480000000004</v>
      </c>
    </row>
    <row r="2256" spans="1:29" x14ac:dyDescent="0.25">
      <c r="A2256" t="s">
        <v>12</v>
      </c>
      <c r="B2256" s="4">
        <v>43260.347928240742</v>
      </c>
      <c r="C2256" s="2">
        <v>43260.347928240742</v>
      </c>
      <c r="D2256" s="5">
        <v>43266.348090277781</v>
      </c>
      <c r="E2256" t="s">
        <v>10</v>
      </c>
      <c r="F2256">
        <v>1</v>
      </c>
      <c r="G2256" s="1">
        <v>326.61</v>
      </c>
      <c r="H2256" s="1">
        <v>1.8172029999999999</v>
      </c>
      <c r="I2256" s="1">
        <v>74.997919999999993</v>
      </c>
      <c r="K2256" t="s">
        <v>12</v>
      </c>
      <c r="L2256" s="4">
        <v>43266.347928240742</v>
      </c>
      <c r="M2256" s="2">
        <v>43266.347928240742</v>
      </c>
      <c r="N2256" s="5">
        <v>43266.348090277781</v>
      </c>
      <c r="O2256" t="s">
        <v>10</v>
      </c>
      <c r="P2256">
        <v>1</v>
      </c>
      <c r="Q2256" s="1">
        <v>1233.3622</v>
      </c>
      <c r="R2256" s="1">
        <v>6.2240042999999998</v>
      </c>
      <c r="S2256" s="1">
        <v>73.119659999999996</v>
      </c>
      <c r="U2256" t="s">
        <v>12</v>
      </c>
      <c r="V2256" s="4">
        <v>43270.347928240742</v>
      </c>
      <c r="W2256" s="2">
        <v>43270.347928240742</v>
      </c>
      <c r="X2256" s="5">
        <v>43270.348101851851</v>
      </c>
      <c r="Y2256" t="s">
        <v>10</v>
      </c>
      <c r="Z2256" t="s">
        <v>19</v>
      </c>
      <c r="AA2256" s="1">
        <v>1294.2484999999999</v>
      </c>
      <c r="AB2256" s="1">
        <v>6.7440379999999998</v>
      </c>
      <c r="AC2256" s="1">
        <v>73.701589999999996</v>
      </c>
    </row>
    <row r="2257" spans="1:29" x14ac:dyDescent="0.25">
      <c r="A2257" t="s">
        <v>12</v>
      </c>
      <c r="B2257" s="4">
        <v>43260.348969907405</v>
      </c>
      <c r="C2257" s="2">
        <v>43260.348969907405</v>
      </c>
      <c r="D2257" s="5">
        <v>43266.349131944444</v>
      </c>
      <c r="E2257" t="s">
        <v>10</v>
      </c>
      <c r="F2257">
        <v>1</v>
      </c>
      <c r="G2257" s="1">
        <v>374.95749999999998</v>
      </c>
      <c r="H2257" s="1">
        <v>2.1015386999999999</v>
      </c>
      <c r="I2257" s="1">
        <v>75.011313999999999</v>
      </c>
      <c r="K2257" t="s">
        <v>12</v>
      </c>
      <c r="L2257" s="4">
        <v>43266.348969907405</v>
      </c>
      <c r="M2257" s="2">
        <v>43266.348969907405</v>
      </c>
      <c r="N2257" s="5">
        <v>43266.349131944444</v>
      </c>
      <c r="O2257" t="s">
        <v>10</v>
      </c>
      <c r="P2257">
        <v>1</v>
      </c>
      <c r="Q2257" s="1">
        <v>1145.0216</v>
      </c>
      <c r="R2257" s="1">
        <v>5.7020939999999998</v>
      </c>
      <c r="S2257" s="1">
        <v>73.490369999999999</v>
      </c>
      <c r="U2257" t="s">
        <v>12</v>
      </c>
      <c r="V2257" s="4">
        <v>43270.348969907405</v>
      </c>
      <c r="W2257" s="2">
        <v>43270.348969907405</v>
      </c>
      <c r="X2257" s="5">
        <v>43270.349131944444</v>
      </c>
      <c r="Y2257" t="s">
        <v>10</v>
      </c>
      <c r="Z2257" t="s">
        <v>19</v>
      </c>
      <c r="AA2257" s="1">
        <v>1320.6864</v>
      </c>
      <c r="AB2257" s="1">
        <v>6.9784829999999998</v>
      </c>
      <c r="AC2257" s="1">
        <v>73.282970000000006</v>
      </c>
    </row>
    <row r="2258" spans="1:29" x14ac:dyDescent="0.25">
      <c r="A2258" t="s">
        <v>12</v>
      </c>
      <c r="B2258" s="4">
        <v>43260.350011574075</v>
      </c>
      <c r="C2258" s="2">
        <v>43260.350011574075</v>
      </c>
      <c r="D2258" s="5">
        <v>43266.350185185183</v>
      </c>
      <c r="E2258" t="s">
        <v>10</v>
      </c>
      <c r="F2258">
        <v>1</v>
      </c>
      <c r="G2258" s="1">
        <v>391.21809999999999</v>
      </c>
      <c r="H2258" s="1">
        <v>2.0193357000000001</v>
      </c>
      <c r="I2258" s="1">
        <v>75.034570000000002</v>
      </c>
      <c r="K2258" t="s">
        <v>12</v>
      </c>
      <c r="L2258" s="4">
        <v>43266.350011574075</v>
      </c>
      <c r="M2258" s="2">
        <v>43266.350011574075</v>
      </c>
      <c r="N2258" s="5">
        <v>43266.350185185183</v>
      </c>
      <c r="O2258" t="s">
        <v>10</v>
      </c>
      <c r="P2258">
        <v>1</v>
      </c>
      <c r="Q2258" s="1">
        <v>1178.7662</v>
      </c>
      <c r="R2258" s="1">
        <v>6.3788432999999998</v>
      </c>
      <c r="S2258" s="1">
        <v>72.389206000000001</v>
      </c>
      <c r="U2258" t="s">
        <v>12</v>
      </c>
      <c r="V2258" s="4">
        <v>43270.350011574075</v>
      </c>
      <c r="W2258" s="2">
        <v>43270.350011574075</v>
      </c>
      <c r="X2258" s="5">
        <v>43270.350185185183</v>
      </c>
      <c r="Y2258" t="s">
        <v>10</v>
      </c>
      <c r="Z2258" t="s">
        <v>19</v>
      </c>
      <c r="AA2258" s="1">
        <v>1330.5147999999999</v>
      </c>
      <c r="AB2258" s="1">
        <v>7.1543169999999998</v>
      </c>
      <c r="AC2258" s="1">
        <v>72.647919999999999</v>
      </c>
    </row>
    <row r="2259" spans="1:29" x14ac:dyDescent="0.25">
      <c r="A2259" t="s">
        <v>12</v>
      </c>
      <c r="B2259" s="4">
        <v>43260.351053240738</v>
      </c>
      <c r="C2259" s="2">
        <v>43260.351053240738</v>
      </c>
      <c r="D2259" s="5">
        <v>43266.351215277777</v>
      </c>
      <c r="E2259" t="s">
        <v>10</v>
      </c>
      <c r="F2259">
        <v>1</v>
      </c>
      <c r="G2259" s="1">
        <v>423.41356999999999</v>
      </c>
      <c r="H2259" s="1">
        <v>2.1054108</v>
      </c>
      <c r="I2259" s="1">
        <v>75.007670000000005</v>
      </c>
      <c r="K2259" t="s">
        <v>12</v>
      </c>
      <c r="L2259" s="4">
        <v>43266.351053240738</v>
      </c>
      <c r="M2259" s="2">
        <v>43266.351053240738</v>
      </c>
      <c r="N2259" s="5">
        <v>43266.351215277777</v>
      </c>
      <c r="O2259" t="s">
        <v>10</v>
      </c>
      <c r="P2259">
        <v>1</v>
      </c>
      <c r="Q2259" s="1">
        <v>1114.0746999999999</v>
      </c>
      <c r="R2259" s="1">
        <v>5.5227690000000003</v>
      </c>
      <c r="S2259" s="1">
        <v>72.940160000000006</v>
      </c>
      <c r="U2259" t="s">
        <v>12</v>
      </c>
      <c r="V2259" s="4">
        <v>43270.351053240738</v>
      </c>
      <c r="W2259" s="2">
        <v>43270.351053240738</v>
      </c>
      <c r="X2259" s="5">
        <v>43270.351215277777</v>
      </c>
      <c r="Y2259" t="s">
        <v>10</v>
      </c>
      <c r="Z2259" t="s">
        <v>19</v>
      </c>
      <c r="AA2259" s="1">
        <v>1387.8860999999999</v>
      </c>
      <c r="AB2259" s="1">
        <v>7.729374</v>
      </c>
      <c r="AC2259" s="1">
        <v>71.488429999999994</v>
      </c>
    </row>
    <row r="2260" spans="1:29" x14ac:dyDescent="0.25">
      <c r="A2260" t="s">
        <v>12</v>
      </c>
      <c r="B2260" s="4">
        <v>43260.352094907408</v>
      </c>
      <c r="C2260" s="2">
        <v>43260.352094907408</v>
      </c>
      <c r="D2260" s="5">
        <v>43266.352256944447</v>
      </c>
      <c r="E2260" t="s">
        <v>10</v>
      </c>
      <c r="F2260">
        <v>1</v>
      </c>
      <c r="G2260" s="1">
        <v>407.56018</v>
      </c>
      <c r="H2260" s="1">
        <v>1.8745126999999999</v>
      </c>
      <c r="I2260" s="1">
        <v>75.020930000000007</v>
      </c>
      <c r="K2260" t="s">
        <v>12</v>
      </c>
      <c r="L2260" s="4">
        <v>43266.352094907408</v>
      </c>
      <c r="M2260" s="2">
        <v>43266.352094907408</v>
      </c>
      <c r="N2260" s="5">
        <v>43266.352256944447</v>
      </c>
      <c r="O2260" t="s">
        <v>10</v>
      </c>
      <c r="P2260">
        <v>1</v>
      </c>
      <c r="Q2260" s="1">
        <v>1165.556</v>
      </c>
      <c r="R2260" s="1">
        <v>6.1307130000000001</v>
      </c>
      <c r="S2260" s="1">
        <v>72.815179999999998</v>
      </c>
      <c r="U2260" t="s">
        <v>12</v>
      </c>
      <c r="V2260" s="4">
        <v>43270.352094907408</v>
      </c>
      <c r="W2260" s="2">
        <v>43270.352094907408</v>
      </c>
      <c r="X2260" s="5">
        <v>43270.352256944447</v>
      </c>
      <c r="Y2260" t="s">
        <v>10</v>
      </c>
      <c r="Z2260" t="s">
        <v>19</v>
      </c>
      <c r="AA2260" s="1">
        <v>1370.9146000000001</v>
      </c>
      <c r="AB2260" s="1">
        <v>7.2743029999999997</v>
      </c>
      <c r="AC2260" s="1">
        <v>72.309494000000001</v>
      </c>
    </row>
    <row r="2261" spans="1:29" x14ac:dyDescent="0.25">
      <c r="A2261" t="s">
        <v>12</v>
      </c>
      <c r="B2261" s="4">
        <v>43260.353136574071</v>
      </c>
      <c r="C2261" s="2">
        <v>43260.353136574071</v>
      </c>
      <c r="D2261" s="5">
        <v>43266.353298611109</v>
      </c>
      <c r="E2261" t="s">
        <v>10</v>
      </c>
      <c r="F2261">
        <v>1</v>
      </c>
      <c r="G2261" s="1">
        <v>405.67014</v>
      </c>
      <c r="H2261" s="1">
        <v>1.8490664000000001</v>
      </c>
      <c r="I2261" s="1">
        <v>75.023383999999993</v>
      </c>
      <c r="K2261" t="s">
        <v>12</v>
      </c>
      <c r="L2261" s="4">
        <v>43266.353136574071</v>
      </c>
      <c r="M2261" s="2">
        <v>43266.353136574071</v>
      </c>
      <c r="N2261" s="5">
        <v>43266.353298611109</v>
      </c>
      <c r="O2261" t="s">
        <v>10</v>
      </c>
      <c r="P2261">
        <v>1</v>
      </c>
      <c r="Q2261" s="1">
        <v>1124.1669999999999</v>
      </c>
      <c r="R2261" s="1">
        <v>5.7798530000000001</v>
      </c>
      <c r="S2261" s="1">
        <v>73.259829999999994</v>
      </c>
      <c r="U2261" t="s">
        <v>12</v>
      </c>
      <c r="V2261" s="4">
        <v>43270.353136574071</v>
      </c>
      <c r="W2261" s="2">
        <v>43270.353136574071</v>
      </c>
      <c r="X2261" s="5">
        <v>43270.353298611109</v>
      </c>
      <c r="Y2261" t="s">
        <v>10</v>
      </c>
      <c r="Z2261" t="s">
        <v>19</v>
      </c>
      <c r="AA2261" s="1">
        <v>1258.1858999999999</v>
      </c>
      <c r="AB2261" s="1">
        <v>6.4898179999999996</v>
      </c>
      <c r="AC2261" s="1">
        <v>72.928539999999998</v>
      </c>
    </row>
    <row r="2262" spans="1:29" x14ac:dyDescent="0.25">
      <c r="A2262" t="s">
        <v>12</v>
      </c>
      <c r="B2262" s="4">
        <v>43260.354178240741</v>
      </c>
      <c r="C2262" s="2">
        <v>43260.354178240741</v>
      </c>
      <c r="D2262" s="5">
        <v>43266.354351851849</v>
      </c>
      <c r="E2262" t="s">
        <v>10</v>
      </c>
      <c r="F2262">
        <v>1</v>
      </c>
      <c r="G2262" s="1">
        <v>444.25259999999997</v>
      </c>
      <c r="H2262" s="1">
        <v>2.1254360000000001</v>
      </c>
      <c r="I2262" s="1">
        <v>75.015590000000003</v>
      </c>
      <c r="K2262" t="s">
        <v>12</v>
      </c>
      <c r="L2262" s="4">
        <v>43266.354178240741</v>
      </c>
      <c r="M2262" s="2">
        <v>43266.354178240741</v>
      </c>
      <c r="N2262" s="5">
        <v>43266.354351851849</v>
      </c>
      <c r="O2262" t="s">
        <v>10</v>
      </c>
      <c r="P2262">
        <v>1</v>
      </c>
      <c r="Q2262" s="1">
        <v>1133.1251999999999</v>
      </c>
      <c r="R2262" s="1">
        <v>5.8121624000000001</v>
      </c>
      <c r="S2262" s="1">
        <v>73.604889999999997</v>
      </c>
      <c r="U2262" t="s">
        <v>12</v>
      </c>
      <c r="V2262" s="4">
        <v>43270.354178240741</v>
      </c>
      <c r="W2262" s="2">
        <v>43270.354178240741</v>
      </c>
      <c r="X2262" s="5">
        <v>43270.354351851849</v>
      </c>
      <c r="Y2262" t="s">
        <v>10</v>
      </c>
      <c r="Z2262" t="s">
        <v>19</v>
      </c>
      <c r="AA2262" s="1">
        <v>1233.6394</v>
      </c>
      <c r="AB2262" s="1">
        <v>6.4923634999999997</v>
      </c>
      <c r="AC2262" s="1">
        <v>73.407629999999997</v>
      </c>
    </row>
    <row r="2263" spans="1:29" x14ac:dyDescent="0.25">
      <c r="A2263" t="s">
        <v>12</v>
      </c>
      <c r="B2263" s="4">
        <v>43260.355219907404</v>
      </c>
      <c r="C2263" s="2">
        <v>43260.355219907404</v>
      </c>
      <c r="D2263" s="5">
        <v>43266.355381944442</v>
      </c>
      <c r="E2263" t="s">
        <v>10</v>
      </c>
      <c r="F2263">
        <v>1</v>
      </c>
      <c r="G2263" s="1">
        <v>433.18945000000002</v>
      </c>
      <c r="H2263" s="1">
        <v>2.0372588999999999</v>
      </c>
      <c r="I2263" s="1">
        <v>75.032870000000003</v>
      </c>
      <c r="K2263" t="s">
        <v>12</v>
      </c>
      <c r="L2263" s="4">
        <v>43266.355219907404</v>
      </c>
      <c r="M2263" s="2">
        <v>43266.355219907404</v>
      </c>
      <c r="N2263" s="5">
        <v>43266.355381944442</v>
      </c>
      <c r="O2263" t="s">
        <v>10</v>
      </c>
      <c r="P2263">
        <v>1</v>
      </c>
      <c r="Q2263" s="1">
        <v>1149.8439000000001</v>
      </c>
      <c r="R2263" s="1">
        <v>6.4273033000000002</v>
      </c>
      <c r="S2263" s="1">
        <v>72.713700000000003</v>
      </c>
      <c r="U2263" t="s">
        <v>12</v>
      </c>
      <c r="V2263" s="4">
        <v>43270.355219907404</v>
      </c>
      <c r="W2263" s="2">
        <v>43270.355219907404</v>
      </c>
      <c r="X2263" s="5">
        <v>43270.355381944442</v>
      </c>
      <c r="Y2263" t="s">
        <v>10</v>
      </c>
      <c r="Z2263" t="s">
        <v>19</v>
      </c>
      <c r="AA2263" s="1">
        <v>1265.2295999999999</v>
      </c>
      <c r="AB2263" s="1">
        <v>6.4942726999999998</v>
      </c>
      <c r="AC2263" s="1">
        <v>73.755936000000005</v>
      </c>
    </row>
    <row r="2264" spans="1:29" x14ac:dyDescent="0.25">
      <c r="A2264" t="s">
        <v>12</v>
      </c>
      <c r="B2264" s="4">
        <v>43260.356261574074</v>
      </c>
      <c r="C2264" s="2">
        <v>43260.356261574074</v>
      </c>
      <c r="D2264" s="5">
        <v>43266.356423611112</v>
      </c>
      <c r="E2264" t="s">
        <v>10</v>
      </c>
      <c r="F2264">
        <v>1</v>
      </c>
      <c r="G2264" s="1">
        <v>424.89210000000003</v>
      </c>
      <c r="H2264" s="1">
        <v>2.1188533000000001</v>
      </c>
      <c r="I2264" s="1">
        <v>75.045829999999995</v>
      </c>
      <c r="K2264" t="s">
        <v>12</v>
      </c>
      <c r="L2264" s="4">
        <v>43266.356261574074</v>
      </c>
      <c r="M2264" s="2">
        <v>43266.356261574074</v>
      </c>
      <c r="N2264" s="5">
        <v>43266.356423611112</v>
      </c>
      <c r="O2264" t="s">
        <v>10</v>
      </c>
      <c r="P2264">
        <v>1</v>
      </c>
      <c r="Q2264" s="1">
        <v>1242.3829000000001</v>
      </c>
      <c r="R2264" s="1">
        <v>7.0363864999999999</v>
      </c>
      <c r="S2264" s="1">
        <v>72.324744999999993</v>
      </c>
      <c r="U2264" t="s">
        <v>12</v>
      </c>
      <c r="V2264" s="4">
        <v>43270.356261574074</v>
      </c>
      <c r="W2264" s="2">
        <v>43270.356261574074</v>
      </c>
      <c r="X2264" s="5">
        <v>43270.356423611112</v>
      </c>
      <c r="Y2264" t="s">
        <v>10</v>
      </c>
      <c r="Z2264" t="s">
        <v>19</v>
      </c>
      <c r="AA2264" s="1">
        <v>1278.9222</v>
      </c>
      <c r="AB2264" s="1">
        <v>6.6434316999999998</v>
      </c>
      <c r="AC2264" s="1">
        <v>72.934169999999995</v>
      </c>
    </row>
    <row r="2265" spans="1:29" x14ac:dyDescent="0.25">
      <c r="A2265" t="s">
        <v>12</v>
      </c>
      <c r="B2265" s="4">
        <v>43260.357303240744</v>
      </c>
      <c r="C2265" s="2">
        <v>43260.357303240744</v>
      </c>
      <c r="D2265" s="5">
        <v>43266.357476851852</v>
      </c>
      <c r="E2265" t="s">
        <v>10</v>
      </c>
      <c r="F2265">
        <v>1</v>
      </c>
      <c r="G2265" s="1">
        <v>398.66906999999998</v>
      </c>
      <c r="H2265" s="1">
        <v>2.3277762000000002</v>
      </c>
      <c r="I2265" s="1">
        <v>75.042050000000003</v>
      </c>
      <c r="K2265" t="s">
        <v>12</v>
      </c>
      <c r="L2265" s="4">
        <v>43266.357303240744</v>
      </c>
      <c r="M2265" s="2">
        <v>43266.357303240744</v>
      </c>
      <c r="N2265" s="5">
        <v>43266.357476851852</v>
      </c>
      <c r="O2265" t="s">
        <v>10</v>
      </c>
      <c r="P2265">
        <v>1</v>
      </c>
      <c r="Q2265" s="1">
        <v>1361.7872</v>
      </c>
      <c r="R2265" s="1">
        <v>7.6409263999999997</v>
      </c>
      <c r="S2265" s="1">
        <v>71.721755999999999</v>
      </c>
      <c r="U2265" t="s">
        <v>12</v>
      </c>
      <c r="V2265" s="4">
        <v>43270.357303240744</v>
      </c>
      <c r="W2265" s="2">
        <v>43270.357303240744</v>
      </c>
      <c r="X2265" s="5">
        <v>43270.357465277775</v>
      </c>
      <c r="Y2265" t="s">
        <v>10</v>
      </c>
      <c r="Z2265" t="s">
        <v>19</v>
      </c>
      <c r="AA2265" s="1">
        <v>1359.1917000000001</v>
      </c>
      <c r="AB2265" s="1">
        <v>7.3462100000000001</v>
      </c>
      <c r="AC2265" s="1">
        <v>71.653840000000002</v>
      </c>
    </row>
    <row r="2266" spans="1:29" x14ac:dyDescent="0.25">
      <c r="A2266" t="s">
        <v>12</v>
      </c>
      <c r="B2266" s="4">
        <v>43260.358344907407</v>
      </c>
      <c r="C2266" s="2">
        <v>43260.358344907407</v>
      </c>
      <c r="D2266" s="5">
        <v>43266.358518518522</v>
      </c>
      <c r="E2266" t="s">
        <v>10</v>
      </c>
      <c r="F2266">
        <v>1</v>
      </c>
      <c r="G2266" s="1">
        <v>429.0018</v>
      </c>
      <c r="H2266" s="1">
        <v>2.4844685000000002</v>
      </c>
      <c r="I2266" s="1">
        <v>75.034040000000005</v>
      </c>
      <c r="K2266" t="s">
        <v>12</v>
      </c>
      <c r="L2266" s="4">
        <v>43266.358344907407</v>
      </c>
      <c r="M2266" s="2">
        <v>43266.358344907407</v>
      </c>
      <c r="N2266" s="5">
        <v>43266.358518518522</v>
      </c>
      <c r="O2266" t="s">
        <v>10</v>
      </c>
      <c r="P2266">
        <v>1</v>
      </c>
      <c r="Q2266" s="1">
        <v>1531.3405</v>
      </c>
      <c r="R2266" s="1">
        <v>8.5375130000000006</v>
      </c>
      <c r="S2266" s="1">
        <v>71.834100000000007</v>
      </c>
      <c r="U2266" t="s">
        <v>12</v>
      </c>
      <c r="V2266" s="4">
        <v>43270.358344907407</v>
      </c>
      <c r="W2266" s="2">
        <v>43270.358344907407</v>
      </c>
      <c r="X2266" s="5">
        <v>43270.358518518522</v>
      </c>
      <c r="Y2266" t="s">
        <v>10</v>
      </c>
      <c r="Z2266" t="s">
        <v>19</v>
      </c>
      <c r="AA2266" s="1">
        <v>1419.3937000000001</v>
      </c>
      <c r="AB2266" s="1">
        <v>8.0210209999999993</v>
      </c>
      <c r="AC2266" s="1">
        <v>69.035690000000002</v>
      </c>
    </row>
    <row r="2267" spans="1:29" x14ac:dyDescent="0.25">
      <c r="A2267" t="s">
        <v>12</v>
      </c>
      <c r="B2267" s="4">
        <v>43260.359386574077</v>
      </c>
      <c r="C2267" s="2">
        <v>43260.359386574077</v>
      </c>
      <c r="D2267" s="5">
        <v>43266.359548611108</v>
      </c>
      <c r="E2267" t="s">
        <v>10</v>
      </c>
      <c r="F2267">
        <v>1</v>
      </c>
      <c r="G2267" s="1">
        <v>441.75134000000003</v>
      </c>
      <c r="H2267" s="1">
        <v>2.4542603000000001</v>
      </c>
      <c r="I2267" s="1">
        <v>75.044460000000001</v>
      </c>
      <c r="K2267" t="s">
        <v>12</v>
      </c>
      <c r="L2267" s="4">
        <v>43266.359386574077</v>
      </c>
      <c r="M2267" s="2">
        <v>43266.359386574077</v>
      </c>
      <c r="N2267" s="5">
        <v>43266.359548611108</v>
      </c>
      <c r="O2267" t="s">
        <v>10</v>
      </c>
      <c r="P2267">
        <v>1</v>
      </c>
      <c r="Q2267" s="1">
        <v>1558.5052000000001</v>
      </c>
      <c r="R2267" s="1">
        <v>8.6190429999999996</v>
      </c>
      <c r="S2267" s="1">
        <v>70.938069999999996</v>
      </c>
      <c r="U2267" t="s">
        <v>12</v>
      </c>
      <c r="V2267" s="4">
        <v>43270.359386574077</v>
      </c>
      <c r="W2267" s="2">
        <v>43270.359386574077</v>
      </c>
      <c r="X2267" s="5">
        <v>43270.359548611108</v>
      </c>
      <c r="Y2267" t="s">
        <v>10</v>
      </c>
      <c r="Z2267" t="s">
        <v>19</v>
      </c>
      <c r="AA2267" s="1">
        <v>1494.5453</v>
      </c>
      <c r="AB2267" s="1">
        <v>8.6748569999999994</v>
      </c>
      <c r="AC2267" s="1">
        <v>67.312939999999998</v>
      </c>
    </row>
    <row r="2268" spans="1:29" x14ac:dyDescent="0.25">
      <c r="A2268" t="s">
        <v>12</v>
      </c>
      <c r="B2268" s="4">
        <v>43260.36042824074</v>
      </c>
      <c r="C2268" s="2">
        <v>43260.36042824074</v>
      </c>
      <c r="D2268" s="5">
        <v>43266.360601851855</v>
      </c>
      <c r="E2268" t="s">
        <v>10</v>
      </c>
      <c r="F2268">
        <v>1</v>
      </c>
      <c r="G2268" s="1">
        <v>401.31349999999998</v>
      </c>
      <c r="H2268" s="1">
        <v>2.2838771000000002</v>
      </c>
      <c r="I2268" s="1">
        <v>75.069940000000003</v>
      </c>
      <c r="K2268" t="s">
        <v>12</v>
      </c>
      <c r="L2268" s="4">
        <v>43266.36042824074</v>
      </c>
      <c r="M2268" s="2">
        <v>43266.36042824074</v>
      </c>
      <c r="N2268" s="5">
        <v>43266.360601851855</v>
      </c>
      <c r="O2268" t="s">
        <v>10</v>
      </c>
      <c r="P2268">
        <v>1</v>
      </c>
      <c r="Q2268" s="1">
        <v>1498.8789999999999</v>
      </c>
      <c r="R2268" s="1">
        <v>7.9415554999999998</v>
      </c>
      <c r="S2268" s="1">
        <v>71.866069999999993</v>
      </c>
      <c r="U2268" t="s">
        <v>12</v>
      </c>
      <c r="V2268" s="4">
        <v>43270.36042824074</v>
      </c>
      <c r="W2268" s="2">
        <v>43270.36042824074</v>
      </c>
      <c r="X2268" s="5">
        <v>43270.360590277778</v>
      </c>
      <c r="Y2268" t="s">
        <v>10</v>
      </c>
      <c r="Z2268" t="s">
        <v>19</v>
      </c>
      <c r="AA2268" s="1">
        <v>1490.9088999999999</v>
      </c>
      <c r="AB2268" s="1">
        <v>8.7220519999999997</v>
      </c>
      <c r="AC2268" s="1">
        <v>66.516239999999996</v>
      </c>
    </row>
    <row r="2269" spans="1:29" x14ac:dyDescent="0.25">
      <c r="A2269" t="s">
        <v>12</v>
      </c>
      <c r="B2269" s="4">
        <v>43260.36146990741</v>
      </c>
      <c r="C2269" s="2">
        <v>43260.36146990741</v>
      </c>
      <c r="D2269" s="5">
        <v>43266.361631944441</v>
      </c>
      <c r="E2269" t="s">
        <v>10</v>
      </c>
      <c r="F2269">
        <v>1</v>
      </c>
      <c r="G2269" s="1">
        <v>420.98514</v>
      </c>
      <c r="H2269" s="1">
        <v>2.303817</v>
      </c>
      <c r="I2269" s="1">
        <v>75.082629999999995</v>
      </c>
      <c r="K2269" t="s">
        <v>12</v>
      </c>
      <c r="L2269" s="4">
        <v>43266.36146990741</v>
      </c>
      <c r="M2269" s="2">
        <v>43266.36146990741</v>
      </c>
      <c r="N2269" s="5">
        <v>43266.361631944441</v>
      </c>
      <c r="O2269" t="s">
        <v>10</v>
      </c>
      <c r="P2269">
        <v>1</v>
      </c>
      <c r="Q2269" s="1">
        <v>1364.1592000000001</v>
      </c>
      <c r="R2269" s="1">
        <v>7.1379847999999999</v>
      </c>
      <c r="S2269" s="1">
        <v>72.565479999999994</v>
      </c>
      <c r="U2269" t="s">
        <v>12</v>
      </c>
      <c r="V2269" s="4">
        <v>43270.36146990741</v>
      </c>
      <c r="W2269" s="2">
        <v>43270.36146990741</v>
      </c>
      <c r="X2269" s="5">
        <v>43270.361631944441</v>
      </c>
      <c r="Y2269" t="s">
        <v>10</v>
      </c>
      <c r="Z2269" t="s">
        <v>19</v>
      </c>
      <c r="AA2269" s="1">
        <v>1588.1818000000001</v>
      </c>
      <c r="AB2269" s="1">
        <v>9.6438109999999995</v>
      </c>
      <c r="AC2269" s="1">
        <v>66.554590000000005</v>
      </c>
    </row>
    <row r="2270" spans="1:29" x14ac:dyDescent="0.25">
      <c r="A2270" t="s">
        <v>12</v>
      </c>
      <c r="B2270" s="4">
        <v>43260.362511574072</v>
      </c>
      <c r="C2270" s="2">
        <v>43260.362511574072</v>
      </c>
      <c r="D2270" s="5">
        <v>43266.362685185188</v>
      </c>
      <c r="E2270" t="s">
        <v>10</v>
      </c>
      <c r="F2270">
        <v>1</v>
      </c>
      <c r="G2270" s="1">
        <v>385.73885999999999</v>
      </c>
      <c r="H2270" s="1">
        <v>2.0233173</v>
      </c>
      <c r="I2270" s="1">
        <v>75.098569999999995</v>
      </c>
      <c r="K2270" t="s">
        <v>12</v>
      </c>
      <c r="L2270" s="4">
        <v>43266.362511574072</v>
      </c>
      <c r="M2270" s="2">
        <v>43266.362511574072</v>
      </c>
      <c r="N2270" s="5">
        <v>43266.362685185188</v>
      </c>
      <c r="O2270" t="s">
        <v>10</v>
      </c>
      <c r="P2270">
        <v>1</v>
      </c>
      <c r="Q2270" s="1">
        <v>1363.1194</v>
      </c>
      <c r="R2270" s="1">
        <v>7.6034883999999998</v>
      </c>
      <c r="S2270" s="1">
        <v>71.95393</v>
      </c>
      <c r="U2270" t="s">
        <v>12</v>
      </c>
      <c r="V2270" s="4">
        <v>43270.362511574072</v>
      </c>
      <c r="W2270" s="2">
        <v>43270.362511574072</v>
      </c>
      <c r="X2270" s="5">
        <v>43270.362685185188</v>
      </c>
      <c r="Y2270" t="s">
        <v>10</v>
      </c>
      <c r="Z2270" t="s">
        <v>19</v>
      </c>
      <c r="AA2270" s="1">
        <v>1591.1364000000001</v>
      </c>
      <c r="AB2270" s="1">
        <v>9.153314</v>
      </c>
      <c r="AC2270" s="1">
        <v>67.722435000000004</v>
      </c>
    </row>
    <row r="2271" spans="1:29" x14ac:dyDescent="0.25">
      <c r="A2271" t="s">
        <v>12</v>
      </c>
      <c r="B2271" s="4">
        <v>43260.363553240742</v>
      </c>
      <c r="C2271" s="2">
        <v>43260.363553240742</v>
      </c>
      <c r="D2271" s="5">
        <v>43266.363715277781</v>
      </c>
      <c r="E2271" t="s">
        <v>10</v>
      </c>
      <c r="F2271">
        <v>1</v>
      </c>
      <c r="G2271" s="1">
        <v>419.30414000000002</v>
      </c>
      <c r="H2271" s="1">
        <v>2.2561243000000002</v>
      </c>
      <c r="I2271" s="1">
        <v>75.107560000000007</v>
      </c>
      <c r="K2271" t="s">
        <v>12</v>
      </c>
      <c r="L2271" s="4">
        <v>43266.363553240742</v>
      </c>
      <c r="M2271" s="2">
        <v>43266.363553240742</v>
      </c>
      <c r="N2271" s="5">
        <v>43266.363715277781</v>
      </c>
      <c r="O2271" t="s">
        <v>10</v>
      </c>
      <c r="P2271">
        <v>1</v>
      </c>
      <c r="Q2271" s="1">
        <v>1412.3396</v>
      </c>
      <c r="R2271" s="1">
        <v>8.2821619999999996</v>
      </c>
      <c r="S2271" s="1">
        <v>71.253044000000003</v>
      </c>
      <c r="U2271" t="s">
        <v>12</v>
      </c>
      <c r="V2271" s="4">
        <v>43270.363553240742</v>
      </c>
      <c r="W2271" s="2">
        <v>43270.363553240742</v>
      </c>
      <c r="X2271" s="5">
        <v>43270.363715277781</v>
      </c>
      <c r="Y2271" t="s">
        <v>10</v>
      </c>
      <c r="Z2271" t="s">
        <v>19</v>
      </c>
      <c r="AA2271" s="1">
        <v>1513.3522</v>
      </c>
      <c r="AB2271" s="1">
        <v>8.9331665000000005</v>
      </c>
      <c r="AC2271" s="1">
        <v>67.824579999999997</v>
      </c>
    </row>
    <row r="2272" spans="1:29" x14ac:dyDescent="0.25">
      <c r="A2272" t="s">
        <v>12</v>
      </c>
      <c r="B2272" s="4">
        <v>43260.364594907405</v>
      </c>
      <c r="C2272" s="2">
        <v>43260.364594907405</v>
      </c>
      <c r="D2272" s="5">
        <v>43266.364756944444</v>
      </c>
      <c r="E2272" t="s">
        <v>10</v>
      </c>
      <c r="F2272">
        <v>1</v>
      </c>
      <c r="G2272" s="1">
        <v>424.47811999999999</v>
      </c>
      <c r="H2272" s="1">
        <v>2.2830024</v>
      </c>
      <c r="I2272" s="1">
        <v>75.069953999999996</v>
      </c>
      <c r="K2272" t="s">
        <v>12</v>
      </c>
      <c r="L2272" s="4">
        <v>43266.364594907405</v>
      </c>
      <c r="M2272" s="2">
        <v>43266.364594907405</v>
      </c>
      <c r="N2272" s="5">
        <v>43266.364756944444</v>
      </c>
      <c r="O2272" t="s">
        <v>10</v>
      </c>
      <c r="P2272">
        <v>1</v>
      </c>
      <c r="Q2272" s="1">
        <v>1449.2546</v>
      </c>
      <c r="R2272" s="1">
        <v>9.0525300000000009</v>
      </c>
      <c r="S2272" s="1">
        <v>69.001170000000002</v>
      </c>
      <c r="U2272" t="s">
        <v>12</v>
      </c>
      <c r="V2272" s="4">
        <v>43270.364594907405</v>
      </c>
      <c r="W2272" s="2">
        <v>43270.364594907405</v>
      </c>
      <c r="X2272" s="5">
        <v>43270.364756944444</v>
      </c>
      <c r="Y2272" t="s">
        <v>10</v>
      </c>
      <c r="Z2272" t="s">
        <v>19</v>
      </c>
      <c r="AA2272" s="1">
        <v>1465.0142000000001</v>
      </c>
      <c r="AB2272" s="1">
        <v>8.4726020000000002</v>
      </c>
      <c r="AC2272" s="1">
        <v>69.020034999999993</v>
      </c>
    </row>
    <row r="2273" spans="1:29" x14ac:dyDescent="0.25">
      <c r="A2273" t="s">
        <v>12</v>
      </c>
      <c r="B2273" s="4">
        <v>43260.365636574075</v>
      </c>
      <c r="C2273" s="2">
        <v>43260.365636574075</v>
      </c>
      <c r="D2273" s="5">
        <v>43266.365798611114</v>
      </c>
      <c r="E2273" t="s">
        <v>10</v>
      </c>
      <c r="F2273">
        <v>1</v>
      </c>
      <c r="G2273" s="1">
        <v>418.35858000000002</v>
      </c>
      <c r="H2273" s="1">
        <v>2.3031609999999998</v>
      </c>
      <c r="I2273" s="1">
        <v>75.100629999999995</v>
      </c>
      <c r="K2273" t="s">
        <v>12</v>
      </c>
      <c r="L2273" s="4">
        <v>43266.365636574075</v>
      </c>
      <c r="M2273" s="2">
        <v>43266.365636574075</v>
      </c>
      <c r="N2273" s="5">
        <v>43266.365798611114</v>
      </c>
      <c r="O2273" t="s">
        <v>10</v>
      </c>
      <c r="P2273">
        <v>1</v>
      </c>
      <c r="Q2273" s="1">
        <v>1576.941</v>
      </c>
      <c r="R2273" s="1">
        <v>10.187125</v>
      </c>
      <c r="S2273" s="1">
        <v>68.763630000000006</v>
      </c>
      <c r="U2273" t="s">
        <v>12</v>
      </c>
      <c r="V2273" s="4">
        <v>43270.365636574075</v>
      </c>
      <c r="W2273" s="2">
        <v>43270.365636574075</v>
      </c>
      <c r="X2273" s="5">
        <v>43270.365798611114</v>
      </c>
      <c r="Y2273" t="s">
        <v>10</v>
      </c>
      <c r="Z2273" t="s">
        <v>19</v>
      </c>
      <c r="AA2273" s="1">
        <v>1518.7606000000001</v>
      </c>
      <c r="AB2273" s="1">
        <v>8.8658149999999996</v>
      </c>
      <c r="AC2273" s="1">
        <v>68.947900000000004</v>
      </c>
    </row>
    <row r="2274" spans="1:29" x14ac:dyDescent="0.25">
      <c r="A2274" t="s">
        <v>12</v>
      </c>
      <c r="B2274" s="4">
        <v>43260.366678240738</v>
      </c>
      <c r="C2274" s="2">
        <v>43260.366678240738</v>
      </c>
      <c r="D2274" s="5">
        <v>43266.366851851853</v>
      </c>
      <c r="E2274" t="s">
        <v>10</v>
      </c>
      <c r="F2274">
        <v>1</v>
      </c>
      <c r="G2274" s="1">
        <v>453.76891999999998</v>
      </c>
      <c r="H2274" s="1">
        <v>2.6137342000000001</v>
      </c>
      <c r="I2274" s="1">
        <v>75.092799999999997</v>
      </c>
      <c r="K2274" t="s">
        <v>12</v>
      </c>
      <c r="L2274" s="4">
        <v>43266.366678240738</v>
      </c>
      <c r="M2274" s="2">
        <v>43266.366678240738</v>
      </c>
      <c r="N2274" s="5">
        <v>43266.366851851853</v>
      </c>
      <c r="O2274" t="s">
        <v>10</v>
      </c>
      <c r="P2274">
        <v>1</v>
      </c>
      <c r="Q2274" s="1">
        <v>1672.7058</v>
      </c>
      <c r="R2274" s="1">
        <v>11.185798999999999</v>
      </c>
      <c r="S2274" s="1">
        <v>66.389520000000005</v>
      </c>
      <c r="U2274" t="s">
        <v>12</v>
      </c>
      <c r="V2274" s="4">
        <v>43270.366678240738</v>
      </c>
      <c r="W2274" s="2">
        <v>43270.366678240738</v>
      </c>
      <c r="X2274" s="5">
        <v>43270.366851851853</v>
      </c>
      <c r="Y2274" t="s">
        <v>10</v>
      </c>
      <c r="Z2274" t="s">
        <v>19</v>
      </c>
      <c r="AA2274" s="1">
        <v>1629.0704000000001</v>
      </c>
      <c r="AB2274" s="1">
        <v>9.4561799999999998</v>
      </c>
      <c r="AC2274" s="1">
        <v>69.552760000000006</v>
      </c>
    </row>
    <row r="2275" spans="1:29" x14ac:dyDescent="0.25">
      <c r="A2275" t="s">
        <v>12</v>
      </c>
      <c r="B2275" s="4">
        <v>43260.367719907408</v>
      </c>
      <c r="C2275" s="2">
        <v>43260.367719907408</v>
      </c>
      <c r="D2275" s="5">
        <v>43266.367881944447</v>
      </c>
      <c r="E2275" t="s">
        <v>10</v>
      </c>
      <c r="F2275">
        <v>1</v>
      </c>
      <c r="G2275" s="1">
        <v>430.32670000000002</v>
      </c>
      <c r="H2275" s="1">
        <v>2.5512096999999998</v>
      </c>
      <c r="I2275" s="1">
        <v>75.114760000000004</v>
      </c>
      <c r="K2275" t="s">
        <v>12</v>
      </c>
      <c r="L2275" s="4">
        <v>43266.367719907408</v>
      </c>
      <c r="M2275" s="2">
        <v>43266.367719907408</v>
      </c>
      <c r="N2275" s="5">
        <v>43266.367881944447</v>
      </c>
      <c r="O2275" t="s">
        <v>10</v>
      </c>
      <c r="P2275">
        <v>1</v>
      </c>
      <c r="Q2275" s="1">
        <v>1744.5292999999999</v>
      </c>
      <c r="R2275" s="1">
        <v>11.048439999999999</v>
      </c>
      <c r="S2275" s="1">
        <v>64.669685000000001</v>
      </c>
      <c r="U2275" t="s">
        <v>12</v>
      </c>
      <c r="V2275" s="4">
        <v>43270.367719907408</v>
      </c>
      <c r="W2275" s="2">
        <v>43270.367719907408</v>
      </c>
      <c r="X2275" s="5">
        <v>43270.367881944447</v>
      </c>
      <c r="Y2275" t="s">
        <v>10</v>
      </c>
      <c r="Z2275" t="s">
        <v>19</v>
      </c>
      <c r="AA2275" s="1">
        <v>1611.8028999999999</v>
      </c>
      <c r="AB2275" s="1">
        <v>8.2739525</v>
      </c>
      <c r="AC2275" s="1">
        <v>70.496920000000003</v>
      </c>
    </row>
    <row r="2276" spans="1:29" x14ac:dyDescent="0.25">
      <c r="A2276" t="s">
        <v>12</v>
      </c>
      <c r="B2276" s="4">
        <v>43260.368761574071</v>
      </c>
      <c r="C2276" s="2">
        <v>43260.368761574071</v>
      </c>
      <c r="D2276" s="5">
        <v>43266.368923611109</v>
      </c>
      <c r="E2276" t="s">
        <v>10</v>
      </c>
      <c r="F2276">
        <v>1</v>
      </c>
      <c r="G2276" s="1">
        <v>472.74502999999999</v>
      </c>
      <c r="H2276" s="1">
        <v>2.6520435999999998</v>
      </c>
      <c r="I2276" s="1">
        <v>75.107249999999993</v>
      </c>
      <c r="K2276" t="s">
        <v>12</v>
      </c>
      <c r="L2276" s="4">
        <v>43266.368761574071</v>
      </c>
      <c r="M2276" s="2">
        <v>43266.368761574071</v>
      </c>
      <c r="N2276" s="5">
        <v>43266.368923611109</v>
      </c>
      <c r="O2276" t="s">
        <v>10</v>
      </c>
      <c r="P2276">
        <v>1</v>
      </c>
      <c r="Q2276" s="1">
        <v>1798.3969999999999</v>
      </c>
      <c r="R2276" s="1">
        <v>11.274965999999999</v>
      </c>
      <c r="S2276" s="1">
        <v>63.849020000000003</v>
      </c>
      <c r="U2276" t="s">
        <v>12</v>
      </c>
      <c r="V2276" s="4">
        <v>43270.368761574071</v>
      </c>
      <c r="W2276" s="2">
        <v>43270.368761574071</v>
      </c>
      <c r="X2276" s="5">
        <v>43270.368923611109</v>
      </c>
      <c r="Y2276" t="s">
        <v>10</v>
      </c>
      <c r="Z2276" t="s">
        <v>19</v>
      </c>
      <c r="AA2276" s="1">
        <v>1508.8522</v>
      </c>
      <c r="AB2276" s="1">
        <v>7.8304650000000002</v>
      </c>
      <c r="AC2276" s="1">
        <v>71.565544000000003</v>
      </c>
    </row>
    <row r="2277" spans="1:29" x14ac:dyDescent="0.25">
      <c r="A2277" t="s">
        <v>12</v>
      </c>
      <c r="B2277" s="4">
        <v>43260.369803240741</v>
      </c>
      <c r="C2277" s="2">
        <v>43260.369803240741</v>
      </c>
      <c r="D2277" s="5">
        <v>43266.369942129626</v>
      </c>
      <c r="E2277" t="s">
        <v>10</v>
      </c>
      <c r="F2277">
        <v>1</v>
      </c>
      <c r="G2277" s="1">
        <v>444.55878000000001</v>
      </c>
      <c r="H2277" s="1">
        <v>2.2844872000000001</v>
      </c>
      <c r="I2277" s="1">
        <v>75.080629999999999</v>
      </c>
      <c r="K2277" t="s">
        <v>12</v>
      </c>
      <c r="L2277" s="4">
        <v>43266.369803240741</v>
      </c>
      <c r="M2277" s="2">
        <v>43266.369803240741</v>
      </c>
      <c r="N2277" s="5">
        <v>43266.369942129626</v>
      </c>
      <c r="O2277" t="s">
        <v>10</v>
      </c>
      <c r="P2277">
        <v>1</v>
      </c>
      <c r="Q2277" s="1">
        <v>1858.7977000000001</v>
      </c>
      <c r="R2277" s="1">
        <v>11.558496999999999</v>
      </c>
      <c r="S2277" s="1">
        <v>63.937762999999997</v>
      </c>
      <c r="U2277" t="s">
        <v>12</v>
      </c>
      <c r="V2277" s="4">
        <v>43270.369803240741</v>
      </c>
      <c r="W2277" s="2">
        <v>43270.369803240741</v>
      </c>
      <c r="X2277" s="5">
        <v>43270.369976851849</v>
      </c>
      <c r="Y2277" t="s">
        <v>10</v>
      </c>
      <c r="Z2277" t="s">
        <v>19</v>
      </c>
      <c r="AA2277" s="1">
        <v>1531.6392000000001</v>
      </c>
      <c r="AB2277" s="1">
        <v>8.4183035000000004</v>
      </c>
      <c r="AC2277" s="1">
        <v>70.668390000000002</v>
      </c>
    </row>
    <row r="2278" spans="1:29" x14ac:dyDescent="0.25">
      <c r="A2278" t="s">
        <v>12</v>
      </c>
      <c r="B2278" s="4">
        <v>43260.370844907404</v>
      </c>
      <c r="C2278" s="2">
        <v>43260.370844907404</v>
      </c>
      <c r="D2278" s="5">
        <v>43266.370983796296</v>
      </c>
      <c r="E2278" t="s">
        <v>10</v>
      </c>
      <c r="F2278">
        <v>1</v>
      </c>
      <c r="G2278" s="1">
        <v>503.41906999999998</v>
      </c>
      <c r="H2278" s="1">
        <v>2.7474563000000001</v>
      </c>
      <c r="I2278" s="1">
        <v>75.072119999999998</v>
      </c>
      <c r="K2278" t="s">
        <v>12</v>
      </c>
      <c r="L2278" s="4">
        <v>43266.370844907404</v>
      </c>
      <c r="M2278" s="2">
        <v>43266.370844907404</v>
      </c>
      <c r="N2278" s="5">
        <v>43266.370983796296</v>
      </c>
      <c r="O2278" t="s">
        <v>10</v>
      </c>
      <c r="P2278">
        <v>1</v>
      </c>
      <c r="Q2278" s="1">
        <v>1824.0983000000001</v>
      </c>
      <c r="R2278" s="1">
        <v>11.327964</v>
      </c>
      <c r="S2278" s="1">
        <v>62.088979999999999</v>
      </c>
      <c r="U2278" t="s">
        <v>12</v>
      </c>
      <c r="V2278" s="4">
        <v>43270.370844907404</v>
      </c>
      <c r="W2278" s="2">
        <v>43270.370844907404</v>
      </c>
      <c r="X2278" s="5">
        <v>43270.371018518519</v>
      </c>
      <c r="Y2278" t="s">
        <v>10</v>
      </c>
      <c r="Z2278" t="s">
        <v>19</v>
      </c>
      <c r="AA2278" s="1">
        <v>1578.7293999999999</v>
      </c>
      <c r="AB2278" s="1">
        <v>8.9728180000000002</v>
      </c>
      <c r="AC2278" s="1">
        <v>70.69126</v>
      </c>
    </row>
    <row r="2279" spans="1:29" x14ac:dyDescent="0.25">
      <c r="A2279" t="s">
        <v>12</v>
      </c>
      <c r="B2279" s="4">
        <v>43260.371886574074</v>
      </c>
      <c r="C2279" s="2">
        <v>43260.371886574074</v>
      </c>
      <c r="D2279" s="5">
        <v>43266.372013888889</v>
      </c>
      <c r="E2279" t="s">
        <v>10</v>
      </c>
      <c r="F2279">
        <v>1</v>
      </c>
      <c r="G2279" s="1">
        <v>447.5643</v>
      </c>
      <c r="H2279" s="1">
        <v>2.2083194000000002</v>
      </c>
      <c r="I2279" s="1">
        <v>74.214269999999999</v>
      </c>
      <c r="K2279" t="s">
        <v>12</v>
      </c>
      <c r="L2279" s="4">
        <v>43266.371886574074</v>
      </c>
      <c r="M2279" s="2">
        <v>43266.371886574074</v>
      </c>
      <c r="N2279" s="5">
        <v>43266.372013888889</v>
      </c>
      <c r="O2279" t="s">
        <v>10</v>
      </c>
      <c r="P2279">
        <v>1</v>
      </c>
      <c r="Q2279" s="1">
        <v>1888.0736999999999</v>
      </c>
      <c r="R2279" s="1">
        <v>11.745972999999999</v>
      </c>
      <c r="S2279" s="1">
        <v>62.225070000000002</v>
      </c>
      <c r="U2279" t="s">
        <v>12</v>
      </c>
      <c r="V2279" s="4">
        <v>43270.371886574074</v>
      </c>
      <c r="W2279" s="2">
        <v>43270.371886574074</v>
      </c>
      <c r="X2279" s="5">
        <v>43270.372048611112</v>
      </c>
      <c r="Y2279" t="s">
        <v>10</v>
      </c>
      <c r="Z2279" t="s">
        <v>19</v>
      </c>
      <c r="AA2279" s="1">
        <v>1624.047</v>
      </c>
      <c r="AB2279" s="1">
        <v>9.2409770000000009</v>
      </c>
      <c r="AC2279" s="1">
        <v>69.900390000000002</v>
      </c>
    </row>
    <row r="2280" spans="1:29" x14ac:dyDescent="0.25">
      <c r="A2280" t="s">
        <v>12</v>
      </c>
      <c r="B2280" s="4">
        <v>43260.372928240744</v>
      </c>
      <c r="C2280" s="2">
        <v>43260.372928240744</v>
      </c>
      <c r="D2280" s="5">
        <v>43266.373055555552</v>
      </c>
      <c r="E2280" t="s">
        <v>10</v>
      </c>
      <c r="F2280">
        <v>1</v>
      </c>
      <c r="G2280" s="1">
        <v>415.67322000000001</v>
      </c>
      <c r="H2280" s="1">
        <v>1.9516941000000001</v>
      </c>
      <c r="I2280" s="1">
        <v>74.418390000000002</v>
      </c>
      <c r="K2280" t="s">
        <v>12</v>
      </c>
      <c r="L2280" s="4">
        <v>43266.372928240744</v>
      </c>
      <c r="M2280" s="2">
        <v>43266.372928240744</v>
      </c>
      <c r="N2280" s="5">
        <v>43266.373055555552</v>
      </c>
      <c r="O2280" t="s">
        <v>10</v>
      </c>
      <c r="P2280">
        <v>1</v>
      </c>
      <c r="Q2280" s="1">
        <v>1986.0553</v>
      </c>
      <c r="R2280" s="1">
        <v>12.979934999999999</v>
      </c>
      <c r="S2280" s="1">
        <v>61.093510000000002</v>
      </c>
      <c r="U2280" t="s">
        <v>12</v>
      </c>
      <c r="V2280" s="4">
        <v>43270.372928240744</v>
      </c>
      <c r="W2280" s="2">
        <v>43270.372928240744</v>
      </c>
      <c r="X2280" s="5">
        <v>43270.373101851852</v>
      </c>
      <c r="Y2280" t="s">
        <v>10</v>
      </c>
      <c r="Z2280" t="s">
        <v>19</v>
      </c>
      <c r="AA2280" s="1">
        <v>1558.0353</v>
      </c>
      <c r="AB2280" s="1">
        <v>8.1125509999999998</v>
      </c>
      <c r="AC2280" s="1">
        <v>70.579254000000006</v>
      </c>
    </row>
    <row r="2281" spans="1:29" x14ac:dyDescent="0.25">
      <c r="A2281" t="s">
        <v>12</v>
      </c>
      <c r="B2281" s="4">
        <v>43260.373969907407</v>
      </c>
      <c r="C2281" s="2">
        <v>43260.373969907407</v>
      </c>
      <c r="D2281" s="5">
        <v>43266.374108796299</v>
      </c>
      <c r="E2281" t="s">
        <v>10</v>
      </c>
      <c r="F2281">
        <v>1</v>
      </c>
      <c r="G2281" s="1">
        <v>391.75490000000002</v>
      </c>
      <c r="H2281" s="1">
        <v>2.0546796000000001</v>
      </c>
      <c r="I2281" s="1">
        <v>74.554609999999997</v>
      </c>
      <c r="K2281" t="s">
        <v>12</v>
      </c>
      <c r="L2281" s="4">
        <v>43266.373969907407</v>
      </c>
      <c r="M2281" s="2">
        <v>43266.373969907407</v>
      </c>
      <c r="N2281" s="5">
        <v>43266.374108796299</v>
      </c>
      <c r="O2281" t="s">
        <v>10</v>
      </c>
      <c r="P2281">
        <v>1</v>
      </c>
      <c r="Q2281" s="1">
        <v>1959.5415</v>
      </c>
      <c r="R2281" s="1">
        <v>12.394042000000001</v>
      </c>
      <c r="S2281" s="1">
        <v>60.249209999999998</v>
      </c>
      <c r="U2281" t="s">
        <v>12</v>
      </c>
      <c r="V2281" s="4">
        <v>43270.373969907407</v>
      </c>
      <c r="W2281" s="2">
        <v>43270.373969907407</v>
      </c>
      <c r="X2281" s="5">
        <v>43270.374131944445</v>
      </c>
      <c r="Y2281" t="s">
        <v>10</v>
      </c>
      <c r="Z2281" t="s">
        <v>19</v>
      </c>
      <c r="AA2281" s="1">
        <v>1568.5264999999999</v>
      </c>
      <c r="AB2281" s="1">
        <v>8.1525955000000003</v>
      </c>
      <c r="AC2281" s="1">
        <v>71.552300000000002</v>
      </c>
    </row>
    <row r="2282" spans="1:29" x14ac:dyDescent="0.25">
      <c r="A2282" t="s">
        <v>12</v>
      </c>
      <c r="B2282" s="4">
        <v>43260.375011574077</v>
      </c>
      <c r="C2282" s="2">
        <v>43260.375011574077</v>
      </c>
      <c r="D2282" s="5">
        <v>43266.375150462962</v>
      </c>
      <c r="E2282" t="s">
        <v>10</v>
      </c>
      <c r="F2282">
        <v>1</v>
      </c>
      <c r="G2282" s="1">
        <v>473.81619999999998</v>
      </c>
      <c r="H2282" s="1">
        <v>2.5751007000000001</v>
      </c>
      <c r="I2282" s="1">
        <v>74.666150000000002</v>
      </c>
      <c r="K2282" t="s">
        <v>12</v>
      </c>
      <c r="L2282" s="4">
        <v>43266.375011574077</v>
      </c>
      <c r="M2282" s="2">
        <v>43266.375011574077</v>
      </c>
      <c r="N2282" s="5">
        <v>43266.375150462962</v>
      </c>
      <c r="O2282" t="s">
        <v>10</v>
      </c>
      <c r="P2282">
        <v>1</v>
      </c>
      <c r="Q2282" s="1">
        <v>1909.6560999999999</v>
      </c>
      <c r="R2282" s="1">
        <v>11.806895000000001</v>
      </c>
      <c r="S2282" s="1">
        <v>60.531604999999999</v>
      </c>
      <c r="U2282" t="s">
        <v>12</v>
      </c>
      <c r="V2282" s="4">
        <v>43270.375011574077</v>
      </c>
      <c r="W2282" s="2">
        <v>43270.375011574077</v>
      </c>
      <c r="X2282" s="5">
        <v>43270.375185185185</v>
      </c>
      <c r="Y2282" t="s">
        <v>10</v>
      </c>
      <c r="Z2282" t="s">
        <v>19</v>
      </c>
      <c r="AA2282" s="1">
        <v>1496.3948</v>
      </c>
      <c r="AB2282" s="1">
        <v>8.3303560000000001</v>
      </c>
      <c r="AC2282" s="1">
        <v>70.235650000000007</v>
      </c>
    </row>
    <row r="2283" spans="1:29" x14ac:dyDescent="0.25">
      <c r="A2283" t="s">
        <v>12</v>
      </c>
      <c r="B2283" s="4">
        <v>43260.37605324074</v>
      </c>
      <c r="C2283" s="2">
        <v>43260.37605324074</v>
      </c>
      <c r="D2283" s="5">
        <v>43266.376180555555</v>
      </c>
      <c r="E2283" t="s">
        <v>10</v>
      </c>
      <c r="F2283">
        <v>1</v>
      </c>
      <c r="G2283" s="1">
        <v>475.36214999999999</v>
      </c>
      <c r="H2283" s="1">
        <v>2.6699619999999999</v>
      </c>
      <c r="I2283" s="1">
        <v>74.768540000000002</v>
      </c>
      <c r="K2283" t="s">
        <v>12</v>
      </c>
      <c r="L2283" s="4">
        <v>43266.37605324074</v>
      </c>
      <c r="M2283" s="2">
        <v>43266.37605324074</v>
      </c>
      <c r="N2283" s="5">
        <v>43266.376180555555</v>
      </c>
      <c r="O2283" t="s">
        <v>10</v>
      </c>
      <c r="P2283">
        <v>1</v>
      </c>
      <c r="Q2283" s="1">
        <v>1802.2420999999999</v>
      </c>
      <c r="R2283" s="1">
        <v>10.775625</v>
      </c>
      <c r="S2283" s="1">
        <v>62.568657000000002</v>
      </c>
      <c r="U2283" t="s">
        <v>12</v>
      </c>
      <c r="V2283" s="4">
        <v>43270.37605324074</v>
      </c>
      <c r="W2283" s="2">
        <v>43270.37605324074</v>
      </c>
      <c r="X2283" s="5">
        <v>43270.376215277778</v>
      </c>
      <c r="Y2283" t="s">
        <v>10</v>
      </c>
      <c r="Z2283" t="s">
        <v>19</v>
      </c>
      <c r="AA2283" s="1">
        <v>1462.2961</v>
      </c>
      <c r="AB2283" s="1">
        <v>8.0204935000000006</v>
      </c>
      <c r="AC2283" s="1">
        <v>70.744810000000001</v>
      </c>
    </row>
    <row r="2284" spans="1:29" x14ac:dyDescent="0.25">
      <c r="A2284" t="s">
        <v>12</v>
      </c>
      <c r="B2284" s="4">
        <v>43260.37709490741</v>
      </c>
      <c r="C2284" s="2">
        <v>43260.37709490741</v>
      </c>
      <c r="D2284" s="5">
        <v>43266.377222222225</v>
      </c>
      <c r="E2284" t="s">
        <v>10</v>
      </c>
      <c r="F2284">
        <v>1</v>
      </c>
      <c r="G2284" s="1">
        <v>476.52159999999998</v>
      </c>
      <c r="H2284" s="1">
        <v>2.7411077000000001</v>
      </c>
      <c r="I2284" s="1">
        <v>74.811610000000002</v>
      </c>
      <c r="K2284" t="s">
        <v>12</v>
      </c>
      <c r="L2284" s="4">
        <v>43266.37709490741</v>
      </c>
      <c r="M2284" s="2">
        <v>43266.37709490741</v>
      </c>
      <c r="N2284" s="5">
        <v>43266.377222222225</v>
      </c>
      <c r="O2284" t="s">
        <v>10</v>
      </c>
      <c r="P2284">
        <v>1</v>
      </c>
      <c r="Q2284" s="1">
        <v>1681.6814999999999</v>
      </c>
      <c r="R2284" s="1">
        <v>9.7067189999999997</v>
      </c>
      <c r="S2284" s="1">
        <v>65.274000000000001</v>
      </c>
      <c r="U2284" t="s">
        <v>12</v>
      </c>
      <c r="V2284" s="4">
        <v>43270.37709490741</v>
      </c>
      <c r="W2284" s="2">
        <v>43270.37709490741</v>
      </c>
      <c r="X2284" s="5">
        <v>43270.377256944441</v>
      </c>
      <c r="Y2284" t="s">
        <v>10</v>
      </c>
      <c r="Z2284" t="s">
        <v>19</v>
      </c>
      <c r="AA2284" s="1">
        <v>1366.722</v>
      </c>
      <c r="AB2284" s="1">
        <v>7.4926430000000002</v>
      </c>
      <c r="AC2284" s="1">
        <v>71.723860000000002</v>
      </c>
    </row>
    <row r="2285" spans="1:29" x14ac:dyDescent="0.25">
      <c r="A2285" t="s">
        <v>12</v>
      </c>
      <c r="B2285" s="4">
        <v>43260.378136574072</v>
      </c>
      <c r="C2285" s="2">
        <v>43260.378136574072</v>
      </c>
      <c r="D2285" s="5">
        <v>43266.378263888888</v>
      </c>
      <c r="E2285" t="s">
        <v>10</v>
      </c>
      <c r="F2285">
        <v>1</v>
      </c>
      <c r="G2285" s="1">
        <v>427.39120000000003</v>
      </c>
      <c r="H2285" s="1">
        <v>2.3512852</v>
      </c>
      <c r="I2285" s="1">
        <v>74.87603</v>
      </c>
      <c r="K2285" t="s">
        <v>12</v>
      </c>
      <c r="L2285" s="4">
        <v>43266.378136574072</v>
      </c>
      <c r="M2285" s="2">
        <v>43266.378136574072</v>
      </c>
      <c r="N2285" s="5">
        <v>43266.378263888888</v>
      </c>
      <c r="O2285" t="s">
        <v>10</v>
      </c>
      <c r="P2285">
        <v>1</v>
      </c>
      <c r="Q2285" s="1">
        <v>1641.2610999999999</v>
      </c>
      <c r="R2285" s="1">
        <v>9.2004940000000008</v>
      </c>
      <c r="S2285" s="1">
        <v>68.051150000000007</v>
      </c>
      <c r="U2285" t="s">
        <v>12</v>
      </c>
      <c r="V2285" s="4">
        <v>43270.378136574072</v>
      </c>
      <c r="W2285" s="2">
        <v>43270.378136574072</v>
      </c>
      <c r="X2285" s="5">
        <v>43270.378310185188</v>
      </c>
      <c r="Y2285" t="s">
        <v>10</v>
      </c>
      <c r="Z2285" t="s">
        <v>19</v>
      </c>
      <c r="AA2285" s="1">
        <v>1395.0416</v>
      </c>
      <c r="AB2285" s="1">
        <v>7.9831184999999998</v>
      </c>
      <c r="AC2285" s="1">
        <v>71.389960000000002</v>
      </c>
    </row>
    <row r="2286" spans="1:29" x14ac:dyDescent="0.25">
      <c r="A2286" t="s">
        <v>12</v>
      </c>
      <c r="B2286" s="4">
        <v>43260.379178240742</v>
      </c>
      <c r="C2286" s="2">
        <v>43260.379178240742</v>
      </c>
      <c r="D2286" s="5">
        <v>43266.379305555558</v>
      </c>
      <c r="E2286" t="s">
        <v>10</v>
      </c>
      <c r="F2286">
        <v>1</v>
      </c>
      <c r="G2286" s="1">
        <v>380.54340000000002</v>
      </c>
      <c r="H2286" s="1">
        <v>2.2066457000000002</v>
      </c>
      <c r="I2286" s="1">
        <v>74.914699999999996</v>
      </c>
      <c r="K2286" t="s">
        <v>12</v>
      </c>
      <c r="L2286" s="4">
        <v>43266.379178240742</v>
      </c>
      <c r="M2286" s="2">
        <v>43266.379178240742</v>
      </c>
      <c r="N2286" s="5">
        <v>43266.379305555558</v>
      </c>
      <c r="O2286" t="s">
        <v>10</v>
      </c>
      <c r="P2286">
        <v>1</v>
      </c>
      <c r="Q2286" s="1">
        <v>1510.9458999999999</v>
      </c>
      <c r="R2286" s="1">
        <v>8.2299159999999993</v>
      </c>
      <c r="S2286" s="1">
        <v>69.717060000000004</v>
      </c>
      <c r="U2286" t="s">
        <v>12</v>
      </c>
      <c r="V2286" s="4">
        <v>43270.379178240742</v>
      </c>
      <c r="W2286" s="2">
        <v>43270.379178240742</v>
      </c>
      <c r="X2286" s="5">
        <v>43270.379351851851</v>
      </c>
      <c r="Y2286" t="s">
        <v>10</v>
      </c>
      <c r="Z2286" t="s">
        <v>19</v>
      </c>
      <c r="AA2286" s="1">
        <v>1346.2810999999999</v>
      </c>
      <c r="AB2286" s="1">
        <v>7.6123390000000004</v>
      </c>
      <c r="AC2286" s="1">
        <v>72.213980000000006</v>
      </c>
    </row>
    <row r="2287" spans="1:29" x14ac:dyDescent="0.25">
      <c r="A2287" t="s">
        <v>12</v>
      </c>
      <c r="B2287" s="4">
        <v>43260.380219907405</v>
      </c>
      <c r="C2287" s="2">
        <v>43260.380219907405</v>
      </c>
      <c r="D2287" s="5">
        <v>43266.380347222221</v>
      </c>
      <c r="E2287" t="s">
        <v>10</v>
      </c>
      <c r="F2287">
        <v>1</v>
      </c>
      <c r="G2287" s="1">
        <v>445.40755999999999</v>
      </c>
      <c r="H2287" s="1">
        <v>2.8368025000000001</v>
      </c>
      <c r="I2287" s="1">
        <v>74.943719999999999</v>
      </c>
      <c r="K2287" t="s">
        <v>12</v>
      </c>
      <c r="L2287" s="4">
        <v>43266.380219907405</v>
      </c>
      <c r="M2287" s="2">
        <v>43266.380219907405</v>
      </c>
      <c r="N2287" s="5">
        <v>43266.380347222221</v>
      </c>
      <c r="O2287" t="s">
        <v>10</v>
      </c>
      <c r="P2287">
        <v>1</v>
      </c>
      <c r="Q2287" s="1">
        <v>1513.2094</v>
      </c>
      <c r="R2287" s="1">
        <v>8.0928920000000009</v>
      </c>
      <c r="S2287" s="1">
        <v>71.383439999999993</v>
      </c>
      <c r="U2287" t="s">
        <v>12</v>
      </c>
      <c r="V2287" s="4">
        <v>43270.380219907405</v>
      </c>
      <c r="W2287" s="2">
        <v>43270.380219907405</v>
      </c>
      <c r="X2287" s="5">
        <v>43270.380381944444</v>
      </c>
      <c r="Y2287" t="s">
        <v>10</v>
      </c>
      <c r="Z2287" t="s">
        <v>19</v>
      </c>
      <c r="AA2287" s="1">
        <v>1239.7109</v>
      </c>
      <c r="AB2287" s="1">
        <v>7.0388000000000002</v>
      </c>
      <c r="AC2287" s="1">
        <v>72.808716000000004</v>
      </c>
    </row>
    <row r="2288" spans="1:29" x14ac:dyDescent="0.25">
      <c r="A2288" t="s">
        <v>12</v>
      </c>
      <c r="B2288" s="4">
        <v>43260.381261574075</v>
      </c>
      <c r="C2288" s="2">
        <v>43260.381261574075</v>
      </c>
      <c r="D2288" s="5">
        <v>43266.381388888891</v>
      </c>
      <c r="E2288" t="s">
        <v>10</v>
      </c>
      <c r="F2288">
        <v>1</v>
      </c>
      <c r="G2288" s="1">
        <v>464.05565999999999</v>
      </c>
      <c r="H2288" s="1">
        <v>3.0139654</v>
      </c>
      <c r="I2288" s="1">
        <v>74.949905000000001</v>
      </c>
      <c r="K2288" t="s">
        <v>12</v>
      </c>
      <c r="L2288" s="4">
        <v>43266.381261574075</v>
      </c>
      <c r="M2288" s="2">
        <v>43266.381261574075</v>
      </c>
      <c r="N2288" s="5">
        <v>43266.381388888891</v>
      </c>
      <c r="O2288" t="s">
        <v>10</v>
      </c>
      <c r="P2288">
        <v>1</v>
      </c>
      <c r="Q2288" s="1">
        <v>1434.9070999999999</v>
      </c>
      <c r="R2288" s="1">
        <v>7.3992139999999997</v>
      </c>
      <c r="S2288" s="1">
        <v>72.231800000000007</v>
      </c>
      <c r="U2288" t="s">
        <v>12</v>
      </c>
      <c r="V2288" s="4">
        <v>43270.381261574075</v>
      </c>
      <c r="W2288" s="2">
        <v>43270.381261574075</v>
      </c>
      <c r="X2288" s="5">
        <v>43270.381423611114</v>
      </c>
      <c r="Y2288" t="s">
        <v>10</v>
      </c>
      <c r="Z2288" t="s">
        <v>19</v>
      </c>
      <c r="AA2288" s="1">
        <v>1259.7832000000001</v>
      </c>
      <c r="AB2288" s="1">
        <v>7.1995544000000002</v>
      </c>
      <c r="AC2288" s="1">
        <v>72.843779999999995</v>
      </c>
    </row>
    <row r="2289" spans="1:29" x14ac:dyDescent="0.25">
      <c r="A2289" t="s">
        <v>12</v>
      </c>
      <c r="B2289" s="4">
        <v>43260.382303240738</v>
      </c>
      <c r="C2289" s="2">
        <v>43260.382303240738</v>
      </c>
      <c r="D2289" s="5">
        <v>43266.38244212963</v>
      </c>
      <c r="E2289" t="s">
        <v>10</v>
      </c>
      <c r="F2289">
        <v>1</v>
      </c>
      <c r="G2289" s="1">
        <v>438.04174999999998</v>
      </c>
      <c r="H2289" s="1">
        <v>2.7036560000000001</v>
      </c>
      <c r="I2289" s="1">
        <v>74.992599999999996</v>
      </c>
      <c r="K2289" t="s">
        <v>12</v>
      </c>
      <c r="L2289" s="4">
        <v>43266.382303240738</v>
      </c>
      <c r="M2289" s="2">
        <v>43266.382303240738</v>
      </c>
      <c r="N2289" s="5">
        <v>43266.38244212963</v>
      </c>
      <c r="O2289" t="s">
        <v>10</v>
      </c>
      <c r="P2289">
        <v>1</v>
      </c>
      <c r="Q2289" s="1">
        <v>1396.1803</v>
      </c>
      <c r="R2289" s="1">
        <v>7.4698650000000004</v>
      </c>
      <c r="S2289" s="1">
        <v>72.340170000000001</v>
      </c>
      <c r="U2289" t="s">
        <v>12</v>
      </c>
      <c r="V2289" s="4">
        <v>43270.382303240738</v>
      </c>
      <c r="W2289" s="2">
        <v>43270.382303240738</v>
      </c>
      <c r="X2289" s="5">
        <v>43270.382465277777</v>
      </c>
      <c r="Y2289" t="s">
        <v>10</v>
      </c>
      <c r="Z2289" t="s">
        <v>19</v>
      </c>
      <c r="AA2289" s="1">
        <v>1174.8373999999999</v>
      </c>
      <c r="AB2289" s="1">
        <v>6.4337564</v>
      </c>
      <c r="AC2289" s="1">
        <v>73.270589999999999</v>
      </c>
    </row>
    <row r="2290" spans="1:29" x14ac:dyDescent="0.25">
      <c r="A2290" t="s">
        <v>12</v>
      </c>
      <c r="B2290" s="4">
        <v>43260.383344907408</v>
      </c>
      <c r="C2290" s="2">
        <v>43260.383344907408</v>
      </c>
      <c r="D2290" s="5">
        <v>43266.383483796293</v>
      </c>
      <c r="E2290" t="s">
        <v>10</v>
      </c>
      <c r="F2290">
        <v>1</v>
      </c>
      <c r="G2290" s="1">
        <v>478.53129999999999</v>
      </c>
      <c r="H2290" s="1">
        <v>3.061833</v>
      </c>
      <c r="I2290" s="1">
        <v>74.997640000000004</v>
      </c>
      <c r="K2290" t="s">
        <v>12</v>
      </c>
      <c r="L2290" s="4">
        <v>43266.383344907408</v>
      </c>
      <c r="M2290" s="2">
        <v>43266.383344907408</v>
      </c>
      <c r="N2290" s="5">
        <v>43266.383483796293</v>
      </c>
      <c r="O2290" t="s">
        <v>10</v>
      </c>
      <c r="P2290">
        <v>1</v>
      </c>
      <c r="Q2290" s="1">
        <v>1347.1352999999999</v>
      </c>
      <c r="R2290" s="1">
        <v>7.0796713999999996</v>
      </c>
      <c r="S2290" s="1">
        <v>72.943899999999999</v>
      </c>
      <c r="U2290" t="s">
        <v>12</v>
      </c>
      <c r="V2290" s="4">
        <v>43270.383344907408</v>
      </c>
      <c r="W2290" s="2">
        <v>43270.383344907408</v>
      </c>
      <c r="X2290" s="5">
        <v>43270.383518518516</v>
      </c>
      <c r="Y2290" t="s">
        <v>10</v>
      </c>
      <c r="Z2290" t="s">
        <v>19</v>
      </c>
      <c r="AA2290" s="1">
        <v>1211.1279999999999</v>
      </c>
      <c r="AB2290" s="1">
        <v>6.8934993999999996</v>
      </c>
      <c r="AC2290" s="1">
        <v>72.698849999999993</v>
      </c>
    </row>
    <row r="2291" spans="1:29" x14ac:dyDescent="0.25">
      <c r="A2291" t="s">
        <v>12</v>
      </c>
      <c r="B2291" s="4">
        <v>43260.384386574071</v>
      </c>
      <c r="C2291" s="2">
        <v>43260.384386574071</v>
      </c>
      <c r="D2291" s="5">
        <v>43266.384513888886</v>
      </c>
      <c r="E2291" t="s">
        <v>10</v>
      </c>
      <c r="F2291">
        <v>1</v>
      </c>
      <c r="G2291" s="1">
        <v>488.89850000000001</v>
      </c>
      <c r="H2291" s="1">
        <v>2.8872838000000001</v>
      </c>
      <c r="I2291" s="1">
        <v>74.990350000000007</v>
      </c>
      <c r="K2291" t="s">
        <v>12</v>
      </c>
      <c r="L2291" s="4">
        <v>43266.384386574071</v>
      </c>
      <c r="M2291" s="2">
        <v>43266.384386574071</v>
      </c>
      <c r="N2291" s="5">
        <v>43266.384513888886</v>
      </c>
      <c r="O2291" t="s">
        <v>10</v>
      </c>
      <c r="P2291">
        <v>1</v>
      </c>
      <c r="Q2291" s="1">
        <v>1280.3514</v>
      </c>
      <c r="R2291" s="1">
        <v>6.9347534</v>
      </c>
      <c r="S2291" s="1">
        <v>73.388824</v>
      </c>
      <c r="U2291" t="s">
        <v>12</v>
      </c>
      <c r="V2291" s="4">
        <v>43270.384386574071</v>
      </c>
      <c r="W2291" s="2">
        <v>43270.384386574071</v>
      </c>
      <c r="X2291" s="5">
        <v>43270.384560185186</v>
      </c>
      <c r="Y2291" t="s">
        <v>10</v>
      </c>
      <c r="Z2291" t="s">
        <v>19</v>
      </c>
      <c r="AA2291" s="1">
        <v>1288.3461</v>
      </c>
      <c r="AB2291" s="1">
        <v>7.5337604999999996</v>
      </c>
      <c r="AC2291" s="1">
        <v>72.062873999999994</v>
      </c>
    </row>
    <row r="2292" spans="1:29" x14ac:dyDescent="0.25">
      <c r="A2292" t="s">
        <v>12</v>
      </c>
      <c r="B2292" s="4">
        <v>43260.385428240741</v>
      </c>
      <c r="C2292" s="2">
        <v>43260.385428240741</v>
      </c>
      <c r="D2292" s="5">
        <v>43266.385555555556</v>
      </c>
      <c r="E2292" t="s">
        <v>10</v>
      </c>
      <c r="F2292">
        <v>1</v>
      </c>
      <c r="G2292" s="1">
        <v>446.67385999999999</v>
      </c>
      <c r="H2292" s="1">
        <v>2.9040992000000001</v>
      </c>
      <c r="I2292" s="1">
        <v>74.983580000000003</v>
      </c>
      <c r="K2292" t="s">
        <v>12</v>
      </c>
      <c r="L2292" s="4">
        <v>43266.385428240741</v>
      </c>
      <c r="M2292" s="2">
        <v>43266.385428240741</v>
      </c>
      <c r="N2292" s="5">
        <v>43266.385555555556</v>
      </c>
      <c r="O2292" t="s">
        <v>10</v>
      </c>
      <c r="P2292">
        <v>1</v>
      </c>
      <c r="Q2292" s="1">
        <v>1330.2635</v>
      </c>
      <c r="R2292" s="1">
        <v>7.269247</v>
      </c>
      <c r="S2292" s="1">
        <v>73.16131</v>
      </c>
      <c r="U2292" t="s">
        <v>12</v>
      </c>
      <c r="V2292" s="4">
        <v>43270.385428240741</v>
      </c>
      <c r="W2292" s="2">
        <v>43270.385428240741</v>
      </c>
      <c r="X2292" s="5">
        <v>43270.385601851849</v>
      </c>
      <c r="Y2292" t="s">
        <v>10</v>
      </c>
      <c r="Z2292" t="s">
        <v>19</v>
      </c>
      <c r="AA2292" s="1">
        <v>1256.2594999999999</v>
      </c>
      <c r="AB2292" s="1">
        <v>7.5707750000000003</v>
      </c>
      <c r="AC2292" s="1">
        <v>70.248620000000003</v>
      </c>
    </row>
    <row r="2293" spans="1:29" x14ac:dyDescent="0.25">
      <c r="A2293" t="s">
        <v>12</v>
      </c>
      <c r="B2293" s="4">
        <v>43260.386469907404</v>
      </c>
      <c r="C2293" s="2">
        <v>43260.386469907404</v>
      </c>
      <c r="D2293" s="5">
        <v>43266.386631944442</v>
      </c>
      <c r="E2293" t="s">
        <v>10</v>
      </c>
      <c r="F2293">
        <v>1</v>
      </c>
      <c r="G2293" s="1">
        <v>455.00540000000001</v>
      </c>
      <c r="H2293" s="1">
        <v>2.7689834000000002</v>
      </c>
      <c r="I2293" s="1">
        <v>75.017859999999999</v>
      </c>
      <c r="K2293" t="s">
        <v>12</v>
      </c>
      <c r="L2293" s="4">
        <v>43266.386469907404</v>
      </c>
      <c r="M2293" s="2">
        <v>43266.386469907404</v>
      </c>
      <c r="N2293" s="5">
        <v>43266.386631944442</v>
      </c>
      <c r="O2293" t="s">
        <v>10</v>
      </c>
      <c r="P2293">
        <v>1</v>
      </c>
      <c r="Q2293" s="1">
        <v>1277.6976</v>
      </c>
      <c r="R2293" s="1">
        <v>6.929208</v>
      </c>
      <c r="S2293" s="1">
        <v>73.546499999999995</v>
      </c>
      <c r="U2293" t="s">
        <v>12</v>
      </c>
      <c r="V2293" s="4">
        <v>43270.386469907404</v>
      </c>
      <c r="W2293" s="2">
        <v>43270.386469907404</v>
      </c>
      <c r="X2293" s="5">
        <v>43270.386631944442</v>
      </c>
      <c r="Y2293" t="s">
        <v>10</v>
      </c>
      <c r="Z2293" t="s">
        <v>19</v>
      </c>
      <c r="AA2293" s="1">
        <v>1262.1946</v>
      </c>
      <c r="AB2293" s="1">
        <v>7.8939905000000001</v>
      </c>
      <c r="AC2293" s="1">
        <v>67.620859999999993</v>
      </c>
    </row>
    <row r="2294" spans="1:29" x14ac:dyDescent="0.25">
      <c r="A2294" t="s">
        <v>12</v>
      </c>
      <c r="B2294" s="4">
        <v>43260.387511574074</v>
      </c>
      <c r="C2294" s="2">
        <v>43260.387511574074</v>
      </c>
      <c r="D2294" s="5">
        <v>43266.387662037036</v>
      </c>
      <c r="E2294" t="s">
        <v>10</v>
      </c>
      <c r="F2294">
        <v>1</v>
      </c>
      <c r="G2294" s="1">
        <v>451.25405999999998</v>
      </c>
      <c r="H2294" s="1">
        <v>2.8153739999999998</v>
      </c>
      <c r="I2294" s="1">
        <v>75.027214000000001</v>
      </c>
      <c r="K2294" t="s">
        <v>12</v>
      </c>
      <c r="L2294" s="4">
        <v>43266.387511574074</v>
      </c>
      <c r="M2294" s="2">
        <v>43266.387511574074</v>
      </c>
      <c r="N2294" s="5">
        <v>43266.387662037036</v>
      </c>
      <c r="O2294" t="s">
        <v>10</v>
      </c>
      <c r="P2294">
        <v>1</v>
      </c>
      <c r="Q2294" s="1">
        <v>1268.2732000000001</v>
      </c>
      <c r="R2294" s="1">
        <v>6.8219060000000002</v>
      </c>
      <c r="S2294" s="1">
        <v>73.827709999999996</v>
      </c>
      <c r="U2294" t="s">
        <v>12</v>
      </c>
      <c r="V2294" s="4">
        <v>43270.387511574074</v>
      </c>
      <c r="W2294" s="2">
        <v>43270.387511574074</v>
      </c>
      <c r="X2294" s="5">
        <v>43270.387685185182</v>
      </c>
      <c r="Y2294" t="s">
        <v>10</v>
      </c>
      <c r="Z2294" t="s">
        <v>19</v>
      </c>
      <c r="AA2294" s="1">
        <v>1256.646</v>
      </c>
      <c r="AB2294" s="1">
        <v>7.5454926000000002</v>
      </c>
      <c r="AC2294" s="1">
        <v>67.837233999999995</v>
      </c>
    </row>
    <row r="2295" spans="1:29" x14ac:dyDescent="0.25">
      <c r="A2295" t="s">
        <v>12</v>
      </c>
      <c r="B2295" s="4">
        <v>43260.388553240744</v>
      </c>
      <c r="C2295" s="2">
        <v>43260.388553240744</v>
      </c>
      <c r="D2295" s="5">
        <v>43266.388703703706</v>
      </c>
      <c r="E2295" t="s">
        <v>10</v>
      </c>
      <c r="F2295">
        <v>1</v>
      </c>
      <c r="G2295" s="1">
        <v>488.44051999999999</v>
      </c>
      <c r="H2295" s="1">
        <v>3.1456213000000002</v>
      </c>
      <c r="I2295" s="1">
        <v>75.014600000000002</v>
      </c>
      <c r="K2295" t="s">
        <v>12</v>
      </c>
      <c r="L2295" s="4">
        <v>43266.388553240744</v>
      </c>
      <c r="M2295" s="2">
        <v>43266.388553240744</v>
      </c>
      <c r="N2295" s="5">
        <v>43266.388703703706</v>
      </c>
      <c r="O2295" t="s">
        <v>10</v>
      </c>
      <c r="P2295">
        <v>1</v>
      </c>
      <c r="Q2295" s="1">
        <v>1211.2049999999999</v>
      </c>
      <c r="R2295" s="1">
        <v>6.5937023000000003</v>
      </c>
      <c r="S2295" s="1">
        <v>74.052409999999995</v>
      </c>
      <c r="U2295" t="s">
        <v>12</v>
      </c>
      <c r="V2295" s="4">
        <v>43270.388553240744</v>
      </c>
      <c r="W2295" s="2">
        <v>43270.388553240744</v>
      </c>
      <c r="X2295" s="5">
        <v>43270.388715277775</v>
      </c>
      <c r="Y2295" t="s">
        <v>10</v>
      </c>
      <c r="Z2295" t="s">
        <v>19</v>
      </c>
      <c r="AA2295" s="1">
        <v>1182.4845</v>
      </c>
      <c r="AB2295" s="1">
        <v>6.9886650000000001</v>
      </c>
      <c r="AC2295" s="1">
        <v>68.812325000000001</v>
      </c>
    </row>
    <row r="2296" spans="1:29" x14ac:dyDescent="0.25">
      <c r="A2296" t="s">
        <v>12</v>
      </c>
      <c r="B2296" s="4">
        <v>43260.389594907407</v>
      </c>
      <c r="C2296" s="2">
        <v>43260.389594907407</v>
      </c>
      <c r="D2296" s="5">
        <v>43266.389756944445</v>
      </c>
      <c r="E2296" t="s">
        <v>10</v>
      </c>
      <c r="F2296">
        <v>1</v>
      </c>
      <c r="G2296" s="1">
        <v>526.33040000000005</v>
      </c>
      <c r="H2296" s="1">
        <v>3.0978522000000002</v>
      </c>
      <c r="I2296" s="1">
        <v>75.010210000000001</v>
      </c>
      <c r="K2296" t="s">
        <v>12</v>
      </c>
      <c r="L2296" s="4">
        <v>43266.389594907407</v>
      </c>
      <c r="M2296" s="2">
        <v>43266.389594907407</v>
      </c>
      <c r="N2296" s="5">
        <v>43266.389756944445</v>
      </c>
      <c r="O2296" t="s">
        <v>10</v>
      </c>
      <c r="P2296">
        <v>1</v>
      </c>
      <c r="Q2296" s="1">
        <v>1178.4037000000001</v>
      </c>
      <c r="R2296" s="1">
        <v>6.2748220000000003</v>
      </c>
      <c r="S2296" s="1">
        <v>74.217765999999997</v>
      </c>
      <c r="U2296" t="s">
        <v>12</v>
      </c>
      <c r="V2296" s="4">
        <v>43270.389594907407</v>
      </c>
      <c r="W2296" s="2">
        <v>43270.389594907407</v>
      </c>
      <c r="X2296" s="5">
        <v>43270.389756944445</v>
      </c>
      <c r="Y2296" t="s">
        <v>10</v>
      </c>
      <c r="Z2296" t="s">
        <v>19</v>
      </c>
      <c r="AA2296" s="1">
        <v>1146.8634</v>
      </c>
      <c r="AB2296" s="1">
        <v>6.7187714999999999</v>
      </c>
      <c r="AC2296" s="1">
        <v>70.241550000000004</v>
      </c>
    </row>
    <row r="2297" spans="1:29" x14ac:dyDescent="0.25">
      <c r="A2297" t="s">
        <v>12</v>
      </c>
      <c r="B2297" s="4">
        <v>43260.390636574077</v>
      </c>
      <c r="C2297" s="2">
        <v>43260.390636574077</v>
      </c>
      <c r="D2297" s="5">
        <v>43266.390787037039</v>
      </c>
      <c r="E2297" t="s">
        <v>10</v>
      </c>
      <c r="F2297">
        <v>1</v>
      </c>
      <c r="G2297" s="1">
        <v>504.74779999999998</v>
      </c>
      <c r="H2297" s="1">
        <v>2.9142983</v>
      </c>
      <c r="I2297" s="1">
        <v>74.996939999999995</v>
      </c>
      <c r="K2297" t="s">
        <v>12</v>
      </c>
      <c r="L2297" s="4">
        <v>43266.390636574077</v>
      </c>
      <c r="M2297" s="2">
        <v>43266.390636574077</v>
      </c>
      <c r="N2297" s="5">
        <v>43266.390787037039</v>
      </c>
      <c r="O2297" t="s">
        <v>10</v>
      </c>
      <c r="P2297">
        <v>1</v>
      </c>
      <c r="Q2297" s="1">
        <v>1203.8027</v>
      </c>
      <c r="R2297" s="1">
        <v>6.7742979999999999</v>
      </c>
      <c r="S2297" s="1">
        <v>73.203919999999997</v>
      </c>
      <c r="U2297" t="s">
        <v>12</v>
      </c>
      <c r="V2297" s="4">
        <v>43270.390636574077</v>
      </c>
      <c r="W2297" s="2">
        <v>43270.390636574077</v>
      </c>
      <c r="X2297" s="5">
        <v>43270.390810185185</v>
      </c>
      <c r="Y2297" t="s">
        <v>10</v>
      </c>
      <c r="Z2297" t="s">
        <v>19</v>
      </c>
      <c r="AA2297" s="1">
        <v>1220.1475</v>
      </c>
      <c r="AB2297" s="1">
        <v>7.7322607000000003</v>
      </c>
      <c r="AC2297" s="1">
        <v>69.318160000000006</v>
      </c>
    </row>
    <row r="2298" spans="1:29" x14ac:dyDescent="0.25">
      <c r="A2298" t="s">
        <v>12</v>
      </c>
      <c r="B2298" s="4">
        <v>43260.39167824074</v>
      </c>
      <c r="C2298" s="2">
        <v>43260.39167824074</v>
      </c>
      <c r="D2298" s="5">
        <v>43266.391828703701</v>
      </c>
      <c r="E2298" t="s">
        <v>10</v>
      </c>
      <c r="F2298">
        <v>1</v>
      </c>
      <c r="G2298" s="1">
        <v>488.56085000000002</v>
      </c>
      <c r="H2298" s="1">
        <v>2.6289055000000001</v>
      </c>
      <c r="I2298" s="1">
        <v>74.999260000000007</v>
      </c>
      <c r="K2298" t="s">
        <v>12</v>
      </c>
      <c r="L2298" s="4">
        <v>43266.39167824074</v>
      </c>
      <c r="M2298" s="2">
        <v>43266.39167824074</v>
      </c>
      <c r="N2298" s="5">
        <v>43266.391828703701</v>
      </c>
      <c r="O2298" t="s">
        <v>10</v>
      </c>
      <c r="P2298">
        <v>1</v>
      </c>
      <c r="Q2298" s="1">
        <v>1192.8520000000001</v>
      </c>
      <c r="R2298" s="1">
        <v>6.705724</v>
      </c>
      <c r="S2298" s="1">
        <v>73.570250000000001</v>
      </c>
      <c r="U2298" t="s">
        <v>12</v>
      </c>
      <c r="V2298" s="4">
        <v>43270.39167824074</v>
      </c>
      <c r="W2298" s="2">
        <v>43270.39167824074</v>
      </c>
      <c r="X2298" s="5">
        <v>43270.391851851855</v>
      </c>
      <c r="Y2298" t="s">
        <v>10</v>
      </c>
      <c r="Z2298" t="s">
        <v>19</v>
      </c>
      <c r="AA2298" s="1">
        <v>1205.1106</v>
      </c>
      <c r="AB2298" s="1">
        <v>7.1287409999999998</v>
      </c>
      <c r="AC2298" s="1">
        <v>70.645386000000002</v>
      </c>
    </row>
    <row r="2299" spans="1:29" x14ac:dyDescent="0.25">
      <c r="A2299" t="s">
        <v>12</v>
      </c>
      <c r="B2299" s="4">
        <v>43260.39271990741</v>
      </c>
      <c r="C2299" s="2">
        <v>43260.39271990741</v>
      </c>
      <c r="D2299" s="5">
        <v>43266.392870370371</v>
      </c>
      <c r="E2299" t="s">
        <v>10</v>
      </c>
      <c r="F2299">
        <v>1</v>
      </c>
      <c r="G2299" s="1">
        <v>466.42061999999999</v>
      </c>
      <c r="H2299" s="1">
        <v>2.5625882</v>
      </c>
      <c r="I2299" s="1">
        <v>75.007126</v>
      </c>
      <c r="K2299" t="s">
        <v>12</v>
      </c>
      <c r="L2299" s="4">
        <v>43266.39271990741</v>
      </c>
      <c r="M2299" s="2">
        <v>43266.39271990741</v>
      </c>
      <c r="N2299" s="5">
        <v>43266.392870370371</v>
      </c>
      <c r="O2299" t="s">
        <v>10</v>
      </c>
      <c r="P2299">
        <v>1</v>
      </c>
      <c r="Q2299" s="1">
        <v>1184.6389999999999</v>
      </c>
      <c r="R2299" s="1">
        <v>6.3588380000000004</v>
      </c>
      <c r="S2299" s="1">
        <v>73.844989999999996</v>
      </c>
      <c r="U2299" t="s">
        <v>12</v>
      </c>
      <c r="V2299" s="4">
        <v>43270.39271990741</v>
      </c>
      <c r="W2299" s="2">
        <v>43270.39271990741</v>
      </c>
      <c r="X2299" s="5">
        <v>43270.392893518518</v>
      </c>
      <c r="Y2299" t="s">
        <v>10</v>
      </c>
      <c r="Z2299" t="s">
        <v>19</v>
      </c>
      <c r="AA2299" s="1">
        <v>1123.8330000000001</v>
      </c>
      <c r="AB2299" s="1">
        <v>6.5283737000000004</v>
      </c>
      <c r="AC2299" s="1">
        <v>71.61327</v>
      </c>
    </row>
    <row r="2300" spans="1:29" x14ac:dyDescent="0.25">
      <c r="A2300" t="s">
        <v>12</v>
      </c>
      <c r="B2300" s="4">
        <v>43260.393761574072</v>
      </c>
      <c r="C2300" s="2">
        <v>43260.393761574072</v>
      </c>
      <c r="D2300" s="5">
        <v>43266.393923611111</v>
      </c>
      <c r="E2300" t="s">
        <v>10</v>
      </c>
      <c r="F2300">
        <v>1</v>
      </c>
      <c r="G2300" s="1">
        <v>429.81549999999999</v>
      </c>
      <c r="H2300" s="1">
        <v>2.3651230000000001</v>
      </c>
      <c r="I2300" s="1">
        <v>75.029899999999998</v>
      </c>
      <c r="K2300" t="s">
        <v>12</v>
      </c>
      <c r="L2300" s="4">
        <v>43266.393761574072</v>
      </c>
      <c r="M2300" s="2">
        <v>43266.393761574072</v>
      </c>
      <c r="N2300" s="5">
        <v>43266.393923611111</v>
      </c>
      <c r="O2300" t="s">
        <v>10</v>
      </c>
      <c r="P2300">
        <v>1</v>
      </c>
      <c r="Q2300" s="1">
        <v>1078.4792</v>
      </c>
      <c r="R2300" s="1">
        <v>5.5077653</v>
      </c>
      <c r="S2300" s="1">
        <v>74.046729999999997</v>
      </c>
      <c r="U2300" t="s">
        <v>12</v>
      </c>
      <c r="V2300" s="4">
        <v>43270.393761574072</v>
      </c>
      <c r="W2300" s="2">
        <v>43270.393761574072</v>
      </c>
      <c r="X2300" s="5">
        <v>43270.393923611111</v>
      </c>
      <c r="Y2300" t="s">
        <v>10</v>
      </c>
      <c r="Z2300" t="s">
        <v>19</v>
      </c>
      <c r="AA2300" s="1">
        <v>1072.8748000000001</v>
      </c>
      <c r="AB2300" s="1">
        <v>6.0780982999999997</v>
      </c>
      <c r="AC2300" s="1">
        <v>72.349609999999998</v>
      </c>
    </row>
    <row r="2301" spans="1:29" x14ac:dyDescent="0.25">
      <c r="A2301" t="s">
        <v>12</v>
      </c>
      <c r="B2301" s="4">
        <v>43260.394803240742</v>
      </c>
      <c r="C2301" s="2">
        <v>43260.394803240742</v>
      </c>
      <c r="D2301" s="5">
        <v>43266.394965277781</v>
      </c>
      <c r="E2301" t="s">
        <v>10</v>
      </c>
      <c r="F2301">
        <v>1</v>
      </c>
      <c r="G2301" s="1">
        <v>502.36160000000001</v>
      </c>
      <c r="H2301" s="1">
        <v>2.8079329999999998</v>
      </c>
      <c r="I2301" s="1">
        <v>75.037604999999999</v>
      </c>
      <c r="K2301" t="s">
        <v>12</v>
      </c>
      <c r="L2301" s="4">
        <v>43266.394803240742</v>
      </c>
      <c r="M2301" s="2">
        <v>43266.394803240742</v>
      </c>
      <c r="N2301" s="5">
        <v>43266.394965277781</v>
      </c>
      <c r="O2301" t="s">
        <v>10</v>
      </c>
      <c r="P2301">
        <v>1</v>
      </c>
      <c r="Q2301" s="1">
        <v>1038.8595</v>
      </c>
      <c r="R2301" s="1">
        <v>5.460369</v>
      </c>
      <c r="S2301" s="1">
        <v>74.220923999999997</v>
      </c>
      <c r="U2301" t="s">
        <v>12</v>
      </c>
      <c r="V2301" s="4">
        <v>43270.394803240742</v>
      </c>
      <c r="W2301" s="2">
        <v>43270.394803240742</v>
      </c>
      <c r="X2301" s="5">
        <v>43270.394976851851</v>
      </c>
      <c r="Y2301" t="s">
        <v>10</v>
      </c>
      <c r="Z2301" t="s">
        <v>19</v>
      </c>
      <c r="AA2301" s="1">
        <v>1084.6559999999999</v>
      </c>
      <c r="AB2301" s="1">
        <v>6.0358466999999996</v>
      </c>
      <c r="AC2301" s="1">
        <v>72.942769999999996</v>
      </c>
    </row>
    <row r="2302" spans="1:29" x14ac:dyDescent="0.25">
      <c r="A2302" t="s">
        <v>12</v>
      </c>
      <c r="B2302" s="4">
        <v>43260.395844907405</v>
      </c>
      <c r="C2302" s="2">
        <v>43260.395844907405</v>
      </c>
      <c r="D2302" s="5">
        <v>43266.396006944444</v>
      </c>
      <c r="E2302" t="s">
        <v>10</v>
      </c>
      <c r="F2302">
        <v>1</v>
      </c>
      <c r="G2302" s="1">
        <v>546.77120000000002</v>
      </c>
      <c r="H2302" s="1">
        <v>2.9923134</v>
      </c>
      <c r="I2302" s="1">
        <v>75.039856</v>
      </c>
      <c r="K2302" t="s">
        <v>12</v>
      </c>
      <c r="L2302" s="4">
        <v>43266.395844907405</v>
      </c>
      <c r="M2302" s="2">
        <v>43266.395844907405</v>
      </c>
      <c r="N2302" s="5">
        <v>43266.396006944444</v>
      </c>
      <c r="O2302" t="s">
        <v>10</v>
      </c>
      <c r="P2302">
        <v>1</v>
      </c>
      <c r="Q2302" s="1">
        <v>1019.1446</v>
      </c>
      <c r="R2302" s="1">
        <v>5.2770953</v>
      </c>
      <c r="S2302" s="1">
        <v>74.354439999999997</v>
      </c>
      <c r="U2302" t="s">
        <v>12</v>
      </c>
      <c r="V2302" s="4">
        <v>43270.395844907405</v>
      </c>
      <c r="W2302" s="2">
        <v>43270.395844907405</v>
      </c>
      <c r="X2302" s="5">
        <v>43270.396018518521</v>
      </c>
      <c r="Y2302" t="s">
        <v>10</v>
      </c>
      <c r="Z2302" t="s">
        <v>19</v>
      </c>
      <c r="AA2302" s="1">
        <v>1123.4920999999999</v>
      </c>
      <c r="AB2302" s="1">
        <v>6.151885</v>
      </c>
      <c r="AC2302" s="1">
        <v>73.377525000000006</v>
      </c>
    </row>
    <row r="2303" spans="1:29" x14ac:dyDescent="0.25">
      <c r="A2303" t="s">
        <v>12</v>
      </c>
      <c r="B2303" s="4">
        <v>43260.396886574075</v>
      </c>
      <c r="C2303" s="2">
        <v>43260.396886574075</v>
      </c>
      <c r="D2303" s="5">
        <v>43266.397048611114</v>
      </c>
      <c r="E2303" t="s">
        <v>10</v>
      </c>
      <c r="F2303">
        <v>1</v>
      </c>
      <c r="G2303" s="1">
        <v>550.07839999999999</v>
      </c>
      <c r="H2303" s="1">
        <v>2.9828712999999998</v>
      </c>
      <c r="I2303" s="1">
        <v>75.037580000000005</v>
      </c>
      <c r="K2303" t="s">
        <v>12</v>
      </c>
      <c r="L2303" s="4">
        <v>43266.396886574075</v>
      </c>
      <c r="M2303" s="2">
        <v>43266.396886574075</v>
      </c>
      <c r="N2303" s="5">
        <v>43266.397048611114</v>
      </c>
      <c r="O2303" t="s">
        <v>10</v>
      </c>
      <c r="P2303">
        <v>1</v>
      </c>
      <c r="Q2303" s="1">
        <v>1004.35846</v>
      </c>
      <c r="R2303" s="1">
        <v>5.4350940000000003</v>
      </c>
      <c r="S2303" s="1">
        <v>74.428116000000003</v>
      </c>
      <c r="U2303" t="s">
        <v>12</v>
      </c>
      <c r="V2303" s="4">
        <v>43270.396886574075</v>
      </c>
      <c r="W2303" s="2">
        <v>43270.396886574075</v>
      </c>
      <c r="X2303" s="5">
        <v>43270.397060185183</v>
      </c>
      <c r="Y2303" t="s">
        <v>10</v>
      </c>
      <c r="Z2303" t="s">
        <v>19</v>
      </c>
      <c r="AA2303" s="1">
        <v>1092.6189999999999</v>
      </c>
      <c r="AB2303" s="1">
        <v>5.7957320000000001</v>
      </c>
      <c r="AC2303" s="1">
        <v>73.673559999999995</v>
      </c>
    </row>
    <row r="2304" spans="1:29" x14ac:dyDescent="0.25">
      <c r="A2304" t="s">
        <v>12</v>
      </c>
      <c r="B2304" s="4">
        <v>43260.397928240738</v>
      </c>
      <c r="C2304" s="2">
        <v>43260.397928240738</v>
      </c>
      <c r="D2304" s="5">
        <v>43266.398090277777</v>
      </c>
      <c r="E2304" t="s">
        <v>10</v>
      </c>
      <c r="F2304">
        <v>1</v>
      </c>
      <c r="G2304" s="1">
        <v>612.55880000000002</v>
      </c>
      <c r="H2304" s="1">
        <v>3.4189718</v>
      </c>
      <c r="I2304" s="1">
        <v>75.035870000000003</v>
      </c>
      <c r="K2304" t="s">
        <v>12</v>
      </c>
      <c r="L2304" s="4">
        <v>43266.397928240738</v>
      </c>
      <c r="M2304" s="2">
        <v>43266.397928240738</v>
      </c>
      <c r="N2304" s="5">
        <v>43266.398090277777</v>
      </c>
      <c r="O2304" t="s">
        <v>10</v>
      </c>
      <c r="P2304">
        <v>1</v>
      </c>
      <c r="Q2304" s="1">
        <v>913.26886000000002</v>
      </c>
      <c r="R2304" s="1">
        <v>4.8149566999999998</v>
      </c>
      <c r="S2304" s="1">
        <v>74.486689999999996</v>
      </c>
      <c r="U2304" t="s">
        <v>12</v>
      </c>
      <c r="V2304" s="4">
        <v>43270.397928240738</v>
      </c>
      <c r="W2304" s="2">
        <v>43270.397928240738</v>
      </c>
      <c r="X2304" s="5">
        <v>43270.398090277777</v>
      </c>
      <c r="Y2304" t="s">
        <v>10</v>
      </c>
      <c r="Z2304" t="s">
        <v>19</v>
      </c>
      <c r="AA2304" s="1">
        <v>1039.4641999999999</v>
      </c>
      <c r="AB2304" s="1">
        <v>5.5286169999999997</v>
      </c>
      <c r="AC2304" s="1">
        <v>73.904365999999996</v>
      </c>
    </row>
    <row r="2305" spans="1:29" x14ac:dyDescent="0.25">
      <c r="A2305" t="s">
        <v>12</v>
      </c>
      <c r="B2305" s="4">
        <v>43260.398969907408</v>
      </c>
      <c r="C2305" s="2">
        <v>43260.398969907408</v>
      </c>
      <c r="D2305" s="5">
        <v>43266.399131944447</v>
      </c>
      <c r="E2305" t="s">
        <v>10</v>
      </c>
      <c r="F2305">
        <v>1</v>
      </c>
      <c r="G2305" s="1">
        <v>649.41909999999996</v>
      </c>
      <c r="H2305" s="1">
        <v>3.7460469999999999</v>
      </c>
      <c r="I2305" s="1">
        <v>75.038139999999999</v>
      </c>
      <c r="K2305" t="s">
        <v>12</v>
      </c>
      <c r="L2305" s="4">
        <v>43266.398969907408</v>
      </c>
      <c r="M2305" s="2">
        <v>43266.398969907408</v>
      </c>
      <c r="N2305" s="5">
        <v>43266.399131944447</v>
      </c>
      <c r="O2305" t="s">
        <v>10</v>
      </c>
      <c r="P2305">
        <v>1</v>
      </c>
      <c r="Q2305" s="1">
        <v>944.95165999999995</v>
      </c>
      <c r="R2305" s="1">
        <v>5.5657629999999996</v>
      </c>
      <c r="S2305" s="1">
        <v>72.598044999999999</v>
      </c>
      <c r="U2305" t="s">
        <v>12</v>
      </c>
      <c r="V2305" s="4">
        <v>43270.398969907408</v>
      </c>
      <c r="W2305" s="2">
        <v>43270.398969907408</v>
      </c>
      <c r="X2305" s="5">
        <v>43270.399143518516</v>
      </c>
      <c r="Y2305" t="s">
        <v>10</v>
      </c>
      <c r="Z2305" t="s">
        <v>19</v>
      </c>
      <c r="AA2305" s="1">
        <v>1089.5980999999999</v>
      </c>
      <c r="AB2305" s="1">
        <v>6.0669174000000003</v>
      </c>
      <c r="AC2305" s="1">
        <v>73.784139999999994</v>
      </c>
    </row>
    <row r="2306" spans="1:29" x14ac:dyDescent="0.25">
      <c r="A2306" t="s">
        <v>12</v>
      </c>
      <c r="B2306" s="4">
        <v>43260.400011574071</v>
      </c>
      <c r="C2306" s="2">
        <v>43260.400011574071</v>
      </c>
      <c r="D2306" s="5">
        <v>43266.400173611109</v>
      </c>
      <c r="E2306" t="s">
        <v>10</v>
      </c>
      <c r="F2306">
        <v>1</v>
      </c>
      <c r="G2306" s="1">
        <v>637.06433000000004</v>
      </c>
      <c r="H2306" s="1">
        <v>3.5481715</v>
      </c>
      <c r="I2306" s="1">
        <v>75.049779999999998</v>
      </c>
      <c r="K2306" t="s">
        <v>12</v>
      </c>
      <c r="L2306" s="4">
        <v>43266.400011574071</v>
      </c>
      <c r="M2306" s="2">
        <v>43266.400011574071</v>
      </c>
      <c r="N2306" s="5">
        <v>43266.400173611109</v>
      </c>
      <c r="O2306" t="s">
        <v>10</v>
      </c>
      <c r="P2306">
        <v>1</v>
      </c>
      <c r="Q2306" s="1">
        <v>918.71375</v>
      </c>
      <c r="R2306" s="1">
        <v>5.3561405999999998</v>
      </c>
      <c r="S2306" s="1">
        <v>73.127830000000003</v>
      </c>
      <c r="U2306" t="s">
        <v>12</v>
      </c>
      <c r="V2306" s="4">
        <v>43270.400011574071</v>
      </c>
      <c r="W2306" s="2">
        <v>43270.400011574071</v>
      </c>
      <c r="X2306" s="5">
        <v>43270.400185185186</v>
      </c>
      <c r="Y2306" t="s">
        <v>10</v>
      </c>
      <c r="Z2306" t="s">
        <v>19</v>
      </c>
      <c r="AA2306" s="1">
        <v>1087.1985999999999</v>
      </c>
      <c r="AB2306" s="1">
        <v>5.7320060000000002</v>
      </c>
      <c r="AC2306" s="1">
        <v>74.027969999999996</v>
      </c>
    </row>
    <row r="2307" spans="1:29" x14ac:dyDescent="0.25">
      <c r="A2307" t="s">
        <v>12</v>
      </c>
      <c r="B2307" s="4">
        <v>43260.401053240741</v>
      </c>
      <c r="C2307" s="2">
        <v>43260.401053240741</v>
      </c>
      <c r="D2307" s="5">
        <v>43266.40121527778</v>
      </c>
      <c r="E2307" t="s">
        <v>10</v>
      </c>
      <c r="F2307">
        <v>1</v>
      </c>
      <c r="G2307" s="1">
        <v>567.79819999999995</v>
      </c>
      <c r="H2307" s="1">
        <v>3.1043105</v>
      </c>
      <c r="I2307" s="1">
        <v>75.067509999999999</v>
      </c>
      <c r="K2307" t="s">
        <v>12</v>
      </c>
      <c r="L2307" s="4">
        <v>43266.401053240741</v>
      </c>
      <c r="M2307" s="2">
        <v>43266.401053240741</v>
      </c>
      <c r="N2307" s="5">
        <v>43266.40121527778</v>
      </c>
      <c r="O2307" t="s">
        <v>10</v>
      </c>
      <c r="P2307">
        <v>1</v>
      </c>
      <c r="Q2307" s="1">
        <v>949.03530000000001</v>
      </c>
      <c r="R2307" s="1">
        <v>5.4943780000000002</v>
      </c>
      <c r="S2307" s="1">
        <v>73.509180000000001</v>
      </c>
      <c r="U2307" t="s">
        <v>12</v>
      </c>
      <c r="V2307" s="4">
        <v>43270.401053240741</v>
      </c>
      <c r="W2307" s="2">
        <v>43270.401053240741</v>
      </c>
      <c r="X2307" s="5">
        <v>43270.40121527778</v>
      </c>
      <c r="Y2307" t="s">
        <v>10</v>
      </c>
      <c r="Z2307" t="s">
        <v>19</v>
      </c>
      <c r="AA2307" s="1">
        <v>985.399</v>
      </c>
      <c r="AB2307" s="1">
        <v>4.7421864999999999</v>
      </c>
      <c r="AC2307" s="1">
        <v>74.234763999999998</v>
      </c>
    </row>
    <row r="2308" spans="1:29" x14ac:dyDescent="0.25">
      <c r="A2308" t="s">
        <v>12</v>
      </c>
      <c r="B2308" s="4">
        <v>43260.402094907404</v>
      </c>
      <c r="C2308" s="2">
        <v>43260.402094907404</v>
      </c>
      <c r="D2308" s="5">
        <v>43266.402256944442</v>
      </c>
      <c r="E2308" t="s">
        <v>10</v>
      </c>
      <c r="F2308">
        <v>1</v>
      </c>
      <c r="G2308" s="1">
        <v>545.84870000000001</v>
      </c>
      <c r="H2308" s="1">
        <v>3.2145964999999999</v>
      </c>
      <c r="I2308" s="1">
        <v>75.069564999999997</v>
      </c>
      <c r="K2308" t="s">
        <v>12</v>
      </c>
      <c r="L2308" s="4">
        <v>43266.402094907404</v>
      </c>
      <c r="M2308" s="2">
        <v>43266.402094907404</v>
      </c>
      <c r="N2308" s="5">
        <v>43266.402256944442</v>
      </c>
      <c r="O2308" t="s">
        <v>10</v>
      </c>
      <c r="P2308">
        <v>1</v>
      </c>
      <c r="Q2308" s="1">
        <v>971.77650000000006</v>
      </c>
      <c r="R2308" s="1">
        <v>5.450329</v>
      </c>
      <c r="S2308" s="1">
        <v>73.813509999999994</v>
      </c>
      <c r="U2308" t="s">
        <v>12</v>
      </c>
      <c r="V2308" s="4">
        <v>43270.402094907404</v>
      </c>
      <c r="W2308" s="2">
        <v>43270.402094907404</v>
      </c>
      <c r="X2308" s="5">
        <v>43270.402256944442</v>
      </c>
      <c r="Y2308" t="s">
        <v>10</v>
      </c>
      <c r="Z2308" t="s">
        <v>19</v>
      </c>
      <c r="AA2308" s="1">
        <v>939.04926</v>
      </c>
      <c r="AB2308" s="1">
        <v>5.0339127000000001</v>
      </c>
      <c r="AC2308" s="1">
        <v>74.303309999999996</v>
      </c>
    </row>
    <row r="2309" spans="1:29" x14ac:dyDescent="0.25">
      <c r="A2309" t="s">
        <v>12</v>
      </c>
      <c r="B2309" s="4">
        <v>43260.403136574074</v>
      </c>
      <c r="C2309" s="2">
        <v>43260.403136574074</v>
      </c>
      <c r="D2309" s="5">
        <v>43266.403298611112</v>
      </c>
      <c r="E2309" t="s">
        <v>10</v>
      </c>
      <c r="F2309">
        <v>1</v>
      </c>
      <c r="G2309" s="1">
        <v>619.38653999999997</v>
      </c>
      <c r="H2309" s="1">
        <v>3.5927655999999999</v>
      </c>
      <c r="I2309" s="1">
        <v>75.069496000000001</v>
      </c>
      <c r="K2309" t="s">
        <v>12</v>
      </c>
      <c r="L2309" s="4">
        <v>43266.403136574074</v>
      </c>
      <c r="M2309" s="2">
        <v>43266.403136574074</v>
      </c>
      <c r="N2309" s="5">
        <v>43266.403298611112</v>
      </c>
      <c r="O2309" t="s">
        <v>10</v>
      </c>
      <c r="P2309">
        <v>1</v>
      </c>
      <c r="Q2309" s="1">
        <v>1008.83234</v>
      </c>
      <c r="R2309" s="1">
        <v>5.5650196000000003</v>
      </c>
      <c r="S2309" s="1">
        <v>74.046989999999994</v>
      </c>
      <c r="U2309" t="s">
        <v>12</v>
      </c>
      <c r="V2309" s="4">
        <v>43270.403136574074</v>
      </c>
      <c r="W2309" s="2">
        <v>43270.403136574074</v>
      </c>
      <c r="X2309" s="5">
        <v>43270.403298611112</v>
      </c>
      <c r="Y2309" t="s">
        <v>10</v>
      </c>
      <c r="Z2309" t="s">
        <v>19</v>
      </c>
      <c r="AA2309" s="1">
        <v>1004.2868999999999</v>
      </c>
      <c r="AB2309" s="1">
        <v>5.9913435000000002</v>
      </c>
      <c r="AC2309" s="1">
        <v>73.999579999999995</v>
      </c>
    </row>
    <row r="2310" spans="1:29" x14ac:dyDescent="0.25">
      <c r="A2310" t="s">
        <v>12</v>
      </c>
      <c r="B2310" s="4">
        <v>43260.404178240744</v>
      </c>
      <c r="C2310" s="2">
        <v>43260.404178240744</v>
      </c>
      <c r="D2310" s="5">
        <v>43266.404340277775</v>
      </c>
      <c r="E2310" t="s">
        <v>10</v>
      </c>
      <c r="F2310">
        <v>1</v>
      </c>
      <c r="G2310" s="1">
        <v>604.53985999999998</v>
      </c>
      <c r="H2310" s="1">
        <v>3.5809378999999999</v>
      </c>
      <c r="I2310" s="1">
        <v>75.088719999999995</v>
      </c>
      <c r="K2310" t="s">
        <v>12</v>
      </c>
      <c r="L2310" s="4">
        <v>43266.404178240744</v>
      </c>
      <c r="M2310" s="2">
        <v>43266.404178240744</v>
      </c>
      <c r="N2310" s="5">
        <v>43266.404340277775</v>
      </c>
      <c r="O2310" t="s">
        <v>10</v>
      </c>
      <c r="P2310">
        <v>1</v>
      </c>
      <c r="Q2310" s="1">
        <v>986.62427000000002</v>
      </c>
      <c r="R2310" s="1">
        <v>5.5033099999999999</v>
      </c>
      <c r="S2310" s="1">
        <v>74.228020000000001</v>
      </c>
      <c r="U2310" t="s">
        <v>12</v>
      </c>
      <c r="V2310" s="4">
        <v>43270.404178240744</v>
      </c>
      <c r="W2310" s="2">
        <v>43270.404178240744</v>
      </c>
      <c r="X2310" s="5">
        <v>43270.404351851852</v>
      </c>
      <c r="Y2310" t="s">
        <v>10</v>
      </c>
      <c r="Z2310" t="s">
        <v>19</v>
      </c>
      <c r="AA2310" s="1">
        <v>953.21519999999998</v>
      </c>
      <c r="AB2310" s="1">
        <v>5.0844164000000003</v>
      </c>
      <c r="AC2310" s="1">
        <v>74.141649999999998</v>
      </c>
    </row>
    <row r="2311" spans="1:29" x14ac:dyDescent="0.25">
      <c r="A2311" t="s">
        <v>12</v>
      </c>
      <c r="B2311" s="4">
        <v>43260.405219907407</v>
      </c>
      <c r="C2311" s="2">
        <v>43260.405219907407</v>
      </c>
      <c r="D2311" s="5">
        <v>43266.405381944445</v>
      </c>
      <c r="E2311" t="s">
        <v>10</v>
      </c>
      <c r="F2311">
        <v>1</v>
      </c>
      <c r="G2311" s="1">
        <v>673.4049</v>
      </c>
      <c r="H2311" s="1">
        <v>4.3107033000000001</v>
      </c>
      <c r="I2311" s="1">
        <v>75.086489999999998</v>
      </c>
      <c r="K2311" t="s">
        <v>12</v>
      </c>
      <c r="L2311" s="4">
        <v>43266.405219907407</v>
      </c>
      <c r="M2311" s="2">
        <v>43266.405219907407</v>
      </c>
      <c r="N2311" s="5">
        <v>43266.405381944445</v>
      </c>
      <c r="O2311" t="s">
        <v>10</v>
      </c>
      <c r="P2311">
        <v>1</v>
      </c>
      <c r="Q2311" s="1">
        <v>1009.9682</v>
      </c>
      <c r="R2311" s="1">
        <v>5.7524823999999999</v>
      </c>
      <c r="S2311" s="1">
        <v>74.349469999999997</v>
      </c>
      <c r="U2311" t="s">
        <v>12</v>
      </c>
      <c r="V2311" s="4">
        <v>43270.405219907407</v>
      </c>
      <c r="W2311" s="2">
        <v>43270.405219907407</v>
      </c>
      <c r="X2311" s="5">
        <v>43270.405381944445</v>
      </c>
      <c r="Y2311" t="s">
        <v>10</v>
      </c>
      <c r="Z2311" t="s">
        <v>19</v>
      </c>
      <c r="AA2311" s="1">
        <v>874.91139999999996</v>
      </c>
      <c r="AB2311" s="1">
        <v>4.6996760000000002</v>
      </c>
      <c r="AC2311" s="1">
        <v>74.268814000000006</v>
      </c>
    </row>
    <row r="2312" spans="1:29" x14ac:dyDescent="0.25">
      <c r="A2312" t="s">
        <v>12</v>
      </c>
      <c r="B2312" s="4">
        <v>43260.406261574077</v>
      </c>
      <c r="C2312" s="2">
        <v>43260.406261574077</v>
      </c>
      <c r="D2312" s="5">
        <v>43266.406423611108</v>
      </c>
      <c r="E2312" t="s">
        <v>10</v>
      </c>
      <c r="F2312">
        <v>1</v>
      </c>
      <c r="G2312" s="1">
        <v>625.05370000000005</v>
      </c>
      <c r="H2312" s="1">
        <v>4.1193910000000002</v>
      </c>
      <c r="I2312" s="1">
        <v>75.095039999999997</v>
      </c>
      <c r="K2312" t="s">
        <v>12</v>
      </c>
      <c r="L2312" s="4">
        <v>43266.406261574077</v>
      </c>
      <c r="M2312" s="2">
        <v>43266.406261574077</v>
      </c>
      <c r="N2312" s="5">
        <v>43266.406423611108</v>
      </c>
      <c r="O2312" t="s">
        <v>10</v>
      </c>
      <c r="P2312">
        <v>1</v>
      </c>
      <c r="Q2312" s="1">
        <v>1097.4762000000001</v>
      </c>
      <c r="R2312" s="1">
        <v>6.2348166000000003</v>
      </c>
      <c r="S2312" s="1">
        <v>73.436676000000006</v>
      </c>
      <c r="U2312" t="s">
        <v>12</v>
      </c>
      <c r="V2312" s="4">
        <v>43270.406261574077</v>
      </c>
      <c r="W2312" s="2">
        <v>43270.406261574077</v>
      </c>
      <c r="X2312" s="5">
        <v>43270.406423611108</v>
      </c>
      <c r="Y2312" t="s">
        <v>10</v>
      </c>
      <c r="Z2312" t="s">
        <v>19</v>
      </c>
      <c r="AA2312" s="1">
        <v>896.18353000000002</v>
      </c>
      <c r="AB2312" s="1">
        <v>4.8543023999999999</v>
      </c>
      <c r="AC2312" s="1">
        <v>74.381370000000004</v>
      </c>
    </row>
    <row r="2313" spans="1:29" x14ac:dyDescent="0.25">
      <c r="A2313" t="s">
        <v>12</v>
      </c>
      <c r="B2313" s="4">
        <v>43260.40730324074</v>
      </c>
      <c r="C2313" s="2">
        <v>43260.40730324074</v>
      </c>
      <c r="D2313" s="5">
        <v>43266.407465277778</v>
      </c>
      <c r="E2313" t="s">
        <v>10</v>
      </c>
      <c r="F2313">
        <v>1</v>
      </c>
      <c r="G2313" s="1">
        <v>658.7903</v>
      </c>
      <c r="H2313" s="1">
        <v>4.2713614</v>
      </c>
      <c r="I2313" s="1">
        <v>75.082520000000002</v>
      </c>
      <c r="K2313" t="s">
        <v>12</v>
      </c>
      <c r="L2313" s="4">
        <v>43266.40730324074</v>
      </c>
      <c r="M2313" s="2">
        <v>43266.40730324074</v>
      </c>
      <c r="N2313" s="5">
        <v>43266.407465277778</v>
      </c>
      <c r="O2313" t="s">
        <v>10</v>
      </c>
      <c r="P2313">
        <v>1</v>
      </c>
      <c r="Q2313" s="1">
        <v>1233.107</v>
      </c>
      <c r="R2313" s="1">
        <v>7.3352029999999999</v>
      </c>
      <c r="S2313" s="1">
        <v>70.72045</v>
      </c>
      <c r="U2313" t="s">
        <v>12</v>
      </c>
      <c r="V2313" s="4">
        <v>43270.40730324074</v>
      </c>
      <c r="W2313" s="2">
        <v>43270.40730324074</v>
      </c>
      <c r="X2313" s="5">
        <v>43270.407465277778</v>
      </c>
      <c r="Y2313" t="s">
        <v>10</v>
      </c>
      <c r="Z2313" t="s">
        <v>19</v>
      </c>
      <c r="AA2313" s="1">
        <v>952.13762999999994</v>
      </c>
      <c r="AB2313" s="1">
        <v>5.4134539999999998</v>
      </c>
      <c r="AC2313" s="1">
        <v>74.448610000000002</v>
      </c>
    </row>
    <row r="2314" spans="1:29" x14ac:dyDescent="0.25">
      <c r="A2314" t="s">
        <v>12</v>
      </c>
      <c r="B2314" s="4">
        <v>43260.40834490741</v>
      </c>
      <c r="C2314" s="2">
        <v>43260.40834490741</v>
      </c>
      <c r="D2314" s="5">
        <v>43266.408518518518</v>
      </c>
      <c r="E2314" t="s">
        <v>10</v>
      </c>
      <c r="F2314">
        <v>1</v>
      </c>
      <c r="G2314" s="1">
        <v>644.09270000000004</v>
      </c>
      <c r="H2314" s="1">
        <v>4.2376122000000001</v>
      </c>
      <c r="I2314" s="1">
        <v>75.092063999999993</v>
      </c>
      <c r="K2314" t="s">
        <v>12</v>
      </c>
      <c r="L2314" s="4">
        <v>43266.40834490741</v>
      </c>
      <c r="M2314" s="2">
        <v>43266.40834490741</v>
      </c>
      <c r="N2314" s="5">
        <v>43266.408518518518</v>
      </c>
      <c r="O2314" t="s">
        <v>10</v>
      </c>
      <c r="P2314">
        <v>1</v>
      </c>
      <c r="Q2314" s="1">
        <v>1304.8303000000001</v>
      </c>
      <c r="R2314" s="1">
        <v>7.5695839999999999</v>
      </c>
      <c r="S2314" s="1">
        <v>70.136536000000007</v>
      </c>
      <c r="U2314" t="s">
        <v>12</v>
      </c>
      <c r="V2314" s="4">
        <v>43270.40834490741</v>
      </c>
      <c r="W2314" s="2">
        <v>43270.40834490741</v>
      </c>
      <c r="X2314" s="5">
        <v>43270.408518518518</v>
      </c>
      <c r="Y2314" t="s">
        <v>10</v>
      </c>
      <c r="Z2314" t="s">
        <v>19</v>
      </c>
      <c r="AA2314" s="1">
        <v>1064.1033</v>
      </c>
      <c r="AB2314" s="1">
        <v>5.8328179999999996</v>
      </c>
      <c r="AC2314" s="1">
        <v>74.493139999999997</v>
      </c>
    </row>
    <row r="2315" spans="1:29" x14ac:dyDescent="0.25">
      <c r="A2315" t="s">
        <v>12</v>
      </c>
      <c r="B2315" s="4">
        <v>43260.409386574072</v>
      </c>
      <c r="C2315" s="2">
        <v>43260.409386574072</v>
      </c>
      <c r="D2315" s="5">
        <v>43266.409548611111</v>
      </c>
      <c r="E2315" t="s">
        <v>10</v>
      </c>
      <c r="F2315">
        <v>1</v>
      </c>
      <c r="G2315" s="1">
        <v>693.06949999999995</v>
      </c>
      <c r="H2315" s="1">
        <v>4.8372999999999999</v>
      </c>
      <c r="I2315" s="1">
        <v>74.127560000000003</v>
      </c>
      <c r="K2315" t="s">
        <v>12</v>
      </c>
      <c r="L2315" s="4">
        <v>43266.409386574072</v>
      </c>
      <c r="M2315" s="2">
        <v>43266.409386574072</v>
      </c>
      <c r="N2315" s="5">
        <v>43266.409548611111</v>
      </c>
      <c r="O2315" t="s">
        <v>10</v>
      </c>
      <c r="P2315">
        <v>1</v>
      </c>
      <c r="Q2315" s="1">
        <v>1298.6228000000001</v>
      </c>
      <c r="R2315" s="1">
        <v>7.4499154000000001</v>
      </c>
      <c r="S2315" s="1">
        <v>69.677269999999993</v>
      </c>
      <c r="U2315" t="s">
        <v>12</v>
      </c>
      <c r="V2315" s="4">
        <v>43270.409386574072</v>
      </c>
      <c r="W2315" s="2">
        <v>43270.409386574072</v>
      </c>
      <c r="X2315" s="5">
        <v>43270.409548611111</v>
      </c>
      <c r="Y2315" t="s">
        <v>10</v>
      </c>
      <c r="Z2315" t="s">
        <v>19</v>
      </c>
      <c r="AA2315" s="1">
        <v>1058.0773999999999</v>
      </c>
      <c r="AB2315" s="1">
        <v>5.8518863000000003</v>
      </c>
      <c r="AC2315" s="1">
        <v>74.516570000000002</v>
      </c>
    </row>
    <row r="2316" spans="1:29" x14ac:dyDescent="0.25">
      <c r="A2316" t="s">
        <v>12</v>
      </c>
      <c r="B2316" s="4">
        <v>43260.410428240742</v>
      </c>
      <c r="C2316" s="2">
        <v>43260.410428240742</v>
      </c>
      <c r="D2316" s="5">
        <v>43266.410590277781</v>
      </c>
      <c r="E2316" t="s">
        <v>10</v>
      </c>
      <c r="F2316">
        <v>1</v>
      </c>
      <c r="G2316" s="1">
        <v>709.8021</v>
      </c>
      <c r="H2316" s="1">
        <v>4.6620660000000003</v>
      </c>
      <c r="I2316" s="1">
        <v>74.364006000000003</v>
      </c>
      <c r="K2316" t="s">
        <v>12</v>
      </c>
      <c r="L2316" s="4">
        <v>43266.410428240742</v>
      </c>
      <c r="M2316" s="2">
        <v>43266.410428240742</v>
      </c>
      <c r="N2316" s="5">
        <v>43266.410590277781</v>
      </c>
      <c r="O2316" t="s">
        <v>10</v>
      </c>
      <c r="P2316">
        <v>1</v>
      </c>
      <c r="Q2316" s="1">
        <v>1283.9670000000001</v>
      </c>
      <c r="R2316" s="1">
        <v>7.5078909999999999</v>
      </c>
      <c r="S2316" s="1">
        <v>69.827969999999993</v>
      </c>
      <c r="U2316" t="s">
        <v>12</v>
      </c>
      <c r="V2316" s="4">
        <v>43270.410428240742</v>
      </c>
      <c r="W2316" s="2">
        <v>43270.410428240742</v>
      </c>
      <c r="X2316" s="5">
        <v>43270.410590277781</v>
      </c>
      <c r="Y2316" t="s">
        <v>10</v>
      </c>
      <c r="Z2316" t="s">
        <v>19</v>
      </c>
      <c r="AA2316" s="1">
        <v>1123.5581</v>
      </c>
      <c r="AB2316" s="1">
        <v>6.6048235999999996</v>
      </c>
      <c r="AC2316" s="1">
        <v>74.287993999999998</v>
      </c>
    </row>
    <row r="2317" spans="1:29" x14ac:dyDescent="0.25">
      <c r="A2317" t="s">
        <v>12</v>
      </c>
      <c r="B2317" s="4">
        <v>43260.411469907405</v>
      </c>
      <c r="C2317" s="2">
        <v>43260.411469907405</v>
      </c>
      <c r="D2317" s="5">
        <v>43266.411631944444</v>
      </c>
      <c r="E2317" t="s">
        <v>10</v>
      </c>
      <c r="F2317">
        <v>1</v>
      </c>
      <c r="G2317" s="1">
        <v>722.35159999999996</v>
      </c>
      <c r="H2317" s="1">
        <v>4.2351856000000003</v>
      </c>
      <c r="I2317" s="1">
        <v>74.51294</v>
      </c>
      <c r="K2317" t="s">
        <v>12</v>
      </c>
      <c r="L2317" s="4">
        <v>43266.411469907405</v>
      </c>
      <c r="M2317" s="2">
        <v>43266.411469907405</v>
      </c>
      <c r="N2317" s="5">
        <v>43266.411631944444</v>
      </c>
      <c r="O2317" t="s">
        <v>10</v>
      </c>
      <c r="P2317">
        <v>1</v>
      </c>
      <c r="Q2317" s="1">
        <v>1322.9753000000001</v>
      </c>
      <c r="R2317" s="1">
        <v>7.6990999999999996</v>
      </c>
      <c r="S2317" s="1">
        <v>68.881095999999999</v>
      </c>
      <c r="U2317" t="s">
        <v>12</v>
      </c>
      <c r="V2317" s="4">
        <v>43270.411469907405</v>
      </c>
      <c r="W2317" s="2">
        <v>43270.411469907405</v>
      </c>
      <c r="X2317" s="5">
        <v>43270.411631944444</v>
      </c>
      <c r="Y2317" t="s">
        <v>10</v>
      </c>
      <c r="Z2317" t="s">
        <v>19</v>
      </c>
      <c r="AA2317" s="1">
        <v>1152.6686</v>
      </c>
      <c r="AB2317" s="1">
        <v>6.4308905999999997</v>
      </c>
      <c r="AC2317" s="1">
        <v>74.385220000000004</v>
      </c>
    </row>
    <row r="2318" spans="1:29" x14ac:dyDescent="0.25">
      <c r="A2318" t="s">
        <v>12</v>
      </c>
      <c r="B2318" s="4">
        <v>43260.412511574075</v>
      </c>
      <c r="C2318" s="2">
        <v>43260.412511574075</v>
      </c>
      <c r="D2318" s="5">
        <v>43266.412673611114</v>
      </c>
      <c r="E2318" t="s">
        <v>10</v>
      </c>
      <c r="F2318">
        <v>1</v>
      </c>
      <c r="G2318" s="1">
        <v>781.76373000000001</v>
      </c>
      <c r="H2318" s="1">
        <v>4.8013890000000004</v>
      </c>
      <c r="I2318" s="1">
        <v>74.642390000000006</v>
      </c>
      <c r="K2318" t="s">
        <v>12</v>
      </c>
      <c r="L2318" s="4">
        <v>43266.412511574075</v>
      </c>
      <c r="M2318" s="2">
        <v>43266.412511574075</v>
      </c>
      <c r="N2318" s="5">
        <v>43266.412673611114</v>
      </c>
      <c r="O2318" t="s">
        <v>10</v>
      </c>
      <c r="P2318">
        <v>1</v>
      </c>
      <c r="Q2318" s="1">
        <v>1302.2313999999999</v>
      </c>
      <c r="R2318" s="1">
        <v>7.1038703999999999</v>
      </c>
      <c r="S2318" s="1">
        <v>69.428319999999999</v>
      </c>
      <c r="U2318" t="s">
        <v>12</v>
      </c>
      <c r="V2318" s="4">
        <v>43270.412511574075</v>
      </c>
      <c r="W2318" s="2">
        <v>43270.412511574075</v>
      </c>
      <c r="X2318" s="5">
        <v>43270.412685185183</v>
      </c>
      <c r="Y2318" t="s">
        <v>10</v>
      </c>
      <c r="Z2318" t="s">
        <v>19</v>
      </c>
      <c r="AA2318" s="1">
        <v>1114.5015000000001</v>
      </c>
      <c r="AB2318" s="1">
        <v>6.1527133000000003</v>
      </c>
      <c r="AC2318" s="1">
        <v>74.459739999999996</v>
      </c>
    </row>
    <row r="2319" spans="1:29" x14ac:dyDescent="0.25">
      <c r="A2319" t="s">
        <v>12</v>
      </c>
      <c r="B2319" s="4">
        <v>43260.413553240738</v>
      </c>
      <c r="C2319" s="2">
        <v>43260.413553240738</v>
      </c>
      <c r="D2319" s="5">
        <v>43266.413715277777</v>
      </c>
      <c r="E2319" t="s">
        <v>10</v>
      </c>
      <c r="F2319">
        <v>1</v>
      </c>
      <c r="G2319" s="1">
        <v>836.32275000000004</v>
      </c>
      <c r="H2319" s="1">
        <v>4.9305873</v>
      </c>
      <c r="I2319" s="1">
        <v>74.742180000000005</v>
      </c>
      <c r="K2319" t="s">
        <v>12</v>
      </c>
      <c r="L2319" s="4">
        <v>43266.413553240738</v>
      </c>
      <c r="M2319" s="2">
        <v>43266.413553240738</v>
      </c>
      <c r="N2319" s="5">
        <v>43266.413715277777</v>
      </c>
      <c r="O2319" t="s">
        <v>10</v>
      </c>
      <c r="P2319">
        <v>1</v>
      </c>
      <c r="Q2319" s="1">
        <v>1346.6736000000001</v>
      </c>
      <c r="R2319" s="1">
        <v>7.2483573000000003</v>
      </c>
      <c r="S2319" s="1">
        <v>70.258089999999996</v>
      </c>
      <c r="U2319" t="s">
        <v>12</v>
      </c>
      <c r="V2319" s="4">
        <v>43270.413553240738</v>
      </c>
      <c r="W2319" s="2">
        <v>43270.413553240738</v>
      </c>
      <c r="X2319" s="5">
        <v>43270.413715277777</v>
      </c>
      <c r="Y2319" t="s">
        <v>10</v>
      </c>
      <c r="Z2319" t="s">
        <v>19</v>
      </c>
      <c r="AA2319" s="1">
        <v>1185.8761</v>
      </c>
      <c r="AB2319" s="1">
        <v>7.0122622999999997</v>
      </c>
      <c r="AC2319" s="1">
        <v>72.638549999999995</v>
      </c>
    </row>
    <row r="2320" spans="1:29" x14ac:dyDescent="0.25">
      <c r="A2320" t="s">
        <v>12</v>
      </c>
      <c r="B2320" s="4">
        <v>43260.414594907408</v>
      </c>
      <c r="C2320" s="2">
        <v>43260.414594907408</v>
      </c>
      <c r="D2320" s="5">
        <v>43266.414756944447</v>
      </c>
      <c r="E2320" t="s">
        <v>10</v>
      </c>
      <c r="F2320">
        <v>1</v>
      </c>
      <c r="G2320" s="1">
        <v>807.24207000000001</v>
      </c>
      <c r="H2320" s="1">
        <v>4.5843043000000003</v>
      </c>
      <c r="I2320" s="1">
        <v>74.829310000000007</v>
      </c>
      <c r="K2320" t="s">
        <v>12</v>
      </c>
      <c r="L2320" s="4">
        <v>43266.414594907408</v>
      </c>
      <c r="M2320" s="2">
        <v>43266.414594907408</v>
      </c>
      <c r="N2320" s="5">
        <v>43266.414756944447</v>
      </c>
      <c r="O2320" t="s">
        <v>10</v>
      </c>
      <c r="P2320">
        <v>1</v>
      </c>
      <c r="Q2320" s="1">
        <v>1290.0052000000001</v>
      </c>
      <c r="R2320" s="1">
        <v>6.4703590000000002</v>
      </c>
      <c r="S2320" s="1">
        <v>71.380424000000005</v>
      </c>
      <c r="U2320" t="s">
        <v>12</v>
      </c>
      <c r="V2320" s="4">
        <v>43270.414594907408</v>
      </c>
      <c r="W2320" s="2">
        <v>43270.414594907408</v>
      </c>
      <c r="X2320" s="5">
        <v>43270.414756944447</v>
      </c>
      <c r="Y2320" t="s">
        <v>10</v>
      </c>
      <c r="Z2320" t="s">
        <v>19</v>
      </c>
      <c r="AA2320" s="1">
        <v>1139.4070999999999</v>
      </c>
      <c r="AB2320" s="1">
        <v>6.1455602999999996</v>
      </c>
      <c r="AC2320" s="1">
        <v>73.149739999999994</v>
      </c>
    </row>
    <row r="2321" spans="1:29" x14ac:dyDescent="0.25">
      <c r="A2321" t="s">
        <v>12</v>
      </c>
      <c r="B2321" s="4">
        <v>43260.415636574071</v>
      </c>
      <c r="C2321" s="2">
        <v>43260.415636574071</v>
      </c>
      <c r="D2321" s="5">
        <v>43266.415798611109</v>
      </c>
      <c r="E2321" t="s">
        <v>10</v>
      </c>
      <c r="F2321">
        <v>1</v>
      </c>
      <c r="G2321" s="1">
        <v>795.4316</v>
      </c>
      <c r="H2321" s="1">
        <v>4.4723189999999997</v>
      </c>
      <c r="I2321" s="1">
        <v>74.876114000000001</v>
      </c>
      <c r="K2321" t="s">
        <v>12</v>
      </c>
      <c r="L2321" s="4">
        <v>43266.415636574071</v>
      </c>
      <c r="M2321" s="2">
        <v>43266.415636574071</v>
      </c>
      <c r="N2321" s="5">
        <v>43266.415798611109</v>
      </c>
      <c r="O2321" t="s">
        <v>10</v>
      </c>
      <c r="P2321">
        <v>1</v>
      </c>
      <c r="Q2321" s="1">
        <v>1297.5038999999999</v>
      </c>
      <c r="R2321" s="1">
        <v>6.7732239999999999</v>
      </c>
      <c r="S2321" s="1">
        <v>72.674059999999997</v>
      </c>
      <c r="U2321" t="s">
        <v>12</v>
      </c>
      <c r="V2321" s="4">
        <v>43270.415636574071</v>
      </c>
      <c r="W2321" s="2">
        <v>43270.415636574071</v>
      </c>
      <c r="X2321" s="5">
        <v>43270.415798611109</v>
      </c>
      <c r="Y2321" t="s">
        <v>10</v>
      </c>
      <c r="Z2321" t="s">
        <v>19</v>
      </c>
      <c r="AA2321" s="1">
        <v>1154.5553</v>
      </c>
      <c r="AB2321" s="1">
        <v>6.2341704</v>
      </c>
      <c r="AC2321" s="1">
        <v>73.538629999999998</v>
      </c>
    </row>
    <row r="2322" spans="1:29" x14ac:dyDescent="0.25">
      <c r="A2322" t="s">
        <v>12</v>
      </c>
      <c r="B2322" s="4">
        <v>43260.416678240741</v>
      </c>
      <c r="C2322" s="2">
        <v>43260.416678240741</v>
      </c>
      <c r="D2322" s="5">
        <v>43266.41684027778</v>
      </c>
      <c r="E2322" t="s">
        <v>10</v>
      </c>
      <c r="F2322">
        <v>1</v>
      </c>
      <c r="G2322" s="1">
        <v>696.57366999999999</v>
      </c>
      <c r="H2322" s="1">
        <v>3.7974209999999999</v>
      </c>
      <c r="I2322" s="1">
        <v>74.914770000000004</v>
      </c>
      <c r="K2322" t="s">
        <v>12</v>
      </c>
      <c r="L2322" s="4">
        <v>43266.416678240741</v>
      </c>
      <c r="M2322" s="2">
        <v>43266.416678240741</v>
      </c>
      <c r="N2322" s="5">
        <v>43266.41684027778</v>
      </c>
      <c r="O2322" t="s">
        <v>10</v>
      </c>
      <c r="P2322">
        <v>1</v>
      </c>
      <c r="Q2322" s="1">
        <v>1263.1279</v>
      </c>
      <c r="R2322" s="1">
        <v>6.5571903999999996</v>
      </c>
      <c r="S2322" s="1">
        <v>73.204093999999998</v>
      </c>
      <c r="U2322" t="s">
        <v>12</v>
      </c>
      <c r="V2322" s="4">
        <v>43270.416678240741</v>
      </c>
      <c r="W2322" s="2">
        <v>43270.416678240741</v>
      </c>
      <c r="X2322" s="5">
        <v>43270.416851851849</v>
      </c>
      <c r="Y2322" t="s">
        <v>10</v>
      </c>
      <c r="Z2322" t="s">
        <v>19</v>
      </c>
      <c r="AA2322" s="1">
        <v>1065.9165</v>
      </c>
      <c r="AB2322" s="1">
        <v>5.1188096999999999</v>
      </c>
      <c r="AC2322" s="1">
        <v>73.83717</v>
      </c>
    </row>
    <row r="2323" spans="1:29" x14ac:dyDescent="0.25">
      <c r="A2323" t="s">
        <v>12</v>
      </c>
      <c r="B2323" s="4">
        <v>43260.417719907404</v>
      </c>
      <c r="C2323" s="2">
        <v>43260.417719907404</v>
      </c>
      <c r="D2323" s="5">
        <v>43266.417881944442</v>
      </c>
      <c r="E2323" t="s">
        <v>10</v>
      </c>
      <c r="F2323">
        <v>1</v>
      </c>
      <c r="G2323" s="1">
        <v>692.43024000000003</v>
      </c>
      <c r="H2323" s="1">
        <v>4.029884</v>
      </c>
      <c r="I2323" s="1">
        <v>74.955669999999998</v>
      </c>
      <c r="K2323" t="s">
        <v>12</v>
      </c>
      <c r="L2323" s="4">
        <v>43266.417719907404</v>
      </c>
      <c r="M2323" s="2">
        <v>43266.417719907404</v>
      </c>
      <c r="N2323" s="5">
        <v>43266.417881944442</v>
      </c>
      <c r="O2323" t="s">
        <v>10</v>
      </c>
      <c r="P2323">
        <v>1</v>
      </c>
      <c r="Q2323" s="1">
        <v>1157.346</v>
      </c>
      <c r="R2323" s="1">
        <v>6.2474384000000001</v>
      </c>
      <c r="S2323" s="1">
        <v>73.599620000000002</v>
      </c>
      <c r="U2323" t="s">
        <v>12</v>
      </c>
      <c r="V2323" s="4">
        <v>43270.417719907404</v>
      </c>
      <c r="W2323" s="2">
        <v>43270.417719907404</v>
      </c>
      <c r="X2323" s="5">
        <v>43270.417881944442</v>
      </c>
      <c r="Y2323" t="s">
        <v>10</v>
      </c>
      <c r="Z2323" t="s">
        <v>19</v>
      </c>
      <c r="AA2323" s="1">
        <v>1099.4374</v>
      </c>
      <c r="AB2323" s="1">
        <v>5.4981980000000004</v>
      </c>
      <c r="AC2323" s="1">
        <v>74.054209999999998</v>
      </c>
    </row>
    <row r="2324" spans="1:29" x14ac:dyDescent="0.25">
      <c r="A2324" t="s">
        <v>12</v>
      </c>
      <c r="B2324" s="4">
        <v>43260.418761574074</v>
      </c>
      <c r="C2324" s="2">
        <v>43260.418761574074</v>
      </c>
      <c r="D2324" s="5">
        <v>43266.418923611112</v>
      </c>
      <c r="E2324" t="s">
        <v>10</v>
      </c>
      <c r="F2324">
        <v>1</v>
      </c>
      <c r="G2324" s="1">
        <v>759.32270000000005</v>
      </c>
      <c r="H2324" s="1">
        <v>4.6474130000000002</v>
      </c>
      <c r="I2324" s="1">
        <v>74.974440000000001</v>
      </c>
      <c r="K2324" t="s">
        <v>12</v>
      </c>
      <c r="L2324" s="4">
        <v>43266.418761574074</v>
      </c>
      <c r="M2324" s="2">
        <v>43266.418761574074</v>
      </c>
      <c r="N2324" s="5">
        <v>43266.418923611112</v>
      </c>
      <c r="O2324" t="s">
        <v>10</v>
      </c>
      <c r="P2324">
        <v>1</v>
      </c>
      <c r="Q2324" s="1">
        <v>1178.0093999999999</v>
      </c>
      <c r="R2324" s="1">
        <v>6.7878512999999998</v>
      </c>
      <c r="S2324" s="1">
        <v>71.893109999999993</v>
      </c>
      <c r="U2324" t="s">
        <v>12</v>
      </c>
      <c r="V2324" s="4">
        <v>43270.418761574074</v>
      </c>
      <c r="W2324" s="2">
        <v>43270.418761574074</v>
      </c>
      <c r="X2324" s="5">
        <v>43270.418923611112</v>
      </c>
      <c r="Y2324" t="s">
        <v>10</v>
      </c>
      <c r="Z2324" t="s">
        <v>19</v>
      </c>
      <c r="AA2324" s="1">
        <v>1084.578</v>
      </c>
      <c r="AB2324" s="1">
        <v>5.6009209999999996</v>
      </c>
      <c r="AC2324" s="1">
        <v>74.219089999999994</v>
      </c>
    </row>
    <row r="2325" spans="1:29" x14ac:dyDescent="0.25">
      <c r="A2325" t="s">
        <v>12</v>
      </c>
      <c r="B2325" s="4">
        <v>43260.419803240744</v>
      </c>
      <c r="C2325" s="2">
        <v>43260.419803240744</v>
      </c>
      <c r="D2325" s="5">
        <v>43266.419965277775</v>
      </c>
      <c r="E2325" t="s">
        <v>10</v>
      </c>
      <c r="F2325">
        <v>1</v>
      </c>
      <c r="G2325" s="1">
        <v>899.49199999999996</v>
      </c>
      <c r="H2325" s="1">
        <v>5.5537415000000001</v>
      </c>
      <c r="I2325" s="1">
        <v>73.960260000000005</v>
      </c>
      <c r="K2325" t="s">
        <v>12</v>
      </c>
      <c r="L2325" s="4">
        <v>43266.419803240744</v>
      </c>
      <c r="M2325" s="2">
        <v>43266.419803240744</v>
      </c>
      <c r="N2325" s="5">
        <v>43266.419965277775</v>
      </c>
      <c r="O2325" t="s">
        <v>10</v>
      </c>
      <c r="P2325">
        <v>1</v>
      </c>
      <c r="Q2325" s="1">
        <v>1203.5071</v>
      </c>
      <c r="R2325" s="1">
        <v>6.8636160000000004</v>
      </c>
      <c r="S2325" s="1">
        <v>71.959145000000007</v>
      </c>
      <c r="U2325" t="s">
        <v>12</v>
      </c>
      <c r="V2325" s="4">
        <v>43270.419803240744</v>
      </c>
      <c r="W2325" s="2">
        <v>43270.419803240744</v>
      </c>
      <c r="X2325" s="5">
        <v>43270.419965277775</v>
      </c>
      <c r="Y2325" t="s">
        <v>10</v>
      </c>
      <c r="Z2325" t="s">
        <v>19</v>
      </c>
      <c r="AA2325" s="1">
        <v>973.43353000000002</v>
      </c>
      <c r="AB2325" s="1">
        <v>4.9393272000000001</v>
      </c>
      <c r="AC2325" s="1">
        <v>74.352680000000007</v>
      </c>
    </row>
    <row r="2326" spans="1:29" x14ac:dyDescent="0.25">
      <c r="A2326" t="s">
        <v>12</v>
      </c>
      <c r="B2326" s="4">
        <v>43260.420844907407</v>
      </c>
      <c r="C2326" s="2">
        <v>43260.420844907407</v>
      </c>
      <c r="D2326" s="5">
        <v>43266.421006944445</v>
      </c>
      <c r="E2326" t="s">
        <v>10</v>
      </c>
      <c r="F2326">
        <v>1</v>
      </c>
      <c r="G2326" s="1">
        <v>904.61900000000003</v>
      </c>
      <c r="H2326" s="1">
        <v>4.9039425999999997</v>
      </c>
      <c r="I2326" s="1">
        <v>74.230810000000005</v>
      </c>
      <c r="K2326" t="s">
        <v>12</v>
      </c>
      <c r="L2326" s="4">
        <v>43266.420844907407</v>
      </c>
      <c r="M2326" s="2">
        <v>43266.420844907407</v>
      </c>
      <c r="N2326" s="5">
        <v>43266.421006944445</v>
      </c>
      <c r="O2326" t="s">
        <v>10</v>
      </c>
      <c r="P2326">
        <v>1</v>
      </c>
      <c r="Q2326" s="1">
        <v>1162.6304</v>
      </c>
      <c r="R2326" s="1">
        <v>6.1818027000000004</v>
      </c>
      <c r="S2326" s="1">
        <v>72.661415000000005</v>
      </c>
      <c r="U2326" t="s">
        <v>12</v>
      </c>
      <c r="V2326" s="4">
        <v>43270.420844907407</v>
      </c>
      <c r="W2326" s="2">
        <v>43270.420844907407</v>
      </c>
      <c r="X2326" s="5">
        <v>43270.421018518522</v>
      </c>
      <c r="Y2326" t="s">
        <v>10</v>
      </c>
      <c r="Z2326" t="s">
        <v>19</v>
      </c>
      <c r="AA2326" s="1">
        <v>970.07512999999994</v>
      </c>
      <c r="AB2326" s="1">
        <v>5.0340410000000002</v>
      </c>
      <c r="AC2326" s="1">
        <v>74.427086000000003</v>
      </c>
    </row>
    <row r="2327" spans="1:29" x14ac:dyDescent="0.25">
      <c r="A2327" t="s">
        <v>12</v>
      </c>
      <c r="B2327" s="4">
        <v>43260.421886574077</v>
      </c>
      <c r="C2327" s="2">
        <v>43260.421886574077</v>
      </c>
      <c r="D2327" s="5">
        <v>43266.422048611108</v>
      </c>
      <c r="E2327" t="s">
        <v>10</v>
      </c>
      <c r="F2327">
        <v>1</v>
      </c>
      <c r="G2327" s="1">
        <v>858.46423000000004</v>
      </c>
      <c r="H2327" s="1">
        <v>4.859775</v>
      </c>
      <c r="I2327" s="1">
        <v>74.415800000000004</v>
      </c>
      <c r="K2327" t="s">
        <v>12</v>
      </c>
      <c r="L2327" s="4">
        <v>43266.421886574077</v>
      </c>
      <c r="M2327" s="2">
        <v>43266.421886574077</v>
      </c>
      <c r="N2327" s="5">
        <v>43266.422048611108</v>
      </c>
      <c r="O2327" t="s">
        <v>10</v>
      </c>
      <c r="P2327">
        <v>1</v>
      </c>
      <c r="Q2327" s="1">
        <v>1041.9728</v>
      </c>
      <c r="R2327" s="1">
        <v>5.5227155999999997</v>
      </c>
      <c r="S2327" s="1">
        <v>73.194890000000001</v>
      </c>
      <c r="U2327" t="s">
        <v>12</v>
      </c>
      <c r="V2327" s="4">
        <v>43270.421886574077</v>
      </c>
      <c r="W2327" s="2">
        <v>43270.421886574077</v>
      </c>
      <c r="X2327" s="5">
        <v>43270.422048611108</v>
      </c>
      <c r="Y2327" t="s">
        <v>10</v>
      </c>
      <c r="Z2327" t="s">
        <v>19</v>
      </c>
      <c r="AA2327" s="1">
        <v>1027.5563999999999</v>
      </c>
      <c r="AB2327" s="1">
        <v>5.6959853000000003</v>
      </c>
      <c r="AC2327" s="1">
        <v>73.322059999999993</v>
      </c>
    </row>
    <row r="2328" spans="1:29" x14ac:dyDescent="0.25">
      <c r="A2328" t="s">
        <v>12</v>
      </c>
      <c r="B2328" s="4">
        <v>43260.42292824074</v>
      </c>
      <c r="C2328" s="2">
        <v>43260.42292824074</v>
      </c>
      <c r="D2328" s="5">
        <v>43266.423101851855</v>
      </c>
      <c r="E2328" t="s">
        <v>10</v>
      </c>
      <c r="F2328">
        <v>1</v>
      </c>
      <c r="G2328" s="1">
        <v>823.84820000000002</v>
      </c>
      <c r="H2328" s="1">
        <v>4.678922</v>
      </c>
      <c r="I2328" s="1">
        <v>74.569534000000004</v>
      </c>
      <c r="K2328" t="s">
        <v>12</v>
      </c>
      <c r="L2328" s="4">
        <v>43266.42292824074</v>
      </c>
      <c r="M2328" s="2">
        <v>43266.42292824074</v>
      </c>
      <c r="N2328" s="5">
        <v>43266.423101851855</v>
      </c>
      <c r="O2328" t="s">
        <v>10</v>
      </c>
      <c r="P2328">
        <v>1</v>
      </c>
      <c r="Q2328" s="1">
        <v>1031.4795999999999</v>
      </c>
      <c r="R2328" s="1">
        <v>5.9147639999999999</v>
      </c>
      <c r="S2328" s="1">
        <v>72.671570000000003</v>
      </c>
      <c r="U2328" t="s">
        <v>12</v>
      </c>
      <c r="V2328" s="4">
        <v>43270.42292824074</v>
      </c>
      <c r="W2328" s="2">
        <v>43270.42292824074</v>
      </c>
      <c r="X2328" s="5">
        <v>43270.423090277778</v>
      </c>
      <c r="Y2328" t="s">
        <v>10</v>
      </c>
      <c r="Z2328" t="s">
        <v>19</v>
      </c>
      <c r="AA2328" s="1">
        <v>1070.6672000000001</v>
      </c>
      <c r="AB2328" s="1">
        <v>5.7492614</v>
      </c>
      <c r="AC2328" s="1">
        <v>73.695366000000007</v>
      </c>
    </row>
    <row r="2329" spans="1:29" x14ac:dyDescent="0.25">
      <c r="A2329" t="s">
        <v>12</v>
      </c>
      <c r="B2329" s="4">
        <v>43260.42396990741</v>
      </c>
      <c r="C2329" s="2">
        <v>43260.42396990741</v>
      </c>
      <c r="D2329" s="5">
        <v>43266.424131944441</v>
      </c>
      <c r="E2329" t="s">
        <v>10</v>
      </c>
      <c r="F2329">
        <v>1</v>
      </c>
      <c r="G2329" s="1">
        <v>827.88616999999999</v>
      </c>
      <c r="H2329" s="1">
        <v>4.5432825000000001</v>
      </c>
      <c r="I2329" s="1">
        <v>74.675200000000004</v>
      </c>
      <c r="K2329" t="s">
        <v>12</v>
      </c>
      <c r="L2329" s="4">
        <v>43266.42396990741</v>
      </c>
      <c r="M2329" s="2">
        <v>43266.42396990741</v>
      </c>
      <c r="N2329" s="5">
        <v>43266.424131944441</v>
      </c>
      <c r="O2329" t="s">
        <v>10</v>
      </c>
      <c r="P2329">
        <v>1</v>
      </c>
      <c r="Q2329" s="1">
        <v>1103.6096</v>
      </c>
      <c r="R2329" s="1">
        <v>6.2088003</v>
      </c>
      <c r="S2329" s="1">
        <v>72.590119999999999</v>
      </c>
      <c r="U2329" t="s">
        <v>12</v>
      </c>
      <c r="V2329" s="4">
        <v>43270.42396990741</v>
      </c>
      <c r="W2329" s="2">
        <v>43270.42396990741</v>
      </c>
      <c r="X2329" s="5">
        <v>43270.424131944441</v>
      </c>
      <c r="Y2329" t="s">
        <v>10</v>
      </c>
      <c r="Z2329" t="s">
        <v>19</v>
      </c>
      <c r="AA2329" s="1">
        <v>1043.0005000000001</v>
      </c>
      <c r="AB2329" s="1">
        <v>5.4937643999999999</v>
      </c>
      <c r="AC2329" s="1">
        <v>73.95129</v>
      </c>
    </row>
    <row r="2330" spans="1:29" x14ac:dyDescent="0.25">
      <c r="A2330" t="s">
        <v>12</v>
      </c>
      <c r="B2330" s="4">
        <v>43260.425011574072</v>
      </c>
      <c r="C2330" s="2">
        <v>43260.425011574072</v>
      </c>
      <c r="D2330" s="5">
        <v>43266.425173611111</v>
      </c>
      <c r="E2330" t="s">
        <v>10</v>
      </c>
      <c r="F2330">
        <v>1</v>
      </c>
      <c r="G2330" s="1">
        <v>870.91459999999995</v>
      </c>
      <c r="H2330" s="1">
        <v>4.7370070000000002</v>
      </c>
      <c r="I2330" s="1">
        <v>74.766784999999999</v>
      </c>
      <c r="K2330" t="s">
        <v>12</v>
      </c>
      <c r="L2330" s="4">
        <v>43266.425011574072</v>
      </c>
      <c r="M2330" s="2">
        <v>43266.425011574072</v>
      </c>
      <c r="N2330" s="5">
        <v>43266.425173611111</v>
      </c>
      <c r="O2330" t="s">
        <v>10</v>
      </c>
      <c r="P2330">
        <v>1</v>
      </c>
      <c r="Q2330" s="1">
        <v>1077.7073</v>
      </c>
      <c r="R2330" s="1">
        <v>5.6906910000000002</v>
      </c>
      <c r="S2330" s="1">
        <v>73.132126</v>
      </c>
      <c r="U2330" t="s">
        <v>12</v>
      </c>
      <c r="V2330" s="4">
        <v>43270.425011574072</v>
      </c>
      <c r="W2330" s="2">
        <v>43270.425011574072</v>
      </c>
      <c r="X2330" s="5">
        <v>43270.425185185188</v>
      </c>
      <c r="Y2330" t="s">
        <v>10</v>
      </c>
      <c r="Z2330" t="s">
        <v>19</v>
      </c>
      <c r="AA2330" s="1">
        <v>1002.2503</v>
      </c>
      <c r="AB2330" s="1">
        <v>5.4498686999999997</v>
      </c>
      <c r="AC2330" s="1">
        <v>74.14479</v>
      </c>
    </row>
    <row r="2331" spans="1:29" x14ac:dyDescent="0.25">
      <c r="A2331" t="s">
        <v>12</v>
      </c>
      <c r="B2331" s="4">
        <v>43260.426053240742</v>
      </c>
      <c r="C2331" s="2">
        <v>43260.426053240742</v>
      </c>
      <c r="D2331" s="5">
        <v>43266.426215277781</v>
      </c>
      <c r="E2331" t="s">
        <v>10</v>
      </c>
      <c r="F2331">
        <v>1</v>
      </c>
      <c r="G2331" s="1">
        <v>803.18600000000004</v>
      </c>
      <c r="H2331" s="1">
        <v>4.2913920000000001</v>
      </c>
      <c r="I2331" s="1">
        <v>74.837270000000004</v>
      </c>
      <c r="K2331" t="s">
        <v>12</v>
      </c>
      <c r="L2331" s="4">
        <v>43266.426053240742</v>
      </c>
      <c r="M2331" s="2">
        <v>43266.426053240742</v>
      </c>
      <c r="N2331" s="5">
        <v>43266.426215277781</v>
      </c>
      <c r="O2331" t="s">
        <v>10</v>
      </c>
      <c r="P2331">
        <v>1</v>
      </c>
      <c r="Q2331" s="1">
        <v>998.28045999999995</v>
      </c>
      <c r="R2331" s="1">
        <v>5.3021092000000003</v>
      </c>
      <c r="S2331" s="1">
        <v>73.553825000000003</v>
      </c>
      <c r="U2331" t="s">
        <v>12</v>
      </c>
      <c r="V2331" s="4">
        <v>43270.426053240742</v>
      </c>
      <c r="W2331" s="2">
        <v>43270.426053240742</v>
      </c>
      <c r="X2331" s="5">
        <v>43270.426215277781</v>
      </c>
      <c r="Y2331" t="s">
        <v>10</v>
      </c>
      <c r="Z2331" t="s">
        <v>19</v>
      </c>
      <c r="AA2331" s="1">
        <v>1031.6876999999999</v>
      </c>
      <c r="AB2331" s="1">
        <v>5.8601289999999997</v>
      </c>
      <c r="AC2331" s="1">
        <v>73.327866</v>
      </c>
    </row>
    <row r="2332" spans="1:29" x14ac:dyDescent="0.25">
      <c r="A2332" t="s">
        <v>12</v>
      </c>
      <c r="B2332" s="4">
        <v>43260.427094907405</v>
      </c>
      <c r="C2332" s="2">
        <v>43260.427094907405</v>
      </c>
      <c r="D2332" s="5">
        <v>43266.427256944444</v>
      </c>
      <c r="E2332" t="s">
        <v>10</v>
      </c>
      <c r="F2332">
        <v>1</v>
      </c>
      <c r="G2332" s="1">
        <v>852.38946999999996</v>
      </c>
      <c r="H2332" s="1">
        <v>4.8776349999999997</v>
      </c>
      <c r="I2332" s="1">
        <v>73.928340000000006</v>
      </c>
      <c r="K2332" t="s">
        <v>12</v>
      </c>
      <c r="L2332" s="4">
        <v>43266.427094907405</v>
      </c>
      <c r="M2332" s="2">
        <v>43266.427094907405</v>
      </c>
      <c r="N2332" s="5">
        <v>43266.427256944444</v>
      </c>
      <c r="O2332" t="s">
        <v>10</v>
      </c>
      <c r="P2332">
        <v>1</v>
      </c>
      <c r="Q2332" s="1">
        <v>1038.7103</v>
      </c>
      <c r="R2332" s="1">
        <v>5.6015819999999996</v>
      </c>
      <c r="S2332" s="1">
        <v>73.863929999999996</v>
      </c>
      <c r="U2332" t="s">
        <v>12</v>
      </c>
      <c r="V2332" s="4">
        <v>43270.427094907405</v>
      </c>
      <c r="W2332" s="2">
        <v>43270.427094907405</v>
      </c>
      <c r="X2332" s="5">
        <v>43270.427256944444</v>
      </c>
      <c r="Y2332" t="s">
        <v>10</v>
      </c>
      <c r="Z2332" t="s">
        <v>19</v>
      </c>
      <c r="AA2332" s="1">
        <v>983.76580000000001</v>
      </c>
      <c r="AB2332" s="1">
        <v>5.7246420000000002</v>
      </c>
      <c r="AC2332" s="1">
        <v>73.668300000000002</v>
      </c>
    </row>
    <row r="2333" spans="1:29" x14ac:dyDescent="0.25">
      <c r="A2333" t="s">
        <v>12</v>
      </c>
      <c r="B2333" s="4">
        <v>43260.428136574075</v>
      </c>
      <c r="C2333" s="2">
        <v>43260.428136574075</v>
      </c>
      <c r="D2333" s="5">
        <v>43266.428298611114</v>
      </c>
      <c r="E2333" t="s">
        <v>10</v>
      </c>
      <c r="F2333">
        <v>1</v>
      </c>
      <c r="G2333" s="1">
        <v>889.2921</v>
      </c>
      <c r="H2333" s="1">
        <v>5.283226</v>
      </c>
      <c r="I2333" s="1">
        <v>74.206635000000006</v>
      </c>
      <c r="K2333" t="s">
        <v>12</v>
      </c>
      <c r="L2333" s="4">
        <v>43266.428136574075</v>
      </c>
      <c r="M2333" s="2">
        <v>43266.428136574075</v>
      </c>
      <c r="N2333" s="5">
        <v>43266.428298611114</v>
      </c>
      <c r="O2333" t="s">
        <v>10</v>
      </c>
      <c r="P2333">
        <v>1</v>
      </c>
      <c r="Q2333" s="1">
        <v>1039.0327</v>
      </c>
      <c r="R2333" s="1">
        <v>5.3830046999999999</v>
      </c>
      <c r="S2333" s="1">
        <v>74.079520000000002</v>
      </c>
      <c r="U2333" t="s">
        <v>12</v>
      </c>
      <c r="V2333" s="4">
        <v>43270.428136574075</v>
      </c>
      <c r="W2333" s="2">
        <v>43270.428136574075</v>
      </c>
      <c r="X2333" s="5">
        <v>43270.428298611114</v>
      </c>
      <c r="Y2333" t="s">
        <v>10</v>
      </c>
      <c r="Z2333" t="s">
        <v>19</v>
      </c>
      <c r="AA2333" s="1">
        <v>1047.8243</v>
      </c>
      <c r="AB2333" s="1">
        <v>5.9184812999999998</v>
      </c>
      <c r="AC2333" s="1">
        <v>73.920456000000001</v>
      </c>
    </row>
    <row r="2334" spans="1:29" x14ac:dyDescent="0.25">
      <c r="A2334" t="s">
        <v>12</v>
      </c>
      <c r="B2334" s="4">
        <v>43260.429178240738</v>
      </c>
      <c r="C2334" s="2">
        <v>43260.429178240738</v>
      </c>
      <c r="D2334" s="5">
        <v>43266.429340277777</v>
      </c>
      <c r="E2334" t="s">
        <v>10</v>
      </c>
      <c r="F2334">
        <v>1</v>
      </c>
      <c r="G2334" s="1">
        <v>906.96906000000001</v>
      </c>
      <c r="H2334" s="1">
        <v>5.5874195000000002</v>
      </c>
      <c r="I2334" s="1">
        <v>74.418289999999999</v>
      </c>
      <c r="K2334" t="s">
        <v>12</v>
      </c>
      <c r="L2334" s="4">
        <v>43266.429178240738</v>
      </c>
      <c r="M2334" s="2">
        <v>43266.429178240738</v>
      </c>
      <c r="N2334" s="5">
        <v>43266.429340277777</v>
      </c>
      <c r="O2334" t="s">
        <v>10</v>
      </c>
      <c r="P2334">
        <v>1</v>
      </c>
      <c r="Q2334" s="1">
        <v>1069.2745</v>
      </c>
      <c r="R2334" s="1">
        <v>5.8099809999999996</v>
      </c>
      <c r="S2334" s="1">
        <v>73.606316000000007</v>
      </c>
      <c r="U2334" t="s">
        <v>12</v>
      </c>
      <c r="V2334" s="4">
        <v>43270.429178240738</v>
      </c>
      <c r="W2334" s="2">
        <v>43270.429178240738</v>
      </c>
      <c r="X2334" s="5">
        <v>43270.429351851853</v>
      </c>
      <c r="Y2334" t="s">
        <v>10</v>
      </c>
      <c r="Z2334" t="s">
        <v>19</v>
      </c>
      <c r="AA2334" s="1">
        <v>1005.8683</v>
      </c>
      <c r="AB2334" s="1">
        <v>5.6206794000000002</v>
      </c>
      <c r="AC2334" s="1">
        <v>74.102919999999997</v>
      </c>
    </row>
    <row r="2335" spans="1:29" x14ac:dyDescent="0.25">
      <c r="A2335" t="s">
        <v>12</v>
      </c>
      <c r="B2335" s="4">
        <v>43260.430219907408</v>
      </c>
      <c r="C2335" s="2">
        <v>43260.430219907408</v>
      </c>
      <c r="D2335" s="5">
        <v>43266.430381944447</v>
      </c>
      <c r="E2335" t="s">
        <v>10</v>
      </c>
      <c r="F2335">
        <v>1</v>
      </c>
      <c r="G2335" s="1">
        <v>840.22680000000003</v>
      </c>
      <c r="H2335" s="1">
        <v>5.2246556000000002</v>
      </c>
      <c r="I2335" s="1">
        <v>74.579834000000005</v>
      </c>
      <c r="K2335" t="s">
        <v>12</v>
      </c>
      <c r="L2335" s="4">
        <v>43266.430219907408</v>
      </c>
      <c r="M2335" s="2">
        <v>43266.430219907408</v>
      </c>
      <c r="N2335" s="5">
        <v>43266.430381944447</v>
      </c>
      <c r="O2335" t="s">
        <v>10</v>
      </c>
      <c r="P2335">
        <v>1</v>
      </c>
      <c r="Q2335" s="1">
        <v>1021.95593</v>
      </c>
      <c r="R2335" s="1">
        <v>5.3915762999999997</v>
      </c>
      <c r="S2335" s="1">
        <v>73.897739999999999</v>
      </c>
      <c r="U2335" t="s">
        <v>12</v>
      </c>
      <c r="V2335" s="4">
        <v>43270.430219907408</v>
      </c>
      <c r="W2335" s="2">
        <v>43270.430219907408</v>
      </c>
      <c r="X2335" s="5">
        <v>43270.430381944447</v>
      </c>
      <c r="Y2335" t="s">
        <v>10</v>
      </c>
      <c r="Z2335" t="s">
        <v>19</v>
      </c>
      <c r="AA2335" s="1">
        <v>1014.4012</v>
      </c>
      <c r="AB2335" s="1">
        <v>5.3973274</v>
      </c>
      <c r="AC2335" s="1">
        <v>74.2239</v>
      </c>
    </row>
    <row r="2336" spans="1:29" x14ac:dyDescent="0.25">
      <c r="A2336" t="s">
        <v>12</v>
      </c>
      <c r="B2336" s="4">
        <v>43260.431261574071</v>
      </c>
      <c r="C2336" s="2">
        <v>43260.431261574071</v>
      </c>
      <c r="D2336" s="5">
        <v>43266.431423611109</v>
      </c>
      <c r="E2336" t="s">
        <v>10</v>
      </c>
      <c r="F2336">
        <v>1</v>
      </c>
      <c r="G2336" s="1">
        <v>830.17010000000005</v>
      </c>
      <c r="H2336" s="1">
        <v>5.1003100000000003</v>
      </c>
      <c r="I2336" s="1">
        <v>74.679069999999996</v>
      </c>
      <c r="K2336" t="s">
        <v>12</v>
      </c>
      <c r="L2336" s="4">
        <v>43266.431261574071</v>
      </c>
      <c r="M2336" s="2">
        <v>43266.431261574071</v>
      </c>
      <c r="N2336" s="5">
        <v>43266.431423611109</v>
      </c>
      <c r="O2336" t="s">
        <v>10</v>
      </c>
      <c r="P2336">
        <v>1</v>
      </c>
      <c r="Q2336" s="1">
        <v>986.46690000000001</v>
      </c>
      <c r="R2336" s="1">
        <v>5.0777729999999996</v>
      </c>
      <c r="S2336" s="1">
        <v>74.116309999999999</v>
      </c>
      <c r="U2336" t="s">
        <v>12</v>
      </c>
      <c r="V2336" s="4">
        <v>43270.431261574071</v>
      </c>
      <c r="W2336" s="2">
        <v>43270.431261574071</v>
      </c>
      <c r="X2336" s="5">
        <v>43270.431435185186</v>
      </c>
      <c r="Y2336" t="s">
        <v>10</v>
      </c>
      <c r="Z2336" t="s">
        <v>19</v>
      </c>
      <c r="AA2336" s="1">
        <v>920.80089999999996</v>
      </c>
      <c r="AB2336" s="1">
        <v>4.6389046</v>
      </c>
      <c r="AC2336" s="1">
        <v>74.304726000000002</v>
      </c>
    </row>
    <row r="2337" spans="1:29" x14ac:dyDescent="0.25">
      <c r="A2337" t="s">
        <v>12</v>
      </c>
      <c r="B2337" s="4">
        <v>43260.432303240741</v>
      </c>
      <c r="C2337" s="2">
        <v>43260.432303240741</v>
      </c>
      <c r="D2337" s="5">
        <v>43266.432476851849</v>
      </c>
      <c r="E2337" t="s">
        <v>10</v>
      </c>
      <c r="F2337">
        <v>1</v>
      </c>
      <c r="G2337" s="1">
        <v>892.62756000000002</v>
      </c>
      <c r="H2337" s="1">
        <v>5.4502325000000003</v>
      </c>
      <c r="I2337" s="1">
        <v>74.764489999999995</v>
      </c>
      <c r="K2337" t="s">
        <v>12</v>
      </c>
      <c r="L2337" s="4">
        <v>43266.432303240741</v>
      </c>
      <c r="M2337" s="2">
        <v>43266.432303240741</v>
      </c>
      <c r="N2337" s="5">
        <v>43266.432476851849</v>
      </c>
      <c r="O2337" t="s">
        <v>10</v>
      </c>
      <c r="P2337">
        <v>1</v>
      </c>
      <c r="Q2337" s="1">
        <v>969.85019999999997</v>
      </c>
      <c r="R2337" s="1">
        <v>5.1378756000000001</v>
      </c>
      <c r="S2337" s="1">
        <v>74.271090000000001</v>
      </c>
      <c r="U2337" t="s">
        <v>12</v>
      </c>
      <c r="V2337" s="4">
        <v>43270.432303240741</v>
      </c>
      <c r="W2337" s="2">
        <v>43270.432303240741</v>
      </c>
      <c r="X2337" s="5">
        <v>43270.43246527778</v>
      </c>
      <c r="Y2337" t="s">
        <v>10</v>
      </c>
      <c r="Z2337" t="s">
        <v>19</v>
      </c>
      <c r="AA2337" s="1">
        <v>910.60064999999997</v>
      </c>
      <c r="AB2337" s="1">
        <v>4.5132694000000004</v>
      </c>
      <c r="AC2337" s="1">
        <v>74.334885</v>
      </c>
    </row>
    <row r="2338" spans="1:29" x14ac:dyDescent="0.25">
      <c r="A2338" t="s">
        <v>12</v>
      </c>
      <c r="B2338" s="4">
        <v>43260.433344907404</v>
      </c>
      <c r="C2338" s="2">
        <v>43260.433344907404</v>
      </c>
      <c r="D2338" s="5">
        <v>43266.433506944442</v>
      </c>
      <c r="E2338" t="s">
        <v>10</v>
      </c>
      <c r="F2338">
        <v>1</v>
      </c>
      <c r="G2338" s="1">
        <v>839.47069999999997</v>
      </c>
      <c r="H2338" s="1">
        <v>4.8263106000000002</v>
      </c>
      <c r="I2338" s="1">
        <v>74.827079999999995</v>
      </c>
      <c r="K2338" t="s">
        <v>12</v>
      </c>
      <c r="L2338" s="4">
        <v>43266.433344907404</v>
      </c>
      <c r="M2338" s="2">
        <v>43266.433344907404</v>
      </c>
      <c r="N2338" s="5">
        <v>43266.433506944442</v>
      </c>
      <c r="O2338" t="s">
        <v>10</v>
      </c>
      <c r="P2338">
        <v>1</v>
      </c>
      <c r="Q2338" s="1">
        <v>1057.3877</v>
      </c>
      <c r="R2338" s="1">
        <v>6.0693153999999998</v>
      </c>
      <c r="S2338" s="1">
        <v>73.357770000000002</v>
      </c>
      <c r="U2338" t="s">
        <v>12</v>
      </c>
      <c r="V2338" s="4">
        <v>43270.433344907404</v>
      </c>
      <c r="W2338" s="2">
        <v>43270.433344907404</v>
      </c>
      <c r="X2338" s="5">
        <v>43270.433518518519</v>
      </c>
      <c r="Y2338" t="s">
        <v>10</v>
      </c>
      <c r="Z2338" t="s">
        <v>19</v>
      </c>
      <c r="AA2338" s="1">
        <v>942.95050000000003</v>
      </c>
      <c r="AB2338" s="1">
        <v>5.0099520000000002</v>
      </c>
      <c r="AC2338" s="1">
        <v>74.413740000000004</v>
      </c>
    </row>
    <row r="2339" spans="1:29" x14ac:dyDescent="0.25">
      <c r="A2339" t="s">
        <v>12</v>
      </c>
      <c r="B2339" s="4">
        <v>43260.434386574074</v>
      </c>
      <c r="C2339" s="2">
        <v>43260.434386574074</v>
      </c>
      <c r="D2339" s="5">
        <v>43266.434548611112</v>
      </c>
      <c r="E2339" t="s">
        <v>10</v>
      </c>
      <c r="F2339">
        <v>1</v>
      </c>
      <c r="G2339" s="1">
        <v>839.60299999999995</v>
      </c>
      <c r="H2339" s="1">
        <v>4.8015512999999999</v>
      </c>
      <c r="I2339" s="1">
        <v>74.881209999999996</v>
      </c>
      <c r="K2339" t="s">
        <v>12</v>
      </c>
      <c r="L2339" s="4">
        <v>43266.434386574074</v>
      </c>
      <c r="M2339" s="2">
        <v>43266.434386574074</v>
      </c>
      <c r="N2339" s="5">
        <v>43266.434548611112</v>
      </c>
      <c r="O2339" t="s">
        <v>10</v>
      </c>
      <c r="P2339">
        <v>1</v>
      </c>
      <c r="Q2339" s="1">
        <v>1073.0408</v>
      </c>
      <c r="R2339" s="1">
        <v>5.881532</v>
      </c>
      <c r="S2339" s="1">
        <v>73.714870000000005</v>
      </c>
      <c r="U2339" t="s">
        <v>12</v>
      </c>
      <c r="V2339" s="4">
        <v>43270.434386574074</v>
      </c>
      <c r="W2339" s="2">
        <v>43270.434386574074</v>
      </c>
      <c r="X2339" s="5">
        <v>43270.434548611112</v>
      </c>
      <c r="Y2339" t="s">
        <v>10</v>
      </c>
      <c r="Z2339" t="s">
        <v>19</v>
      </c>
      <c r="AA2339" s="1">
        <v>947.21289999999999</v>
      </c>
      <c r="AB2339" s="1">
        <v>4.9392823999999997</v>
      </c>
      <c r="AC2339" s="1">
        <v>74.438514999999995</v>
      </c>
    </row>
    <row r="2340" spans="1:29" x14ac:dyDescent="0.25">
      <c r="A2340" t="s">
        <v>12</v>
      </c>
      <c r="B2340" s="4">
        <v>43260.435428240744</v>
      </c>
      <c r="C2340" s="2">
        <v>43260.435428240744</v>
      </c>
      <c r="D2340" s="5">
        <v>43266.435590277775</v>
      </c>
      <c r="E2340" t="s">
        <v>10</v>
      </c>
      <c r="F2340">
        <v>1</v>
      </c>
      <c r="G2340" s="1">
        <v>799.70230000000004</v>
      </c>
      <c r="H2340" s="1">
        <v>4.487527</v>
      </c>
      <c r="I2340" s="1">
        <v>74.922560000000004</v>
      </c>
      <c r="K2340" t="s">
        <v>12</v>
      </c>
      <c r="L2340" s="4">
        <v>43266.435428240744</v>
      </c>
      <c r="M2340" s="2">
        <v>43266.435428240744</v>
      </c>
      <c r="N2340" s="5">
        <v>43266.435590277775</v>
      </c>
      <c r="O2340" t="s">
        <v>10</v>
      </c>
      <c r="P2340">
        <v>1</v>
      </c>
      <c r="Q2340" s="1">
        <v>1024.7805000000001</v>
      </c>
      <c r="R2340" s="1">
        <v>5.4452400000000001</v>
      </c>
      <c r="S2340" s="1">
        <v>73.972970000000004</v>
      </c>
      <c r="U2340" t="s">
        <v>12</v>
      </c>
      <c r="V2340" s="4">
        <v>43270.435428240744</v>
      </c>
      <c r="W2340" s="2">
        <v>43270.435428240744</v>
      </c>
      <c r="X2340" s="5">
        <v>43270.435590277775</v>
      </c>
      <c r="Y2340" t="s">
        <v>10</v>
      </c>
      <c r="Z2340" t="s">
        <v>19</v>
      </c>
      <c r="AA2340" s="1">
        <v>1000.40967</v>
      </c>
      <c r="AB2340" s="1">
        <v>5.1817346000000004</v>
      </c>
      <c r="AC2340" s="1">
        <v>74.484350000000006</v>
      </c>
    </row>
    <row r="2341" spans="1:29" x14ac:dyDescent="0.25">
      <c r="A2341" t="s">
        <v>12</v>
      </c>
      <c r="B2341" s="4">
        <v>43260.436469907407</v>
      </c>
      <c r="C2341" s="2">
        <v>43260.436469907407</v>
      </c>
      <c r="D2341" s="5">
        <v>43266.436631944445</v>
      </c>
      <c r="E2341" t="s">
        <v>10</v>
      </c>
      <c r="F2341">
        <v>1</v>
      </c>
      <c r="G2341" s="1">
        <v>819.77670000000001</v>
      </c>
      <c r="H2341" s="1">
        <v>4.6951904000000004</v>
      </c>
      <c r="I2341" s="1">
        <v>74.937340000000006</v>
      </c>
      <c r="K2341" t="s">
        <v>12</v>
      </c>
      <c r="L2341" s="4">
        <v>43266.436469907407</v>
      </c>
      <c r="M2341" s="2">
        <v>43266.436469907407</v>
      </c>
      <c r="N2341" s="5">
        <v>43266.436631944445</v>
      </c>
      <c r="O2341" t="s">
        <v>10</v>
      </c>
      <c r="P2341">
        <v>1</v>
      </c>
      <c r="Q2341" s="1">
        <v>988.58540000000005</v>
      </c>
      <c r="R2341" s="1">
        <v>5.2657480000000003</v>
      </c>
      <c r="S2341" s="1">
        <v>74.160354999999996</v>
      </c>
      <c r="U2341" t="s">
        <v>12</v>
      </c>
      <c r="V2341" s="4">
        <v>43270.436469907407</v>
      </c>
      <c r="W2341" s="2">
        <v>43270.436469907407</v>
      </c>
      <c r="X2341" s="5">
        <v>43270.436631944445</v>
      </c>
      <c r="Y2341" t="s">
        <v>10</v>
      </c>
      <c r="Z2341" t="s">
        <v>19</v>
      </c>
      <c r="AA2341" s="1">
        <v>940.30724999999995</v>
      </c>
      <c r="AB2341" s="1">
        <v>4.6249370000000001</v>
      </c>
      <c r="AC2341" s="1">
        <v>74.514989999999997</v>
      </c>
    </row>
    <row r="2342" spans="1:29" x14ac:dyDescent="0.25">
      <c r="A2342" t="s">
        <v>12</v>
      </c>
      <c r="B2342" s="4">
        <v>43260.437511574077</v>
      </c>
      <c r="C2342" s="2">
        <v>43260.437511574077</v>
      </c>
      <c r="D2342" s="5">
        <v>43266.437673611108</v>
      </c>
      <c r="E2342" t="s">
        <v>10</v>
      </c>
      <c r="F2342">
        <v>1</v>
      </c>
      <c r="G2342" s="1">
        <v>844.83249999999998</v>
      </c>
      <c r="H2342" s="1">
        <v>4.7032113000000004</v>
      </c>
      <c r="I2342" s="1">
        <v>74.940160000000006</v>
      </c>
      <c r="K2342" t="s">
        <v>12</v>
      </c>
      <c r="L2342" s="4">
        <v>43266.437511574077</v>
      </c>
      <c r="M2342" s="2">
        <v>43266.437511574077</v>
      </c>
      <c r="N2342" s="5">
        <v>43266.437673611108</v>
      </c>
      <c r="O2342" t="s">
        <v>10</v>
      </c>
      <c r="P2342">
        <v>1</v>
      </c>
      <c r="Q2342" s="1">
        <v>1031.4391000000001</v>
      </c>
      <c r="R2342" s="1">
        <v>5.5743112999999997</v>
      </c>
      <c r="S2342" s="1">
        <v>74.309430000000006</v>
      </c>
      <c r="U2342" t="s">
        <v>12</v>
      </c>
      <c r="V2342" s="4">
        <v>43270.437511574077</v>
      </c>
      <c r="W2342" s="2">
        <v>43270.437511574077</v>
      </c>
      <c r="X2342" s="5">
        <v>43270.437685185185</v>
      </c>
      <c r="Y2342" t="s">
        <v>10</v>
      </c>
      <c r="Z2342" t="s">
        <v>19</v>
      </c>
      <c r="AA2342" s="1">
        <v>875.23040000000003</v>
      </c>
      <c r="AB2342" s="1">
        <v>4.3550662999999998</v>
      </c>
      <c r="AC2342" s="1">
        <v>74.536689999999993</v>
      </c>
    </row>
    <row r="2343" spans="1:29" x14ac:dyDescent="0.25">
      <c r="A2343" t="s">
        <v>12</v>
      </c>
      <c r="B2343" s="4">
        <v>43260.43855324074</v>
      </c>
      <c r="C2343" s="2">
        <v>43260.43855324074</v>
      </c>
      <c r="D2343" s="5">
        <v>43266.438715277778</v>
      </c>
      <c r="E2343" t="s">
        <v>10</v>
      </c>
      <c r="F2343">
        <v>1</v>
      </c>
      <c r="G2343" s="1">
        <v>833.62440000000004</v>
      </c>
      <c r="H2343" s="1">
        <v>4.7092266</v>
      </c>
      <c r="I2343" s="1">
        <v>74.962810000000005</v>
      </c>
      <c r="K2343" t="s">
        <v>12</v>
      </c>
      <c r="L2343" s="4">
        <v>43266.43855324074</v>
      </c>
      <c r="M2343" s="2">
        <v>43266.43855324074</v>
      </c>
      <c r="N2343" s="5">
        <v>43266.438715277778</v>
      </c>
      <c r="O2343" t="s">
        <v>10</v>
      </c>
      <c r="P2343">
        <v>1</v>
      </c>
      <c r="Q2343" s="1">
        <v>973.57929999999999</v>
      </c>
      <c r="R2343" s="1">
        <v>5.2148240000000001</v>
      </c>
      <c r="S2343" s="1">
        <v>74.418890000000005</v>
      </c>
      <c r="U2343" t="s">
        <v>12</v>
      </c>
      <c r="V2343" s="4">
        <v>43270.43855324074</v>
      </c>
      <c r="W2343" s="2">
        <v>43270.43855324074</v>
      </c>
      <c r="X2343" s="5">
        <v>43270.438715277778</v>
      </c>
      <c r="Y2343" t="s">
        <v>10</v>
      </c>
      <c r="Z2343" t="s">
        <v>19</v>
      </c>
      <c r="AA2343" s="1">
        <v>926.42285000000004</v>
      </c>
      <c r="AB2343" s="1">
        <v>5.0390269999999999</v>
      </c>
      <c r="AC2343" s="1">
        <v>73.967190000000002</v>
      </c>
    </row>
    <row r="2344" spans="1:29" x14ac:dyDescent="0.25">
      <c r="A2344" t="s">
        <v>12</v>
      </c>
      <c r="B2344" s="4">
        <v>43260.43959490741</v>
      </c>
      <c r="C2344" s="2">
        <v>43260.43959490741</v>
      </c>
      <c r="D2344" s="5">
        <v>43266.439756944441</v>
      </c>
      <c r="E2344" t="s">
        <v>10</v>
      </c>
      <c r="F2344">
        <v>1</v>
      </c>
      <c r="G2344" s="1">
        <v>815.2183</v>
      </c>
      <c r="H2344" s="1">
        <v>4.5660109999999996</v>
      </c>
      <c r="I2344" s="1">
        <v>74.976240000000004</v>
      </c>
      <c r="K2344" t="s">
        <v>12</v>
      </c>
      <c r="L2344" s="4">
        <v>43266.43959490741</v>
      </c>
      <c r="M2344" s="2">
        <v>43266.43959490741</v>
      </c>
      <c r="N2344" s="5">
        <v>43266.439756944441</v>
      </c>
      <c r="O2344" t="s">
        <v>10</v>
      </c>
      <c r="P2344">
        <v>1</v>
      </c>
      <c r="Q2344" s="1">
        <v>1030.1844000000001</v>
      </c>
      <c r="R2344" s="1">
        <v>6.0133910000000004</v>
      </c>
      <c r="S2344" s="1">
        <v>73.941609999999997</v>
      </c>
      <c r="U2344" t="s">
        <v>12</v>
      </c>
      <c r="V2344" s="4">
        <v>43270.43959490741</v>
      </c>
      <c r="W2344" s="2">
        <v>43270.43959490741</v>
      </c>
      <c r="X2344" s="5">
        <v>43270.439756944441</v>
      </c>
      <c r="Y2344" t="s">
        <v>10</v>
      </c>
      <c r="Z2344" t="s">
        <v>19</v>
      </c>
      <c r="AA2344" s="1">
        <v>984.81713999999999</v>
      </c>
      <c r="AB2344" s="1">
        <v>5.2565429999999997</v>
      </c>
      <c r="AC2344" s="1">
        <v>74.159300000000002</v>
      </c>
    </row>
    <row r="2345" spans="1:29" x14ac:dyDescent="0.25">
      <c r="A2345" t="s">
        <v>12</v>
      </c>
      <c r="B2345" s="4">
        <v>43260.440636574072</v>
      </c>
      <c r="C2345" s="2">
        <v>43260.440636574072</v>
      </c>
      <c r="D2345" s="5">
        <v>43266.440798611111</v>
      </c>
      <c r="E2345" t="s">
        <v>10</v>
      </c>
      <c r="F2345">
        <v>1</v>
      </c>
      <c r="G2345" s="1">
        <v>821.41369999999995</v>
      </c>
      <c r="H2345" s="1">
        <v>4.6063260000000001</v>
      </c>
      <c r="I2345" s="1">
        <v>74.999504000000002</v>
      </c>
      <c r="K2345" t="s">
        <v>12</v>
      </c>
      <c r="L2345" s="4">
        <v>43266.440636574072</v>
      </c>
      <c r="M2345" s="2">
        <v>43266.440636574072</v>
      </c>
      <c r="N2345" s="5">
        <v>43266.440798611111</v>
      </c>
      <c r="O2345" t="s">
        <v>10</v>
      </c>
      <c r="P2345">
        <v>1</v>
      </c>
      <c r="Q2345" s="1">
        <v>992.63837000000001</v>
      </c>
      <c r="R2345" s="1">
        <v>5.3964067</v>
      </c>
      <c r="S2345" s="1">
        <v>74.159229999999994</v>
      </c>
      <c r="U2345" t="s">
        <v>12</v>
      </c>
      <c r="V2345" s="4">
        <v>43270.440636574072</v>
      </c>
      <c r="W2345" s="2">
        <v>43270.440636574072</v>
      </c>
      <c r="X2345" s="5">
        <v>43270.440798611111</v>
      </c>
      <c r="Y2345" t="s">
        <v>10</v>
      </c>
      <c r="Z2345" t="s">
        <v>19</v>
      </c>
      <c r="AA2345" s="1">
        <v>938.61284999999998</v>
      </c>
      <c r="AB2345" s="1">
        <v>4.9764980000000003</v>
      </c>
      <c r="AC2345" s="1">
        <v>74.323295999999999</v>
      </c>
    </row>
    <row r="2346" spans="1:29" x14ac:dyDescent="0.25">
      <c r="A2346" t="s">
        <v>12</v>
      </c>
      <c r="B2346" s="4">
        <v>43260.441678240742</v>
      </c>
      <c r="C2346" s="2">
        <v>43260.441678240742</v>
      </c>
      <c r="D2346" s="5">
        <v>43266.441840277781</v>
      </c>
      <c r="E2346" t="s">
        <v>10</v>
      </c>
      <c r="F2346">
        <v>1</v>
      </c>
      <c r="G2346" s="1">
        <v>726.06029999999998</v>
      </c>
      <c r="H2346" s="1">
        <v>3.7501992999999998</v>
      </c>
      <c r="I2346" s="1">
        <v>75.025710000000004</v>
      </c>
      <c r="K2346" t="s">
        <v>12</v>
      </c>
      <c r="L2346" s="4">
        <v>43266.441678240742</v>
      </c>
      <c r="M2346" s="2">
        <v>43266.441678240742</v>
      </c>
      <c r="N2346" s="5">
        <v>43266.441840277781</v>
      </c>
      <c r="O2346" t="s">
        <v>10</v>
      </c>
      <c r="P2346">
        <v>1</v>
      </c>
      <c r="Q2346" s="1">
        <v>1004.47876</v>
      </c>
      <c r="R2346" s="1">
        <v>5.3768506</v>
      </c>
      <c r="S2346" s="1">
        <v>74.312870000000004</v>
      </c>
      <c r="U2346" t="s">
        <v>12</v>
      </c>
      <c r="V2346" s="4">
        <v>43270.441678240742</v>
      </c>
      <c r="W2346" s="2">
        <v>43270.441678240742</v>
      </c>
      <c r="X2346" s="5">
        <v>43270.441851851851</v>
      </c>
      <c r="Y2346" t="s">
        <v>10</v>
      </c>
      <c r="Z2346" t="s">
        <v>19</v>
      </c>
      <c r="AA2346" s="1">
        <v>953.95965999999999</v>
      </c>
      <c r="AB2346" s="1">
        <v>5.3573737000000001</v>
      </c>
      <c r="AC2346" s="1">
        <v>73.3733</v>
      </c>
    </row>
    <row r="2347" spans="1:29" x14ac:dyDescent="0.25">
      <c r="A2347" t="s">
        <v>12</v>
      </c>
      <c r="B2347" s="4">
        <v>43260.442719907405</v>
      </c>
      <c r="C2347" s="2">
        <v>43260.442719907405</v>
      </c>
      <c r="D2347" s="5">
        <v>43266.442881944444</v>
      </c>
      <c r="E2347" t="s">
        <v>10</v>
      </c>
      <c r="F2347">
        <v>1</v>
      </c>
      <c r="G2347" s="1">
        <v>754.54520000000002</v>
      </c>
      <c r="H2347" s="1">
        <v>4.3581038000000003</v>
      </c>
      <c r="I2347" s="1">
        <v>73.893749999999997</v>
      </c>
      <c r="K2347" t="s">
        <v>12</v>
      </c>
      <c r="L2347" s="4">
        <v>43266.442719907405</v>
      </c>
      <c r="M2347" s="2">
        <v>43266.442719907405</v>
      </c>
      <c r="N2347" s="5">
        <v>43266.442881944444</v>
      </c>
      <c r="O2347" t="s">
        <v>10</v>
      </c>
      <c r="P2347">
        <v>1</v>
      </c>
      <c r="Q2347" s="1">
        <v>1113.3590999999999</v>
      </c>
      <c r="R2347" s="1">
        <v>5.9530925999999997</v>
      </c>
      <c r="S2347" s="1">
        <v>73.904179999999997</v>
      </c>
      <c r="U2347" t="s">
        <v>12</v>
      </c>
      <c r="V2347" s="4">
        <v>43270.442719907405</v>
      </c>
      <c r="W2347" s="2">
        <v>43270.442719907405</v>
      </c>
      <c r="X2347" s="5">
        <v>43270.442881944444</v>
      </c>
      <c r="Y2347" t="s">
        <v>10</v>
      </c>
      <c r="Z2347" t="s">
        <v>19</v>
      </c>
      <c r="AA2347" s="1">
        <v>965.46969999999999</v>
      </c>
      <c r="AB2347" s="1">
        <v>5.4953029999999998</v>
      </c>
      <c r="AC2347" s="1">
        <v>73.717299999999994</v>
      </c>
    </row>
    <row r="2348" spans="1:29" x14ac:dyDescent="0.25">
      <c r="A2348" t="s">
        <v>12</v>
      </c>
      <c r="B2348" s="4">
        <v>43260.443761574075</v>
      </c>
      <c r="C2348" s="2">
        <v>43260.443761574075</v>
      </c>
      <c r="D2348" s="5">
        <v>43266.443923611114</v>
      </c>
      <c r="E2348" t="s">
        <v>10</v>
      </c>
      <c r="F2348">
        <v>1</v>
      </c>
      <c r="G2348" s="1">
        <v>735.90894000000003</v>
      </c>
      <c r="H2348" s="1">
        <v>4.1549415999999999</v>
      </c>
      <c r="I2348" s="1">
        <v>74.174030000000002</v>
      </c>
      <c r="K2348" t="s">
        <v>12</v>
      </c>
      <c r="L2348" s="4">
        <v>43266.443761574075</v>
      </c>
      <c r="M2348" s="2">
        <v>43266.443761574075</v>
      </c>
      <c r="N2348" s="5">
        <v>43266.443923611114</v>
      </c>
      <c r="O2348" t="s">
        <v>10</v>
      </c>
      <c r="P2348">
        <v>1</v>
      </c>
      <c r="Q2348" s="1">
        <v>1095.0192999999999</v>
      </c>
      <c r="R2348" s="1">
        <v>5.4989100000000004</v>
      </c>
      <c r="S2348" s="1">
        <v>74.121579999999994</v>
      </c>
      <c r="U2348" t="s">
        <v>12</v>
      </c>
      <c r="V2348" s="4">
        <v>43270.443761574075</v>
      </c>
      <c r="W2348" s="2">
        <v>43270.443761574075</v>
      </c>
      <c r="X2348" s="5">
        <v>43270.443935185183</v>
      </c>
      <c r="Y2348" t="s">
        <v>10</v>
      </c>
      <c r="Z2348" t="s">
        <v>19</v>
      </c>
      <c r="AA2348" s="1">
        <v>1024.1023</v>
      </c>
      <c r="AB2348" s="1">
        <v>6.1896589999999998</v>
      </c>
      <c r="AC2348" s="1">
        <v>72.870140000000006</v>
      </c>
    </row>
    <row r="2349" spans="1:29" x14ac:dyDescent="0.25">
      <c r="A2349" t="s">
        <v>12</v>
      </c>
      <c r="B2349" s="4">
        <v>43260.444803240738</v>
      </c>
      <c r="C2349" s="2">
        <v>43260.444803240738</v>
      </c>
      <c r="D2349" s="5">
        <v>43266.444965277777</v>
      </c>
      <c r="E2349" t="s">
        <v>10</v>
      </c>
      <c r="F2349">
        <v>1</v>
      </c>
      <c r="G2349" s="1">
        <v>751.93169999999998</v>
      </c>
      <c r="H2349" s="1">
        <v>4.2980239999999998</v>
      </c>
      <c r="I2349" s="1">
        <v>74.374719999999996</v>
      </c>
      <c r="K2349" t="s">
        <v>12</v>
      </c>
      <c r="L2349" s="4">
        <v>43266.444803240738</v>
      </c>
      <c r="M2349" s="2">
        <v>43266.444803240738</v>
      </c>
      <c r="N2349" s="5">
        <v>43266.444965277777</v>
      </c>
      <c r="O2349" t="s">
        <v>10</v>
      </c>
      <c r="P2349">
        <v>1</v>
      </c>
      <c r="Q2349" s="1">
        <v>1061.2645</v>
      </c>
      <c r="R2349" s="1">
        <v>5.3060007000000002</v>
      </c>
      <c r="S2349" s="1">
        <v>74.293779999999998</v>
      </c>
      <c r="U2349" t="s">
        <v>12</v>
      </c>
      <c r="V2349" s="4">
        <v>43270.444803240738</v>
      </c>
      <c r="W2349" s="2">
        <v>43270.444803240738</v>
      </c>
      <c r="X2349" s="5">
        <v>43270.444965277777</v>
      </c>
      <c r="Y2349" t="s">
        <v>10</v>
      </c>
      <c r="Z2349" t="s">
        <v>19</v>
      </c>
      <c r="AA2349" s="1">
        <v>1168.0767000000001</v>
      </c>
      <c r="AB2349" s="1">
        <v>7.3354263</v>
      </c>
      <c r="AC2349" s="1">
        <v>71.00694</v>
      </c>
    </row>
    <row r="2350" spans="1:29" x14ac:dyDescent="0.25">
      <c r="A2350" t="s">
        <v>12</v>
      </c>
      <c r="B2350" s="4">
        <v>43260.445844907408</v>
      </c>
      <c r="C2350" s="2">
        <v>43260.445844907408</v>
      </c>
      <c r="D2350" s="5">
        <v>43266.446006944447</v>
      </c>
      <c r="E2350" t="s">
        <v>10</v>
      </c>
      <c r="F2350">
        <v>1</v>
      </c>
      <c r="G2350" s="1">
        <v>823.94880000000001</v>
      </c>
      <c r="H2350" s="1">
        <v>4.7007909999999997</v>
      </c>
      <c r="I2350" s="1">
        <v>74.538719999999998</v>
      </c>
      <c r="K2350" t="s">
        <v>12</v>
      </c>
      <c r="L2350" s="4">
        <v>43266.445844907408</v>
      </c>
      <c r="M2350" s="2">
        <v>43266.445844907408</v>
      </c>
      <c r="N2350" s="5">
        <v>43266.446006944447</v>
      </c>
      <c r="O2350" t="s">
        <v>10</v>
      </c>
      <c r="P2350">
        <v>1</v>
      </c>
      <c r="Q2350" s="1">
        <v>1025.9484</v>
      </c>
      <c r="R2350" s="1">
        <v>5.4567733</v>
      </c>
      <c r="S2350" s="1">
        <v>74.410719999999998</v>
      </c>
      <c r="U2350" t="s">
        <v>12</v>
      </c>
      <c r="V2350" s="4">
        <v>43270.445844907408</v>
      </c>
      <c r="W2350" s="2">
        <v>43270.445844907408</v>
      </c>
      <c r="X2350" s="5">
        <v>43270.446018518516</v>
      </c>
      <c r="Y2350" t="s">
        <v>10</v>
      </c>
      <c r="Z2350" t="s">
        <v>19</v>
      </c>
      <c r="AA2350" s="1">
        <v>1176.0574999999999</v>
      </c>
      <c r="AB2350" s="1">
        <v>6.9788423000000002</v>
      </c>
      <c r="AC2350" s="1">
        <v>71.601389999999995</v>
      </c>
    </row>
    <row r="2351" spans="1:29" x14ac:dyDescent="0.25">
      <c r="A2351" t="s">
        <v>12</v>
      </c>
      <c r="B2351" s="4">
        <v>43260.446886574071</v>
      </c>
      <c r="C2351" s="2">
        <v>43260.446886574071</v>
      </c>
      <c r="D2351" s="5">
        <v>43266.447048611109</v>
      </c>
      <c r="E2351" t="s">
        <v>10</v>
      </c>
      <c r="F2351">
        <v>1</v>
      </c>
      <c r="G2351" s="1">
        <v>817.96154999999999</v>
      </c>
      <c r="H2351" s="1">
        <v>4.7074113000000004</v>
      </c>
      <c r="I2351" s="1">
        <v>74.668469999999999</v>
      </c>
      <c r="K2351" t="s">
        <v>12</v>
      </c>
      <c r="L2351" s="4">
        <v>43266.446886574071</v>
      </c>
      <c r="M2351" s="2">
        <v>43266.446886574071</v>
      </c>
      <c r="N2351" s="5">
        <v>43266.447048611109</v>
      </c>
      <c r="O2351" t="s">
        <v>10</v>
      </c>
      <c r="P2351">
        <v>1</v>
      </c>
      <c r="Q2351" s="1">
        <v>969.46123999999998</v>
      </c>
      <c r="R2351" s="1">
        <v>5.4221253000000003</v>
      </c>
      <c r="S2351" s="1">
        <v>74.505875000000003</v>
      </c>
      <c r="U2351" t="s">
        <v>12</v>
      </c>
      <c r="V2351" s="4">
        <v>43270.446886574071</v>
      </c>
      <c r="W2351" s="2">
        <v>43270.446886574071</v>
      </c>
      <c r="X2351" s="5">
        <v>43270.447048611109</v>
      </c>
      <c r="Y2351" t="s">
        <v>10</v>
      </c>
      <c r="Z2351" t="s">
        <v>19</v>
      </c>
      <c r="AA2351" s="1">
        <v>1172.0432000000001</v>
      </c>
      <c r="AB2351" s="1">
        <v>6.8591319999999998</v>
      </c>
      <c r="AC2351" s="1">
        <v>72.35651</v>
      </c>
    </row>
    <row r="2352" spans="1:29" x14ac:dyDescent="0.25">
      <c r="A2352" t="s">
        <v>12</v>
      </c>
      <c r="B2352" s="4">
        <v>43260.447928240741</v>
      </c>
      <c r="C2352" s="2">
        <v>43260.447928240741</v>
      </c>
      <c r="D2352" s="5">
        <v>43266.44809027778</v>
      </c>
      <c r="E2352" t="s">
        <v>10</v>
      </c>
      <c r="F2352">
        <v>1</v>
      </c>
      <c r="G2352" s="1">
        <v>863.47119999999995</v>
      </c>
      <c r="H2352" s="1">
        <v>5.1555586</v>
      </c>
      <c r="I2352" s="1">
        <v>73.630939999999995</v>
      </c>
      <c r="K2352" t="s">
        <v>12</v>
      </c>
      <c r="L2352" s="4">
        <v>43266.447928240741</v>
      </c>
      <c r="M2352" s="2">
        <v>43266.447928240741</v>
      </c>
      <c r="N2352" s="5">
        <v>43266.44809027778</v>
      </c>
      <c r="O2352" t="s">
        <v>10</v>
      </c>
      <c r="P2352">
        <v>1</v>
      </c>
      <c r="Q2352" s="1">
        <v>1027.096</v>
      </c>
      <c r="R2352" s="1">
        <v>5.9870485999999996</v>
      </c>
      <c r="S2352" s="1">
        <v>73.577240000000003</v>
      </c>
      <c r="U2352" t="s">
        <v>12</v>
      </c>
      <c r="V2352" s="4">
        <v>43270.447928240741</v>
      </c>
      <c r="W2352" s="2">
        <v>43270.447928240741</v>
      </c>
      <c r="X2352" s="5">
        <v>43270.44809027778</v>
      </c>
      <c r="Y2352" t="s">
        <v>10</v>
      </c>
      <c r="Z2352" t="s">
        <v>19</v>
      </c>
      <c r="AA2352" s="1">
        <v>1109.0323000000001</v>
      </c>
      <c r="AB2352" s="1">
        <v>6.3261669999999999</v>
      </c>
      <c r="AC2352" s="1">
        <v>72.885124000000005</v>
      </c>
    </row>
    <row r="2353" spans="1:29" x14ac:dyDescent="0.25">
      <c r="A2353" t="s">
        <v>12</v>
      </c>
      <c r="B2353" s="4">
        <v>43260.448969907404</v>
      </c>
      <c r="C2353" s="2">
        <v>43260.448969907404</v>
      </c>
      <c r="D2353" s="5">
        <v>43266.449131944442</v>
      </c>
      <c r="E2353" t="s">
        <v>10</v>
      </c>
      <c r="F2353">
        <v>1</v>
      </c>
      <c r="G2353" s="1">
        <v>947.60339999999997</v>
      </c>
      <c r="H2353" s="1">
        <v>5.4916687</v>
      </c>
      <c r="I2353" s="1">
        <v>73.980896000000001</v>
      </c>
      <c r="K2353" t="s">
        <v>12</v>
      </c>
      <c r="L2353" s="4">
        <v>43266.448969907404</v>
      </c>
      <c r="M2353" s="2">
        <v>43266.448969907404</v>
      </c>
      <c r="N2353" s="5">
        <v>43266.449131944442</v>
      </c>
      <c r="O2353" t="s">
        <v>10</v>
      </c>
      <c r="P2353">
        <v>1</v>
      </c>
      <c r="Q2353" s="1">
        <v>1010.32196</v>
      </c>
      <c r="R2353" s="1">
        <v>5.6721044000000003</v>
      </c>
      <c r="S2353" s="1">
        <v>73.871253999999993</v>
      </c>
      <c r="U2353" t="s">
        <v>12</v>
      </c>
      <c r="V2353" s="4">
        <v>43270.448969907404</v>
      </c>
      <c r="W2353" s="2">
        <v>43270.448969907404</v>
      </c>
      <c r="X2353" s="5">
        <v>43270.449143518519</v>
      </c>
      <c r="Y2353" t="s">
        <v>10</v>
      </c>
      <c r="Z2353" t="s">
        <v>19</v>
      </c>
      <c r="AA2353" s="1">
        <v>1081.7743</v>
      </c>
      <c r="AB2353" s="1">
        <v>6.2218980000000004</v>
      </c>
      <c r="AC2353" s="1">
        <v>73.351166000000006</v>
      </c>
    </row>
    <row r="2354" spans="1:29" x14ac:dyDescent="0.25">
      <c r="A2354" t="s">
        <v>12</v>
      </c>
      <c r="B2354" s="4">
        <v>43260.450011574074</v>
      </c>
      <c r="C2354" s="2">
        <v>43260.450011574074</v>
      </c>
      <c r="D2354" s="5">
        <v>43266.450173611112</v>
      </c>
      <c r="E2354" t="s">
        <v>10</v>
      </c>
      <c r="F2354">
        <v>1</v>
      </c>
      <c r="G2354" s="1">
        <v>980.70249999999999</v>
      </c>
      <c r="H2354" s="1">
        <v>5.4482970000000002</v>
      </c>
      <c r="I2354" s="1">
        <v>74.22587</v>
      </c>
      <c r="K2354" t="s">
        <v>12</v>
      </c>
      <c r="L2354" s="4">
        <v>43266.450011574074</v>
      </c>
      <c r="M2354" s="2">
        <v>43266.450011574074</v>
      </c>
      <c r="N2354" s="5">
        <v>43266.450173611112</v>
      </c>
      <c r="O2354" t="s">
        <v>10</v>
      </c>
      <c r="P2354">
        <v>1</v>
      </c>
      <c r="Q2354" s="1">
        <v>1057.7415000000001</v>
      </c>
      <c r="R2354" s="1">
        <v>5.8790784</v>
      </c>
      <c r="S2354" s="1">
        <v>74.10127</v>
      </c>
      <c r="U2354" t="s">
        <v>12</v>
      </c>
      <c r="V2354" s="4">
        <v>43270.450011574074</v>
      </c>
      <c r="W2354" s="2">
        <v>43270.450011574074</v>
      </c>
      <c r="X2354" s="5">
        <v>43270.450185185182</v>
      </c>
      <c r="Y2354" t="s">
        <v>10</v>
      </c>
      <c r="Z2354" t="s">
        <v>19</v>
      </c>
      <c r="AA2354" s="1">
        <v>1081.3307</v>
      </c>
      <c r="AB2354" s="1">
        <v>5.9959689999999997</v>
      </c>
      <c r="AC2354" s="1">
        <v>73.668319999999994</v>
      </c>
    </row>
    <row r="2355" spans="1:29" x14ac:dyDescent="0.25">
      <c r="A2355" t="s">
        <v>12</v>
      </c>
      <c r="B2355" s="4">
        <v>43260.451053240744</v>
      </c>
      <c r="C2355" s="2">
        <v>43260.451053240744</v>
      </c>
      <c r="D2355" s="5">
        <v>43266.451215277775</v>
      </c>
      <c r="E2355" t="s">
        <v>10</v>
      </c>
      <c r="F2355">
        <v>1</v>
      </c>
      <c r="G2355" s="1">
        <v>955.52689999999996</v>
      </c>
      <c r="H2355" s="1">
        <v>5.4157679999999999</v>
      </c>
      <c r="I2355" s="1">
        <v>74.420950000000005</v>
      </c>
      <c r="K2355" t="s">
        <v>12</v>
      </c>
      <c r="L2355" s="4">
        <v>43266.451053240744</v>
      </c>
      <c r="M2355" s="2">
        <v>43266.451053240744</v>
      </c>
      <c r="N2355" s="5">
        <v>43266.451215277775</v>
      </c>
      <c r="O2355" t="s">
        <v>10</v>
      </c>
      <c r="P2355">
        <v>1</v>
      </c>
      <c r="Q2355" s="1">
        <v>1173.3062</v>
      </c>
      <c r="R2355" s="1">
        <v>6.6252180000000003</v>
      </c>
      <c r="S2355" s="1">
        <v>73.328770000000006</v>
      </c>
      <c r="U2355" t="s">
        <v>12</v>
      </c>
      <c r="V2355" s="4">
        <v>43270.451053240744</v>
      </c>
      <c r="W2355" s="2">
        <v>43270.451053240744</v>
      </c>
      <c r="X2355" s="5">
        <v>43270.451215277775</v>
      </c>
      <c r="Y2355" t="s">
        <v>10</v>
      </c>
      <c r="Z2355" t="s">
        <v>19</v>
      </c>
      <c r="AA2355" s="1">
        <v>1120.998</v>
      </c>
      <c r="AB2355" s="1">
        <v>6.4174313999999999</v>
      </c>
      <c r="AC2355" s="1">
        <v>72.837000000000003</v>
      </c>
    </row>
    <row r="2356" spans="1:29" x14ac:dyDescent="0.25">
      <c r="A2356" t="s">
        <v>12</v>
      </c>
      <c r="B2356" s="4">
        <v>43260.452094907407</v>
      </c>
      <c r="C2356" s="2">
        <v>43260.452094907407</v>
      </c>
      <c r="D2356" s="5">
        <v>43266.452256944445</v>
      </c>
      <c r="E2356" t="s">
        <v>10</v>
      </c>
      <c r="F2356">
        <v>1</v>
      </c>
      <c r="G2356" s="1">
        <v>946.64520000000005</v>
      </c>
      <c r="H2356" s="1">
        <v>5.8345536999999998</v>
      </c>
      <c r="I2356" s="1">
        <v>73.341350000000006</v>
      </c>
      <c r="K2356" t="s">
        <v>12</v>
      </c>
      <c r="L2356" s="4">
        <v>43266.452094907407</v>
      </c>
      <c r="M2356" s="2">
        <v>43266.452094907407</v>
      </c>
      <c r="N2356" s="5">
        <v>43266.452256944445</v>
      </c>
      <c r="O2356" t="s">
        <v>10</v>
      </c>
      <c r="P2356">
        <v>1</v>
      </c>
      <c r="Q2356" s="1">
        <v>1209.9795999999999</v>
      </c>
      <c r="R2356" s="1">
        <v>6.7416406000000002</v>
      </c>
      <c r="S2356" s="1">
        <v>73.692679999999996</v>
      </c>
      <c r="U2356" t="s">
        <v>12</v>
      </c>
      <c r="V2356" s="4">
        <v>43270.452094907407</v>
      </c>
      <c r="W2356" s="2">
        <v>43270.452094907407</v>
      </c>
      <c r="X2356" s="5">
        <v>43270.452256944445</v>
      </c>
      <c r="Y2356" t="s">
        <v>10</v>
      </c>
      <c r="Z2356" t="s">
        <v>19</v>
      </c>
      <c r="AA2356" s="1">
        <v>1100.7484999999999</v>
      </c>
      <c r="AB2356" s="1">
        <v>6.2903460000000004</v>
      </c>
      <c r="AC2356" s="1">
        <v>73.290329999999997</v>
      </c>
    </row>
    <row r="2357" spans="1:29" x14ac:dyDescent="0.25">
      <c r="A2357" t="s">
        <v>12</v>
      </c>
      <c r="B2357" s="4">
        <v>43260.453136574077</v>
      </c>
      <c r="C2357" s="2">
        <v>43260.453136574077</v>
      </c>
      <c r="D2357" s="5">
        <v>43266.453298611108</v>
      </c>
      <c r="E2357" t="s">
        <v>10</v>
      </c>
      <c r="F2357">
        <v>1</v>
      </c>
      <c r="G2357" s="1">
        <v>1029.9838999999999</v>
      </c>
      <c r="H2357" s="1">
        <v>6.4781880000000003</v>
      </c>
      <c r="I2357" s="1">
        <v>71.768789999999996</v>
      </c>
      <c r="K2357" t="s">
        <v>12</v>
      </c>
      <c r="L2357" s="4">
        <v>43266.453136574077</v>
      </c>
      <c r="M2357" s="2">
        <v>43266.453136574077</v>
      </c>
      <c r="N2357" s="5">
        <v>43266.453298611108</v>
      </c>
      <c r="O2357" t="s">
        <v>10</v>
      </c>
      <c r="P2357">
        <v>1</v>
      </c>
      <c r="Q2357" s="1">
        <v>1197.4847</v>
      </c>
      <c r="R2357" s="1">
        <v>6.5335029999999996</v>
      </c>
      <c r="S2357" s="1">
        <v>73.961439999999996</v>
      </c>
      <c r="U2357" t="s">
        <v>12</v>
      </c>
      <c r="V2357" s="4">
        <v>43270.453136574077</v>
      </c>
      <c r="W2357" s="2">
        <v>43270.453136574077</v>
      </c>
      <c r="X2357" s="5">
        <v>43270.453298611108</v>
      </c>
      <c r="Y2357" t="s">
        <v>10</v>
      </c>
      <c r="Z2357" t="s">
        <v>19</v>
      </c>
      <c r="AA2357" s="1">
        <v>1125.5614</v>
      </c>
      <c r="AB2357" s="1">
        <v>6.3427595999999999</v>
      </c>
      <c r="AC2357" s="1">
        <v>73.630324999999999</v>
      </c>
    </row>
    <row r="2358" spans="1:29" x14ac:dyDescent="0.25">
      <c r="A2358" t="s">
        <v>12</v>
      </c>
      <c r="B2358" s="4">
        <v>43260.45417824074</v>
      </c>
      <c r="C2358" s="2">
        <v>43260.45417824074</v>
      </c>
      <c r="D2358" s="5">
        <v>43266.454340277778</v>
      </c>
      <c r="E2358" t="s">
        <v>10</v>
      </c>
      <c r="F2358">
        <v>1</v>
      </c>
      <c r="G2358" s="1">
        <v>1082.4879000000001</v>
      </c>
      <c r="H2358" s="1">
        <v>6.9268226999999998</v>
      </c>
      <c r="I2358" s="1">
        <v>70.397400000000005</v>
      </c>
      <c r="K2358" t="s">
        <v>12</v>
      </c>
      <c r="L2358" s="4">
        <v>43266.45417824074</v>
      </c>
      <c r="M2358" s="2">
        <v>43266.45417824074</v>
      </c>
      <c r="N2358" s="5">
        <v>43266.454340277778</v>
      </c>
      <c r="O2358" t="s">
        <v>10</v>
      </c>
      <c r="P2358">
        <v>1</v>
      </c>
      <c r="Q2358" s="1">
        <v>1128.1134999999999</v>
      </c>
      <c r="R2358" s="1">
        <v>6.229673</v>
      </c>
      <c r="S2358" s="1">
        <v>74.171394000000006</v>
      </c>
      <c r="U2358" t="s">
        <v>12</v>
      </c>
      <c r="V2358" s="4">
        <v>43270.45417824074</v>
      </c>
      <c r="W2358" s="2">
        <v>43270.45417824074</v>
      </c>
      <c r="X2358" s="5">
        <v>43270.454340277778</v>
      </c>
      <c r="Y2358" t="s">
        <v>10</v>
      </c>
      <c r="Z2358" t="s">
        <v>19</v>
      </c>
      <c r="AA2358" s="1">
        <v>1184.171</v>
      </c>
      <c r="AB2358" s="1">
        <v>6.677524</v>
      </c>
      <c r="AC2358" s="1">
        <v>72.745239999999995</v>
      </c>
    </row>
    <row r="2359" spans="1:29" x14ac:dyDescent="0.25">
      <c r="A2359" t="s">
        <v>12</v>
      </c>
      <c r="B2359" s="4">
        <v>43260.45521990741</v>
      </c>
      <c r="C2359" s="2">
        <v>43260.45521990741</v>
      </c>
      <c r="D2359" s="5">
        <v>43266.455381944441</v>
      </c>
      <c r="E2359" t="s">
        <v>10</v>
      </c>
      <c r="F2359">
        <v>1</v>
      </c>
      <c r="G2359" s="1">
        <v>1051.866</v>
      </c>
      <c r="H2359" s="1">
        <v>6.0814804999999996</v>
      </c>
      <c r="I2359" s="1">
        <v>70.567763999999997</v>
      </c>
      <c r="K2359" t="s">
        <v>12</v>
      </c>
      <c r="L2359" s="4">
        <v>43266.45521990741</v>
      </c>
      <c r="M2359" s="2">
        <v>43266.45521990741</v>
      </c>
      <c r="N2359" s="5">
        <v>43266.455381944441</v>
      </c>
      <c r="O2359" t="s">
        <v>10</v>
      </c>
      <c r="P2359">
        <v>1</v>
      </c>
      <c r="Q2359" s="1">
        <v>1176.0851</v>
      </c>
      <c r="R2359" s="1">
        <v>7.0358910000000003</v>
      </c>
      <c r="S2359" s="1">
        <v>72.328109999999995</v>
      </c>
      <c r="U2359" t="s">
        <v>12</v>
      </c>
      <c r="V2359" s="4">
        <v>43270.45521990741</v>
      </c>
      <c r="W2359" s="2">
        <v>43270.45521990741</v>
      </c>
      <c r="X2359" s="5">
        <v>43270.455381944441</v>
      </c>
      <c r="Y2359" t="s">
        <v>10</v>
      </c>
      <c r="Z2359" t="s">
        <v>19</v>
      </c>
      <c r="AA2359" s="1">
        <v>1168.1283000000001</v>
      </c>
      <c r="AB2359" s="1">
        <v>6.1899613999999996</v>
      </c>
      <c r="AC2359" s="1">
        <v>73.236239999999995</v>
      </c>
    </row>
    <row r="2360" spans="1:29" x14ac:dyDescent="0.25">
      <c r="A2360" t="s">
        <v>12</v>
      </c>
      <c r="B2360" s="4">
        <v>43260.456261574072</v>
      </c>
      <c r="C2360" s="2">
        <v>43260.456261574072</v>
      </c>
      <c r="D2360" s="5">
        <v>43266.456435185188</v>
      </c>
      <c r="E2360" t="s">
        <v>10</v>
      </c>
      <c r="F2360">
        <v>1</v>
      </c>
      <c r="G2360" s="1">
        <v>1098.8994</v>
      </c>
      <c r="H2360" s="1">
        <v>6.1861104999999998</v>
      </c>
      <c r="I2360" s="1">
        <v>71.661779999999993</v>
      </c>
      <c r="K2360" t="s">
        <v>12</v>
      </c>
      <c r="L2360" s="4">
        <v>43266.456261574072</v>
      </c>
      <c r="M2360" s="2">
        <v>43266.456261574072</v>
      </c>
      <c r="N2360" s="5">
        <v>43266.456435185188</v>
      </c>
      <c r="O2360" t="s">
        <v>10</v>
      </c>
      <c r="P2360">
        <v>1</v>
      </c>
      <c r="Q2360" s="1">
        <v>1182.0637999999999</v>
      </c>
      <c r="R2360" s="1">
        <v>7.0496454000000002</v>
      </c>
      <c r="S2360" s="1">
        <v>72.943920000000006</v>
      </c>
      <c r="U2360" t="s">
        <v>12</v>
      </c>
      <c r="V2360" s="4">
        <v>43270.456261574072</v>
      </c>
      <c r="W2360" s="2">
        <v>43270.456261574072</v>
      </c>
      <c r="X2360" s="5">
        <v>43270.456423611111</v>
      </c>
      <c r="Y2360" t="s">
        <v>10</v>
      </c>
      <c r="Z2360" t="s">
        <v>19</v>
      </c>
      <c r="AA2360" s="1">
        <v>1196.0962</v>
      </c>
      <c r="AB2360" s="1">
        <v>6.5970162999999999</v>
      </c>
      <c r="AC2360" s="1">
        <v>72.440920000000006</v>
      </c>
    </row>
    <row r="2361" spans="1:29" x14ac:dyDescent="0.25">
      <c r="A2361" t="s">
        <v>12</v>
      </c>
      <c r="B2361" s="4">
        <v>43260.457303240742</v>
      </c>
      <c r="C2361" s="2">
        <v>43260.457303240742</v>
      </c>
      <c r="D2361" s="5">
        <v>43266.457465277781</v>
      </c>
      <c r="E2361" t="s">
        <v>10</v>
      </c>
      <c r="F2361">
        <v>1</v>
      </c>
      <c r="G2361" s="1">
        <v>1034.1746000000001</v>
      </c>
      <c r="H2361" s="1">
        <v>5.8214009999999998</v>
      </c>
      <c r="I2361" s="1">
        <v>72.483710000000002</v>
      </c>
      <c r="K2361" t="s">
        <v>12</v>
      </c>
      <c r="L2361" s="4">
        <v>43266.457303240742</v>
      </c>
      <c r="M2361" s="2">
        <v>43266.457303240742</v>
      </c>
      <c r="N2361" s="5">
        <v>43266.457465277781</v>
      </c>
      <c r="O2361" t="s">
        <v>10</v>
      </c>
      <c r="P2361">
        <v>1</v>
      </c>
      <c r="Q2361" s="1">
        <v>1186.5479</v>
      </c>
      <c r="R2361" s="1">
        <v>6.9122339999999998</v>
      </c>
      <c r="S2361" s="1">
        <v>73.409580000000005</v>
      </c>
      <c r="U2361" t="s">
        <v>12</v>
      </c>
      <c r="V2361" s="4">
        <v>43270.457303240742</v>
      </c>
      <c r="W2361" s="2">
        <v>43270.457303240742</v>
      </c>
      <c r="X2361" s="5">
        <v>43270.457476851851</v>
      </c>
      <c r="Y2361" t="s">
        <v>10</v>
      </c>
      <c r="Z2361" t="s">
        <v>19</v>
      </c>
      <c r="AA2361" s="1">
        <v>1227.0721000000001</v>
      </c>
      <c r="AB2361" s="1">
        <v>6.7204895000000002</v>
      </c>
      <c r="AC2361" s="1">
        <v>72.974519999999998</v>
      </c>
    </row>
    <row r="2362" spans="1:29" x14ac:dyDescent="0.25">
      <c r="A2362" t="s">
        <v>12</v>
      </c>
      <c r="B2362" s="4">
        <v>43260.458344907405</v>
      </c>
      <c r="C2362" s="2">
        <v>43260.458344907405</v>
      </c>
      <c r="D2362" s="5">
        <v>43266.458506944444</v>
      </c>
      <c r="E2362" t="s">
        <v>10</v>
      </c>
      <c r="F2362">
        <v>1</v>
      </c>
      <c r="G2362" s="1">
        <v>1015.6309</v>
      </c>
      <c r="H2362" s="1">
        <v>5.5478687000000004</v>
      </c>
      <c r="I2362" s="1">
        <v>73.088089999999994</v>
      </c>
      <c r="K2362" t="s">
        <v>12</v>
      </c>
      <c r="L2362" s="4">
        <v>43266.458344907405</v>
      </c>
      <c r="M2362" s="2">
        <v>43266.458344907405</v>
      </c>
      <c r="N2362" s="5">
        <v>43266.458506944444</v>
      </c>
      <c r="O2362" t="s">
        <v>10</v>
      </c>
      <c r="P2362">
        <v>1</v>
      </c>
      <c r="Q2362" s="1">
        <v>1229.9109000000001</v>
      </c>
      <c r="R2362" s="1">
        <v>7.1046300000000002</v>
      </c>
      <c r="S2362" s="1">
        <v>73.709549999999993</v>
      </c>
      <c r="U2362" t="s">
        <v>12</v>
      </c>
      <c r="V2362" s="4">
        <v>43270.458344907405</v>
      </c>
      <c r="W2362" s="2">
        <v>43270.458344907405</v>
      </c>
      <c r="X2362" s="5">
        <v>43270.458518518521</v>
      </c>
      <c r="Y2362" t="s">
        <v>10</v>
      </c>
      <c r="Z2362" t="s">
        <v>19</v>
      </c>
      <c r="AA2362" s="1">
        <v>1150.3041000000001</v>
      </c>
      <c r="AB2362" s="1">
        <v>6.2221849999999996</v>
      </c>
      <c r="AC2362" s="1">
        <v>73.366569999999996</v>
      </c>
    </row>
    <row r="2363" spans="1:29" x14ac:dyDescent="0.25">
      <c r="A2363" t="s">
        <v>12</v>
      </c>
      <c r="B2363" s="4">
        <v>43260.459386574075</v>
      </c>
      <c r="C2363" s="2">
        <v>43260.459386574075</v>
      </c>
      <c r="D2363" s="5">
        <v>43266.459548611114</v>
      </c>
      <c r="E2363" t="s">
        <v>10</v>
      </c>
      <c r="F2363">
        <v>1</v>
      </c>
      <c r="G2363" s="1">
        <v>971.72320000000002</v>
      </c>
      <c r="H2363" s="1">
        <v>5.4904469999999996</v>
      </c>
      <c r="I2363" s="1">
        <v>73.509559999999993</v>
      </c>
      <c r="K2363" t="s">
        <v>12</v>
      </c>
      <c r="L2363" s="4">
        <v>43266.459386574075</v>
      </c>
      <c r="M2363" s="2">
        <v>43266.459386574075</v>
      </c>
      <c r="N2363" s="5">
        <v>43266.459548611114</v>
      </c>
      <c r="O2363" t="s">
        <v>10</v>
      </c>
      <c r="P2363">
        <v>1</v>
      </c>
      <c r="Q2363" s="1">
        <v>1162.4331999999999</v>
      </c>
      <c r="R2363" s="1">
        <v>6.3625635999999997</v>
      </c>
      <c r="S2363" s="1">
        <v>73.969475000000003</v>
      </c>
      <c r="U2363" t="s">
        <v>12</v>
      </c>
      <c r="V2363" s="4">
        <v>43270.459386574075</v>
      </c>
      <c r="W2363" s="2">
        <v>43270.459386574075</v>
      </c>
      <c r="X2363" s="5">
        <v>43270.459548611114</v>
      </c>
      <c r="Y2363" t="s">
        <v>10</v>
      </c>
      <c r="Z2363" t="s">
        <v>19</v>
      </c>
      <c r="AA2363" s="1">
        <v>1192.7281</v>
      </c>
      <c r="AB2363" s="1">
        <v>7.0643662999999997</v>
      </c>
      <c r="AC2363" s="1">
        <v>72.981999999999999</v>
      </c>
    </row>
    <row r="2364" spans="1:29" x14ac:dyDescent="0.25">
      <c r="A2364" t="s">
        <v>12</v>
      </c>
      <c r="B2364" s="4">
        <v>43260.460428240738</v>
      </c>
      <c r="C2364" s="2">
        <v>43260.460428240738</v>
      </c>
      <c r="D2364" s="5">
        <v>43266.460590277777</v>
      </c>
      <c r="E2364" t="s">
        <v>10</v>
      </c>
      <c r="F2364">
        <v>1</v>
      </c>
      <c r="G2364" s="1">
        <v>968.79240000000004</v>
      </c>
      <c r="H2364" s="1">
        <v>5.2996534999999998</v>
      </c>
      <c r="I2364" s="1">
        <v>73.849789999999999</v>
      </c>
      <c r="K2364" t="s">
        <v>12</v>
      </c>
      <c r="L2364" s="4">
        <v>43266.460428240738</v>
      </c>
      <c r="M2364" s="2">
        <v>43266.460428240738</v>
      </c>
      <c r="N2364" s="5">
        <v>43266.460590277777</v>
      </c>
      <c r="O2364" t="s">
        <v>10</v>
      </c>
      <c r="P2364">
        <v>1</v>
      </c>
      <c r="Q2364" s="1">
        <v>1201.825</v>
      </c>
      <c r="R2364" s="1">
        <v>6.8741950000000003</v>
      </c>
      <c r="S2364" s="1">
        <v>72.209850000000003</v>
      </c>
      <c r="U2364" t="s">
        <v>12</v>
      </c>
      <c r="V2364" s="4">
        <v>43270.460428240738</v>
      </c>
      <c r="W2364" s="2">
        <v>43270.460428240738</v>
      </c>
      <c r="X2364" s="5">
        <v>43270.460601851853</v>
      </c>
      <c r="Y2364" t="s">
        <v>10</v>
      </c>
      <c r="Z2364" t="s">
        <v>19</v>
      </c>
      <c r="AA2364" s="1">
        <v>1124.546</v>
      </c>
      <c r="AB2364" s="1">
        <v>6.3323654999999999</v>
      </c>
      <c r="AC2364" s="1">
        <v>73.37218</v>
      </c>
    </row>
    <row r="2365" spans="1:29" x14ac:dyDescent="0.25">
      <c r="A2365" t="s">
        <v>12</v>
      </c>
      <c r="B2365" s="4">
        <v>43260.461469907408</v>
      </c>
      <c r="C2365" s="2">
        <v>43260.461469907408</v>
      </c>
      <c r="D2365" s="5">
        <v>43266.461631944447</v>
      </c>
      <c r="E2365" t="s">
        <v>10</v>
      </c>
      <c r="F2365">
        <v>1</v>
      </c>
      <c r="G2365" s="1">
        <v>986.59429999999998</v>
      </c>
      <c r="H2365" s="1">
        <v>5.3042854999999998</v>
      </c>
      <c r="I2365" s="1">
        <v>74.113240000000005</v>
      </c>
      <c r="K2365" t="s">
        <v>12</v>
      </c>
      <c r="L2365" s="4">
        <v>43266.461469907408</v>
      </c>
      <c r="M2365" s="2">
        <v>43266.461469907408</v>
      </c>
      <c r="N2365" s="5">
        <v>43266.461631944447</v>
      </c>
      <c r="O2365" t="s">
        <v>10</v>
      </c>
      <c r="P2365">
        <v>1</v>
      </c>
      <c r="Q2365" s="1">
        <v>1291.3687</v>
      </c>
      <c r="R2365" s="1">
        <v>7.0761010000000004</v>
      </c>
      <c r="S2365" s="1">
        <v>72.88937</v>
      </c>
      <c r="U2365" t="s">
        <v>12</v>
      </c>
      <c r="V2365" s="4">
        <v>43270.461469907408</v>
      </c>
      <c r="W2365" s="2">
        <v>43270.461469907408</v>
      </c>
      <c r="X2365" s="5">
        <v>43270.461631944447</v>
      </c>
      <c r="Y2365" t="s">
        <v>10</v>
      </c>
      <c r="Z2365" t="s">
        <v>19</v>
      </c>
      <c r="AA2365" s="1">
        <v>973.40954999999997</v>
      </c>
      <c r="AB2365" s="1">
        <v>5.3401832999999996</v>
      </c>
      <c r="AC2365" s="1">
        <v>73.644130000000004</v>
      </c>
    </row>
    <row r="2366" spans="1:29" x14ac:dyDescent="0.25">
      <c r="A2366" t="s">
        <v>12</v>
      </c>
      <c r="B2366" s="4">
        <v>43260.462511574071</v>
      </c>
      <c r="C2366" s="2">
        <v>43260.462511574071</v>
      </c>
      <c r="D2366" s="5">
        <v>43266.462673611109</v>
      </c>
      <c r="E2366" t="s">
        <v>10</v>
      </c>
      <c r="F2366">
        <v>1</v>
      </c>
      <c r="G2366" s="1">
        <v>959.94574</v>
      </c>
      <c r="H2366" s="1">
        <v>5.1600323000000001</v>
      </c>
      <c r="I2366" s="1">
        <v>74.326294000000004</v>
      </c>
      <c r="K2366" t="s">
        <v>12</v>
      </c>
      <c r="L2366" s="4">
        <v>43266.462511574071</v>
      </c>
      <c r="M2366" s="2">
        <v>43266.462511574071</v>
      </c>
      <c r="N2366" s="5">
        <v>43266.462673611109</v>
      </c>
      <c r="O2366" t="s">
        <v>10</v>
      </c>
      <c r="P2366">
        <v>1</v>
      </c>
      <c r="Q2366" s="1">
        <v>1258.5264999999999</v>
      </c>
      <c r="R2366" s="1">
        <v>6.4888940000000002</v>
      </c>
      <c r="S2366" s="1">
        <v>73.380229999999997</v>
      </c>
      <c r="U2366" t="s">
        <v>12</v>
      </c>
      <c r="V2366" s="4">
        <v>43270.462511574071</v>
      </c>
      <c r="W2366" s="2">
        <v>43270.462511574071</v>
      </c>
      <c r="X2366" s="5">
        <v>43270.462685185186</v>
      </c>
      <c r="Y2366" t="s">
        <v>10</v>
      </c>
      <c r="Z2366" t="s">
        <v>19</v>
      </c>
      <c r="AA2366" s="1">
        <v>960.05719999999997</v>
      </c>
      <c r="AB2366" s="1">
        <v>5.8119554999999998</v>
      </c>
      <c r="AC2366" s="1">
        <v>72.738339999999994</v>
      </c>
    </row>
    <row r="2367" spans="1:29" x14ac:dyDescent="0.25">
      <c r="A2367" t="s">
        <v>12</v>
      </c>
      <c r="B2367" s="4">
        <v>43260.463553240741</v>
      </c>
      <c r="C2367" s="2">
        <v>43260.463553240741</v>
      </c>
      <c r="D2367" s="5">
        <v>43266.46371527778</v>
      </c>
      <c r="E2367" t="s">
        <v>10</v>
      </c>
      <c r="F2367">
        <v>1</v>
      </c>
      <c r="G2367" s="1">
        <v>869.95929999999998</v>
      </c>
      <c r="H2367" s="1">
        <v>4.6086606999999997</v>
      </c>
      <c r="I2367" s="1">
        <v>74.471564999999998</v>
      </c>
      <c r="K2367" t="s">
        <v>12</v>
      </c>
      <c r="L2367" s="4">
        <v>43266.463553240741</v>
      </c>
      <c r="M2367" s="2">
        <v>43266.463553240741</v>
      </c>
      <c r="N2367" s="5">
        <v>43266.46371527778</v>
      </c>
      <c r="O2367" t="s">
        <v>10</v>
      </c>
      <c r="P2367">
        <v>1</v>
      </c>
      <c r="Q2367" s="1">
        <v>1213.8949</v>
      </c>
      <c r="R2367" s="1">
        <v>6.0484885999999998</v>
      </c>
      <c r="S2367" s="1">
        <v>73.758459999999999</v>
      </c>
      <c r="U2367" t="s">
        <v>12</v>
      </c>
      <c r="V2367" s="4">
        <v>43270.463553240741</v>
      </c>
      <c r="W2367" s="2">
        <v>43270.463553240741</v>
      </c>
      <c r="X2367" s="5">
        <v>43270.46371527778</v>
      </c>
      <c r="Y2367" t="s">
        <v>10</v>
      </c>
      <c r="Z2367" t="s">
        <v>19</v>
      </c>
      <c r="AA2367" s="1">
        <v>960.04285000000004</v>
      </c>
      <c r="AB2367" s="1">
        <v>5.5407849999999996</v>
      </c>
      <c r="AC2367" s="1">
        <v>73.216329999999999</v>
      </c>
    </row>
    <row r="2368" spans="1:29" x14ac:dyDescent="0.25">
      <c r="A2368" t="s">
        <v>12</v>
      </c>
      <c r="B2368" s="4">
        <v>43260.464594907404</v>
      </c>
      <c r="C2368" s="2">
        <v>43260.464594907404</v>
      </c>
      <c r="D2368" s="5">
        <v>43266.464756944442</v>
      </c>
      <c r="E2368" t="s">
        <v>10</v>
      </c>
      <c r="F2368">
        <v>1</v>
      </c>
      <c r="G2368" s="1">
        <v>902.46950000000004</v>
      </c>
      <c r="H2368" s="1">
        <v>5.2633140000000003</v>
      </c>
      <c r="I2368" s="1">
        <v>73.54298</v>
      </c>
      <c r="K2368" t="s">
        <v>12</v>
      </c>
      <c r="L2368" s="4">
        <v>43266.464594907404</v>
      </c>
      <c r="M2368" s="2">
        <v>43266.464594907404</v>
      </c>
      <c r="N2368" s="5">
        <v>43266.464756944442</v>
      </c>
      <c r="O2368" t="s">
        <v>10</v>
      </c>
      <c r="P2368">
        <v>1</v>
      </c>
      <c r="Q2368" s="1">
        <v>1270.4211</v>
      </c>
      <c r="R2368" s="1">
        <v>6.6386390000000004</v>
      </c>
      <c r="S2368" s="1">
        <v>72.931550000000001</v>
      </c>
      <c r="U2368" t="s">
        <v>12</v>
      </c>
      <c r="V2368" s="4">
        <v>43270.464594907404</v>
      </c>
      <c r="W2368" s="2">
        <v>43270.464594907404</v>
      </c>
      <c r="X2368" s="5">
        <v>43270.464756944442</v>
      </c>
      <c r="Y2368" t="s">
        <v>10</v>
      </c>
      <c r="Z2368" t="s">
        <v>19</v>
      </c>
      <c r="AA2368" s="1">
        <v>1040.0320999999999</v>
      </c>
      <c r="AB2368" s="1">
        <v>6.0760430000000003</v>
      </c>
      <c r="AC2368" s="1">
        <v>73.623059999999995</v>
      </c>
    </row>
    <row r="2369" spans="1:29" x14ac:dyDescent="0.25">
      <c r="A2369" t="s">
        <v>12</v>
      </c>
      <c r="B2369" s="4">
        <v>43260.465636574074</v>
      </c>
      <c r="C2369" s="2">
        <v>43260.465636574074</v>
      </c>
      <c r="D2369" s="5">
        <v>43266.465810185182</v>
      </c>
      <c r="E2369" t="s">
        <v>10</v>
      </c>
      <c r="F2369">
        <v>1</v>
      </c>
      <c r="G2369" s="1">
        <v>946.85209999999995</v>
      </c>
      <c r="H2369" s="1">
        <v>5.4247579999999997</v>
      </c>
      <c r="I2369" s="1">
        <v>73.893630000000002</v>
      </c>
      <c r="K2369" t="s">
        <v>12</v>
      </c>
      <c r="L2369" s="4">
        <v>43266.465636574074</v>
      </c>
      <c r="M2369" s="2">
        <v>43266.465636574074</v>
      </c>
      <c r="N2369" s="5">
        <v>43266.465810185182</v>
      </c>
      <c r="O2369" t="s">
        <v>10</v>
      </c>
      <c r="P2369">
        <v>1</v>
      </c>
      <c r="Q2369" s="1">
        <v>1232.8159000000001</v>
      </c>
      <c r="R2369" s="1">
        <v>6.4562520000000001</v>
      </c>
      <c r="S2369" s="1">
        <v>73.418000000000006</v>
      </c>
      <c r="U2369" t="s">
        <v>12</v>
      </c>
      <c r="V2369" s="4">
        <v>43270.465636574074</v>
      </c>
      <c r="W2369" s="2">
        <v>43270.465636574074</v>
      </c>
      <c r="X2369" s="5">
        <v>43270.465810185182</v>
      </c>
      <c r="Y2369" t="s">
        <v>10</v>
      </c>
      <c r="Z2369" t="s">
        <v>19</v>
      </c>
      <c r="AA2369" s="1">
        <v>1020.0241</v>
      </c>
      <c r="AB2369" s="1">
        <v>5.5911229999999996</v>
      </c>
      <c r="AC2369" s="1">
        <v>73.864249999999998</v>
      </c>
    </row>
    <row r="2370" spans="1:29" x14ac:dyDescent="0.25">
      <c r="A2370" t="s">
        <v>12</v>
      </c>
      <c r="B2370" s="4">
        <v>43260.466678240744</v>
      </c>
      <c r="C2370" s="2">
        <v>43260.466678240744</v>
      </c>
      <c r="D2370" s="5">
        <v>43266.466840277775</v>
      </c>
      <c r="E2370" t="s">
        <v>10</v>
      </c>
      <c r="F2370">
        <v>1</v>
      </c>
      <c r="G2370" s="1">
        <v>980.13909999999998</v>
      </c>
      <c r="H2370" s="1">
        <v>5.6935687000000001</v>
      </c>
      <c r="I2370" s="1">
        <v>74.170270000000002</v>
      </c>
      <c r="K2370" t="s">
        <v>12</v>
      </c>
      <c r="L2370" s="4">
        <v>43266.466678240744</v>
      </c>
      <c r="M2370" s="2">
        <v>43266.466678240744</v>
      </c>
      <c r="N2370" s="5">
        <v>43266.466840277775</v>
      </c>
      <c r="O2370" t="s">
        <v>10</v>
      </c>
      <c r="P2370">
        <v>1</v>
      </c>
      <c r="Q2370" s="1">
        <v>1154.6119000000001</v>
      </c>
      <c r="R2370" s="1">
        <v>6.1717342999999998</v>
      </c>
      <c r="S2370" s="1">
        <v>73.778199999999998</v>
      </c>
      <c r="U2370" t="s">
        <v>12</v>
      </c>
      <c r="V2370" s="4">
        <v>43270.466678240744</v>
      </c>
      <c r="W2370" s="2">
        <v>43270.466678240744</v>
      </c>
      <c r="X2370" s="5">
        <v>43270.466851851852</v>
      </c>
      <c r="Y2370" t="s">
        <v>10</v>
      </c>
      <c r="Z2370" t="s">
        <v>19</v>
      </c>
      <c r="AA2370" s="1">
        <v>985.01806999999997</v>
      </c>
      <c r="AB2370" s="1">
        <v>5.3751607000000003</v>
      </c>
      <c r="AC2370" s="1">
        <v>74.024969999999996</v>
      </c>
    </row>
    <row r="2371" spans="1:29" x14ac:dyDescent="0.25">
      <c r="A2371" t="s">
        <v>12</v>
      </c>
      <c r="B2371" s="4">
        <v>43260.467719907407</v>
      </c>
      <c r="C2371" s="2">
        <v>43260.467719907407</v>
      </c>
      <c r="D2371" s="5">
        <v>43266.467881944445</v>
      </c>
      <c r="E2371" t="s">
        <v>10</v>
      </c>
      <c r="F2371">
        <v>1</v>
      </c>
      <c r="G2371" s="1">
        <v>945.10429999999997</v>
      </c>
      <c r="H2371" s="1">
        <v>5.008813</v>
      </c>
      <c r="I2371" s="1">
        <v>74.365080000000006</v>
      </c>
      <c r="K2371" t="s">
        <v>12</v>
      </c>
      <c r="L2371" s="4">
        <v>43266.467719907407</v>
      </c>
      <c r="M2371" s="2">
        <v>43266.467719907407</v>
      </c>
      <c r="N2371" s="5">
        <v>43266.467881944445</v>
      </c>
      <c r="O2371" t="s">
        <v>10</v>
      </c>
      <c r="P2371">
        <v>1</v>
      </c>
      <c r="Q2371" s="1">
        <v>1195.9590000000001</v>
      </c>
      <c r="R2371" s="1">
        <v>6.8447100000000001</v>
      </c>
      <c r="S2371" s="1">
        <v>72.066389999999998</v>
      </c>
      <c r="U2371" t="s">
        <v>12</v>
      </c>
      <c r="V2371" s="4">
        <v>43270.467719907407</v>
      </c>
      <c r="W2371" s="2">
        <v>43270.467719907407</v>
      </c>
      <c r="X2371" s="5">
        <v>43270.467881944445</v>
      </c>
      <c r="Y2371" t="s">
        <v>10</v>
      </c>
      <c r="Z2371" t="s">
        <v>19</v>
      </c>
      <c r="AA2371" s="1">
        <v>898.76355000000001</v>
      </c>
      <c r="AB2371" s="1">
        <v>4.7700066999999997</v>
      </c>
      <c r="AC2371" s="1">
        <v>74.182749999999999</v>
      </c>
    </row>
    <row r="2372" spans="1:29" x14ac:dyDescent="0.25">
      <c r="A2372" t="s">
        <v>12</v>
      </c>
      <c r="B2372" s="4">
        <v>43260.468761574077</v>
      </c>
      <c r="C2372" s="2">
        <v>43260.468761574077</v>
      </c>
      <c r="D2372" s="5">
        <v>43266.468923611108</v>
      </c>
      <c r="E2372" t="s">
        <v>10</v>
      </c>
      <c r="F2372">
        <v>1</v>
      </c>
      <c r="G2372" s="1">
        <v>918.82825000000003</v>
      </c>
      <c r="H2372" s="1">
        <v>5.0861549999999998</v>
      </c>
      <c r="I2372" s="1">
        <v>74.519965999999997</v>
      </c>
      <c r="K2372" t="s">
        <v>12</v>
      </c>
      <c r="L2372" s="4">
        <v>43266.468761574077</v>
      </c>
      <c r="M2372" s="2">
        <v>43266.468761574077</v>
      </c>
      <c r="N2372" s="5">
        <v>43266.468923611108</v>
      </c>
      <c r="O2372" t="s">
        <v>10</v>
      </c>
      <c r="P2372">
        <v>1</v>
      </c>
      <c r="Q2372" s="1">
        <v>1236.9692</v>
      </c>
      <c r="R2372" s="1">
        <v>6.9062595</v>
      </c>
      <c r="S2372" s="1">
        <v>72.696759999999998</v>
      </c>
      <c r="U2372" t="s">
        <v>12</v>
      </c>
      <c r="V2372" s="4">
        <v>43270.468761574077</v>
      </c>
      <c r="W2372" s="2">
        <v>43270.468761574077</v>
      </c>
      <c r="X2372" s="5">
        <v>43270.468923611108</v>
      </c>
      <c r="Y2372" t="s">
        <v>10</v>
      </c>
      <c r="Z2372" t="s">
        <v>19</v>
      </c>
      <c r="AA2372" s="1">
        <v>934.07270000000005</v>
      </c>
      <c r="AB2372" s="1">
        <v>5.0547776000000004</v>
      </c>
      <c r="AC2372" s="1">
        <v>74.301069999999996</v>
      </c>
    </row>
    <row r="2373" spans="1:29" x14ac:dyDescent="0.25">
      <c r="A2373" t="s">
        <v>12</v>
      </c>
      <c r="B2373" s="4">
        <v>43260.46980324074</v>
      </c>
      <c r="C2373" s="2">
        <v>43260.46980324074</v>
      </c>
      <c r="D2373" s="5">
        <v>43266.469965277778</v>
      </c>
      <c r="E2373" t="s">
        <v>10</v>
      </c>
      <c r="F2373">
        <v>1</v>
      </c>
      <c r="G2373" s="1">
        <v>999.12114999999994</v>
      </c>
      <c r="H2373" s="1">
        <v>5.9168890000000003</v>
      </c>
      <c r="I2373" s="1">
        <v>73.728650000000002</v>
      </c>
      <c r="K2373" t="s">
        <v>12</v>
      </c>
      <c r="L2373" s="4">
        <v>43266.46980324074</v>
      </c>
      <c r="M2373" s="2">
        <v>43266.46980324074</v>
      </c>
      <c r="N2373" s="5">
        <v>43266.469965277778</v>
      </c>
      <c r="O2373" t="s">
        <v>10</v>
      </c>
      <c r="P2373">
        <v>1</v>
      </c>
      <c r="Q2373" s="1">
        <v>1177.7268999999999</v>
      </c>
      <c r="R2373" s="1">
        <v>6.5092400000000001</v>
      </c>
      <c r="S2373" s="1">
        <v>73.233115999999995</v>
      </c>
      <c r="U2373" t="s">
        <v>12</v>
      </c>
      <c r="V2373" s="4">
        <v>43270.46980324074</v>
      </c>
      <c r="W2373" s="2">
        <v>43270.46980324074</v>
      </c>
      <c r="X2373" s="5">
        <v>43270.469965277778</v>
      </c>
      <c r="Y2373" t="s">
        <v>10</v>
      </c>
      <c r="Z2373" t="s">
        <v>19</v>
      </c>
      <c r="AA2373" s="1">
        <v>910.55449999999996</v>
      </c>
      <c r="AB2373" s="1">
        <v>4.9729013000000002</v>
      </c>
      <c r="AC2373" s="1">
        <v>74.360564999999994</v>
      </c>
    </row>
    <row r="2374" spans="1:29" x14ac:dyDescent="0.25">
      <c r="A2374" t="s">
        <v>12</v>
      </c>
      <c r="B2374" s="4">
        <v>43260.47084490741</v>
      </c>
      <c r="C2374" s="2">
        <v>43260.47084490741</v>
      </c>
      <c r="D2374" s="5">
        <v>43266.471006944441</v>
      </c>
      <c r="E2374" t="s">
        <v>10</v>
      </c>
      <c r="F2374">
        <v>1</v>
      </c>
      <c r="G2374" s="1">
        <v>959.34090000000003</v>
      </c>
      <c r="H2374" s="1">
        <v>5.0285760000000002</v>
      </c>
      <c r="I2374" s="1">
        <v>74.042640000000006</v>
      </c>
      <c r="K2374" t="s">
        <v>12</v>
      </c>
      <c r="L2374" s="4">
        <v>43266.47084490741</v>
      </c>
      <c r="M2374" s="2">
        <v>43266.47084490741</v>
      </c>
      <c r="N2374" s="5">
        <v>43266.471006944441</v>
      </c>
      <c r="O2374" t="s">
        <v>10</v>
      </c>
      <c r="P2374">
        <v>1</v>
      </c>
      <c r="Q2374" s="1">
        <v>1213.2952</v>
      </c>
      <c r="R2374" s="1">
        <v>7.2796573999999996</v>
      </c>
      <c r="S2374" s="1">
        <v>71.657579999999996</v>
      </c>
      <c r="U2374" t="s">
        <v>12</v>
      </c>
      <c r="V2374" s="4">
        <v>43270.47084490741</v>
      </c>
      <c r="W2374" s="2">
        <v>43270.47084490741</v>
      </c>
      <c r="X2374" s="5">
        <v>43270.471018518518</v>
      </c>
      <c r="Y2374" t="s">
        <v>10</v>
      </c>
      <c r="Z2374" t="s">
        <v>19</v>
      </c>
      <c r="AA2374" s="1">
        <v>842.91589999999997</v>
      </c>
      <c r="AB2374" s="1">
        <v>4.6160398000000002</v>
      </c>
      <c r="AC2374" s="1">
        <v>74.460040000000006</v>
      </c>
    </row>
    <row r="2375" spans="1:29" x14ac:dyDescent="0.25">
      <c r="A2375" t="s">
        <v>12</v>
      </c>
      <c r="B2375" s="4">
        <v>43260.471886574072</v>
      </c>
      <c r="C2375" s="2">
        <v>43260.471886574072</v>
      </c>
      <c r="D2375" s="5">
        <v>43266.472048611111</v>
      </c>
      <c r="E2375" t="s">
        <v>10</v>
      </c>
      <c r="F2375">
        <v>1</v>
      </c>
      <c r="G2375" s="1">
        <v>959.50570000000005</v>
      </c>
      <c r="H2375" s="1">
        <v>5.2827954000000004</v>
      </c>
      <c r="I2375" s="1">
        <v>73.082939999999994</v>
      </c>
      <c r="K2375" t="s">
        <v>12</v>
      </c>
      <c r="L2375" s="4">
        <v>43266.471886574072</v>
      </c>
      <c r="M2375" s="2">
        <v>43266.471886574072</v>
      </c>
      <c r="N2375" s="5">
        <v>43266.472048611111</v>
      </c>
      <c r="O2375" t="s">
        <v>10</v>
      </c>
      <c r="P2375">
        <v>1</v>
      </c>
      <c r="Q2375" s="1">
        <v>1249.9713999999999</v>
      </c>
      <c r="R2375" s="1">
        <v>7.3801975000000004</v>
      </c>
      <c r="S2375" s="1">
        <v>70.611626000000001</v>
      </c>
      <c r="U2375" t="s">
        <v>12</v>
      </c>
      <c r="V2375" s="4">
        <v>43270.471886574072</v>
      </c>
      <c r="W2375" s="2">
        <v>43270.471886574072</v>
      </c>
      <c r="X2375" s="5">
        <v>43270.472060185188</v>
      </c>
      <c r="Y2375" t="s">
        <v>10</v>
      </c>
      <c r="Z2375" t="s">
        <v>19</v>
      </c>
      <c r="AA2375" s="1">
        <v>892.18690000000004</v>
      </c>
      <c r="AB2375" s="1">
        <v>5.4165754000000002</v>
      </c>
      <c r="AC2375" s="1">
        <v>72.524795999999995</v>
      </c>
    </row>
    <row r="2376" spans="1:29" x14ac:dyDescent="0.25">
      <c r="A2376" t="s">
        <v>12</v>
      </c>
      <c r="B2376" s="4">
        <v>43260.472928240742</v>
      </c>
      <c r="C2376" s="2">
        <v>43260.472928240742</v>
      </c>
      <c r="D2376" s="5">
        <v>43266.473090277781</v>
      </c>
      <c r="E2376" t="s">
        <v>10</v>
      </c>
      <c r="F2376">
        <v>1</v>
      </c>
      <c r="G2376" s="1">
        <v>929.62929999999994</v>
      </c>
      <c r="H2376" s="1">
        <v>5.1439146999999998</v>
      </c>
      <c r="I2376" s="1">
        <v>73.540800000000004</v>
      </c>
      <c r="K2376" t="s">
        <v>12</v>
      </c>
      <c r="L2376" s="4">
        <v>43266.472928240742</v>
      </c>
      <c r="M2376" s="2">
        <v>43266.472928240742</v>
      </c>
      <c r="N2376" s="5">
        <v>43266.473090277781</v>
      </c>
      <c r="O2376" t="s">
        <v>10</v>
      </c>
      <c r="P2376">
        <v>1</v>
      </c>
      <c r="Q2376" s="1">
        <v>1247.4784999999999</v>
      </c>
      <c r="R2376" s="1">
        <v>7.0124206999999998</v>
      </c>
      <c r="S2376" s="1">
        <v>71.078119999999998</v>
      </c>
      <c r="U2376" t="s">
        <v>12</v>
      </c>
      <c r="V2376" s="4">
        <v>43270.472928240742</v>
      </c>
      <c r="W2376" s="2">
        <v>43270.472928240742</v>
      </c>
      <c r="X2376" s="5">
        <v>43270.473090277781</v>
      </c>
      <c r="Y2376" t="s">
        <v>10</v>
      </c>
      <c r="Z2376" t="s">
        <v>19</v>
      </c>
      <c r="AA2376" s="1">
        <v>959.14020000000005</v>
      </c>
      <c r="AB2376" s="1">
        <v>5.5397043000000004</v>
      </c>
      <c r="AC2376" s="1">
        <v>73.036429999999996</v>
      </c>
    </row>
    <row r="2377" spans="1:29" x14ac:dyDescent="0.25">
      <c r="A2377" t="s">
        <v>12</v>
      </c>
      <c r="B2377" s="4">
        <v>43260.473969907405</v>
      </c>
      <c r="C2377" s="2">
        <v>43260.473969907405</v>
      </c>
      <c r="D2377" s="5">
        <v>43266.474131944444</v>
      </c>
      <c r="E2377" t="s">
        <v>10</v>
      </c>
      <c r="F2377">
        <v>1</v>
      </c>
      <c r="G2377" s="1">
        <v>977.22190000000001</v>
      </c>
      <c r="H2377" s="1">
        <v>5.6306634000000004</v>
      </c>
      <c r="I2377" s="1">
        <v>73.882000000000005</v>
      </c>
      <c r="K2377" t="s">
        <v>12</v>
      </c>
      <c r="L2377" s="4">
        <v>43266.473969907405</v>
      </c>
      <c r="M2377" s="2">
        <v>43266.473969907405</v>
      </c>
      <c r="N2377" s="5">
        <v>43266.474131944444</v>
      </c>
      <c r="O2377" t="s">
        <v>10</v>
      </c>
      <c r="P2377">
        <v>1</v>
      </c>
      <c r="Q2377" s="1">
        <v>1175.6088999999999</v>
      </c>
      <c r="R2377" s="1">
        <v>6.4411339999999999</v>
      </c>
      <c r="S2377" s="1">
        <v>72.026520000000005</v>
      </c>
      <c r="U2377" t="s">
        <v>12</v>
      </c>
      <c r="V2377" s="4">
        <v>43270.473969907405</v>
      </c>
      <c r="W2377" s="2">
        <v>43270.473969907405</v>
      </c>
      <c r="X2377" s="5">
        <v>43270.474143518521</v>
      </c>
      <c r="Y2377" t="s">
        <v>10</v>
      </c>
      <c r="Z2377" t="s">
        <v>19</v>
      </c>
      <c r="AA2377" s="1">
        <v>979.35515999999996</v>
      </c>
      <c r="AB2377" s="1">
        <v>5.4843235000000004</v>
      </c>
      <c r="AC2377" s="1">
        <v>73.394080000000002</v>
      </c>
    </row>
    <row r="2378" spans="1:29" x14ac:dyDescent="0.25">
      <c r="A2378" t="s">
        <v>12</v>
      </c>
      <c r="B2378" s="4">
        <v>43260.475011574075</v>
      </c>
      <c r="C2378" s="2">
        <v>43260.475011574075</v>
      </c>
      <c r="D2378" s="5">
        <v>43266.475173611114</v>
      </c>
      <c r="E2378" t="s">
        <v>10</v>
      </c>
      <c r="F2378">
        <v>1</v>
      </c>
      <c r="G2378" s="1">
        <v>1012.91644</v>
      </c>
      <c r="H2378" s="1">
        <v>5.7002699999999997</v>
      </c>
      <c r="I2378" s="1">
        <v>74.131325000000004</v>
      </c>
      <c r="K2378" t="s">
        <v>12</v>
      </c>
      <c r="L2378" s="4">
        <v>43266.475011574075</v>
      </c>
      <c r="M2378" s="2">
        <v>43266.475011574075</v>
      </c>
      <c r="N2378" s="5">
        <v>43266.475173611114</v>
      </c>
      <c r="O2378" t="s">
        <v>10</v>
      </c>
      <c r="P2378">
        <v>1</v>
      </c>
      <c r="Q2378" s="1">
        <v>1161.7067</v>
      </c>
      <c r="R2378" s="1">
        <v>6.3081230000000001</v>
      </c>
      <c r="S2378" s="1">
        <v>72.73518</v>
      </c>
      <c r="U2378" t="s">
        <v>12</v>
      </c>
      <c r="V2378" s="4">
        <v>43270.475011574075</v>
      </c>
      <c r="W2378" s="2">
        <v>43270.475011574075</v>
      </c>
      <c r="X2378" s="5">
        <v>43270.475185185183</v>
      </c>
      <c r="Y2378" t="s">
        <v>10</v>
      </c>
      <c r="Z2378" t="s">
        <v>19</v>
      </c>
      <c r="AA2378" s="1">
        <v>1044.5164</v>
      </c>
      <c r="AB2378" s="1">
        <v>6.0336970000000001</v>
      </c>
      <c r="AC2378" s="1">
        <v>72.670715000000001</v>
      </c>
    </row>
    <row r="2379" spans="1:29" x14ac:dyDescent="0.25">
      <c r="A2379" t="s">
        <v>12</v>
      </c>
      <c r="B2379" s="4">
        <v>43260.476053240738</v>
      </c>
      <c r="C2379" s="2">
        <v>43260.476053240738</v>
      </c>
      <c r="D2379" s="5">
        <v>43266.476215277777</v>
      </c>
      <c r="E2379" t="s">
        <v>10</v>
      </c>
      <c r="F2379">
        <v>1</v>
      </c>
      <c r="G2379" s="1">
        <v>1079.6874</v>
      </c>
      <c r="H2379" s="1">
        <v>5.9002027999999997</v>
      </c>
      <c r="I2379" s="1">
        <v>74.331479999999999</v>
      </c>
      <c r="K2379" t="s">
        <v>12</v>
      </c>
      <c r="L2379" s="4">
        <v>43266.476053240738</v>
      </c>
      <c r="M2379" s="2">
        <v>43266.476053240738</v>
      </c>
      <c r="N2379" s="5">
        <v>43266.476215277777</v>
      </c>
      <c r="O2379" t="s">
        <v>10</v>
      </c>
      <c r="P2379">
        <v>1</v>
      </c>
      <c r="Q2379" s="1">
        <v>1201.28</v>
      </c>
      <c r="R2379" s="1">
        <v>6.6515469999999999</v>
      </c>
      <c r="S2379" s="1">
        <v>73.679100000000005</v>
      </c>
      <c r="U2379" t="s">
        <v>12</v>
      </c>
      <c r="V2379" s="4">
        <v>43270.476053240738</v>
      </c>
      <c r="W2379" s="2">
        <v>43270.476053240738</v>
      </c>
      <c r="X2379" s="5">
        <v>43270.476215277777</v>
      </c>
      <c r="Y2379" t="s">
        <v>10</v>
      </c>
      <c r="Z2379" t="s">
        <v>19</v>
      </c>
      <c r="AA2379" s="1">
        <v>993.38726999999994</v>
      </c>
      <c r="AB2379" s="1">
        <v>5.5593640000000004</v>
      </c>
      <c r="AC2379" s="1">
        <v>73.157300000000006</v>
      </c>
    </row>
    <row r="2380" spans="1:29" x14ac:dyDescent="0.25">
      <c r="A2380" t="s">
        <v>12</v>
      </c>
      <c r="B2380" s="4">
        <v>43260.477094907408</v>
      </c>
      <c r="C2380" s="2">
        <v>43260.477094907408</v>
      </c>
      <c r="D2380" s="5">
        <v>43266.477256944447</v>
      </c>
      <c r="E2380" t="s">
        <v>10</v>
      </c>
      <c r="F2380">
        <v>1</v>
      </c>
      <c r="G2380" s="1">
        <v>1029.7655</v>
      </c>
      <c r="H2380" s="1">
        <v>5.3115160000000001</v>
      </c>
      <c r="I2380" s="1">
        <v>74.4816</v>
      </c>
      <c r="K2380" t="s">
        <v>12</v>
      </c>
      <c r="L2380" s="4">
        <v>43266.477094907408</v>
      </c>
      <c r="M2380" s="2">
        <v>43266.477094907408</v>
      </c>
      <c r="N2380" s="5">
        <v>43266.477256944447</v>
      </c>
      <c r="O2380" t="s">
        <v>10</v>
      </c>
      <c r="P2380">
        <v>1</v>
      </c>
      <c r="Q2380" s="1">
        <v>1190.96</v>
      </c>
      <c r="R2380" s="1">
        <v>6.4659329999999997</v>
      </c>
      <c r="S2380" s="1">
        <v>73.981780000000001</v>
      </c>
      <c r="U2380" t="s">
        <v>12</v>
      </c>
      <c r="V2380" s="4">
        <v>43270.477094907408</v>
      </c>
      <c r="W2380" s="2">
        <v>43270.477094907408</v>
      </c>
      <c r="X2380" s="5">
        <v>43270.477256944447</v>
      </c>
      <c r="Y2380" t="s">
        <v>10</v>
      </c>
      <c r="Z2380" t="s">
        <v>19</v>
      </c>
      <c r="AA2380" s="1">
        <v>1055.0404000000001</v>
      </c>
      <c r="AB2380" s="1">
        <v>5.9422503000000004</v>
      </c>
      <c r="AC2380" s="1">
        <v>73.525379999999998</v>
      </c>
    </row>
    <row r="2381" spans="1:29" x14ac:dyDescent="0.25">
      <c r="A2381" t="s">
        <v>12</v>
      </c>
      <c r="B2381" s="4">
        <v>43260.478136574071</v>
      </c>
      <c r="C2381" s="2">
        <v>43260.478136574071</v>
      </c>
      <c r="D2381" s="5">
        <v>43266.478298611109</v>
      </c>
      <c r="E2381" t="s">
        <v>10</v>
      </c>
      <c r="F2381">
        <v>1</v>
      </c>
      <c r="G2381" s="1">
        <v>1062.3241</v>
      </c>
      <c r="H2381" s="1">
        <v>5.7904549999999997</v>
      </c>
      <c r="I2381" s="1">
        <v>73.481200000000001</v>
      </c>
      <c r="K2381" t="s">
        <v>12</v>
      </c>
      <c r="L2381" s="4">
        <v>43266.478136574071</v>
      </c>
      <c r="M2381" s="2">
        <v>43266.478136574071</v>
      </c>
      <c r="N2381" s="5">
        <v>43266.478298611109</v>
      </c>
      <c r="O2381" t="s">
        <v>10</v>
      </c>
      <c r="P2381">
        <v>1</v>
      </c>
      <c r="Q2381" s="1">
        <v>1203.22</v>
      </c>
      <c r="R2381" s="1">
        <v>6.3267220000000002</v>
      </c>
      <c r="S2381" s="1">
        <v>74.206115999999994</v>
      </c>
      <c r="U2381" t="s">
        <v>12</v>
      </c>
      <c r="V2381" s="4">
        <v>43270.478136574071</v>
      </c>
      <c r="W2381" s="2">
        <v>43270.478136574071</v>
      </c>
      <c r="X2381" s="5">
        <v>43270.478298611109</v>
      </c>
      <c r="Y2381" t="s">
        <v>10</v>
      </c>
      <c r="Z2381" t="s">
        <v>19</v>
      </c>
      <c r="AA2381" s="1">
        <v>1131.2804000000001</v>
      </c>
      <c r="AB2381" s="1">
        <v>6.0816875000000001</v>
      </c>
      <c r="AC2381" s="1">
        <v>73.832145999999995</v>
      </c>
    </row>
    <row r="2382" spans="1:29" x14ac:dyDescent="0.25">
      <c r="A2382" t="s">
        <v>12</v>
      </c>
      <c r="B2382" s="4">
        <v>43260.479178240741</v>
      </c>
      <c r="C2382" s="2">
        <v>43260.479178240741</v>
      </c>
      <c r="D2382" s="5">
        <v>43266.47934027778</v>
      </c>
      <c r="E2382" t="s">
        <v>10</v>
      </c>
      <c r="F2382">
        <v>1</v>
      </c>
      <c r="G2382" s="1">
        <v>1116.7429999999999</v>
      </c>
      <c r="H2382" s="1">
        <v>6.1155685999999996</v>
      </c>
      <c r="I2382" s="1">
        <v>72.748689999999996</v>
      </c>
      <c r="K2382" t="s">
        <v>12</v>
      </c>
      <c r="L2382" s="4">
        <v>43266.479178240741</v>
      </c>
      <c r="M2382" s="2">
        <v>43266.479178240741</v>
      </c>
      <c r="N2382" s="5">
        <v>43266.47934027778</v>
      </c>
      <c r="O2382" t="s">
        <v>10</v>
      </c>
      <c r="P2382">
        <v>1</v>
      </c>
      <c r="Q2382" s="1">
        <v>1162.415</v>
      </c>
      <c r="R2382" s="1">
        <v>5.9268599999999996</v>
      </c>
      <c r="S2382" s="1">
        <v>74.381829999999994</v>
      </c>
      <c r="U2382" t="s">
        <v>12</v>
      </c>
      <c r="V2382" s="4">
        <v>43270.479178240741</v>
      </c>
      <c r="W2382" s="2">
        <v>43270.479178240741</v>
      </c>
      <c r="X2382" s="5">
        <v>43270.479351851849</v>
      </c>
      <c r="Y2382" t="s">
        <v>10</v>
      </c>
      <c r="Z2382" t="s">
        <v>19</v>
      </c>
      <c r="AA2382" s="1">
        <v>1098.4602</v>
      </c>
      <c r="AB2382" s="1">
        <v>5.7430839999999996</v>
      </c>
      <c r="AC2382" s="1">
        <v>74.062700000000007</v>
      </c>
    </row>
    <row r="2383" spans="1:29" x14ac:dyDescent="0.25">
      <c r="A2383" t="s">
        <v>12</v>
      </c>
      <c r="B2383" s="4">
        <v>43260.480219907404</v>
      </c>
      <c r="C2383" s="2">
        <v>43260.480219907404</v>
      </c>
      <c r="D2383" s="5">
        <v>43266.480381944442</v>
      </c>
      <c r="E2383" t="s">
        <v>10</v>
      </c>
      <c r="F2383">
        <v>1</v>
      </c>
      <c r="G2383" s="1">
        <v>1107.5573999999999</v>
      </c>
      <c r="H2383" s="1">
        <v>6.063949</v>
      </c>
      <c r="I2383" s="1">
        <v>73.291089999999997</v>
      </c>
      <c r="K2383" t="s">
        <v>12</v>
      </c>
      <c r="L2383" s="4">
        <v>43266.480219907404</v>
      </c>
      <c r="M2383" s="2">
        <v>43266.480219907404</v>
      </c>
      <c r="N2383" s="5">
        <v>43266.480381944442</v>
      </c>
      <c r="O2383" t="s">
        <v>10</v>
      </c>
      <c r="P2383">
        <v>1</v>
      </c>
      <c r="Q2383" s="1">
        <v>1231.8113000000001</v>
      </c>
      <c r="R2383" s="1">
        <v>6.5133266000000001</v>
      </c>
      <c r="S2383" s="1">
        <v>74.822090000000003</v>
      </c>
      <c r="U2383" t="s">
        <v>12</v>
      </c>
      <c r="V2383" s="4">
        <v>43270.480219907404</v>
      </c>
      <c r="W2383" s="2">
        <v>43270.480219907404</v>
      </c>
      <c r="X2383" s="5">
        <v>43270.480393518519</v>
      </c>
      <c r="Y2383" t="s">
        <v>10</v>
      </c>
      <c r="Z2383" t="s">
        <v>19</v>
      </c>
      <c r="AA2383" s="1">
        <v>1063.8452</v>
      </c>
      <c r="AB2383" s="1">
        <v>5.4891310000000004</v>
      </c>
      <c r="AC2383" s="1">
        <v>74.159840000000003</v>
      </c>
    </row>
    <row r="2384" spans="1:29" x14ac:dyDescent="0.25">
      <c r="A2384" t="s">
        <v>12</v>
      </c>
      <c r="B2384" s="4">
        <v>43260.481261574074</v>
      </c>
      <c r="C2384" s="2">
        <v>43260.481261574074</v>
      </c>
      <c r="D2384" s="5">
        <v>43266.481423611112</v>
      </c>
      <c r="E2384" t="s">
        <v>10</v>
      </c>
      <c r="F2384">
        <v>1</v>
      </c>
      <c r="G2384" s="1">
        <v>1120.6679999999999</v>
      </c>
      <c r="H2384" s="1">
        <v>6.1729617000000001</v>
      </c>
      <c r="I2384" s="1">
        <v>73.698130000000006</v>
      </c>
      <c r="K2384" t="s">
        <v>12</v>
      </c>
      <c r="L2384" s="4">
        <v>43266.481261574074</v>
      </c>
      <c r="M2384" s="2">
        <v>43266.481261574074</v>
      </c>
      <c r="N2384" s="5">
        <v>43266.481423611112</v>
      </c>
      <c r="O2384" t="s">
        <v>10</v>
      </c>
      <c r="P2384">
        <v>1</v>
      </c>
      <c r="Q2384" s="1">
        <v>1203.8584000000001</v>
      </c>
      <c r="R2384" s="1">
        <v>6.509995</v>
      </c>
      <c r="S2384" s="1">
        <v>74.705290000000005</v>
      </c>
      <c r="U2384" t="s">
        <v>12</v>
      </c>
      <c r="V2384" s="4">
        <v>43270.481261574074</v>
      </c>
      <c r="W2384" s="2">
        <v>43270.481261574074</v>
      </c>
      <c r="X2384" s="5">
        <v>43270.481423611112</v>
      </c>
      <c r="Y2384" t="s">
        <v>10</v>
      </c>
      <c r="Z2384" t="s">
        <v>19</v>
      </c>
      <c r="AA2384" s="1">
        <v>1117.8839</v>
      </c>
      <c r="AB2384" s="1">
        <v>5.7418484999999997</v>
      </c>
      <c r="AC2384" s="1">
        <v>74.258300000000006</v>
      </c>
    </row>
    <row r="2385" spans="1:29" x14ac:dyDescent="0.25">
      <c r="A2385" t="s">
        <v>12</v>
      </c>
      <c r="B2385" s="4">
        <v>43260.482303240744</v>
      </c>
      <c r="C2385" s="2">
        <v>43260.482303240744</v>
      </c>
      <c r="D2385" s="5">
        <v>43266.482465277775</v>
      </c>
      <c r="E2385" t="s">
        <v>10</v>
      </c>
      <c r="F2385">
        <v>1</v>
      </c>
      <c r="G2385" s="1">
        <v>1180.501</v>
      </c>
      <c r="H2385" s="1">
        <v>6.8456299999999999</v>
      </c>
      <c r="I2385" s="1">
        <v>71.995734999999996</v>
      </c>
      <c r="K2385" t="s">
        <v>12</v>
      </c>
      <c r="L2385" s="4">
        <v>43266.482303240744</v>
      </c>
      <c r="M2385" s="2">
        <v>43266.482303240744</v>
      </c>
      <c r="N2385" s="5">
        <v>43266.482465277775</v>
      </c>
      <c r="O2385" t="s">
        <v>10</v>
      </c>
      <c r="P2385">
        <v>1</v>
      </c>
      <c r="Q2385" s="1">
        <v>1252.8938000000001</v>
      </c>
      <c r="R2385" s="1">
        <v>6.9506779999999999</v>
      </c>
      <c r="S2385" s="1">
        <v>72.772025999999997</v>
      </c>
      <c r="U2385" t="s">
        <v>12</v>
      </c>
      <c r="V2385" s="4">
        <v>43270.482303240744</v>
      </c>
      <c r="W2385" s="2">
        <v>43270.482303240744</v>
      </c>
      <c r="X2385" s="5">
        <v>43270.482476851852</v>
      </c>
      <c r="Y2385" t="s">
        <v>10</v>
      </c>
      <c r="Z2385" t="s">
        <v>19</v>
      </c>
      <c r="AA2385" s="1">
        <v>1198.413</v>
      </c>
      <c r="AB2385" s="1">
        <v>6.5222949999999997</v>
      </c>
      <c r="AC2385" s="1">
        <v>73.757810000000006</v>
      </c>
    </row>
    <row r="2386" spans="1:29" x14ac:dyDescent="0.25">
      <c r="A2386" t="s">
        <v>12</v>
      </c>
      <c r="B2386" s="4">
        <v>43260.483344907407</v>
      </c>
      <c r="C2386" s="2">
        <v>43260.483344907407</v>
      </c>
      <c r="D2386" s="5">
        <v>43266.483518518522</v>
      </c>
      <c r="E2386" t="s">
        <v>10</v>
      </c>
      <c r="F2386">
        <v>1</v>
      </c>
      <c r="G2386" s="1">
        <v>1125.3757000000001</v>
      </c>
      <c r="H2386" s="1">
        <v>6.0205865000000003</v>
      </c>
      <c r="I2386" s="1">
        <v>72.714429999999993</v>
      </c>
      <c r="K2386" t="s">
        <v>12</v>
      </c>
      <c r="L2386" s="4">
        <v>43266.483344907407</v>
      </c>
      <c r="M2386" s="2">
        <v>43266.483344907407</v>
      </c>
      <c r="N2386" s="5">
        <v>43266.483518518522</v>
      </c>
      <c r="O2386" t="s">
        <v>10</v>
      </c>
      <c r="P2386">
        <v>1</v>
      </c>
      <c r="Q2386" s="1">
        <v>1269.6704</v>
      </c>
      <c r="R2386" s="1">
        <v>6.8380083999999997</v>
      </c>
      <c r="S2386" s="1">
        <v>73.206726000000003</v>
      </c>
      <c r="U2386" t="s">
        <v>12</v>
      </c>
      <c r="V2386" s="4">
        <v>43270.483344907407</v>
      </c>
      <c r="W2386" s="2">
        <v>43270.483344907407</v>
      </c>
      <c r="X2386" s="5">
        <v>43270.483518518522</v>
      </c>
      <c r="Y2386" t="s">
        <v>10</v>
      </c>
      <c r="Z2386" t="s">
        <v>19</v>
      </c>
      <c r="AA2386" s="1">
        <v>1158.8097</v>
      </c>
      <c r="AB2386" s="1">
        <v>5.7780849999999999</v>
      </c>
      <c r="AC2386" s="1">
        <v>73.998130000000003</v>
      </c>
    </row>
    <row r="2387" spans="1:29" x14ac:dyDescent="0.25">
      <c r="A2387" t="s">
        <v>12</v>
      </c>
      <c r="B2387" s="4">
        <v>43260.484386574077</v>
      </c>
      <c r="C2387" s="2">
        <v>43260.484386574077</v>
      </c>
      <c r="D2387" s="5">
        <v>43266.484548611108</v>
      </c>
      <c r="E2387" t="s">
        <v>10</v>
      </c>
      <c r="F2387">
        <v>1</v>
      </c>
      <c r="G2387" s="1">
        <v>1154.0319</v>
      </c>
      <c r="H2387" s="1">
        <v>6.2881669999999996</v>
      </c>
      <c r="I2387" s="1">
        <v>73.265839999999997</v>
      </c>
      <c r="K2387" t="s">
        <v>12</v>
      </c>
      <c r="L2387" s="4">
        <v>43266.484386574077</v>
      </c>
      <c r="M2387" s="2">
        <v>43266.484386574077</v>
      </c>
      <c r="N2387" s="5">
        <v>43266.484548611108</v>
      </c>
      <c r="O2387" t="s">
        <v>10</v>
      </c>
      <c r="P2387">
        <v>1</v>
      </c>
      <c r="Q2387" s="1">
        <v>1242.2528</v>
      </c>
      <c r="R2387" s="1">
        <v>6.4580517000000004</v>
      </c>
      <c r="S2387" s="1">
        <v>73.655379999999994</v>
      </c>
      <c r="U2387" t="s">
        <v>12</v>
      </c>
      <c r="V2387" s="4">
        <v>43270.484386574077</v>
      </c>
      <c r="W2387" s="2">
        <v>43270.484386574077</v>
      </c>
      <c r="X2387" s="5">
        <v>43270.484548611108</v>
      </c>
      <c r="Y2387" t="s">
        <v>10</v>
      </c>
      <c r="Z2387" t="s">
        <v>19</v>
      </c>
      <c r="AA2387" s="1">
        <v>1199.1072999999999</v>
      </c>
      <c r="AB2387" s="1">
        <v>6.1062909999999997</v>
      </c>
      <c r="AC2387" s="1">
        <v>73.257490000000004</v>
      </c>
    </row>
    <row r="2388" spans="1:29" x14ac:dyDescent="0.25">
      <c r="A2388" t="s">
        <v>12</v>
      </c>
      <c r="B2388" s="4">
        <v>43260.48542824074</v>
      </c>
      <c r="C2388" s="2">
        <v>43260.48542824074</v>
      </c>
      <c r="D2388" s="5">
        <v>43266.485590277778</v>
      </c>
      <c r="E2388" t="s">
        <v>10</v>
      </c>
      <c r="F2388">
        <v>1</v>
      </c>
      <c r="G2388" s="1">
        <v>1135.5237999999999</v>
      </c>
      <c r="H2388" s="1">
        <v>6.3411249999999999</v>
      </c>
      <c r="I2388" s="1">
        <v>72.581490000000002</v>
      </c>
      <c r="K2388" t="s">
        <v>12</v>
      </c>
      <c r="L2388" s="4">
        <v>43266.48542824074</v>
      </c>
      <c r="M2388" s="2">
        <v>43266.48542824074</v>
      </c>
      <c r="N2388" s="5">
        <v>43266.485590277778</v>
      </c>
      <c r="O2388" t="s">
        <v>10</v>
      </c>
      <c r="P2388">
        <v>1</v>
      </c>
      <c r="Q2388" s="1">
        <v>1171.6895999999999</v>
      </c>
      <c r="R2388" s="1">
        <v>5.7299023</v>
      </c>
      <c r="S2388" s="1">
        <v>73.988100000000003</v>
      </c>
      <c r="U2388" t="s">
        <v>12</v>
      </c>
      <c r="V2388" s="4">
        <v>43270.48542824074</v>
      </c>
      <c r="W2388" s="2">
        <v>43270.48542824074</v>
      </c>
      <c r="X2388" s="5">
        <v>43270.485590277778</v>
      </c>
      <c r="Y2388" t="s">
        <v>10</v>
      </c>
      <c r="Z2388" t="s">
        <v>19</v>
      </c>
      <c r="AA2388" s="1">
        <v>1229.3304000000001</v>
      </c>
      <c r="AB2388" s="1">
        <v>6.5001726</v>
      </c>
      <c r="AC2388" s="1">
        <v>72.583039999999997</v>
      </c>
    </row>
    <row r="2389" spans="1:29" x14ac:dyDescent="0.25">
      <c r="A2389" t="s">
        <v>12</v>
      </c>
      <c r="B2389" s="4">
        <v>43260.48646990741</v>
      </c>
      <c r="C2389" s="2">
        <v>43260.48646990741</v>
      </c>
      <c r="D2389" s="5">
        <v>43266.486631944441</v>
      </c>
      <c r="E2389" t="s">
        <v>10</v>
      </c>
      <c r="F2389">
        <v>1</v>
      </c>
      <c r="G2389" s="1">
        <v>1161.643</v>
      </c>
      <c r="H2389" s="1">
        <v>6.6762986</v>
      </c>
      <c r="I2389" s="1">
        <v>72.063416000000004</v>
      </c>
      <c r="K2389" t="s">
        <v>12</v>
      </c>
      <c r="L2389" s="4">
        <v>43266.48646990741</v>
      </c>
      <c r="M2389" s="2">
        <v>43266.48646990741</v>
      </c>
      <c r="N2389" s="5">
        <v>43266.486631944441</v>
      </c>
      <c r="O2389" t="s">
        <v>10</v>
      </c>
      <c r="P2389">
        <v>1</v>
      </c>
      <c r="Q2389" s="1">
        <v>1178.7672</v>
      </c>
      <c r="R2389" s="1">
        <v>5.9224266999999999</v>
      </c>
      <c r="S2389" s="1">
        <v>73.602715000000003</v>
      </c>
      <c r="U2389" t="s">
        <v>12</v>
      </c>
      <c r="V2389" s="4">
        <v>43270.48646990741</v>
      </c>
      <c r="W2389" s="2">
        <v>43270.48646990741</v>
      </c>
      <c r="X2389" s="5">
        <v>43270.486631944441</v>
      </c>
      <c r="Y2389" t="s">
        <v>10</v>
      </c>
      <c r="Z2389" t="s">
        <v>19</v>
      </c>
      <c r="AA2389" s="1">
        <v>1281.9978000000001</v>
      </c>
      <c r="AB2389" s="1">
        <v>6.7955839999999998</v>
      </c>
      <c r="AC2389" s="1">
        <v>72.659040000000005</v>
      </c>
    </row>
    <row r="2390" spans="1:29" x14ac:dyDescent="0.25">
      <c r="A2390" t="s">
        <v>12</v>
      </c>
      <c r="B2390" s="4">
        <v>43260.487511574072</v>
      </c>
      <c r="C2390" s="2">
        <v>43260.487511574072</v>
      </c>
      <c r="D2390" s="5">
        <v>43266.487673611111</v>
      </c>
      <c r="E2390" t="s">
        <v>10</v>
      </c>
      <c r="F2390">
        <v>1</v>
      </c>
      <c r="G2390" s="1">
        <v>1221.2321999999999</v>
      </c>
      <c r="H2390" s="1">
        <v>7.0754055999999999</v>
      </c>
      <c r="I2390" s="1">
        <v>70.921030000000002</v>
      </c>
      <c r="K2390" t="s">
        <v>12</v>
      </c>
      <c r="L2390" s="4">
        <v>43266.487511574072</v>
      </c>
      <c r="M2390" s="2">
        <v>43266.487511574072</v>
      </c>
      <c r="N2390" s="5">
        <v>43266.487673611111</v>
      </c>
      <c r="O2390" t="s">
        <v>10</v>
      </c>
      <c r="P2390">
        <v>1</v>
      </c>
      <c r="Q2390" s="1">
        <v>1184.0753999999999</v>
      </c>
      <c r="R2390" s="1">
        <v>6.0668199999999999</v>
      </c>
      <c r="S2390" s="1">
        <v>73.947136</v>
      </c>
      <c r="U2390" t="s">
        <v>12</v>
      </c>
      <c r="V2390" s="4">
        <v>43270.487511574072</v>
      </c>
      <c r="W2390" s="2">
        <v>43270.487511574072</v>
      </c>
      <c r="X2390" s="5">
        <v>43270.487685185188</v>
      </c>
      <c r="Y2390" t="s">
        <v>10</v>
      </c>
      <c r="Z2390" t="s">
        <v>19</v>
      </c>
      <c r="AA2390" s="1">
        <v>1351.4983999999999</v>
      </c>
      <c r="AB2390" s="1">
        <v>7.3125973000000002</v>
      </c>
      <c r="AC2390" s="1">
        <v>72.056349999999995</v>
      </c>
    </row>
    <row r="2391" spans="1:29" x14ac:dyDescent="0.25">
      <c r="A2391" t="s">
        <v>12</v>
      </c>
      <c r="B2391" s="4">
        <v>43260.488553240742</v>
      </c>
      <c r="C2391" s="2">
        <v>43260.488553240742</v>
      </c>
      <c r="D2391" s="5">
        <v>43266.488726851851</v>
      </c>
      <c r="E2391" t="s">
        <v>10</v>
      </c>
      <c r="F2391">
        <v>1</v>
      </c>
      <c r="G2391" s="1">
        <v>1185.9241</v>
      </c>
      <c r="H2391" s="1">
        <v>6.7838269999999996</v>
      </c>
      <c r="I2391" s="1">
        <v>71.065070000000006</v>
      </c>
      <c r="K2391" t="s">
        <v>12</v>
      </c>
      <c r="L2391" s="4">
        <v>43266.488553240742</v>
      </c>
      <c r="M2391" s="2">
        <v>43266.488553240742</v>
      </c>
      <c r="N2391" s="5">
        <v>43266.488726851851</v>
      </c>
      <c r="O2391" t="s">
        <v>10</v>
      </c>
      <c r="P2391">
        <v>1</v>
      </c>
      <c r="Q2391" s="1">
        <v>1288.0564999999999</v>
      </c>
      <c r="R2391" s="1">
        <v>6.6182965999999999</v>
      </c>
      <c r="S2391" s="1">
        <v>75.039439999999999</v>
      </c>
      <c r="U2391" t="s">
        <v>12</v>
      </c>
      <c r="V2391" s="4">
        <v>43270.488553240742</v>
      </c>
      <c r="W2391" s="2">
        <v>43270.488553240742</v>
      </c>
      <c r="X2391" s="5">
        <v>43270.488715277781</v>
      </c>
      <c r="Y2391" t="s">
        <v>10</v>
      </c>
      <c r="Z2391" t="s">
        <v>19</v>
      </c>
      <c r="AA2391" s="1">
        <v>1323.6238000000001</v>
      </c>
      <c r="AB2391" s="1">
        <v>7.2571750000000002</v>
      </c>
      <c r="AC2391" s="1">
        <v>71.488303999999999</v>
      </c>
    </row>
    <row r="2392" spans="1:29" x14ac:dyDescent="0.25">
      <c r="A2392" t="s">
        <v>12</v>
      </c>
      <c r="B2392" s="4">
        <v>43260.489594907405</v>
      </c>
      <c r="C2392" s="2">
        <v>43260.489594907405</v>
      </c>
      <c r="D2392" s="5">
        <v>43266.489756944444</v>
      </c>
      <c r="E2392" t="s">
        <v>10</v>
      </c>
      <c r="F2392">
        <v>1</v>
      </c>
      <c r="G2392" s="1">
        <v>1099.4431</v>
      </c>
      <c r="H2392" s="1">
        <v>6.2696886000000003</v>
      </c>
      <c r="I2392" s="1">
        <v>72.015910000000005</v>
      </c>
      <c r="K2392" t="s">
        <v>12</v>
      </c>
      <c r="L2392" s="4">
        <v>43266.489594907405</v>
      </c>
      <c r="M2392" s="2">
        <v>43266.489594907405</v>
      </c>
      <c r="N2392" s="5">
        <v>43266.489756944444</v>
      </c>
      <c r="O2392" t="s">
        <v>10</v>
      </c>
      <c r="P2392">
        <v>1</v>
      </c>
      <c r="Q2392" s="1">
        <v>1266.0424</v>
      </c>
      <c r="R2392" s="1">
        <v>5.8500860000000001</v>
      </c>
      <c r="S2392" s="1">
        <v>75.024680000000004</v>
      </c>
      <c r="U2392" t="s">
        <v>12</v>
      </c>
      <c r="V2392" s="4">
        <v>43270.489594907405</v>
      </c>
      <c r="W2392" s="2">
        <v>43270.489594907405</v>
      </c>
      <c r="X2392" s="5">
        <v>43270.489756944444</v>
      </c>
      <c r="Y2392" t="s">
        <v>10</v>
      </c>
      <c r="Z2392" t="s">
        <v>19</v>
      </c>
      <c r="AA2392" s="1">
        <v>1282.7179000000001</v>
      </c>
      <c r="AB2392" s="1">
        <v>6.9201540000000001</v>
      </c>
      <c r="AC2392" s="1">
        <v>72.189800000000005</v>
      </c>
    </row>
    <row r="2393" spans="1:29" x14ac:dyDescent="0.25">
      <c r="A2393" t="s">
        <v>12</v>
      </c>
      <c r="B2393" s="4">
        <v>43260.490636574075</v>
      </c>
      <c r="C2393" s="2">
        <v>43260.490636574075</v>
      </c>
      <c r="D2393" s="5">
        <v>43266.490798611114</v>
      </c>
      <c r="E2393" t="s">
        <v>10</v>
      </c>
      <c r="F2393">
        <v>1</v>
      </c>
      <c r="G2393" s="1">
        <v>1134.5823</v>
      </c>
      <c r="H2393" s="1">
        <v>6.9181749999999997</v>
      </c>
      <c r="I2393" s="1">
        <v>72.016120000000001</v>
      </c>
      <c r="K2393" t="s">
        <v>12</v>
      </c>
      <c r="L2393" s="4">
        <v>43266.490636574075</v>
      </c>
      <c r="M2393" s="2">
        <v>43266.490636574075</v>
      </c>
      <c r="N2393" s="5">
        <v>43266.490798611114</v>
      </c>
      <c r="O2393" t="s">
        <v>10</v>
      </c>
      <c r="P2393">
        <v>1</v>
      </c>
      <c r="Q2393" s="1">
        <v>1289.5319</v>
      </c>
      <c r="R2393" s="1">
        <v>6.3421099999999999</v>
      </c>
      <c r="S2393" s="1">
        <v>74.518360000000001</v>
      </c>
      <c r="U2393" t="s">
        <v>12</v>
      </c>
      <c r="V2393" s="4">
        <v>43270.490636574075</v>
      </c>
      <c r="W2393" s="2">
        <v>43270.490636574075</v>
      </c>
      <c r="X2393" s="5">
        <v>43270.490810185183</v>
      </c>
      <c r="Y2393" t="s">
        <v>10</v>
      </c>
      <c r="Z2393" t="s">
        <v>19</v>
      </c>
      <c r="AA2393" s="1">
        <v>1352.0382999999999</v>
      </c>
      <c r="AB2393" s="1">
        <v>7.5537520000000002</v>
      </c>
      <c r="AC2393" s="1">
        <v>72.356635999999995</v>
      </c>
    </row>
    <row r="2394" spans="1:29" x14ac:dyDescent="0.25">
      <c r="A2394" t="s">
        <v>12</v>
      </c>
      <c r="B2394" s="4">
        <v>43260.491678240738</v>
      </c>
      <c r="C2394" s="2">
        <v>43260.491678240738</v>
      </c>
      <c r="D2394" s="5">
        <v>43266.491840277777</v>
      </c>
      <c r="E2394" t="s">
        <v>10</v>
      </c>
      <c r="F2394">
        <v>1</v>
      </c>
      <c r="G2394" s="1">
        <v>1130.9367999999999</v>
      </c>
      <c r="H2394" s="1">
        <v>6.6659044999999999</v>
      </c>
      <c r="I2394" s="1">
        <v>72.741905000000003</v>
      </c>
      <c r="K2394" t="s">
        <v>12</v>
      </c>
      <c r="L2394" s="4">
        <v>43266.491678240738</v>
      </c>
      <c r="M2394" s="2">
        <v>43266.491678240738</v>
      </c>
      <c r="N2394" s="5">
        <v>43266.491840277777</v>
      </c>
      <c r="O2394" t="s">
        <v>10</v>
      </c>
      <c r="P2394">
        <v>1</v>
      </c>
      <c r="Q2394" s="1">
        <v>1287.1487999999999</v>
      </c>
      <c r="R2394" s="1">
        <v>6.6770372</v>
      </c>
      <c r="S2394" s="1">
        <v>73.188599999999994</v>
      </c>
      <c r="U2394" t="s">
        <v>12</v>
      </c>
      <c r="V2394" s="4">
        <v>43270.491678240738</v>
      </c>
      <c r="W2394" s="2">
        <v>43270.491678240738</v>
      </c>
      <c r="X2394" s="5">
        <v>43270.491851851853</v>
      </c>
      <c r="Y2394" t="s">
        <v>10</v>
      </c>
      <c r="Z2394" t="s">
        <v>19</v>
      </c>
      <c r="AA2394" s="1">
        <v>1394.0288</v>
      </c>
      <c r="AB2394" s="1">
        <v>7.7334956999999998</v>
      </c>
      <c r="AC2394" s="1">
        <v>72.31071</v>
      </c>
    </row>
    <row r="2395" spans="1:29" x14ac:dyDescent="0.25">
      <c r="A2395" t="s">
        <v>12</v>
      </c>
      <c r="B2395" s="4">
        <v>43260.492719907408</v>
      </c>
      <c r="C2395" s="2">
        <v>43260.492719907408</v>
      </c>
      <c r="D2395" s="5">
        <v>43266.492881944447</v>
      </c>
      <c r="E2395" t="s">
        <v>10</v>
      </c>
      <c r="F2395">
        <v>1</v>
      </c>
      <c r="G2395" s="1">
        <v>1148.2025000000001</v>
      </c>
      <c r="H2395" s="1">
        <v>6.9198829999999996</v>
      </c>
      <c r="I2395" s="1">
        <v>72.286240000000006</v>
      </c>
      <c r="K2395" t="s">
        <v>12</v>
      </c>
      <c r="L2395" s="4">
        <v>43266.492719907408</v>
      </c>
      <c r="M2395" s="2">
        <v>43266.492719907408</v>
      </c>
      <c r="N2395" s="5">
        <v>43266.492881944447</v>
      </c>
      <c r="O2395" t="s">
        <v>10</v>
      </c>
      <c r="P2395">
        <v>1</v>
      </c>
      <c r="Q2395" s="1">
        <v>1345.3616999999999</v>
      </c>
      <c r="R2395" s="1">
        <v>7.0759597000000003</v>
      </c>
      <c r="S2395" s="1">
        <v>72.697550000000007</v>
      </c>
      <c r="U2395" t="s">
        <v>12</v>
      </c>
      <c r="V2395" s="4">
        <v>43270.492719907408</v>
      </c>
      <c r="W2395" s="2">
        <v>43270.492719907408</v>
      </c>
      <c r="X2395" s="5">
        <v>43270.492893518516</v>
      </c>
      <c r="Y2395" t="s">
        <v>10</v>
      </c>
      <c r="Z2395" t="s">
        <v>19</v>
      </c>
      <c r="AA2395" s="1">
        <v>1345.5216</v>
      </c>
      <c r="AB2395" s="1">
        <v>7.2773943000000001</v>
      </c>
      <c r="AC2395" s="1">
        <v>72.883390000000006</v>
      </c>
    </row>
    <row r="2396" spans="1:29" x14ac:dyDescent="0.25">
      <c r="A2396" t="s">
        <v>12</v>
      </c>
      <c r="B2396" s="4">
        <v>43260.493761574071</v>
      </c>
      <c r="C2396" s="2">
        <v>43260.493761574071</v>
      </c>
      <c r="D2396" s="5">
        <v>43266.493923611109</v>
      </c>
      <c r="E2396" t="s">
        <v>10</v>
      </c>
      <c r="F2396">
        <v>1</v>
      </c>
      <c r="G2396" s="1">
        <v>1151.152</v>
      </c>
      <c r="H2396" s="1">
        <v>6.9626393000000002</v>
      </c>
      <c r="I2396" s="1">
        <v>70.483220000000003</v>
      </c>
      <c r="K2396" t="s">
        <v>12</v>
      </c>
      <c r="L2396" s="4">
        <v>43266.493761574071</v>
      </c>
      <c r="M2396" s="2">
        <v>43266.493761574071</v>
      </c>
      <c r="N2396" s="5">
        <v>43266.493923611109</v>
      </c>
      <c r="O2396" t="s">
        <v>10</v>
      </c>
      <c r="P2396">
        <v>1</v>
      </c>
      <c r="Q2396" s="1">
        <v>1369.0211999999999</v>
      </c>
      <c r="R2396" s="1">
        <v>8.1478789999999996</v>
      </c>
      <c r="S2396" s="1">
        <v>70.370570000000001</v>
      </c>
      <c r="U2396" t="s">
        <v>12</v>
      </c>
      <c r="V2396" s="4">
        <v>43270.493761574071</v>
      </c>
      <c r="W2396" s="2">
        <v>43270.493761574071</v>
      </c>
      <c r="X2396" s="5">
        <v>43270.493923611109</v>
      </c>
      <c r="Y2396" t="s">
        <v>10</v>
      </c>
      <c r="Z2396" t="s">
        <v>19</v>
      </c>
      <c r="AA2396" s="1">
        <v>1279.1412</v>
      </c>
      <c r="AB2396" s="1">
        <v>6.7875914999999996</v>
      </c>
      <c r="AC2396" s="1">
        <v>73.364490000000004</v>
      </c>
    </row>
    <row r="2397" spans="1:29" x14ac:dyDescent="0.25">
      <c r="A2397" t="s">
        <v>12</v>
      </c>
      <c r="B2397" s="4">
        <v>43260.494803240741</v>
      </c>
      <c r="C2397" s="2">
        <v>43260.494803240741</v>
      </c>
      <c r="D2397" s="5">
        <v>43266.49496527778</v>
      </c>
      <c r="E2397" t="s">
        <v>10</v>
      </c>
      <c r="F2397">
        <v>1</v>
      </c>
      <c r="G2397" s="1">
        <v>1153.3639000000001</v>
      </c>
      <c r="H2397" s="1">
        <v>6.8469790000000001</v>
      </c>
      <c r="I2397" s="1">
        <v>69.623549999999994</v>
      </c>
      <c r="K2397" t="s">
        <v>12</v>
      </c>
      <c r="L2397" s="4">
        <v>43266.494803240741</v>
      </c>
      <c r="M2397" s="2">
        <v>43266.494803240741</v>
      </c>
      <c r="N2397" s="5">
        <v>43266.49496527778</v>
      </c>
      <c r="O2397" t="s">
        <v>10</v>
      </c>
      <c r="P2397">
        <v>1</v>
      </c>
      <c r="Q2397" s="1">
        <v>1366.7659000000001</v>
      </c>
      <c r="R2397" s="1">
        <v>7.8836364999999997</v>
      </c>
      <c r="S2397" s="1">
        <v>70.622619999999998</v>
      </c>
      <c r="U2397" t="s">
        <v>12</v>
      </c>
      <c r="V2397" s="4">
        <v>43270.494803240741</v>
      </c>
      <c r="W2397" s="2">
        <v>43270.494803240741</v>
      </c>
      <c r="X2397" s="5">
        <v>43270.494976851849</v>
      </c>
      <c r="Y2397" t="s">
        <v>10</v>
      </c>
      <c r="Z2397" t="s">
        <v>19</v>
      </c>
      <c r="AA2397" s="1">
        <v>1279.3558</v>
      </c>
      <c r="AB2397" s="1">
        <v>6.8634205000000001</v>
      </c>
      <c r="AC2397" s="1">
        <v>73.279179999999997</v>
      </c>
    </row>
    <row r="2398" spans="1:29" x14ac:dyDescent="0.25">
      <c r="A2398" t="s">
        <v>12</v>
      </c>
      <c r="B2398" s="4">
        <v>43260.495844907404</v>
      </c>
      <c r="C2398" s="2">
        <v>43260.495844907404</v>
      </c>
      <c r="D2398" s="5">
        <v>43266.496018518519</v>
      </c>
      <c r="E2398" t="s">
        <v>10</v>
      </c>
      <c r="F2398">
        <v>1</v>
      </c>
      <c r="G2398" s="1">
        <v>1175.0229999999999</v>
      </c>
      <c r="H2398" s="1">
        <v>6.9079620000000004</v>
      </c>
      <c r="I2398" s="1">
        <v>69.373159999999999</v>
      </c>
      <c r="K2398" t="s">
        <v>12</v>
      </c>
      <c r="L2398" s="4">
        <v>43266.495844907404</v>
      </c>
      <c r="M2398" s="2">
        <v>43266.495844907404</v>
      </c>
      <c r="N2398" s="5">
        <v>43266.496018518519</v>
      </c>
      <c r="O2398" t="s">
        <v>10</v>
      </c>
      <c r="P2398">
        <v>1</v>
      </c>
      <c r="Q2398" s="1">
        <v>1425.0744999999999</v>
      </c>
      <c r="R2398" s="1">
        <v>8.4240899999999996</v>
      </c>
      <c r="S2398" s="1">
        <v>69.255134999999996</v>
      </c>
      <c r="U2398" t="s">
        <v>12</v>
      </c>
      <c r="V2398" s="4">
        <v>43270.495844907404</v>
      </c>
      <c r="W2398" s="2">
        <v>43270.495844907404</v>
      </c>
      <c r="X2398" s="5">
        <v>43270.496018518519</v>
      </c>
      <c r="Y2398" t="s">
        <v>10</v>
      </c>
      <c r="Z2398" t="s">
        <v>19</v>
      </c>
      <c r="AA2398" s="1">
        <v>1319.5170000000001</v>
      </c>
      <c r="AB2398" s="1">
        <v>7.2157473999999997</v>
      </c>
      <c r="AC2398" s="1">
        <v>72.535049999999998</v>
      </c>
    </row>
    <row r="2399" spans="1:29" x14ac:dyDescent="0.25">
      <c r="A2399" t="s">
        <v>12</v>
      </c>
      <c r="B2399" s="4">
        <v>43260.496886574074</v>
      </c>
      <c r="C2399" s="2">
        <v>43260.496886574074</v>
      </c>
      <c r="D2399" s="5">
        <v>43266.497048611112</v>
      </c>
      <c r="E2399" t="s">
        <v>10</v>
      </c>
      <c r="F2399">
        <v>1</v>
      </c>
      <c r="G2399" s="1">
        <v>1211.2672</v>
      </c>
      <c r="H2399" s="1">
        <v>7.1014255999999998</v>
      </c>
      <c r="I2399" s="1">
        <v>68.625839999999997</v>
      </c>
      <c r="K2399" t="s">
        <v>12</v>
      </c>
      <c r="L2399" s="4">
        <v>43266.496886574074</v>
      </c>
      <c r="M2399" s="2">
        <v>43266.496886574074</v>
      </c>
      <c r="N2399" s="5">
        <v>43266.497048611112</v>
      </c>
      <c r="O2399" t="s">
        <v>10</v>
      </c>
      <c r="P2399">
        <v>1</v>
      </c>
      <c r="Q2399" s="1">
        <v>1388.8058000000001</v>
      </c>
      <c r="R2399" s="1">
        <v>7.9430680000000002</v>
      </c>
      <c r="S2399" s="1">
        <v>69.83493</v>
      </c>
      <c r="U2399" t="s">
        <v>12</v>
      </c>
      <c r="V2399" s="4">
        <v>43270.496886574074</v>
      </c>
      <c r="W2399" s="2">
        <v>43270.496886574074</v>
      </c>
      <c r="X2399" s="5">
        <v>43270.497048611112</v>
      </c>
      <c r="Y2399" t="s">
        <v>10</v>
      </c>
      <c r="Z2399" t="s">
        <v>19</v>
      </c>
      <c r="AA2399" s="1">
        <v>1389.6377</v>
      </c>
      <c r="AB2399" s="1">
        <v>7.7754469999999998</v>
      </c>
      <c r="AC2399" s="1">
        <v>71.422745000000006</v>
      </c>
    </row>
    <row r="2400" spans="1:29" x14ac:dyDescent="0.25">
      <c r="A2400" t="s">
        <v>12</v>
      </c>
      <c r="B2400" s="4">
        <v>43260.497928240744</v>
      </c>
      <c r="C2400" s="2">
        <v>43260.497928240744</v>
      </c>
      <c r="D2400" s="5">
        <v>43266.498090277775</v>
      </c>
      <c r="E2400" t="s">
        <v>10</v>
      </c>
      <c r="F2400">
        <v>1</v>
      </c>
      <c r="G2400" s="1">
        <v>1148.4503999999999</v>
      </c>
      <c r="H2400" s="1">
        <v>6.5078874000000004</v>
      </c>
      <c r="I2400" s="1">
        <v>68.963489999999993</v>
      </c>
      <c r="K2400" t="s">
        <v>12</v>
      </c>
      <c r="L2400" s="4">
        <v>43266.497928240744</v>
      </c>
      <c r="M2400" s="2">
        <v>43266.497928240744</v>
      </c>
      <c r="N2400" s="5">
        <v>43266.498090277775</v>
      </c>
      <c r="O2400" t="s">
        <v>10</v>
      </c>
      <c r="P2400">
        <v>1</v>
      </c>
      <c r="Q2400" s="1">
        <v>1451.6043999999999</v>
      </c>
      <c r="R2400" s="1">
        <v>8.3209370000000007</v>
      </c>
      <c r="S2400" s="1">
        <v>70.313479999999998</v>
      </c>
      <c r="U2400" t="s">
        <v>12</v>
      </c>
      <c r="V2400" s="4">
        <v>43270.497928240744</v>
      </c>
      <c r="W2400" s="2">
        <v>43270.497928240744</v>
      </c>
      <c r="X2400" s="5">
        <v>43270.498090277775</v>
      </c>
      <c r="Y2400" t="s">
        <v>10</v>
      </c>
      <c r="Z2400" t="s">
        <v>19</v>
      </c>
      <c r="AA2400" s="1">
        <v>1392.2283</v>
      </c>
      <c r="AB2400" s="1">
        <v>7.6043124000000004</v>
      </c>
      <c r="AC2400" s="1">
        <v>71.128889999999998</v>
      </c>
    </row>
    <row r="2401" spans="1:29" x14ac:dyDescent="0.25">
      <c r="A2401" t="s">
        <v>12</v>
      </c>
      <c r="B2401" s="4">
        <v>43260.498969907407</v>
      </c>
      <c r="C2401" s="2">
        <v>43260.498969907407</v>
      </c>
      <c r="D2401" s="5">
        <v>43266.499131944445</v>
      </c>
      <c r="E2401" t="s">
        <v>10</v>
      </c>
      <c r="F2401">
        <v>1</v>
      </c>
      <c r="G2401" s="1">
        <v>1161.3378</v>
      </c>
      <c r="H2401" s="1">
        <v>6.5059155999999998</v>
      </c>
      <c r="I2401" s="1">
        <v>69.022319999999993</v>
      </c>
      <c r="K2401" t="s">
        <v>12</v>
      </c>
      <c r="L2401" s="4">
        <v>43266.498969907407</v>
      </c>
      <c r="M2401" s="2">
        <v>43266.498969907407</v>
      </c>
      <c r="N2401" s="5">
        <v>43266.499131944445</v>
      </c>
      <c r="O2401" t="s">
        <v>10</v>
      </c>
      <c r="P2401">
        <v>1</v>
      </c>
      <c r="Q2401" s="1">
        <v>1398.7031999999999</v>
      </c>
      <c r="R2401" s="1">
        <v>7.5702486000000002</v>
      </c>
      <c r="S2401" s="1">
        <v>71.480519999999999</v>
      </c>
      <c r="U2401" t="s">
        <v>12</v>
      </c>
      <c r="V2401" s="4">
        <v>43270.498969907407</v>
      </c>
      <c r="W2401" s="2">
        <v>43270.498969907407</v>
      </c>
      <c r="X2401" s="5">
        <v>43270.499143518522</v>
      </c>
      <c r="Y2401" t="s">
        <v>10</v>
      </c>
      <c r="Z2401" t="s">
        <v>19</v>
      </c>
      <c r="AA2401" s="1">
        <v>1294.1711</v>
      </c>
      <c r="AB2401" s="1">
        <v>6.8850519999999999</v>
      </c>
      <c r="AC2401" s="1">
        <v>71.938540000000003</v>
      </c>
    </row>
    <row r="2402" spans="1:29" x14ac:dyDescent="0.25">
      <c r="A2402" t="s">
        <v>12</v>
      </c>
      <c r="B2402" s="4">
        <v>43260.500011574077</v>
      </c>
      <c r="C2402" s="2">
        <v>43260.500011574077</v>
      </c>
      <c r="D2402" s="5">
        <v>43266.500173611108</v>
      </c>
      <c r="E2402" t="s">
        <v>10</v>
      </c>
      <c r="F2402">
        <v>1</v>
      </c>
      <c r="G2402" s="1">
        <v>1241.0033000000001</v>
      </c>
      <c r="H2402" s="1">
        <v>7.0953454999999996</v>
      </c>
      <c r="I2402" s="1">
        <v>67.825379999999996</v>
      </c>
      <c r="K2402" t="s">
        <v>12</v>
      </c>
      <c r="L2402" s="4">
        <v>43266.500011574077</v>
      </c>
      <c r="M2402" s="2">
        <v>43266.500011574077</v>
      </c>
      <c r="N2402" s="5">
        <v>43266.500173611108</v>
      </c>
      <c r="O2402" t="s">
        <v>10</v>
      </c>
      <c r="P2402">
        <v>1</v>
      </c>
      <c r="Q2402" s="1">
        <v>1299.0274999999999</v>
      </c>
      <c r="R2402" s="1">
        <v>7.3026859999999996</v>
      </c>
      <c r="S2402" s="1">
        <v>72.352180000000004</v>
      </c>
      <c r="U2402" t="s">
        <v>12</v>
      </c>
      <c r="V2402" s="4">
        <v>43270.500011574077</v>
      </c>
      <c r="W2402" s="2">
        <v>43270.500011574077</v>
      </c>
      <c r="X2402" s="5">
        <v>43270.500185185185</v>
      </c>
      <c r="Y2402" t="s">
        <v>10</v>
      </c>
      <c r="Z2402" t="s">
        <v>19</v>
      </c>
      <c r="AA2402" s="1">
        <v>1240.6284000000001</v>
      </c>
      <c r="AB2402" s="1">
        <v>6.6410622999999998</v>
      </c>
      <c r="AC2402" s="1">
        <v>72.625500000000002</v>
      </c>
    </row>
    <row r="2403" spans="1:29" x14ac:dyDescent="0.25">
      <c r="A2403" t="s">
        <v>12</v>
      </c>
      <c r="B2403" s="4">
        <v>43260.50105324074</v>
      </c>
      <c r="C2403" s="2">
        <v>43260.50105324074</v>
      </c>
      <c r="D2403" s="5">
        <v>43266.501215277778</v>
      </c>
      <c r="E2403" t="s">
        <v>10</v>
      </c>
      <c r="F2403">
        <v>1</v>
      </c>
      <c r="G2403" s="1">
        <v>1270.7526</v>
      </c>
      <c r="H2403" s="1">
        <v>7.0942363999999998</v>
      </c>
      <c r="I2403" s="1">
        <v>68.973560000000006</v>
      </c>
      <c r="K2403" t="s">
        <v>12</v>
      </c>
      <c r="L2403" s="4">
        <v>43266.50105324074</v>
      </c>
      <c r="M2403" s="2">
        <v>43266.50105324074</v>
      </c>
      <c r="N2403" s="5">
        <v>43266.501215277778</v>
      </c>
      <c r="O2403" t="s">
        <v>10</v>
      </c>
      <c r="P2403">
        <v>1</v>
      </c>
      <c r="Q2403" s="1">
        <v>1324.2706000000001</v>
      </c>
      <c r="R2403" s="1">
        <v>7.5451965000000003</v>
      </c>
      <c r="S2403" s="1">
        <v>72.10651</v>
      </c>
      <c r="U2403" t="s">
        <v>12</v>
      </c>
      <c r="V2403" s="4">
        <v>43270.50105324074</v>
      </c>
      <c r="W2403" s="2">
        <v>43270.50105324074</v>
      </c>
      <c r="X2403" s="5">
        <v>43270.501215277778</v>
      </c>
      <c r="Y2403" t="s">
        <v>10</v>
      </c>
      <c r="Z2403" t="s">
        <v>19</v>
      </c>
      <c r="AA2403" s="1">
        <v>1250.4712999999999</v>
      </c>
      <c r="AB2403" s="1">
        <v>6.7535239999999996</v>
      </c>
      <c r="AC2403" s="1">
        <v>72.033739999999995</v>
      </c>
    </row>
    <row r="2404" spans="1:29" x14ac:dyDescent="0.25">
      <c r="A2404" t="s">
        <v>12</v>
      </c>
      <c r="B2404" s="4">
        <v>43260.50209490741</v>
      </c>
      <c r="C2404" s="2">
        <v>43260.50209490741</v>
      </c>
      <c r="D2404" s="5">
        <v>43266.502256944441</v>
      </c>
      <c r="E2404" t="s">
        <v>10</v>
      </c>
      <c r="F2404">
        <v>1</v>
      </c>
      <c r="G2404" s="1">
        <v>1253.0643</v>
      </c>
      <c r="H2404" s="1">
        <v>6.9456772999999998</v>
      </c>
      <c r="I2404" s="1">
        <v>70.447130000000001</v>
      </c>
      <c r="K2404" t="s">
        <v>12</v>
      </c>
      <c r="L2404" s="4">
        <v>43266.50209490741</v>
      </c>
      <c r="M2404" s="2">
        <v>43266.50209490741</v>
      </c>
      <c r="N2404" s="5">
        <v>43266.502256944441</v>
      </c>
      <c r="O2404" t="s">
        <v>10</v>
      </c>
      <c r="P2404">
        <v>1</v>
      </c>
      <c r="Q2404" s="1">
        <v>1413.203</v>
      </c>
      <c r="R2404" s="1">
        <v>8.170261</v>
      </c>
      <c r="S2404" s="1">
        <v>70.995369999999994</v>
      </c>
      <c r="U2404" t="s">
        <v>12</v>
      </c>
      <c r="V2404" s="4">
        <v>43270.50209490741</v>
      </c>
      <c r="W2404" s="2">
        <v>43270.50209490741</v>
      </c>
      <c r="X2404" s="5">
        <v>43270.502256944441</v>
      </c>
      <c r="Y2404" t="s">
        <v>10</v>
      </c>
      <c r="Z2404" t="s">
        <v>19</v>
      </c>
      <c r="AA2404" s="1">
        <v>1297.8534999999999</v>
      </c>
      <c r="AB2404" s="1">
        <v>7.1333245999999999</v>
      </c>
      <c r="AC2404" s="1">
        <v>71.622389999999996</v>
      </c>
    </row>
    <row r="2405" spans="1:29" x14ac:dyDescent="0.25">
      <c r="A2405" t="s">
        <v>12</v>
      </c>
      <c r="B2405" s="4">
        <v>43260.503136574072</v>
      </c>
      <c r="C2405" s="2">
        <v>43260.503136574072</v>
      </c>
      <c r="D2405" s="5">
        <v>43266.503298611111</v>
      </c>
      <c r="E2405" t="s">
        <v>10</v>
      </c>
      <c r="F2405">
        <v>1</v>
      </c>
      <c r="G2405" s="1">
        <v>1259.7982999999999</v>
      </c>
      <c r="H2405" s="1">
        <v>7.4251670000000001</v>
      </c>
      <c r="I2405" s="1">
        <v>69.56429</v>
      </c>
      <c r="K2405" t="s">
        <v>12</v>
      </c>
      <c r="L2405" s="4">
        <v>43266.503136574072</v>
      </c>
      <c r="M2405" s="2">
        <v>43266.503136574072</v>
      </c>
      <c r="N2405" s="5">
        <v>43266.503298611111</v>
      </c>
      <c r="O2405" t="s">
        <v>10</v>
      </c>
      <c r="P2405">
        <v>1</v>
      </c>
      <c r="Q2405" s="1">
        <v>1439.9022</v>
      </c>
      <c r="R2405" s="1">
        <v>8.0481499999999997</v>
      </c>
      <c r="S2405" s="1">
        <v>71.497720000000001</v>
      </c>
      <c r="U2405" t="s">
        <v>12</v>
      </c>
      <c r="V2405" s="4">
        <v>43270.503136574072</v>
      </c>
      <c r="W2405" s="2">
        <v>43270.503136574072</v>
      </c>
      <c r="X2405" s="5">
        <v>43270.503298611111</v>
      </c>
      <c r="Y2405" t="s">
        <v>10</v>
      </c>
      <c r="Z2405" t="s">
        <v>19</v>
      </c>
      <c r="AA2405" s="1">
        <v>1233.3901000000001</v>
      </c>
      <c r="AB2405" s="1">
        <v>6.5318117000000004</v>
      </c>
      <c r="AC2405" s="1">
        <v>72.365049999999997</v>
      </c>
    </row>
    <row r="2406" spans="1:29" x14ac:dyDescent="0.25">
      <c r="A2406" t="s">
        <v>12</v>
      </c>
      <c r="B2406" s="4">
        <v>43260.504178240742</v>
      </c>
      <c r="C2406" s="2">
        <v>43260.504178240742</v>
      </c>
      <c r="D2406" s="5">
        <v>43266.504351851851</v>
      </c>
      <c r="E2406" t="s">
        <v>10</v>
      </c>
      <c r="F2406">
        <v>1</v>
      </c>
      <c r="G2406" s="1">
        <v>1254.8488</v>
      </c>
      <c r="H2406" s="1">
        <v>7.3416022999999999</v>
      </c>
      <c r="I2406" s="1">
        <v>70.893469999999994</v>
      </c>
      <c r="K2406" t="s">
        <v>12</v>
      </c>
      <c r="L2406" s="4">
        <v>43266.504178240742</v>
      </c>
      <c r="M2406" s="2">
        <v>43266.504178240742</v>
      </c>
      <c r="N2406" s="5">
        <v>43266.504351851851</v>
      </c>
      <c r="O2406" t="s">
        <v>10</v>
      </c>
      <c r="P2406">
        <v>1</v>
      </c>
      <c r="Q2406" s="1">
        <v>1469.9266</v>
      </c>
      <c r="R2406" s="1">
        <v>8.3997489999999999</v>
      </c>
      <c r="S2406" s="1">
        <v>71.015960000000007</v>
      </c>
      <c r="U2406" t="s">
        <v>12</v>
      </c>
      <c r="V2406" s="4">
        <v>43270.504178240742</v>
      </c>
      <c r="W2406" s="2">
        <v>43270.504178240742</v>
      </c>
      <c r="X2406" s="5">
        <v>43270.504351851851</v>
      </c>
      <c r="Y2406" t="s">
        <v>10</v>
      </c>
      <c r="Z2406" t="s">
        <v>19</v>
      </c>
      <c r="AA2406" s="1">
        <v>1165.0426</v>
      </c>
      <c r="AB2406" s="1">
        <v>6.0806769999999997</v>
      </c>
      <c r="AC2406" s="1">
        <v>72.989000000000004</v>
      </c>
    </row>
    <row r="2407" spans="1:29" x14ac:dyDescent="0.25">
      <c r="A2407" t="s">
        <v>12</v>
      </c>
      <c r="B2407" s="4">
        <v>43260.505219907405</v>
      </c>
      <c r="C2407" s="2">
        <v>43260.505219907405</v>
      </c>
      <c r="D2407" s="5">
        <v>43266.505381944444</v>
      </c>
      <c r="E2407" t="s">
        <v>10</v>
      </c>
      <c r="F2407">
        <v>1</v>
      </c>
      <c r="G2407" s="1">
        <v>1261.1366</v>
      </c>
      <c r="H2407" s="1">
        <v>7.4266562</v>
      </c>
      <c r="I2407" s="1">
        <v>70.728399999999993</v>
      </c>
      <c r="K2407" t="s">
        <v>12</v>
      </c>
      <c r="L2407" s="4">
        <v>43266.505219907405</v>
      </c>
      <c r="M2407" s="2">
        <v>43266.505219907405</v>
      </c>
      <c r="N2407" s="5">
        <v>43266.505381944444</v>
      </c>
      <c r="O2407" t="s">
        <v>10</v>
      </c>
      <c r="P2407">
        <v>1</v>
      </c>
      <c r="Q2407" s="1">
        <v>1532.4449999999999</v>
      </c>
      <c r="R2407" s="1">
        <v>8.8111750000000004</v>
      </c>
      <c r="S2407" s="1">
        <v>69.724013999999997</v>
      </c>
      <c r="U2407" t="s">
        <v>12</v>
      </c>
      <c r="V2407" s="4">
        <v>43270.505219907405</v>
      </c>
      <c r="W2407" s="2">
        <v>43270.505219907405</v>
      </c>
      <c r="X2407" s="5">
        <v>43270.505381944444</v>
      </c>
      <c r="Y2407" t="s">
        <v>10</v>
      </c>
      <c r="Z2407" t="s">
        <v>19</v>
      </c>
      <c r="AA2407" s="1">
        <v>1053.7819999999999</v>
      </c>
      <c r="AB2407" s="1">
        <v>5.7423260000000003</v>
      </c>
      <c r="AC2407" s="1">
        <v>73.428520000000006</v>
      </c>
    </row>
    <row r="2408" spans="1:29" x14ac:dyDescent="0.25">
      <c r="A2408" t="s">
        <v>12</v>
      </c>
      <c r="B2408" s="4">
        <v>43260.506261574075</v>
      </c>
      <c r="C2408" s="2">
        <v>43260.506261574075</v>
      </c>
      <c r="D2408" s="5">
        <v>43266.506423611114</v>
      </c>
      <c r="E2408" t="s">
        <v>10</v>
      </c>
      <c r="F2408">
        <v>1</v>
      </c>
      <c r="G2408" s="1">
        <v>1285.8524</v>
      </c>
      <c r="H2408" s="1">
        <v>7.6381740000000002</v>
      </c>
      <c r="I2408" s="1">
        <v>70.935294999999996</v>
      </c>
      <c r="K2408" t="s">
        <v>12</v>
      </c>
      <c r="L2408" s="4">
        <v>43266.506261574075</v>
      </c>
      <c r="M2408" s="2">
        <v>43266.506261574075</v>
      </c>
      <c r="N2408" s="5">
        <v>43266.506423611114</v>
      </c>
      <c r="O2408" t="s">
        <v>10</v>
      </c>
      <c r="P2408">
        <v>1</v>
      </c>
      <c r="Q2408" s="1">
        <v>1559.3336999999999</v>
      </c>
      <c r="R2408" s="1">
        <v>8.9720180000000003</v>
      </c>
      <c r="S2408" s="1">
        <v>69.525825999999995</v>
      </c>
      <c r="U2408" t="s">
        <v>12</v>
      </c>
      <c r="V2408" s="4">
        <v>43270.506261574075</v>
      </c>
      <c r="W2408" s="2">
        <v>43270.506261574075</v>
      </c>
      <c r="X2408" s="5">
        <v>43270.506435185183</v>
      </c>
      <c r="Y2408" t="s">
        <v>10</v>
      </c>
      <c r="Z2408" t="s">
        <v>19</v>
      </c>
      <c r="AA2408" s="1">
        <v>1070.3363999999999</v>
      </c>
      <c r="AB2408" s="1">
        <v>6.5567440000000001</v>
      </c>
      <c r="AC2408" s="1">
        <v>74.184489999999997</v>
      </c>
    </row>
    <row r="2409" spans="1:29" x14ac:dyDescent="0.25">
      <c r="A2409" t="s">
        <v>12</v>
      </c>
      <c r="B2409" s="4">
        <v>43260.507303240738</v>
      </c>
      <c r="C2409" s="2">
        <v>43260.507303240738</v>
      </c>
      <c r="D2409" s="5">
        <v>43266.507465277777</v>
      </c>
      <c r="E2409" t="s">
        <v>10</v>
      </c>
      <c r="F2409">
        <v>1</v>
      </c>
      <c r="G2409" s="1">
        <v>1244.3893</v>
      </c>
      <c r="H2409" s="1">
        <v>7.2059030000000002</v>
      </c>
      <c r="I2409" s="1">
        <v>71.936840000000004</v>
      </c>
      <c r="K2409" t="s">
        <v>12</v>
      </c>
      <c r="L2409" s="4">
        <v>43266.507303240738</v>
      </c>
      <c r="M2409" s="2">
        <v>43266.507303240738</v>
      </c>
      <c r="N2409" s="5">
        <v>43266.507465277777</v>
      </c>
      <c r="O2409" t="s">
        <v>10</v>
      </c>
      <c r="P2409">
        <v>1</v>
      </c>
      <c r="Q2409" s="1">
        <v>1499.5003999999999</v>
      </c>
      <c r="R2409" s="1">
        <v>8.0585579999999997</v>
      </c>
      <c r="S2409" s="1">
        <v>70.598619999999997</v>
      </c>
      <c r="U2409" t="s">
        <v>12</v>
      </c>
      <c r="V2409" s="4">
        <v>43270.507303240738</v>
      </c>
      <c r="W2409" s="2">
        <v>43270.507303240738</v>
      </c>
      <c r="X2409" s="5">
        <v>43270.507476851853</v>
      </c>
      <c r="Y2409" t="s">
        <v>10</v>
      </c>
      <c r="Z2409" t="s">
        <v>19</v>
      </c>
      <c r="AA2409" s="1">
        <v>1122.7523000000001</v>
      </c>
      <c r="AB2409" s="1">
        <v>6.6902856999999996</v>
      </c>
      <c r="AC2409" s="1">
        <v>73.163160000000005</v>
      </c>
    </row>
    <row r="2410" spans="1:29" x14ac:dyDescent="0.25">
      <c r="A2410" t="s">
        <v>12</v>
      </c>
      <c r="B2410" s="4">
        <v>43260.508344907408</v>
      </c>
      <c r="C2410" s="2">
        <v>43260.508344907408</v>
      </c>
      <c r="D2410" s="5">
        <v>43266.508506944447</v>
      </c>
      <c r="E2410" t="s">
        <v>10</v>
      </c>
      <c r="F2410">
        <v>1</v>
      </c>
      <c r="G2410" s="1">
        <v>1263.2919999999999</v>
      </c>
      <c r="H2410" s="1">
        <v>7.3248819999999997</v>
      </c>
      <c r="I2410" s="1">
        <v>71.598830000000007</v>
      </c>
      <c r="K2410" t="s">
        <v>12</v>
      </c>
      <c r="L2410" s="4">
        <v>43266.508344907408</v>
      </c>
      <c r="M2410" s="2">
        <v>43266.508344907408</v>
      </c>
      <c r="N2410" s="5">
        <v>43266.508506944447</v>
      </c>
      <c r="O2410" t="s">
        <v>10</v>
      </c>
      <c r="P2410">
        <v>1</v>
      </c>
      <c r="Q2410" s="1">
        <v>1474.6251999999999</v>
      </c>
      <c r="R2410" s="1">
        <v>7.9643736000000001</v>
      </c>
      <c r="S2410" s="1">
        <v>71.592960000000005</v>
      </c>
      <c r="U2410" t="s">
        <v>12</v>
      </c>
      <c r="V2410" s="4">
        <v>43270.508344907408</v>
      </c>
      <c r="W2410" s="2">
        <v>43270.508344907408</v>
      </c>
      <c r="X2410" s="5">
        <v>43270.508518518516</v>
      </c>
      <c r="Y2410" t="s">
        <v>10</v>
      </c>
      <c r="Z2410" t="s">
        <v>19</v>
      </c>
      <c r="AA2410" s="1">
        <v>1142.0642</v>
      </c>
      <c r="AB2410" s="1">
        <v>6.4949870000000001</v>
      </c>
      <c r="AC2410" s="1">
        <v>73.513649999999998</v>
      </c>
    </row>
    <row r="2411" spans="1:29" x14ac:dyDescent="0.25">
      <c r="A2411" t="s">
        <v>12</v>
      </c>
      <c r="B2411" s="4">
        <v>43260.509386574071</v>
      </c>
      <c r="C2411" s="2">
        <v>43260.509386574071</v>
      </c>
      <c r="D2411" s="5">
        <v>43266.509548611109</v>
      </c>
      <c r="E2411" t="s">
        <v>10</v>
      </c>
      <c r="F2411">
        <v>1</v>
      </c>
      <c r="G2411" s="1">
        <v>1177.4690000000001</v>
      </c>
      <c r="H2411" s="1">
        <v>6.2322980000000001</v>
      </c>
      <c r="I2411" s="1">
        <v>72.439790000000002</v>
      </c>
      <c r="K2411" t="s">
        <v>12</v>
      </c>
      <c r="L2411" s="4">
        <v>43266.509386574071</v>
      </c>
      <c r="M2411" s="2">
        <v>43266.509386574071</v>
      </c>
      <c r="N2411" s="5">
        <v>43266.509548611109</v>
      </c>
      <c r="O2411" t="s">
        <v>10</v>
      </c>
      <c r="P2411">
        <v>1</v>
      </c>
      <c r="Q2411" s="1">
        <v>1355.9689000000001</v>
      </c>
      <c r="R2411" s="1">
        <v>7.007371</v>
      </c>
      <c r="S2411" s="1">
        <v>72.437759999999997</v>
      </c>
      <c r="U2411" t="s">
        <v>12</v>
      </c>
      <c r="V2411" s="4">
        <v>43270.509386574071</v>
      </c>
      <c r="W2411" s="2">
        <v>43270.509386574071</v>
      </c>
      <c r="X2411" s="5">
        <v>43270.509548611109</v>
      </c>
      <c r="Y2411" t="s">
        <v>10</v>
      </c>
      <c r="Z2411" t="s">
        <v>19</v>
      </c>
      <c r="AA2411" s="1">
        <v>1206.5482</v>
      </c>
      <c r="AB2411" s="1">
        <v>6.4962400000000002</v>
      </c>
      <c r="AC2411" s="1">
        <v>73.795820000000006</v>
      </c>
    </row>
    <row r="2412" spans="1:29" x14ac:dyDescent="0.25">
      <c r="A2412" t="s">
        <v>12</v>
      </c>
      <c r="B2412" s="4">
        <v>43260.510428240741</v>
      </c>
      <c r="C2412" s="2">
        <v>43260.510428240741</v>
      </c>
      <c r="D2412" s="5">
        <v>43266.51059027778</v>
      </c>
      <c r="E2412" t="s">
        <v>10</v>
      </c>
      <c r="F2412">
        <v>1</v>
      </c>
      <c r="G2412" s="1">
        <v>1213.1016999999999</v>
      </c>
      <c r="H2412" s="1">
        <v>6.6628600000000002</v>
      </c>
      <c r="I2412" s="1">
        <v>71.066959999999995</v>
      </c>
      <c r="K2412" t="s">
        <v>12</v>
      </c>
      <c r="L2412" s="4">
        <v>43266.510428240741</v>
      </c>
      <c r="M2412" s="2">
        <v>43266.510428240741</v>
      </c>
      <c r="N2412" s="5">
        <v>43266.51059027778</v>
      </c>
      <c r="O2412" t="s">
        <v>10</v>
      </c>
      <c r="P2412">
        <v>1</v>
      </c>
      <c r="Q2412" s="1">
        <v>1366.9766999999999</v>
      </c>
      <c r="R2412" s="1">
        <v>7.2100739999999996</v>
      </c>
      <c r="S2412" s="1">
        <v>72.66028</v>
      </c>
      <c r="U2412" t="s">
        <v>12</v>
      </c>
      <c r="V2412" s="4">
        <v>43270.510428240741</v>
      </c>
      <c r="W2412" s="2">
        <v>43270.510428240741</v>
      </c>
      <c r="X2412" s="5">
        <v>43270.51059027778</v>
      </c>
      <c r="Y2412" t="s">
        <v>10</v>
      </c>
      <c r="Z2412" t="s">
        <v>19</v>
      </c>
      <c r="AA2412" s="1">
        <v>1174.9111</v>
      </c>
      <c r="AB2412" s="1">
        <v>6.2017255000000002</v>
      </c>
      <c r="AC2412" s="1">
        <v>74.01679</v>
      </c>
    </row>
    <row r="2413" spans="1:29" x14ac:dyDescent="0.25">
      <c r="A2413" t="s">
        <v>12</v>
      </c>
      <c r="B2413" s="4">
        <v>43260.511469907404</v>
      </c>
      <c r="C2413" s="2">
        <v>43260.511469907404</v>
      </c>
      <c r="D2413" s="5">
        <v>43266.511631944442</v>
      </c>
      <c r="E2413" t="s">
        <v>10</v>
      </c>
      <c r="F2413">
        <v>1</v>
      </c>
      <c r="G2413" s="1">
        <v>1189.8262999999999</v>
      </c>
      <c r="H2413" s="1">
        <v>6.7698720000000003</v>
      </c>
      <c r="I2413" s="1">
        <v>69.778199999999998</v>
      </c>
      <c r="K2413" t="s">
        <v>12</v>
      </c>
      <c r="L2413" s="4">
        <v>43266.511469907404</v>
      </c>
      <c r="M2413" s="2">
        <v>43266.511469907404</v>
      </c>
      <c r="N2413" s="5">
        <v>43266.511631944442</v>
      </c>
      <c r="O2413" t="s">
        <v>10</v>
      </c>
      <c r="P2413">
        <v>1</v>
      </c>
      <c r="Q2413" s="1">
        <v>1405.2325000000001</v>
      </c>
      <c r="R2413" s="1">
        <v>7.6234646000000001</v>
      </c>
      <c r="S2413" s="1">
        <v>71.738463999999993</v>
      </c>
      <c r="U2413" t="s">
        <v>12</v>
      </c>
      <c r="V2413" s="4">
        <v>43270.511469907404</v>
      </c>
      <c r="W2413" s="2">
        <v>43270.511469907404</v>
      </c>
      <c r="X2413" s="5">
        <v>43270.511631944442</v>
      </c>
      <c r="Y2413" t="s">
        <v>10</v>
      </c>
      <c r="Z2413" t="s">
        <v>19</v>
      </c>
      <c r="AA2413" s="1">
        <v>1231.1832999999999</v>
      </c>
      <c r="AB2413" s="1">
        <v>6.4240212000000003</v>
      </c>
      <c r="AC2413" s="1">
        <v>73.564620000000005</v>
      </c>
    </row>
    <row r="2414" spans="1:29" x14ac:dyDescent="0.25">
      <c r="A2414" t="s">
        <v>12</v>
      </c>
      <c r="B2414" s="4">
        <v>43260.512511574074</v>
      </c>
      <c r="C2414" s="2">
        <v>43260.512511574074</v>
      </c>
      <c r="D2414" s="5">
        <v>43266.512685185182</v>
      </c>
      <c r="E2414" t="s">
        <v>10</v>
      </c>
      <c r="F2414">
        <v>1</v>
      </c>
      <c r="G2414" s="1">
        <v>1222.3697999999999</v>
      </c>
      <c r="H2414" s="1">
        <v>6.8501314999999998</v>
      </c>
      <c r="I2414" s="1">
        <v>69.946770000000001</v>
      </c>
      <c r="K2414" t="s">
        <v>12</v>
      </c>
      <c r="L2414" s="4">
        <v>43266.512511574074</v>
      </c>
      <c r="M2414" s="2">
        <v>43266.512511574074</v>
      </c>
      <c r="N2414" s="5">
        <v>43266.512685185182</v>
      </c>
      <c r="O2414" t="s">
        <v>10</v>
      </c>
      <c r="P2414">
        <v>1</v>
      </c>
      <c r="Q2414" s="1">
        <v>1343.9244000000001</v>
      </c>
      <c r="R2414" s="1">
        <v>7.0471440000000003</v>
      </c>
      <c r="S2414" s="1">
        <v>72.107799999999997</v>
      </c>
      <c r="U2414" t="s">
        <v>12</v>
      </c>
      <c r="V2414" s="4">
        <v>43270.512511574074</v>
      </c>
      <c r="W2414" s="2">
        <v>43270.512511574074</v>
      </c>
      <c r="X2414" s="5">
        <v>43270.512685185182</v>
      </c>
      <c r="Y2414" t="s">
        <v>10</v>
      </c>
      <c r="Z2414" t="s">
        <v>19</v>
      </c>
      <c r="AA2414" s="1">
        <v>1263.3876</v>
      </c>
      <c r="AB2414" s="1">
        <v>6.7384706000000003</v>
      </c>
      <c r="AC2414" s="1">
        <v>72.926604999999995</v>
      </c>
    </row>
    <row r="2415" spans="1:29" x14ac:dyDescent="0.25">
      <c r="A2415" t="s">
        <v>12</v>
      </c>
      <c r="B2415" s="4">
        <v>43260.513553240744</v>
      </c>
      <c r="C2415" s="2">
        <v>43260.513553240744</v>
      </c>
      <c r="D2415" s="5">
        <v>43266.513715277775</v>
      </c>
      <c r="E2415" t="s">
        <v>10</v>
      </c>
      <c r="F2415">
        <v>1</v>
      </c>
      <c r="G2415" s="1">
        <v>1316.7773</v>
      </c>
      <c r="H2415" s="1">
        <v>7.7966895000000003</v>
      </c>
      <c r="I2415" s="1">
        <v>68.655910000000006</v>
      </c>
      <c r="K2415" t="s">
        <v>12</v>
      </c>
      <c r="L2415" s="4">
        <v>43266.513553240744</v>
      </c>
      <c r="M2415" s="2">
        <v>43266.513553240744</v>
      </c>
      <c r="N2415" s="5">
        <v>43266.513715277775</v>
      </c>
      <c r="O2415" t="s">
        <v>10</v>
      </c>
      <c r="P2415">
        <v>1</v>
      </c>
      <c r="Q2415" s="1">
        <v>1397.9431999999999</v>
      </c>
      <c r="R2415" s="1">
        <v>7.6489940000000001</v>
      </c>
      <c r="S2415" s="1">
        <v>70.997699999999995</v>
      </c>
      <c r="U2415" t="s">
        <v>12</v>
      </c>
      <c r="V2415" s="4">
        <v>43270.513553240744</v>
      </c>
      <c r="W2415" s="2">
        <v>43270.513553240744</v>
      </c>
      <c r="X2415" s="5">
        <v>43270.513715277775</v>
      </c>
      <c r="Y2415" t="s">
        <v>10</v>
      </c>
      <c r="Z2415" t="s">
        <v>19</v>
      </c>
      <c r="AA2415" s="1">
        <v>1307.5406</v>
      </c>
      <c r="AB2415" s="1">
        <v>7.2697620000000001</v>
      </c>
      <c r="AC2415" s="1">
        <v>71.486490000000003</v>
      </c>
    </row>
    <row r="2416" spans="1:29" x14ac:dyDescent="0.25">
      <c r="A2416" t="s">
        <v>12</v>
      </c>
      <c r="B2416" s="4">
        <v>43260.514594907407</v>
      </c>
      <c r="C2416" s="2">
        <v>43260.514594907407</v>
      </c>
      <c r="D2416" s="5">
        <v>43266.514756944445</v>
      </c>
      <c r="E2416" t="s">
        <v>10</v>
      </c>
      <c r="F2416">
        <v>1</v>
      </c>
      <c r="G2416" s="1">
        <v>1287.5830000000001</v>
      </c>
      <c r="H2416" s="1">
        <v>6.7338804999999997</v>
      </c>
      <c r="I2416" s="1">
        <v>69.345725999999999</v>
      </c>
      <c r="K2416" t="s">
        <v>12</v>
      </c>
      <c r="L2416" s="4">
        <v>43266.514594907407</v>
      </c>
      <c r="M2416" s="2">
        <v>43266.514594907407</v>
      </c>
      <c r="N2416" s="5">
        <v>43266.514756944445</v>
      </c>
      <c r="O2416" t="s">
        <v>10</v>
      </c>
      <c r="P2416">
        <v>1</v>
      </c>
      <c r="Q2416" s="1">
        <v>1398.4575</v>
      </c>
      <c r="R2416" s="1">
        <v>7.9526544000000001</v>
      </c>
      <c r="S2416" s="1">
        <v>68.662056000000007</v>
      </c>
      <c r="U2416" t="s">
        <v>12</v>
      </c>
      <c r="V2416" s="4">
        <v>43270.514594907407</v>
      </c>
      <c r="W2416" s="2">
        <v>43270.514594907407</v>
      </c>
      <c r="X2416" s="5">
        <v>43270.514756944445</v>
      </c>
      <c r="Y2416" t="s">
        <v>10</v>
      </c>
      <c r="Z2416" t="s">
        <v>19</v>
      </c>
      <c r="AA2416" s="1">
        <v>1340.6555000000001</v>
      </c>
      <c r="AB2416" s="1">
        <v>7.372776</v>
      </c>
      <c r="AC2416" s="1">
        <v>71.041250000000005</v>
      </c>
    </row>
    <row r="2417" spans="1:29" x14ac:dyDescent="0.25">
      <c r="A2417" t="s">
        <v>12</v>
      </c>
      <c r="B2417" s="4">
        <v>43260.515636574077</v>
      </c>
      <c r="C2417" s="2">
        <v>43260.515636574077</v>
      </c>
      <c r="D2417" s="5">
        <v>43266.515798611108</v>
      </c>
      <c r="E2417" t="s">
        <v>10</v>
      </c>
      <c r="F2417">
        <v>1</v>
      </c>
      <c r="G2417" s="1">
        <v>1315.6873000000001</v>
      </c>
      <c r="H2417" s="1">
        <v>6.9708652000000004</v>
      </c>
      <c r="I2417" s="1">
        <v>70.107574</v>
      </c>
      <c r="K2417" t="s">
        <v>12</v>
      </c>
      <c r="L2417" s="4">
        <v>43266.515636574077</v>
      </c>
      <c r="M2417" s="2">
        <v>43266.515636574077</v>
      </c>
      <c r="N2417" s="5">
        <v>43266.515798611108</v>
      </c>
      <c r="O2417" t="s">
        <v>10</v>
      </c>
      <c r="P2417">
        <v>1</v>
      </c>
      <c r="Q2417" s="1">
        <v>1328.8431</v>
      </c>
      <c r="R2417" s="1">
        <v>7.1463089999999996</v>
      </c>
      <c r="S2417" s="1">
        <v>68.946479999999994</v>
      </c>
      <c r="U2417" t="s">
        <v>12</v>
      </c>
      <c r="V2417" s="4">
        <v>43270.515636574077</v>
      </c>
      <c r="W2417" s="2">
        <v>43270.515636574077</v>
      </c>
      <c r="X2417" s="5">
        <v>43270.515798611108</v>
      </c>
      <c r="Y2417" t="s">
        <v>10</v>
      </c>
      <c r="Z2417" t="s">
        <v>19</v>
      </c>
      <c r="AA2417" s="1">
        <v>1285.4916000000001</v>
      </c>
      <c r="AB2417" s="1">
        <v>6.4159455000000003</v>
      </c>
      <c r="AC2417" s="1">
        <v>71.903175000000005</v>
      </c>
    </row>
    <row r="2418" spans="1:29" x14ac:dyDescent="0.25">
      <c r="A2418" t="s">
        <v>12</v>
      </c>
      <c r="B2418" s="4">
        <v>43260.51667824074</v>
      </c>
      <c r="C2418" s="2">
        <v>43260.51667824074</v>
      </c>
      <c r="D2418" s="5">
        <v>43266.516840277778</v>
      </c>
      <c r="E2418" t="s">
        <v>10</v>
      </c>
      <c r="F2418">
        <v>1</v>
      </c>
      <c r="G2418" s="1">
        <v>1266.7654</v>
      </c>
      <c r="H2418" s="1">
        <v>6.8531490000000002</v>
      </c>
      <c r="I2418" s="1">
        <v>71.280593999999994</v>
      </c>
      <c r="K2418" t="s">
        <v>12</v>
      </c>
      <c r="L2418" s="4">
        <v>43266.51667824074</v>
      </c>
      <c r="M2418" s="2">
        <v>43266.51667824074</v>
      </c>
      <c r="N2418" s="5">
        <v>43266.516840277778</v>
      </c>
      <c r="O2418" t="s">
        <v>10</v>
      </c>
      <c r="P2418">
        <v>1</v>
      </c>
      <c r="Q2418" s="1">
        <v>1376.6323</v>
      </c>
      <c r="R2418" s="1">
        <v>7.4620046999999996</v>
      </c>
      <c r="S2418" s="1">
        <v>68.252624999999995</v>
      </c>
      <c r="U2418" t="s">
        <v>12</v>
      </c>
      <c r="V2418" s="4">
        <v>43270.51667824074</v>
      </c>
      <c r="W2418" s="2">
        <v>43270.51667824074</v>
      </c>
      <c r="X2418" s="5">
        <v>43270.516851851855</v>
      </c>
      <c r="Y2418" t="s">
        <v>10</v>
      </c>
      <c r="Z2418" t="s">
        <v>19</v>
      </c>
      <c r="AA2418" s="1">
        <v>1264.1187</v>
      </c>
      <c r="AB2418" s="1">
        <v>6.5846863000000004</v>
      </c>
      <c r="AC2418" s="1">
        <v>71.991439999999997</v>
      </c>
    </row>
    <row r="2419" spans="1:29" x14ac:dyDescent="0.25">
      <c r="A2419" t="s">
        <v>12</v>
      </c>
      <c r="B2419" s="4">
        <v>43260.51771990741</v>
      </c>
      <c r="C2419" s="2">
        <v>43260.51771990741</v>
      </c>
      <c r="D2419" s="5">
        <v>43266.517881944441</v>
      </c>
      <c r="E2419" t="s">
        <v>10</v>
      </c>
      <c r="F2419">
        <v>1</v>
      </c>
      <c r="G2419" s="1">
        <v>1190.0741</v>
      </c>
      <c r="H2419" s="1">
        <v>6.4694070000000004</v>
      </c>
      <c r="I2419" s="1">
        <v>72.160359999999997</v>
      </c>
      <c r="K2419" t="s">
        <v>12</v>
      </c>
      <c r="L2419" s="4">
        <v>43266.51771990741</v>
      </c>
      <c r="M2419" s="2">
        <v>43266.51771990741</v>
      </c>
      <c r="N2419" s="5">
        <v>43266.517881944441</v>
      </c>
      <c r="O2419" t="s">
        <v>10</v>
      </c>
      <c r="P2419">
        <v>1</v>
      </c>
      <c r="Q2419" s="1">
        <v>1402.4742000000001</v>
      </c>
      <c r="R2419" s="1">
        <v>7.8124123000000001</v>
      </c>
      <c r="S2419" s="1">
        <v>67.226140000000001</v>
      </c>
      <c r="U2419" t="s">
        <v>12</v>
      </c>
      <c r="V2419" s="4">
        <v>43270.51771990741</v>
      </c>
      <c r="W2419" s="2">
        <v>43270.51771990741</v>
      </c>
      <c r="X2419" s="5">
        <v>43270.517881944441</v>
      </c>
      <c r="Y2419" t="s">
        <v>10</v>
      </c>
      <c r="Z2419" t="s">
        <v>19</v>
      </c>
      <c r="AA2419" s="1">
        <v>1198.0889999999999</v>
      </c>
      <c r="AB2419" s="1">
        <v>6.1203329999999996</v>
      </c>
      <c r="AC2419" s="1">
        <v>72.632255999999998</v>
      </c>
    </row>
    <row r="2420" spans="1:29" x14ac:dyDescent="0.25">
      <c r="A2420" t="s">
        <v>12</v>
      </c>
      <c r="B2420" s="4">
        <v>43260.518761574072</v>
      </c>
      <c r="C2420" s="2">
        <v>43260.518761574072</v>
      </c>
      <c r="D2420" s="5">
        <v>43266.518923611111</v>
      </c>
      <c r="E2420" t="s">
        <v>10</v>
      </c>
      <c r="F2420">
        <v>1</v>
      </c>
      <c r="G2420" s="1">
        <v>1232.5554999999999</v>
      </c>
      <c r="H2420" s="1">
        <v>7.3975099999999996</v>
      </c>
      <c r="I2420" s="1">
        <v>70.820189999999997</v>
      </c>
      <c r="K2420" t="s">
        <v>12</v>
      </c>
      <c r="L2420" s="4">
        <v>43266.518761574072</v>
      </c>
      <c r="M2420" s="2">
        <v>43266.518761574072</v>
      </c>
      <c r="N2420" s="5">
        <v>43266.518923611111</v>
      </c>
      <c r="O2420" t="s">
        <v>10</v>
      </c>
      <c r="P2420">
        <v>1</v>
      </c>
      <c r="Q2420" s="1">
        <v>1371.8557000000001</v>
      </c>
      <c r="R2420" s="1">
        <v>7.4843089999999997</v>
      </c>
      <c r="S2420" s="1">
        <v>68.451970000000003</v>
      </c>
      <c r="U2420" t="s">
        <v>12</v>
      </c>
      <c r="V2420" s="4">
        <v>43270.518761574072</v>
      </c>
      <c r="W2420" s="2">
        <v>43270.518761574072</v>
      </c>
      <c r="X2420" s="5">
        <v>43270.518935185188</v>
      </c>
      <c r="Y2420" t="s">
        <v>10</v>
      </c>
      <c r="Z2420" t="s">
        <v>19</v>
      </c>
      <c r="AA2420" s="1">
        <v>1168.5668000000001</v>
      </c>
      <c r="AB2420" s="1">
        <v>5.9197949999999997</v>
      </c>
      <c r="AC2420" s="1">
        <v>73.144109999999998</v>
      </c>
    </row>
    <row r="2421" spans="1:29" x14ac:dyDescent="0.25">
      <c r="A2421" t="s">
        <v>12</v>
      </c>
      <c r="B2421" s="4">
        <v>43260.519803240742</v>
      </c>
      <c r="C2421" s="2">
        <v>43260.519803240742</v>
      </c>
      <c r="D2421" s="5">
        <v>43266.519965277781</v>
      </c>
      <c r="E2421" t="s">
        <v>10</v>
      </c>
      <c r="F2421">
        <v>1</v>
      </c>
      <c r="G2421" s="1">
        <v>1204.4166</v>
      </c>
      <c r="H2421" s="1">
        <v>7.3208599999999997</v>
      </c>
      <c r="I2421" s="1">
        <v>69.815055999999998</v>
      </c>
      <c r="K2421" t="s">
        <v>12</v>
      </c>
      <c r="L2421" s="4">
        <v>43266.519803240742</v>
      </c>
      <c r="M2421" s="2">
        <v>43266.519803240742</v>
      </c>
      <c r="N2421" s="5">
        <v>43266.519965277781</v>
      </c>
      <c r="O2421" t="s">
        <v>10</v>
      </c>
      <c r="P2421">
        <v>1</v>
      </c>
      <c r="Q2421" s="1">
        <v>1368.8916999999999</v>
      </c>
      <c r="R2421" s="1">
        <v>7.3859589999999997</v>
      </c>
      <c r="S2421" s="1">
        <v>69.476259999999996</v>
      </c>
      <c r="U2421" t="s">
        <v>12</v>
      </c>
      <c r="V2421" s="4">
        <v>43270.519803240742</v>
      </c>
      <c r="W2421" s="2">
        <v>43270.519803240742</v>
      </c>
      <c r="X2421" s="5">
        <v>43270.519965277781</v>
      </c>
      <c r="Y2421" t="s">
        <v>10</v>
      </c>
      <c r="Z2421" t="s">
        <v>19</v>
      </c>
      <c r="AA2421" s="1">
        <v>1176.425</v>
      </c>
      <c r="AB2421" s="1">
        <v>6.0648464999999998</v>
      </c>
      <c r="AC2421" s="1">
        <v>72.434169999999995</v>
      </c>
    </row>
    <row r="2422" spans="1:29" x14ac:dyDescent="0.25">
      <c r="A2422" t="s">
        <v>12</v>
      </c>
      <c r="B2422" s="4">
        <v>43260.520844907405</v>
      </c>
      <c r="C2422" s="2">
        <v>43260.520844907405</v>
      </c>
      <c r="D2422" s="5">
        <v>43266.521006944444</v>
      </c>
      <c r="E2422" t="s">
        <v>10</v>
      </c>
      <c r="F2422">
        <v>1</v>
      </c>
      <c r="G2422" s="1">
        <v>1263.3125</v>
      </c>
      <c r="H2422" s="1">
        <v>7.5588264000000001</v>
      </c>
      <c r="I2422" s="1">
        <v>69.617249999999999</v>
      </c>
      <c r="K2422" t="s">
        <v>12</v>
      </c>
      <c r="L2422" s="4">
        <v>43266.520844907405</v>
      </c>
      <c r="M2422" s="2">
        <v>43266.520844907405</v>
      </c>
      <c r="N2422" s="5">
        <v>43266.521006944444</v>
      </c>
      <c r="O2422" t="s">
        <v>10</v>
      </c>
      <c r="P2422">
        <v>1</v>
      </c>
      <c r="Q2422" s="1">
        <v>1386.6687999999999</v>
      </c>
      <c r="R2422" s="1">
        <v>7.7553782</v>
      </c>
      <c r="S2422" s="1">
        <v>68.40898</v>
      </c>
      <c r="U2422" t="s">
        <v>12</v>
      </c>
      <c r="V2422" s="4">
        <v>43270.520844907405</v>
      </c>
      <c r="W2422" s="2">
        <v>43270.520844907405</v>
      </c>
      <c r="X2422" s="5">
        <v>43270.521018518521</v>
      </c>
      <c r="Y2422" t="s">
        <v>10</v>
      </c>
      <c r="Z2422" t="s">
        <v>19</v>
      </c>
      <c r="AA2422" s="1">
        <v>1202.3188</v>
      </c>
      <c r="AB2422" s="1">
        <v>6.4690890000000003</v>
      </c>
      <c r="AC2422" s="1">
        <v>72.002655000000004</v>
      </c>
    </row>
    <row r="2423" spans="1:29" x14ac:dyDescent="0.25">
      <c r="A2423" t="s">
        <v>12</v>
      </c>
      <c r="B2423" s="4">
        <v>43260.521886574075</v>
      </c>
      <c r="C2423" s="2">
        <v>43260.521886574075</v>
      </c>
      <c r="D2423" s="5">
        <v>43266.522048611114</v>
      </c>
      <c r="E2423" t="s">
        <v>10</v>
      </c>
      <c r="F2423">
        <v>1</v>
      </c>
      <c r="G2423" s="1">
        <v>1407.4844000000001</v>
      </c>
      <c r="H2423" s="1">
        <v>8.7713929999999998</v>
      </c>
      <c r="I2423" s="1">
        <v>68.489333999999999</v>
      </c>
      <c r="K2423" t="s">
        <v>12</v>
      </c>
      <c r="L2423" s="4">
        <v>43266.521886574075</v>
      </c>
      <c r="M2423" s="2">
        <v>43266.521886574075</v>
      </c>
      <c r="N2423" s="5">
        <v>43266.522048611114</v>
      </c>
      <c r="O2423" t="s">
        <v>10</v>
      </c>
      <c r="P2423">
        <v>1</v>
      </c>
      <c r="Q2423" s="1">
        <v>1360.0016000000001</v>
      </c>
      <c r="R2423" s="1">
        <v>7.5892609999999996</v>
      </c>
      <c r="S2423" s="1">
        <v>68.917569999999998</v>
      </c>
      <c r="U2423" t="s">
        <v>12</v>
      </c>
      <c r="V2423" s="4">
        <v>43270.521886574075</v>
      </c>
      <c r="W2423" s="2">
        <v>43270.521886574075</v>
      </c>
      <c r="X2423" s="5">
        <v>43270.522048611114</v>
      </c>
      <c r="Y2423" t="s">
        <v>10</v>
      </c>
      <c r="Z2423" t="s">
        <v>19</v>
      </c>
      <c r="AA2423" s="1">
        <v>1221.7391</v>
      </c>
      <c r="AB2423" s="1">
        <v>6.6245440000000002</v>
      </c>
      <c r="AC2423" s="1">
        <v>71.658874999999995</v>
      </c>
    </row>
    <row r="2424" spans="1:29" x14ac:dyDescent="0.25">
      <c r="A2424" t="s">
        <v>12</v>
      </c>
      <c r="B2424" s="4">
        <v>43260.522928240738</v>
      </c>
      <c r="C2424" s="2">
        <v>43260.522928240738</v>
      </c>
      <c r="D2424" s="5">
        <v>43266.523090277777</v>
      </c>
      <c r="E2424" t="s">
        <v>10</v>
      </c>
      <c r="F2424">
        <v>1</v>
      </c>
      <c r="G2424" s="1">
        <v>1505.6133</v>
      </c>
      <c r="H2424" s="1">
        <v>9.6808180000000004</v>
      </c>
      <c r="I2424" s="1">
        <v>65.650549999999996</v>
      </c>
      <c r="K2424" t="s">
        <v>12</v>
      </c>
      <c r="L2424" s="4">
        <v>43266.522928240738</v>
      </c>
      <c r="M2424" s="2">
        <v>43266.522928240738</v>
      </c>
      <c r="N2424" s="5">
        <v>43266.523090277777</v>
      </c>
      <c r="O2424" t="s">
        <v>10</v>
      </c>
      <c r="P2424">
        <v>1</v>
      </c>
      <c r="Q2424" s="1">
        <v>1430.0011999999999</v>
      </c>
      <c r="R2424" s="1">
        <v>8.3851279999999999</v>
      </c>
      <c r="S2424" s="1">
        <v>68.189920000000001</v>
      </c>
      <c r="U2424" t="s">
        <v>12</v>
      </c>
      <c r="V2424" s="4">
        <v>43270.522928240738</v>
      </c>
      <c r="W2424" s="2">
        <v>43270.522928240738</v>
      </c>
      <c r="X2424" s="5">
        <v>43270.523101851853</v>
      </c>
      <c r="Y2424" t="s">
        <v>10</v>
      </c>
      <c r="Z2424" t="s">
        <v>19</v>
      </c>
      <c r="AA2424" s="1">
        <v>1236.3043</v>
      </c>
      <c r="AB2424" s="1">
        <v>6.8888626000000004</v>
      </c>
      <c r="AC2424" s="1">
        <v>70.975059999999999</v>
      </c>
    </row>
    <row r="2425" spans="1:29" x14ac:dyDescent="0.25">
      <c r="A2425" t="s">
        <v>12</v>
      </c>
      <c r="B2425" s="4">
        <v>43260.523969907408</v>
      </c>
      <c r="C2425" s="2">
        <v>43260.523969907408</v>
      </c>
      <c r="D2425" s="5">
        <v>43266.524131944447</v>
      </c>
      <c r="E2425" t="s">
        <v>10</v>
      </c>
      <c r="F2425">
        <v>1</v>
      </c>
      <c r="G2425" s="1">
        <v>1479.21</v>
      </c>
      <c r="H2425" s="1">
        <v>9.1810670000000005</v>
      </c>
      <c r="I2425" s="1">
        <v>65.100809999999996</v>
      </c>
      <c r="K2425" t="s">
        <v>12</v>
      </c>
      <c r="L2425" s="4">
        <v>43266.523969907408</v>
      </c>
      <c r="M2425" s="2">
        <v>43266.523969907408</v>
      </c>
      <c r="N2425" s="5">
        <v>43266.524131944447</v>
      </c>
      <c r="O2425" t="s">
        <v>10</v>
      </c>
      <c r="P2425">
        <v>1</v>
      </c>
      <c r="Q2425" s="1">
        <v>1542.5009</v>
      </c>
      <c r="R2425" s="1">
        <v>9.2774819999999991</v>
      </c>
      <c r="S2425" s="1">
        <v>67.733289999999997</v>
      </c>
      <c r="U2425" t="s">
        <v>12</v>
      </c>
      <c r="V2425" s="4">
        <v>43270.523969907408</v>
      </c>
      <c r="W2425" s="2">
        <v>43270.523969907408</v>
      </c>
      <c r="X2425" s="5">
        <v>43270.524131944447</v>
      </c>
      <c r="Y2425" t="s">
        <v>10</v>
      </c>
      <c r="Z2425" t="s">
        <v>19</v>
      </c>
      <c r="AA2425" s="1">
        <v>1327.2283</v>
      </c>
      <c r="AB2425" s="1">
        <v>7.6780105000000001</v>
      </c>
      <c r="AC2425" s="1">
        <v>70.558549999999997</v>
      </c>
    </row>
    <row r="2426" spans="1:29" x14ac:dyDescent="0.25">
      <c r="A2426" t="s">
        <v>12</v>
      </c>
      <c r="B2426" s="4">
        <v>43260.525011574071</v>
      </c>
      <c r="C2426" s="2">
        <v>43260.525011574071</v>
      </c>
      <c r="D2426" s="5">
        <v>43266.525173611109</v>
      </c>
      <c r="E2426" t="s">
        <v>10</v>
      </c>
      <c r="F2426">
        <v>1</v>
      </c>
      <c r="G2426" s="1">
        <v>1439.4075</v>
      </c>
      <c r="H2426" s="1">
        <v>8.6585269999999994</v>
      </c>
      <c r="I2426" s="1">
        <v>66.103645</v>
      </c>
      <c r="K2426" t="s">
        <v>12</v>
      </c>
      <c r="L2426" s="4">
        <v>43266.525011574071</v>
      </c>
      <c r="M2426" s="2">
        <v>43266.525011574071</v>
      </c>
      <c r="N2426" s="5">
        <v>43266.525173611109</v>
      </c>
      <c r="O2426" t="s">
        <v>10</v>
      </c>
      <c r="P2426">
        <v>1</v>
      </c>
      <c r="Q2426" s="1">
        <v>1526.8757000000001</v>
      </c>
      <c r="R2426" s="1">
        <v>8.4353850000000001</v>
      </c>
      <c r="S2426" s="1">
        <v>69.390699999999995</v>
      </c>
      <c r="U2426" t="s">
        <v>12</v>
      </c>
      <c r="V2426" s="4">
        <v>43270.525011574071</v>
      </c>
      <c r="W2426" s="2">
        <v>43270.525011574071</v>
      </c>
      <c r="X2426" s="5">
        <v>43270.525185185186</v>
      </c>
      <c r="Y2426" t="s">
        <v>10</v>
      </c>
      <c r="Z2426" t="s">
        <v>19</v>
      </c>
      <c r="AA2426" s="1">
        <v>1295.4211</v>
      </c>
      <c r="AB2426" s="1">
        <v>6.9403259999999998</v>
      </c>
      <c r="AC2426" s="1">
        <v>71.597014999999999</v>
      </c>
    </row>
    <row r="2427" spans="1:29" x14ac:dyDescent="0.25">
      <c r="A2427" t="s">
        <v>12</v>
      </c>
      <c r="B2427" s="4">
        <v>43260.526053240741</v>
      </c>
      <c r="C2427" s="2">
        <v>43260.526053240741</v>
      </c>
      <c r="D2427" s="5">
        <v>43266.52621527778</v>
      </c>
      <c r="E2427" t="s">
        <v>10</v>
      </c>
      <c r="F2427">
        <v>1</v>
      </c>
      <c r="G2427" s="1">
        <v>1339.5554999999999</v>
      </c>
      <c r="H2427" s="1">
        <v>7.9711685000000001</v>
      </c>
      <c r="I2427" s="1">
        <v>68.257360000000006</v>
      </c>
      <c r="K2427" t="s">
        <v>12</v>
      </c>
      <c r="L2427" s="4">
        <v>43266.526053240741</v>
      </c>
      <c r="M2427" s="2">
        <v>43266.526053240741</v>
      </c>
      <c r="N2427" s="5">
        <v>43266.52621527778</v>
      </c>
      <c r="O2427" t="s">
        <v>10</v>
      </c>
      <c r="P2427">
        <v>1</v>
      </c>
      <c r="Q2427" s="1">
        <v>1465.1567</v>
      </c>
      <c r="R2427" s="1">
        <v>7.9515380000000002</v>
      </c>
      <c r="S2427" s="1">
        <v>70.741010000000003</v>
      </c>
      <c r="U2427" t="s">
        <v>12</v>
      </c>
      <c r="V2427" s="4">
        <v>43270.526053240741</v>
      </c>
      <c r="W2427" s="2">
        <v>43270.526053240741</v>
      </c>
      <c r="X2427" s="5">
        <v>43270.52621527778</v>
      </c>
      <c r="Y2427" t="s">
        <v>10</v>
      </c>
      <c r="Z2427" t="s">
        <v>19</v>
      </c>
      <c r="AA2427" s="1">
        <v>1241.5659000000001</v>
      </c>
      <c r="AB2427" s="1">
        <v>6.3870624999999999</v>
      </c>
      <c r="AC2427" s="1">
        <v>72.368799999999993</v>
      </c>
    </row>
    <row r="2428" spans="1:29" x14ac:dyDescent="0.25">
      <c r="A2428" t="s">
        <v>12</v>
      </c>
      <c r="B2428" s="4">
        <v>43260.527094907404</v>
      </c>
      <c r="C2428" s="2">
        <v>43260.527094907404</v>
      </c>
      <c r="D2428" s="5">
        <v>43266.527256944442</v>
      </c>
      <c r="E2428" t="s">
        <v>10</v>
      </c>
      <c r="F2428">
        <v>1</v>
      </c>
      <c r="G2428" s="1">
        <v>1364.6667</v>
      </c>
      <c r="H2428" s="1">
        <v>8.6715579999999992</v>
      </c>
      <c r="I2428" s="1">
        <v>67.870540000000005</v>
      </c>
      <c r="K2428" t="s">
        <v>12</v>
      </c>
      <c r="L2428" s="4">
        <v>43266.527094907404</v>
      </c>
      <c r="M2428" s="2">
        <v>43266.527094907404</v>
      </c>
      <c r="N2428" s="5">
        <v>43266.527256944442</v>
      </c>
      <c r="O2428" t="s">
        <v>10</v>
      </c>
      <c r="P2428">
        <v>1</v>
      </c>
      <c r="Q2428" s="1">
        <v>1388.8676</v>
      </c>
      <c r="R2428" s="1">
        <v>7.2931990000000004</v>
      </c>
      <c r="S2428" s="1">
        <v>71.759299999999996</v>
      </c>
      <c r="U2428" t="s">
        <v>12</v>
      </c>
      <c r="V2428" s="4">
        <v>43270.527094907404</v>
      </c>
      <c r="W2428" s="2">
        <v>43270.527094907404</v>
      </c>
      <c r="X2428" s="5">
        <v>43270.527256944442</v>
      </c>
      <c r="Y2428" t="s">
        <v>10</v>
      </c>
      <c r="Z2428" t="s">
        <v>19</v>
      </c>
      <c r="AA2428" s="1">
        <v>1281.1744000000001</v>
      </c>
      <c r="AB2428" s="1">
        <v>7.0402969999999998</v>
      </c>
      <c r="AC2428" s="1">
        <v>70.960149999999999</v>
      </c>
    </row>
    <row r="2429" spans="1:29" x14ac:dyDescent="0.25">
      <c r="A2429" t="s">
        <v>12</v>
      </c>
      <c r="B2429" s="4">
        <v>43260.528136574074</v>
      </c>
      <c r="C2429" s="2">
        <v>43260.528136574074</v>
      </c>
      <c r="D2429" s="5">
        <v>43266.528310185182</v>
      </c>
      <c r="E2429" t="s">
        <v>10</v>
      </c>
      <c r="F2429">
        <v>1</v>
      </c>
      <c r="G2429" s="1">
        <v>1413.5</v>
      </c>
      <c r="H2429" s="1">
        <v>8.867305</v>
      </c>
      <c r="I2429" s="1">
        <v>67.039150000000006</v>
      </c>
      <c r="K2429" t="s">
        <v>12</v>
      </c>
      <c r="L2429" s="4">
        <v>43266.528136574074</v>
      </c>
      <c r="M2429" s="2">
        <v>43266.528136574074</v>
      </c>
      <c r="N2429" s="5">
        <v>43266.528310185182</v>
      </c>
      <c r="O2429" t="s">
        <v>10</v>
      </c>
      <c r="P2429">
        <v>1</v>
      </c>
      <c r="Q2429" s="1">
        <v>1251.6505999999999</v>
      </c>
      <c r="R2429" s="1">
        <v>6.6517176999999998</v>
      </c>
      <c r="S2429" s="1">
        <v>72.529205000000005</v>
      </c>
      <c r="U2429" t="s">
        <v>12</v>
      </c>
      <c r="V2429" s="4">
        <v>43270.528136574074</v>
      </c>
      <c r="W2429" s="2">
        <v>43270.528136574074</v>
      </c>
      <c r="X2429" s="5">
        <v>43270.528298611112</v>
      </c>
      <c r="Y2429" t="s">
        <v>10</v>
      </c>
      <c r="Z2429" t="s">
        <v>19</v>
      </c>
      <c r="AA2429" s="1">
        <v>1400.8809000000001</v>
      </c>
      <c r="AB2429" s="1">
        <v>7.643859</v>
      </c>
      <c r="AC2429" s="1">
        <v>71.095116000000004</v>
      </c>
    </row>
    <row r="2430" spans="1:29" x14ac:dyDescent="0.25">
      <c r="A2430" t="s">
        <v>12</v>
      </c>
      <c r="B2430" s="4">
        <v>43260.529178240744</v>
      </c>
      <c r="C2430" s="2">
        <v>43260.529178240744</v>
      </c>
      <c r="D2430" s="5">
        <v>43266.529340277775</v>
      </c>
      <c r="E2430" t="s">
        <v>10</v>
      </c>
      <c r="F2430">
        <v>1</v>
      </c>
      <c r="G2430" s="1">
        <v>1520.125</v>
      </c>
      <c r="H2430" s="1">
        <v>9.6050240000000002</v>
      </c>
      <c r="I2430" s="1">
        <v>65.279979999999995</v>
      </c>
      <c r="K2430" t="s">
        <v>12</v>
      </c>
      <c r="L2430" s="4">
        <v>43266.529178240744</v>
      </c>
      <c r="M2430" s="2">
        <v>43266.529178240744</v>
      </c>
      <c r="N2430" s="5">
        <v>43266.529340277775</v>
      </c>
      <c r="O2430" t="s">
        <v>10</v>
      </c>
      <c r="P2430">
        <v>1</v>
      </c>
      <c r="Q2430" s="1">
        <v>1208.7380000000001</v>
      </c>
      <c r="R2430" s="1">
        <v>6.6137879999999996</v>
      </c>
      <c r="S2430" s="1">
        <v>73.096350000000001</v>
      </c>
      <c r="U2430" t="s">
        <v>12</v>
      </c>
      <c r="V2430" s="4">
        <v>43270.529178240744</v>
      </c>
      <c r="W2430" s="2">
        <v>43270.529178240744</v>
      </c>
      <c r="X2430" s="5">
        <v>43270.529351851852</v>
      </c>
      <c r="Y2430" t="s">
        <v>10</v>
      </c>
      <c r="Z2430" t="s">
        <v>19</v>
      </c>
      <c r="AA2430" s="1">
        <v>1430.6605999999999</v>
      </c>
      <c r="AB2430" s="1">
        <v>7.8010760000000001</v>
      </c>
      <c r="AC2430" s="1">
        <v>71.021289999999993</v>
      </c>
    </row>
    <row r="2431" spans="1:29" x14ac:dyDescent="0.25">
      <c r="A2431" t="s">
        <v>12</v>
      </c>
      <c r="B2431" s="4">
        <v>43260.530219907407</v>
      </c>
      <c r="C2431" s="2">
        <v>43260.530219907407</v>
      </c>
      <c r="D2431" s="5">
        <v>43266.530381944445</v>
      </c>
      <c r="E2431" t="s">
        <v>10</v>
      </c>
      <c r="F2431">
        <v>1</v>
      </c>
      <c r="G2431" s="1">
        <v>1510.0938000000001</v>
      </c>
      <c r="H2431" s="1">
        <v>9.4196779999999993</v>
      </c>
      <c r="I2431" s="1">
        <v>64.344154000000003</v>
      </c>
      <c r="K2431" t="s">
        <v>12</v>
      </c>
      <c r="L2431" s="4">
        <v>43266.530219907407</v>
      </c>
      <c r="M2431" s="2">
        <v>43266.530219907407</v>
      </c>
      <c r="N2431" s="5">
        <v>43266.530381944445</v>
      </c>
      <c r="O2431" t="s">
        <v>10</v>
      </c>
      <c r="P2431">
        <v>1</v>
      </c>
      <c r="Q2431" s="1">
        <v>1236.5535</v>
      </c>
      <c r="R2431" s="1">
        <v>6.7330684999999999</v>
      </c>
      <c r="S2431" s="1">
        <v>72.438119999999998</v>
      </c>
      <c r="U2431" t="s">
        <v>12</v>
      </c>
      <c r="V2431" s="4">
        <v>43270.530219907407</v>
      </c>
      <c r="W2431" s="2">
        <v>43270.530219907407</v>
      </c>
      <c r="X2431" s="5">
        <v>43270.530381944445</v>
      </c>
      <c r="Y2431" t="s">
        <v>10</v>
      </c>
      <c r="Z2431" t="s">
        <v>19</v>
      </c>
      <c r="AA2431" s="1">
        <v>1452.9955</v>
      </c>
      <c r="AB2431" s="1">
        <v>7.9189886999999999</v>
      </c>
      <c r="AC2431" s="1">
        <v>70.228430000000003</v>
      </c>
    </row>
    <row r="2432" spans="1:29" x14ac:dyDescent="0.25">
      <c r="A2432" t="s">
        <v>12</v>
      </c>
      <c r="B2432" s="4">
        <v>43260.531261574077</v>
      </c>
      <c r="C2432" s="2">
        <v>43260.531261574077</v>
      </c>
      <c r="D2432" s="5">
        <v>43266.531423611108</v>
      </c>
      <c r="E2432" t="s">
        <v>10</v>
      </c>
      <c r="F2432">
        <v>1</v>
      </c>
      <c r="G2432" s="1">
        <v>1532.5703000000001</v>
      </c>
      <c r="H2432" s="1">
        <v>10.314757999999999</v>
      </c>
      <c r="I2432" s="1">
        <v>62.66883</v>
      </c>
      <c r="K2432" t="s">
        <v>12</v>
      </c>
      <c r="L2432" s="4">
        <v>43266.531261574077</v>
      </c>
      <c r="M2432" s="2">
        <v>43266.531261574077</v>
      </c>
      <c r="N2432" s="5">
        <v>43266.531423611108</v>
      </c>
      <c r="O2432" t="s">
        <v>10</v>
      </c>
      <c r="P2432">
        <v>1</v>
      </c>
      <c r="Q2432" s="1">
        <v>1357.4151999999999</v>
      </c>
      <c r="R2432" s="1">
        <v>7.7429832999999997</v>
      </c>
      <c r="S2432" s="1">
        <v>70.955179999999999</v>
      </c>
      <c r="U2432" t="s">
        <v>12</v>
      </c>
      <c r="V2432" s="4">
        <v>43270.531261574077</v>
      </c>
      <c r="W2432" s="2">
        <v>43270.531261574077</v>
      </c>
      <c r="X2432" s="5">
        <v>43270.531423611108</v>
      </c>
      <c r="Y2432" t="s">
        <v>10</v>
      </c>
      <c r="Z2432" t="s">
        <v>19</v>
      </c>
      <c r="AA2432" s="1">
        <v>1419.7465999999999</v>
      </c>
      <c r="AB2432" s="1">
        <v>7.8596959999999996</v>
      </c>
      <c r="AC2432" s="1">
        <v>70.191574000000003</v>
      </c>
    </row>
    <row r="2433" spans="1:29" x14ac:dyDescent="0.25">
      <c r="A2433" t="s">
        <v>12</v>
      </c>
      <c r="B2433" s="4">
        <v>43260.53230324074</v>
      </c>
      <c r="C2433" s="2">
        <v>43260.53230324074</v>
      </c>
      <c r="D2433" s="5">
        <v>43266.532476851855</v>
      </c>
      <c r="E2433" t="s">
        <v>10</v>
      </c>
      <c r="F2433">
        <v>1</v>
      </c>
      <c r="G2433" s="1">
        <v>1619.4277</v>
      </c>
      <c r="H2433" s="1">
        <v>11.281523</v>
      </c>
      <c r="I2433" s="1">
        <v>60.28886</v>
      </c>
      <c r="K2433" t="s">
        <v>12</v>
      </c>
      <c r="L2433" s="4">
        <v>43266.53230324074</v>
      </c>
      <c r="M2433" s="2">
        <v>43266.53230324074</v>
      </c>
      <c r="N2433" s="5">
        <v>43266.532476851855</v>
      </c>
      <c r="O2433" t="s">
        <v>10</v>
      </c>
      <c r="P2433">
        <v>1</v>
      </c>
      <c r="Q2433" s="1">
        <v>1388.0614</v>
      </c>
      <c r="R2433" s="1">
        <v>7.5799646000000003</v>
      </c>
      <c r="S2433" s="1">
        <v>71.844579999999993</v>
      </c>
      <c r="U2433" t="s">
        <v>12</v>
      </c>
      <c r="V2433" s="4">
        <v>43270.53230324074</v>
      </c>
      <c r="W2433" s="2">
        <v>43270.53230324074</v>
      </c>
      <c r="X2433" s="5">
        <v>43270.532465277778</v>
      </c>
      <c r="Y2433" t="s">
        <v>10</v>
      </c>
      <c r="Z2433" t="s">
        <v>19</v>
      </c>
      <c r="AA2433" s="1">
        <v>1314.8099</v>
      </c>
      <c r="AB2433" s="1">
        <v>7.0765900000000004</v>
      </c>
      <c r="AC2433" s="1">
        <v>71.249070000000003</v>
      </c>
    </row>
    <row r="2434" spans="1:29" x14ac:dyDescent="0.25">
      <c r="A2434" t="s">
        <v>12</v>
      </c>
      <c r="B2434" s="4">
        <v>43260.53334490741</v>
      </c>
      <c r="C2434" s="2">
        <v>43260.53334490741</v>
      </c>
      <c r="D2434" s="5">
        <v>43266.533518518518</v>
      </c>
      <c r="E2434" t="s">
        <v>10</v>
      </c>
      <c r="F2434">
        <v>1</v>
      </c>
      <c r="G2434" s="1">
        <v>1704.5708</v>
      </c>
      <c r="H2434" s="1">
        <v>11.85887</v>
      </c>
      <c r="I2434" s="1">
        <v>59.071854000000002</v>
      </c>
      <c r="K2434" t="s">
        <v>12</v>
      </c>
      <c r="L2434" s="4">
        <v>43266.53334490741</v>
      </c>
      <c r="M2434" s="2">
        <v>43266.53334490741</v>
      </c>
      <c r="N2434" s="5">
        <v>43266.533518518518</v>
      </c>
      <c r="O2434" t="s">
        <v>10</v>
      </c>
      <c r="P2434">
        <v>1</v>
      </c>
      <c r="Q2434" s="1">
        <v>1321.046</v>
      </c>
      <c r="R2434" s="1">
        <v>7.1622459999999997</v>
      </c>
      <c r="S2434" s="1">
        <v>72.580920000000006</v>
      </c>
      <c r="U2434" t="s">
        <v>12</v>
      </c>
      <c r="V2434" s="4">
        <v>43270.53334490741</v>
      </c>
      <c r="W2434" s="2">
        <v>43270.53334490741</v>
      </c>
      <c r="X2434" s="5">
        <v>43270.533518518518</v>
      </c>
      <c r="Y2434" t="s">
        <v>10</v>
      </c>
      <c r="Z2434" t="s">
        <v>19</v>
      </c>
      <c r="AA2434" s="1">
        <v>1286.1074000000001</v>
      </c>
      <c r="AB2434" s="1">
        <v>6.7847150000000003</v>
      </c>
      <c r="AC2434" s="1">
        <v>72.153046000000003</v>
      </c>
    </row>
    <row r="2435" spans="1:29" x14ac:dyDescent="0.25">
      <c r="A2435" t="s">
        <v>12</v>
      </c>
      <c r="B2435" s="4">
        <v>43260.534386574072</v>
      </c>
      <c r="C2435" s="2">
        <v>43260.534386574072</v>
      </c>
      <c r="D2435" s="5">
        <v>43266.534560185188</v>
      </c>
      <c r="E2435" t="s">
        <v>10</v>
      </c>
      <c r="F2435">
        <v>1</v>
      </c>
      <c r="G2435" s="1">
        <v>1768.4281000000001</v>
      </c>
      <c r="H2435" s="1">
        <v>11.996425</v>
      </c>
      <c r="I2435" s="1">
        <v>59.481810000000003</v>
      </c>
      <c r="K2435" t="s">
        <v>12</v>
      </c>
      <c r="L2435" s="4">
        <v>43266.534386574072</v>
      </c>
      <c r="M2435" s="2">
        <v>43266.534386574072</v>
      </c>
      <c r="N2435" s="5">
        <v>43266.534560185188</v>
      </c>
      <c r="O2435" t="s">
        <v>10</v>
      </c>
      <c r="P2435">
        <v>1</v>
      </c>
      <c r="Q2435" s="1">
        <v>1240.7845</v>
      </c>
      <c r="R2435" s="1">
        <v>6.5535025999999998</v>
      </c>
      <c r="S2435" s="1">
        <v>73.134963999999997</v>
      </c>
      <c r="U2435" t="s">
        <v>12</v>
      </c>
      <c r="V2435" s="4">
        <v>43270.534386574072</v>
      </c>
      <c r="W2435" s="2">
        <v>43270.534386574072</v>
      </c>
      <c r="X2435" s="5">
        <v>43270.534548611111</v>
      </c>
      <c r="Y2435" t="s">
        <v>10</v>
      </c>
      <c r="Z2435" t="s">
        <v>19</v>
      </c>
      <c r="AA2435" s="1">
        <v>1274.5806</v>
      </c>
      <c r="AB2435" s="1">
        <v>6.8612637999999997</v>
      </c>
      <c r="AC2435" s="1">
        <v>72.31129</v>
      </c>
    </row>
    <row r="2436" spans="1:29" x14ac:dyDescent="0.25">
      <c r="A2436" t="s">
        <v>12</v>
      </c>
      <c r="B2436" s="4">
        <v>43260.535428240742</v>
      </c>
      <c r="C2436" s="2">
        <v>43260.535428240742</v>
      </c>
      <c r="D2436" s="5">
        <v>43266.535590277781</v>
      </c>
      <c r="E2436" t="s">
        <v>10</v>
      </c>
      <c r="F2436">
        <v>1</v>
      </c>
      <c r="G2436" s="1">
        <v>1716.3209999999999</v>
      </c>
      <c r="H2436" s="1">
        <v>10.917773</v>
      </c>
      <c r="I2436" s="1">
        <v>60.903236</v>
      </c>
      <c r="K2436" t="s">
        <v>12</v>
      </c>
      <c r="L2436" s="4">
        <v>43266.535428240742</v>
      </c>
      <c r="M2436" s="2">
        <v>43266.535428240742</v>
      </c>
      <c r="N2436" s="5">
        <v>43266.535590277781</v>
      </c>
      <c r="O2436" t="s">
        <v>10</v>
      </c>
      <c r="P2436">
        <v>1</v>
      </c>
      <c r="Q2436" s="1">
        <v>1280.5884000000001</v>
      </c>
      <c r="R2436" s="1">
        <v>7.3469452999999998</v>
      </c>
      <c r="S2436" s="1">
        <v>71.551154999999994</v>
      </c>
      <c r="U2436" t="s">
        <v>12</v>
      </c>
      <c r="V2436" s="4">
        <v>43270.535428240742</v>
      </c>
      <c r="W2436" s="2">
        <v>43270.535428240742</v>
      </c>
      <c r="X2436" s="5">
        <v>43270.535590277781</v>
      </c>
      <c r="Y2436" t="s">
        <v>10</v>
      </c>
      <c r="Z2436" t="s">
        <v>19</v>
      </c>
      <c r="AA2436" s="1">
        <v>1325.9354000000001</v>
      </c>
      <c r="AB2436" s="1">
        <v>7.0664024000000003</v>
      </c>
      <c r="AC2436" s="1">
        <v>72.054114999999996</v>
      </c>
    </row>
    <row r="2437" spans="1:29" x14ac:dyDescent="0.25">
      <c r="A2437" t="s">
        <v>12</v>
      </c>
      <c r="B2437" s="4">
        <v>43260.536469907405</v>
      </c>
      <c r="C2437" s="2">
        <v>43260.536469907405</v>
      </c>
      <c r="D2437" s="5">
        <v>43266.536643518521</v>
      </c>
      <c r="E2437" t="s">
        <v>10</v>
      </c>
      <c r="F2437">
        <v>1</v>
      </c>
      <c r="G2437" s="1">
        <v>1677.2408</v>
      </c>
      <c r="H2437" s="1">
        <v>10.733784999999999</v>
      </c>
      <c r="I2437" s="1">
        <v>60.125476999999997</v>
      </c>
      <c r="K2437" t="s">
        <v>12</v>
      </c>
      <c r="L2437" s="4">
        <v>43266.536469907405</v>
      </c>
      <c r="M2437" s="2">
        <v>43266.536469907405</v>
      </c>
      <c r="N2437" s="5">
        <v>43266.536643518521</v>
      </c>
      <c r="O2437" t="s">
        <v>10</v>
      </c>
      <c r="P2437">
        <v>1</v>
      </c>
      <c r="Q2437" s="1">
        <v>1290.4413</v>
      </c>
      <c r="R2437" s="1">
        <v>7.8738456000000001</v>
      </c>
      <c r="S2437" s="1">
        <v>68.359729999999999</v>
      </c>
      <c r="U2437" t="s">
        <v>12</v>
      </c>
      <c r="V2437" s="4">
        <v>43270.536469907405</v>
      </c>
      <c r="W2437" s="2">
        <v>43270.536469907405</v>
      </c>
      <c r="X2437" s="5">
        <v>43270.536631944444</v>
      </c>
      <c r="Y2437" t="s">
        <v>10</v>
      </c>
      <c r="Z2437" t="s">
        <v>19</v>
      </c>
      <c r="AA2437" s="1">
        <v>1354.4514999999999</v>
      </c>
      <c r="AB2437" s="1">
        <v>7.2202563</v>
      </c>
      <c r="AC2437" s="1">
        <v>72.655839999999998</v>
      </c>
    </row>
    <row r="2438" spans="1:29" x14ac:dyDescent="0.25">
      <c r="A2438" t="s">
        <v>12</v>
      </c>
      <c r="B2438" s="4">
        <v>43260.537511574075</v>
      </c>
      <c r="C2438" s="2">
        <v>43260.537511574075</v>
      </c>
      <c r="D2438" s="5">
        <v>43266.537673611114</v>
      </c>
      <c r="E2438" t="s">
        <v>10</v>
      </c>
      <c r="F2438">
        <v>1</v>
      </c>
      <c r="G2438" s="1">
        <v>1727.9306999999999</v>
      </c>
      <c r="H2438" s="1">
        <v>11.448066000000001</v>
      </c>
      <c r="I2438" s="1">
        <v>59.627544</v>
      </c>
      <c r="K2438" t="s">
        <v>12</v>
      </c>
      <c r="L2438" s="4">
        <v>43266.537511574075</v>
      </c>
      <c r="M2438" s="2">
        <v>43266.537511574075</v>
      </c>
      <c r="N2438" s="5">
        <v>43266.537673611114</v>
      </c>
      <c r="O2438" t="s">
        <v>10</v>
      </c>
      <c r="P2438">
        <v>1</v>
      </c>
      <c r="Q2438" s="1">
        <v>1317.8308999999999</v>
      </c>
      <c r="R2438" s="1">
        <v>7.8258386</v>
      </c>
      <c r="S2438" s="1">
        <v>67.966459999999998</v>
      </c>
      <c r="U2438" t="s">
        <v>12</v>
      </c>
      <c r="V2438" s="4">
        <v>43270.537511574075</v>
      </c>
      <c r="W2438" s="2">
        <v>43270.537511574075</v>
      </c>
      <c r="X2438" s="5">
        <v>43270.537685185183</v>
      </c>
      <c r="Y2438" t="s">
        <v>10</v>
      </c>
      <c r="Z2438" t="s">
        <v>19</v>
      </c>
      <c r="AA2438" s="1">
        <v>1375.8387</v>
      </c>
      <c r="AB2438" s="1">
        <v>7.3697375999999997</v>
      </c>
      <c r="AC2438" s="1">
        <v>72.169974999999994</v>
      </c>
    </row>
    <row r="2439" spans="1:29" x14ac:dyDescent="0.25">
      <c r="A2439" t="s">
        <v>12</v>
      </c>
      <c r="B2439" s="4">
        <v>43260.538553240738</v>
      </c>
      <c r="C2439" s="2">
        <v>43260.538553240738</v>
      </c>
      <c r="D2439" s="5">
        <v>43266.538726851853</v>
      </c>
      <c r="E2439" t="s">
        <v>10</v>
      </c>
      <c r="F2439">
        <v>1</v>
      </c>
      <c r="G2439" s="1">
        <v>1715.9480000000001</v>
      </c>
      <c r="H2439" s="1">
        <v>11.097413</v>
      </c>
      <c r="I2439" s="1">
        <v>59.259678000000001</v>
      </c>
      <c r="K2439" t="s">
        <v>12</v>
      </c>
      <c r="L2439" s="4">
        <v>43266.538553240738</v>
      </c>
      <c r="M2439" s="2">
        <v>43266.538553240738</v>
      </c>
      <c r="N2439" s="5">
        <v>43266.538726851853</v>
      </c>
      <c r="O2439" t="s">
        <v>10</v>
      </c>
      <c r="P2439">
        <v>1</v>
      </c>
      <c r="Q2439" s="1">
        <v>1328.3732</v>
      </c>
      <c r="R2439" s="1">
        <v>7.7898335000000003</v>
      </c>
      <c r="S2439" s="1">
        <v>68.585629999999995</v>
      </c>
      <c r="U2439" t="s">
        <v>12</v>
      </c>
      <c r="V2439" s="4">
        <v>43270.538553240738</v>
      </c>
      <c r="W2439" s="2">
        <v>43270.538553240738</v>
      </c>
      <c r="X2439" s="5">
        <v>43270.538715277777</v>
      </c>
      <c r="Y2439" t="s">
        <v>10</v>
      </c>
      <c r="Z2439" t="s">
        <v>19</v>
      </c>
      <c r="AA2439" s="1">
        <v>1421.8789999999999</v>
      </c>
      <c r="AB2439" s="1">
        <v>7.5954847000000001</v>
      </c>
      <c r="AC2439" s="1">
        <v>71.847629999999995</v>
      </c>
    </row>
    <row r="2440" spans="1:29" x14ac:dyDescent="0.25">
      <c r="A2440" t="s">
        <v>12</v>
      </c>
      <c r="B2440" s="4">
        <v>43260.539594907408</v>
      </c>
      <c r="C2440" s="2">
        <v>43260.539594907408</v>
      </c>
      <c r="D2440" s="5">
        <v>43266.539756944447</v>
      </c>
      <c r="E2440" t="s">
        <v>10</v>
      </c>
      <c r="F2440">
        <v>1</v>
      </c>
      <c r="G2440" s="1">
        <v>1656.9609</v>
      </c>
      <c r="H2440" s="1">
        <v>10.391241000000001</v>
      </c>
      <c r="I2440" s="1">
        <v>60.867058</v>
      </c>
      <c r="K2440" t="s">
        <v>12</v>
      </c>
      <c r="L2440" s="4">
        <v>43266.539594907408</v>
      </c>
      <c r="M2440" s="2">
        <v>43266.539594907408</v>
      </c>
      <c r="N2440" s="5">
        <v>43266.539756944447</v>
      </c>
      <c r="O2440" t="s">
        <v>10</v>
      </c>
      <c r="P2440">
        <v>1</v>
      </c>
      <c r="Q2440" s="1">
        <v>1436.2799</v>
      </c>
      <c r="R2440" s="1">
        <v>8.8310119999999994</v>
      </c>
      <c r="S2440" s="1">
        <v>67.062743999999995</v>
      </c>
      <c r="U2440" t="s">
        <v>12</v>
      </c>
      <c r="V2440" s="4">
        <v>43270.539594907408</v>
      </c>
      <c r="W2440" s="2">
        <v>43270.539594907408</v>
      </c>
      <c r="X2440" s="5">
        <v>43270.539756944447</v>
      </c>
      <c r="Y2440" t="s">
        <v>10</v>
      </c>
      <c r="Z2440" t="s">
        <v>19</v>
      </c>
      <c r="AA2440" s="1">
        <v>1516.4093</v>
      </c>
      <c r="AB2440" s="1">
        <v>8.5034320000000001</v>
      </c>
      <c r="AC2440" s="1">
        <v>70.847144999999998</v>
      </c>
    </row>
    <row r="2441" spans="1:29" x14ac:dyDescent="0.25">
      <c r="A2441" t="s">
        <v>12</v>
      </c>
      <c r="B2441" s="4">
        <v>43260.540636574071</v>
      </c>
      <c r="C2441" s="2">
        <v>43260.540636574071</v>
      </c>
      <c r="D2441" s="5">
        <v>43266.540798611109</v>
      </c>
      <c r="E2441" t="s">
        <v>10</v>
      </c>
      <c r="F2441">
        <v>1</v>
      </c>
      <c r="G2441" s="1">
        <v>1632.7207000000001</v>
      </c>
      <c r="H2441" s="1">
        <v>10.486611999999999</v>
      </c>
      <c r="I2441" s="1">
        <v>60.111829999999998</v>
      </c>
      <c r="K2441" t="s">
        <v>12</v>
      </c>
      <c r="L2441" s="4">
        <v>43266.540636574071</v>
      </c>
      <c r="M2441" s="2">
        <v>43266.540636574071</v>
      </c>
      <c r="N2441" s="5">
        <v>43266.540798611109</v>
      </c>
      <c r="O2441" t="s">
        <v>10</v>
      </c>
      <c r="P2441">
        <v>1</v>
      </c>
      <c r="Q2441" s="1">
        <v>1437.21</v>
      </c>
      <c r="R2441" s="1">
        <v>8.8391680000000008</v>
      </c>
      <c r="S2441" s="1">
        <v>65.898994000000002</v>
      </c>
      <c r="U2441" t="s">
        <v>12</v>
      </c>
      <c r="V2441" s="4">
        <v>43270.540636574071</v>
      </c>
      <c r="W2441" s="2">
        <v>43270.540636574071</v>
      </c>
      <c r="X2441" s="5">
        <v>43270.540798611109</v>
      </c>
      <c r="Y2441" t="s">
        <v>10</v>
      </c>
      <c r="Z2441" t="s">
        <v>19</v>
      </c>
      <c r="AA2441" s="1">
        <v>1487.307</v>
      </c>
      <c r="AB2441" s="1">
        <v>8.0025739999999992</v>
      </c>
      <c r="AC2441" s="1">
        <v>68.987815999999995</v>
      </c>
    </row>
    <row r="2442" spans="1:29" x14ac:dyDescent="0.25">
      <c r="A2442" t="s">
        <v>12</v>
      </c>
      <c r="B2442" s="4">
        <v>43260.541678240741</v>
      </c>
      <c r="C2442" s="2">
        <v>43260.541678240741</v>
      </c>
      <c r="D2442" s="5">
        <v>43266.54184027778</v>
      </c>
      <c r="E2442" t="s">
        <v>10</v>
      </c>
      <c r="F2442">
        <v>1</v>
      </c>
      <c r="G2442" s="1">
        <v>1624.5405000000001</v>
      </c>
      <c r="H2442" s="1">
        <v>10.853596</v>
      </c>
      <c r="I2442" s="1">
        <v>58.847935</v>
      </c>
      <c r="K2442" t="s">
        <v>12</v>
      </c>
      <c r="L2442" s="4">
        <v>43266.541678240741</v>
      </c>
      <c r="M2442" s="2">
        <v>43266.541678240741</v>
      </c>
      <c r="N2442" s="5">
        <v>43266.54184027778</v>
      </c>
      <c r="O2442" t="s">
        <v>10</v>
      </c>
      <c r="P2442">
        <v>1</v>
      </c>
      <c r="Q2442" s="1">
        <v>1457.9075</v>
      </c>
      <c r="R2442" s="1">
        <v>8.9930109999999992</v>
      </c>
      <c r="S2442" s="1">
        <v>65.032799999999995</v>
      </c>
      <c r="U2442" t="s">
        <v>12</v>
      </c>
      <c r="V2442" s="4">
        <v>43270.541678240741</v>
      </c>
      <c r="W2442" s="2">
        <v>43270.541678240741</v>
      </c>
      <c r="X2442" s="5">
        <v>43270.54184027778</v>
      </c>
      <c r="Y2442" t="s">
        <v>10</v>
      </c>
      <c r="Z2442" t="s">
        <v>19</v>
      </c>
      <c r="AA2442" s="1">
        <v>1365.4802</v>
      </c>
      <c r="AB2442" s="1">
        <v>7.3314757000000004</v>
      </c>
      <c r="AC2442" s="1">
        <v>68.584320000000005</v>
      </c>
    </row>
    <row r="2443" spans="1:29" x14ac:dyDescent="0.25">
      <c r="A2443" t="s">
        <v>12</v>
      </c>
      <c r="B2443" s="4">
        <v>43260.542719907404</v>
      </c>
      <c r="C2443" s="2">
        <v>43260.542719907404</v>
      </c>
      <c r="D2443" s="5">
        <v>43266.542881944442</v>
      </c>
      <c r="E2443" t="s">
        <v>10</v>
      </c>
      <c r="F2443">
        <v>1</v>
      </c>
      <c r="G2443" s="1">
        <v>1668.4054000000001</v>
      </c>
      <c r="H2443" s="1">
        <v>11.242470000000001</v>
      </c>
      <c r="I2443" s="1">
        <v>58.073529999999998</v>
      </c>
      <c r="K2443" t="s">
        <v>12</v>
      </c>
      <c r="L2443" s="4">
        <v>43266.542719907404</v>
      </c>
      <c r="M2443" s="2">
        <v>43266.542719907404</v>
      </c>
      <c r="N2443" s="5">
        <v>43266.542881944442</v>
      </c>
      <c r="O2443" t="s">
        <v>10</v>
      </c>
      <c r="P2443">
        <v>1</v>
      </c>
      <c r="Q2443" s="1">
        <v>1533.4304999999999</v>
      </c>
      <c r="R2443" s="1">
        <v>9.4038500000000003</v>
      </c>
      <c r="S2443" s="1">
        <v>65.187095999999997</v>
      </c>
      <c r="U2443" t="s">
        <v>12</v>
      </c>
      <c r="V2443" s="4">
        <v>43270.542719907404</v>
      </c>
      <c r="W2443" s="2">
        <v>43270.542719907404</v>
      </c>
      <c r="X2443" s="5">
        <v>43270.542881944442</v>
      </c>
      <c r="Y2443" t="s">
        <v>10</v>
      </c>
      <c r="Z2443" t="s">
        <v>19</v>
      </c>
      <c r="AA2443" s="1">
        <v>1374.1101000000001</v>
      </c>
      <c r="AB2443" s="1">
        <v>7.8622430000000003</v>
      </c>
      <c r="AC2443" s="1">
        <v>69.011449999999996</v>
      </c>
    </row>
    <row r="2444" spans="1:29" x14ac:dyDescent="0.25">
      <c r="A2444" t="s">
        <v>12</v>
      </c>
      <c r="B2444" s="4">
        <v>43260.543761574074</v>
      </c>
      <c r="C2444" s="2">
        <v>43260.543761574074</v>
      </c>
      <c r="D2444" s="5">
        <v>43266.543923611112</v>
      </c>
      <c r="E2444" t="s">
        <v>10</v>
      </c>
      <c r="F2444">
        <v>1</v>
      </c>
      <c r="G2444" s="1">
        <v>1731.3041000000001</v>
      </c>
      <c r="H2444" s="1">
        <v>12.125033999999999</v>
      </c>
      <c r="I2444" s="1">
        <v>56.796055000000003</v>
      </c>
      <c r="K2444" t="s">
        <v>12</v>
      </c>
      <c r="L2444" s="4">
        <v>43266.543761574074</v>
      </c>
      <c r="M2444" s="2">
        <v>43266.543761574074</v>
      </c>
      <c r="N2444" s="5">
        <v>43266.543923611112</v>
      </c>
      <c r="O2444" t="s">
        <v>10</v>
      </c>
      <c r="P2444">
        <v>1</v>
      </c>
      <c r="Q2444" s="1">
        <v>1510.0730000000001</v>
      </c>
      <c r="R2444" s="1">
        <v>9.268796</v>
      </c>
      <c r="S2444" s="1">
        <v>64.284670000000006</v>
      </c>
      <c r="U2444" t="s">
        <v>12</v>
      </c>
      <c r="V2444" s="4">
        <v>43270.543761574074</v>
      </c>
      <c r="W2444" s="2">
        <v>43270.543761574074</v>
      </c>
      <c r="X2444" s="5">
        <v>43270.543923611112</v>
      </c>
      <c r="Y2444" t="s">
        <v>10</v>
      </c>
      <c r="Z2444" t="s">
        <v>19</v>
      </c>
      <c r="AA2444" s="1">
        <v>1480.5826</v>
      </c>
      <c r="AB2444" s="1">
        <v>8.9989550000000005</v>
      </c>
      <c r="AC2444" s="1">
        <v>69.100876</v>
      </c>
    </row>
    <row r="2445" spans="1:29" x14ac:dyDescent="0.25">
      <c r="A2445" t="s">
        <v>12</v>
      </c>
      <c r="B2445" s="4">
        <v>43260.544803240744</v>
      </c>
      <c r="C2445" s="2">
        <v>43260.544803240744</v>
      </c>
      <c r="D2445" s="5">
        <v>43266.544965277775</v>
      </c>
      <c r="E2445" t="s">
        <v>10</v>
      </c>
      <c r="F2445">
        <v>1</v>
      </c>
      <c r="G2445" s="1">
        <v>1748.4780000000001</v>
      </c>
      <c r="H2445" s="1">
        <v>13.082412</v>
      </c>
      <c r="I2445" s="1">
        <v>53.881283000000003</v>
      </c>
      <c r="K2445" t="s">
        <v>12</v>
      </c>
      <c r="L2445" s="4">
        <v>43266.544803240744</v>
      </c>
      <c r="M2445" s="2">
        <v>43266.544803240744</v>
      </c>
      <c r="N2445" s="5">
        <v>43266.544965277775</v>
      </c>
      <c r="O2445" t="s">
        <v>10</v>
      </c>
      <c r="P2445">
        <v>1</v>
      </c>
      <c r="Q2445" s="1">
        <v>1412.5546999999999</v>
      </c>
      <c r="R2445" s="1">
        <v>8.2811430000000001</v>
      </c>
      <c r="S2445" s="1">
        <v>65.579575000000006</v>
      </c>
      <c r="U2445" t="s">
        <v>12</v>
      </c>
      <c r="V2445" s="4">
        <v>43270.544803240744</v>
      </c>
      <c r="W2445" s="2">
        <v>43270.544803240744</v>
      </c>
      <c r="X2445" s="5">
        <v>43270.544965277775</v>
      </c>
      <c r="Y2445" t="s">
        <v>10</v>
      </c>
      <c r="Z2445" t="s">
        <v>19</v>
      </c>
      <c r="AA2445" s="1">
        <v>1480.4369999999999</v>
      </c>
      <c r="AB2445" s="1">
        <v>9.4083070000000006</v>
      </c>
      <c r="AC2445" s="1">
        <v>67.090485000000001</v>
      </c>
    </row>
    <row r="2446" spans="1:29" x14ac:dyDescent="0.25">
      <c r="A2446" t="s">
        <v>12</v>
      </c>
      <c r="B2446" s="4">
        <v>43260.545844907407</v>
      </c>
      <c r="C2446" s="2">
        <v>43260.545844907407</v>
      </c>
      <c r="D2446" s="5">
        <v>43266.546006944445</v>
      </c>
      <c r="E2446" t="s">
        <v>10</v>
      </c>
      <c r="F2446">
        <v>1</v>
      </c>
      <c r="G2446" s="1">
        <v>1681.3585</v>
      </c>
      <c r="H2446" s="1">
        <v>12.323173000000001</v>
      </c>
      <c r="I2446" s="1">
        <v>53.622999999999998</v>
      </c>
      <c r="K2446" t="s">
        <v>12</v>
      </c>
      <c r="L2446" s="4">
        <v>43266.545844907407</v>
      </c>
      <c r="M2446" s="2">
        <v>43266.545844907407</v>
      </c>
      <c r="N2446" s="5">
        <v>43266.546006944445</v>
      </c>
      <c r="O2446" t="s">
        <v>10</v>
      </c>
      <c r="P2446">
        <v>1</v>
      </c>
      <c r="Q2446" s="1">
        <v>1409.4159999999999</v>
      </c>
      <c r="R2446" s="1">
        <v>8.313129</v>
      </c>
      <c r="S2446" s="1">
        <v>66.385499999999993</v>
      </c>
      <c r="U2446" t="s">
        <v>12</v>
      </c>
      <c r="V2446" s="4">
        <v>43270.545844907407</v>
      </c>
      <c r="W2446" s="2">
        <v>43270.545844907407</v>
      </c>
      <c r="X2446" s="5">
        <v>43270.546018518522</v>
      </c>
      <c r="Y2446" t="s">
        <v>10</v>
      </c>
      <c r="Z2446" t="s">
        <v>19</v>
      </c>
      <c r="AA2446" s="1">
        <v>1570.3278</v>
      </c>
      <c r="AB2446" s="1">
        <v>10.010776</v>
      </c>
      <c r="AC2446" s="1">
        <v>66.325109999999995</v>
      </c>
    </row>
    <row r="2447" spans="1:29" x14ac:dyDescent="0.25">
      <c r="A2447" t="s">
        <v>12</v>
      </c>
      <c r="B2447" s="4">
        <v>43260.546886574077</v>
      </c>
      <c r="C2447" s="2">
        <v>43260.546886574077</v>
      </c>
      <c r="D2447" s="5">
        <v>43266.547048611108</v>
      </c>
      <c r="E2447" t="s">
        <v>10</v>
      </c>
      <c r="F2447">
        <v>1</v>
      </c>
      <c r="G2447" s="1">
        <v>1671.0189</v>
      </c>
      <c r="H2447" s="1">
        <v>12.049196999999999</v>
      </c>
      <c r="I2447" s="1">
        <v>54.215775000000001</v>
      </c>
      <c r="K2447" t="s">
        <v>12</v>
      </c>
      <c r="L2447" s="4">
        <v>43266.546886574077</v>
      </c>
      <c r="M2447" s="2">
        <v>43266.546886574077</v>
      </c>
      <c r="N2447" s="5">
        <v>43266.547048611108</v>
      </c>
      <c r="O2447" t="s">
        <v>10</v>
      </c>
      <c r="P2447">
        <v>1</v>
      </c>
      <c r="Q2447" s="1">
        <v>1467.0619999999999</v>
      </c>
      <c r="R2447" s="1">
        <v>8.4507560000000002</v>
      </c>
      <c r="S2447" s="1">
        <v>67.126723999999996</v>
      </c>
      <c r="U2447" t="s">
        <v>12</v>
      </c>
      <c r="V2447" s="4">
        <v>43270.546886574077</v>
      </c>
      <c r="W2447" s="2">
        <v>43270.546886574077</v>
      </c>
      <c r="X2447" s="5">
        <v>43270.547048611108</v>
      </c>
      <c r="Y2447" t="s">
        <v>10</v>
      </c>
      <c r="Z2447" t="s">
        <v>19</v>
      </c>
      <c r="AA2447" s="1">
        <v>1537.7457999999999</v>
      </c>
      <c r="AB2447" s="1">
        <v>8.3944449999999993</v>
      </c>
      <c r="AC2447" s="1">
        <v>67.751686000000007</v>
      </c>
    </row>
    <row r="2448" spans="1:29" x14ac:dyDescent="0.25">
      <c r="A2448" t="s">
        <v>12</v>
      </c>
      <c r="B2448" s="4">
        <v>43260.54792824074</v>
      </c>
      <c r="C2448" s="2">
        <v>43260.54792824074</v>
      </c>
      <c r="D2448" s="5">
        <v>43266.548090277778</v>
      </c>
      <c r="E2448" t="s">
        <v>10</v>
      </c>
      <c r="F2448">
        <v>1</v>
      </c>
      <c r="G2448" s="1">
        <v>1653.2642000000001</v>
      </c>
      <c r="H2448" s="1">
        <v>12.730079999999999</v>
      </c>
      <c r="I2448" s="1">
        <v>52.712400000000002</v>
      </c>
      <c r="K2448" t="s">
        <v>12</v>
      </c>
      <c r="L2448" s="4">
        <v>43266.54792824074</v>
      </c>
      <c r="M2448" s="2">
        <v>43266.54792824074</v>
      </c>
      <c r="N2448" s="5">
        <v>43266.548090277778</v>
      </c>
      <c r="O2448" t="s">
        <v>10</v>
      </c>
      <c r="P2448">
        <v>1</v>
      </c>
      <c r="Q2448" s="1">
        <v>1430.2964999999999</v>
      </c>
      <c r="R2448" s="1">
        <v>8.2585219999999993</v>
      </c>
      <c r="S2448" s="1">
        <v>67.625373999999994</v>
      </c>
      <c r="U2448" t="s">
        <v>12</v>
      </c>
      <c r="V2448" s="4">
        <v>43270.54792824074</v>
      </c>
      <c r="W2448" s="2">
        <v>43270.54792824074</v>
      </c>
      <c r="X2448" s="5">
        <v>43270.548090277778</v>
      </c>
      <c r="Y2448" t="s">
        <v>10</v>
      </c>
      <c r="Z2448" t="s">
        <v>19</v>
      </c>
      <c r="AA2448" s="1">
        <v>1543.3092999999999</v>
      </c>
      <c r="AB2448" s="1">
        <v>8.3640159999999995</v>
      </c>
      <c r="AC2448" s="1">
        <v>68.324650000000005</v>
      </c>
    </row>
    <row r="2449" spans="1:29" x14ac:dyDescent="0.25">
      <c r="A2449" t="s">
        <v>12</v>
      </c>
      <c r="B2449" s="4">
        <v>43260.54896990741</v>
      </c>
      <c r="C2449" s="2">
        <v>43260.54896990741</v>
      </c>
      <c r="D2449" s="5">
        <v>43266.549131944441</v>
      </c>
      <c r="E2449" t="s">
        <v>10</v>
      </c>
      <c r="F2449">
        <v>1</v>
      </c>
      <c r="G2449" s="1">
        <v>1689.9481000000001</v>
      </c>
      <c r="H2449" s="1">
        <v>14.308923999999999</v>
      </c>
      <c r="I2449" s="1">
        <v>49.846924000000001</v>
      </c>
      <c r="K2449" t="s">
        <v>12</v>
      </c>
      <c r="L2449" s="4">
        <v>43266.54896990741</v>
      </c>
      <c r="M2449" s="2">
        <v>43266.54896990741</v>
      </c>
      <c r="N2449" s="5">
        <v>43266.549131944441</v>
      </c>
      <c r="O2449" t="s">
        <v>10</v>
      </c>
      <c r="P2449">
        <v>1</v>
      </c>
      <c r="Q2449" s="1">
        <v>1492.7224000000001</v>
      </c>
      <c r="R2449" s="1">
        <v>8.7052549999999993</v>
      </c>
      <c r="S2449" s="1">
        <v>67.629649999999998</v>
      </c>
      <c r="U2449" t="s">
        <v>12</v>
      </c>
      <c r="V2449" s="4">
        <v>43270.54896990741</v>
      </c>
      <c r="W2449" s="2">
        <v>43270.54896990741</v>
      </c>
      <c r="X2449" s="5">
        <v>43270.549131944441</v>
      </c>
      <c r="Y2449" t="s">
        <v>10</v>
      </c>
      <c r="Z2449" t="s">
        <v>19</v>
      </c>
      <c r="AA2449" s="1">
        <v>1507.482</v>
      </c>
      <c r="AB2449" s="1">
        <v>8.4889209999999995</v>
      </c>
      <c r="AC2449" s="1">
        <v>67.745549999999994</v>
      </c>
    </row>
    <row r="2450" spans="1:29" x14ac:dyDescent="0.25">
      <c r="A2450" t="s">
        <v>12</v>
      </c>
      <c r="B2450" s="4">
        <v>43260.550011574072</v>
      </c>
      <c r="C2450" s="2">
        <v>43260.550011574072</v>
      </c>
      <c r="D2450" s="5">
        <v>43266.550173611111</v>
      </c>
      <c r="E2450" t="s">
        <v>10</v>
      </c>
      <c r="F2450">
        <v>1</v>
      </c>
      <c r="G2450" s="1">
        <v>1647.461</v>
      </c>
      <c r="H2450" s="1">
        <v>13.095329</v>
      </c>
      <c r="I2450" s="1">
        <v>49.548073000000002</v>
      </c>
      <c r="K2450" t="s">
        <v>12</v>
      </c>
      <c r="L2450" s="4">
        <v>43266.550011574072</v>
      </c>
      <c r="M2450" s="2">
        <v>43266.550011574072</v>
      </c>
      <c r="N2450" s="5">
        <v>43266.550173611111</v>
      </c>
      <c r="O2450" t="s">
        <v>10</v>
      </c>
      <c r="P2450">
        <v>1</v>
      </c>
      <c r="Q2450" s="1">
        <v>1509.5417</v>
      </c>
      <c r="R2450" s="1">
        <v>8.7448499999999996</v>
      </c>
      <c r="S2450" s="1">
        <v>68.166274999999999</v>
      </c>
      <c r="U2450" t="s">
        <v>12</v>
      </c>
      <c r="V2450" s="4">
        <v>43270.550011574072</v>
      </c>
      <c r="W2450" s="2">
        <v>43270.550011574072</v>
      </c>
      <c r="X2450" s="5">
        <v>43270.550185185188</v>
      </c>
      <c r="Y2450" t="s">
        <v>10</v>
      </c>
      <c r="Z2450" t="s">
        <v>19</v>
      </c>
      <c r="AA2450" s="1">
        <v>1520.6115</v>
      </c>
      <c r="AB2450" s="1">
        <v>8.5825999999999993</v>
      </c>
      <c r="AC2450" s="1">
        <v>68.571070000000006</v>
      </c>
    </row>
    <row r="2451" spans="1:29" x14ac:dyDescent="0.25">
      <c r="A2451" t="s">
        <v>12</v>
      </c>
      <c r="B2451" s="4">
        <v>43260.551053240742</v>
      </c>
      <c r="C2451" s="2">
        <v>43260.551053240742</v>
      </c>
      <c r="D2451" s="5">
        <v>43266.551215277781</v>
      </c>
      <c r="E2451" t="s">
        <v>10</v>
      </c>
      <c r="F2451">
        <v>1</v>
      </c>
      <c r="G2451" s="1">
        <v>1675.5958000000001</v>
      </c>
      <c r="H2451" s="1">
        <v>12.95786</v>
      </c>
      <c r="I2451" s="1">
        <v>49.415382000000001</v>
      </c>
      <c r="K2451" t="s">
        <v>12</v>
      </c>
      <c r="L2451" s="4">
        <v>43266.551053240742</v>
      </c>
      <c r="M2451" s="2">
        <v>43266.551053240742</v>
      </c>
      <c r="N2451" s="5">
        <v>43266.551215277781</v>
      </c>
      <c r="O2451" t="s">
        <v>10</v>
      </c>
      <c r="P2451">
        <v>1</v>
      </c>
      <c r="Q2451" s="1">
        <v>1582.1564000000001</v>
      </c>
      <c r="R2451" s="1">
        <v>9.5131840000000008</v>
      </c>
      <c r="S2451" s="1">
        <v>67.210679999999996</v>
      </c>
      <c r="U2451" t="s">
        <v>12</v>
      </c>
      <c r="V2451" s="4">
        <v>43270.551053240742</v>
      </c>
      <c r="W2451" s="2">
        <v>43270.551053240742</v>
      </c>
      <c r="X2451" s="5">
        <v>43270.551215277781</v>
      </c>
      <c r="Y2451" t="s">
        <v>10</v>
      </c>
      <c r="Z2451" t="s">
        <v>19</v>
      </c>
      <c r="AA2451" s="1">
        <v>1520.4585999999999</v>
      </c>
      <c r="AB2451" s="1">
        <v>8.5051319999999997</v>
      </c>
      <c r="AC2451" s="1">
        <v>69.285169999999994</v>
      </c>
    </row>
    <row r="2452" spans="1:29" x14ac:dyDescent="0.25">
      <c r="A2452" t="s">
        <v>12</v>
      </c>
      <c r="B2452" s="4">
        <v>43260.552094907405</v>
      </c>
      <c r="C2452" s="2">
        <v>43260.552094907405</v>
      </c>
      <c r="D2452" s="5">
        <v>43266.552256944444</v>
      </c>
      <c r="E2452" t="s">
        <v>10</v>
      </c>
      <c r="F2452">
        <v>1</v>
      </c>
      <c r="G2452" s="1">
        <v>1646.6968999999999</v>
      </c>
      <c r="H2452" s="1">
        <v>12.229759</v>
      </c>
      <c r="I2452" s="1">
        <v>50.883476000000002</v>
      </c>
      <c r="K2452" t="s">
        <v>12</v>
      </c>
      <c r="L2452" s="4">
        <v>43266.552094907405</v>
      </c>
      <c r="M2452" s="2">
        <v>43266.552094907405</v>
      </c>
      <c r="N2452" s="5">
        <v>43266.552256944444</v>
      </c>
      <c r="O2452" t="s">
        <v>10</v>
      </c>
      <c r="P2452">
        <v>1</v>
      </c>
      <c r="Q2452" s="1">
        <v>1546.6172999999999</v>
      </c>
      <c r="R2452" s="1">
        <v>9.0553419999999996</v>
      </c>
      <c r="S2452" s="1">
        <v>66.717749999999995</v>
      </c>
      <c r="U2452" t="s">
        <v>12</v>
      </c>
      <c r="V2452" s="4">
        <v>43270.552094907405</v>
      </c>
      <c r="W2452" s="2">
        <v>43270.552094907405</v>
      </c>
      <c r="X2452" s="5">
        <v>43270.552256944444</v>
      </c>
      <c r="Y2452" t="s">
        <v>10</v>
      </c>
      <c r="Z2452" t="s">
        <v>19</v>
      </c>
      <c r="AA2452" s="1">
        <v>1610.3440000000001</v>
      </c>
      <c r="AB2452" s="1">
        <v>9.4811209999999999</v>
      </c>
      <c r="AC2452" s="1">
        <v>68.640110000000007</v>
      </c>
    </row>
    <row r="2453" spans="1:29" x14ac:dyDescent="0.25">
      <c r="A2453" t="s">
        <v>12</v>
      </c>
      <c r="B2453" s="4">
        <v>43260.553136574075</v>
      </c>
      <c r="C2453" s="2">
        <v>43260.553136574075</v>
      </c>
      <c r="D2453" s="5">
        <v>43266.553298611114</v>
      </c>
      <c r="E2453" t="s">
        <v>10</v>
      </c>
      <c r="F2453">
        <v>1</v>
      </c>
      <c r="G2453" s="1">
        <v>1625.0227</v>
      </c>
      <c r="H2453" s="1">
        <v>11.979137</v>
      </c>
      <c r="I2453" s="1">
        <v>51.739530000000002</v>
      </c>
      <c r="K2453" t="s">
        <v>12</v>
      </c>
      <c r="L2453" s="4">
        <v>43266.553136574075</v>
      </c>
      <c r="M2453" s="2">
        <v>43266.553136574075</v>
      </c>
      <c r="N2453" s="5">
        <v>43266.553298611114</v>
      </c>
      <c r="O2453" t="s">
        <v>10</v>
      </c>
      <c r="P2453">
        <v>1</v>
      </c>
      <c r="Q2453" s="1">
        <v>1429.9629</v>
      </c>
      <c r="R2453" s="1">
        <v>8.1210520000000006</v>
      </c>
      <c r="S2453" s="1">
        <v>67.45917</v>
      </c>
      <c r="U2453" t="s">
        <v>12</v>
      </c>
      <c r="V2453" s="4">
        <v>43270.553136574075</v>
      </c>
      <c r="W2453" s="2">
        <v>43270.553136574075</v>
      </c>
      <c r="X2453" s="5">
        <v>43270.553310185183</v>
      </c>
      <c r="Y2453" t="s">
        <v>10</v>
      </c>
      <c r="Z2453" t="s">
        <v>19</v>
      </c>
      <c r="AA2453" s="1">
        <v>1677.7579000000001</v>
      </c>
      <c r="AB2453" s="1">
        <v>9.7699320000000007</v>
      </c>
      <c r="AC2453" s="1">
        <v>67.862089999999995</v>
      </c>
    </row>
    <row r="2454" spans="1:29" x14ac:dyDescent="0.25">
      <c r="A2454" t="s">
        <v>12</v>
      </c>
      <c r="B2454" s="4">
        <v>43260.554178240738</v>
      </c>
      <c r="C2454" s="2">
        <v>43260.554178240738</v>
      </c>
      <c r="D2454" s="5">
        <v>43266.554340277777</v>
      </c>
      <c r="E2454" t="s">
        <v>10</v>
      </c>
      <c r="F2454">
        <v>1</v>
      </c>
      <c r="G2454" s="1">
        <v>1668.7670000000001</v>
      </c>
      <c r="H2454" s="1">
        <v>12.234353</v>
      </c>
      <c r="I2454" s="1">
        <v>52.196869999999997</v>
      </c>
      <c r="K2454" t="s">
        <v>12</v>
      </c>
      <c r="L2454" s="4">
        <v>43266.554178240738</v>
      </c>
      <c r="M2454" s="2">
        <v>43266.554178240738</v>
      </c>
      <c r="N2454" s="5">
        <v>43266.554340277777</v>
      </c>
      <c r="O2454" t="s">
        <v>10</v>
      </c>
      <c r="P2454">
        <v>1</v>
      </c>
      <c r="Q2454" s="1">
        <v>1382.4721999999999</v>
      </c>
      <c r="R2454" s="1">
        <v>7.715789</v>
      </c>
      <c r="S2454" s="1">
        <v>69.127753999999996</v>
      </c>
      <c r="U2454" t="s">
        <v>12</v>
      </c>
      <c r="V2454" s="4">
        <v>43270.554178240738</v>
      </c>
      <c r="W2454" s="2">
        <v>43270.554178240738</v>
      </c>
      <c r="X2454" s="5">
        <v>43270.554340277777</v>
      </c>
      <c r="Y2454" t="s">
        <v>10</v>
      </c>
      <c r="Z2454" t="s">
        <v>19</v>
      </c>
      <c r="AA2454" s="1">
        <v>1628.3185000000001</v>
      </c>
      <c r="AB2454" s="1">
        <v>8.9524489999999997</v>
      </c>
      <c r="AC2454" s="1">
        <v>68.728129999999993</v>
      </c>
    </row>
    <row r="2455" spans="1:29" x14ac:dyDescent="0.25">
      <c r="A2455" t="s">
        <v>12</v>
      </c>
      <c r="B2455" s="4">
        <v>43260.555219907408</v>
      </c>
      <c r="C2455" s="2">
        <v>43260.555219907408</v>
      </c>
      <c r="D2455" s="5">
        <v>43266.555381944447</v>
      </c>
      <c r="E2455" t="s">
        <v>10</v>
      </c>
      <c r="F2455">
        <v>1</v>
      </c>
      <c r="G2455" s="1">
        <v>1671.5752</v>
      </c>
      <c r="H2455" s="1">
        <v>11.096219</v>
      </c>
      <c r="I2455" s="1">
        <v>54.579002000000003</v>
      </c>
      <c r="K2455" t="s">
        <v>12</v>
      </c>
      <c r="L2455" s="4">
        <v>43266.555219907408</v>
      </c>
      <c r="M2455" s="2">
        <v>43266.555219907408</v>
      </c>
      <c r="N2455" s="5">
        <v>43266.555381944447</v>
      </c>
      <c r="O2455" t="s">
        <v>10</v>
      </c>
      <c r="P2455">
        <v>1</v>
      </c>
      <c r="Q2455" s="1">
        <v>1386.8541</v>
      </c>
      <c r="R2455" s="1">
        <v>8.0027500000000007</v>
      </c>
      <c r="S2455" s="1">
        <v>68.385909999999996</v>
      </c>
      <c r="U2455" t="s">
        <v>12</v>
      </c>
      <c r="V2455" s="4">
        <v>43270.555219907408</v>
      </c>
      <c r="W2455" s="2">
        <v>43270.555219907408</v>
      </c>
      <c r="X2455" s="5">
        <v>43270.555381944447</v>
      </c>
      <c r="Y2455" t="s">
        <v>10</v>
      </c>
      <c r="Z2455" t="s">
        <v>19</v>
      </c>
      <c r="AA2455" s="1">
        <v>1491.2389000000001</v>
      </c>
      <c r="AB2455" s="1">
        <v>7.7484273999999997</v>
      </c>
      <c r="AC2455" s="1">
        <v>70.224365000000006</v>
      </c>
    </row>
    <row r="2456" spans="1:29" x14ac:dyDescent="0.25">
      <c r="A2456" t="s">
        <v>12</v>
      </c>
      <c r="B2456" s="4">
        <v>43260.556261574071</v>
      </c>
      <c r="C2456" s="2">
        <v>43260.556261574071</v>
      </c>
      <c r="D2456" s="5">
        <v>43266.556423611109</v>
      </c>
      <c r="E2456" t="s">
        <v>10</v>
      </c>
      <c r="F2456">
        <v>1</v>
      </c>
      <c r="G2456" s="1">
        <v>1593.6813999999999</v>
      </c>
      <c r="H2456" s="1">
        <v>10.242618999999999</v>
      </c>
      <c r="I2456" s="1">
        <v>56.499609999999997</v>
      </c>
      <c r="K2456" t="s">
        <v>12</v>
      </c>
      <c r="L2456" s="4">
        <v>43266.556261574071</v>
      </c>
      <c r="M2456" s="2">
        <v>43266.556261574071</v>
      </c>
      <c r="N2456" s="5">
        <v>43266.556423611109</v>
      </c>
      <c r="O2456" t="s">
        <v>10</v>
      </c>
      <c r="P2456">
        <v>1</v>
      </c>
      <c r="Q2456" s="1">
        <v>1300.1405999999999</v>
      </c>
      <c r="R2456" s="1">
        <v>7.3316083000000001</v>
      </c>
      <c r="S2456" s="1">
        <v>69.832340000000002</v>
      </c>
      <c r="U2456" t="s">
        <v>12</v>
      </c>
      <c r="V2456" s="4">
        <v>43270.556261574071</v>
      </c>
      <c r="W2456" s="2">
        <v>43270.556261574071</v>
      </c>
      <c r="X2456" s="5">
        <v>43270.556423611109</v>
      </c>
      <c r="Y2456" t="s">
        <v>10</v>
      </c>
      <c r="Z2456" t="s">
        <v>19</v>
      </c>
      <c r="AA2456" s="1">
        <v>1488.4292</v>
      </c>
      <c r="AB2456" s="1">
        <v>7.7658662999999999</v>
      </c>
      <c r="AC2456" s="1">
        <v>70.201583999999997</v>
      </c>
    </row>
    <row r="2457" spans="1:29" x14ac:dyDescent="0.25">
      <c r="A2457" t="s">
        <v>12</v>
      </c>
      <c r="B2457" s="4">
        <v>43260.557303240741</v>
      </c>
      <c r="C2457" s="2">
        <v>43260.557303240741</v>
      </c>
      <c r="D2457" s="5">
        <v>43266.55746527778</v>
      </c>
      <c r="E2457" t="s">
        <v>10</v>
      </c>
      <c r="F2457">
        <v>1</v>
      </c>
      <c r="G2457" s="1">
        <v>1605.2610999999999</v>
      </c>
      <c r="H2457" s="1">
        <v>10.375146000000001</v>
      </c>
      <c r="I2457" s="1">
        <v>57.076332000000001</v>
      </c>
      <c r="K2457" t="s">
        <v>12</v>
      </c>
      <c r="L2457" s="4">
        <v>43266.557303240741</v>
      </c>
      <c r="M2457" s="2">
        <v>43266.557303240741</v>
      </c>
      <c r="N2457" s="5">
        <v>43266.55746527778</v>
      </c>
      <c r="O2457" t="s">
        <v>10</v>
      </c>
      <c r="P2457">
        <v>1</v>
      </c>
      <c r="Q2457" s="1">
        <v>1335.1054999999999</v>
      </c>
      <c r="R2457" s="1">
        <v>8.0100700000000007</v>
      </c>
      <c r="S2457" s="1">
        <v>69.632440000000003</v>
      </c>
      <c r="U2457" t="s">
        <v>12</v>
      </c>
      <c r="V2457" s="4">
        <v>43270.557303240741</v>
      </c>
      <c r="W2457" s="2">
        <v>43270.557303240741</v>
      </c>
      <c r="X2457" s="5">
        <v>43270.557476851849</v>
      </c>
      <c r="Y2457" t="s">
        <v>10</v>
      </c>
      <c r="Z2457" t="s">
        <v>19</v>
      </c>
      <c r="AA2457" s="1">
        <v>1426.3218999999999</v>
      </c>
      <c r="AB2457" s="1">
        <v>7.4493995000000002</v>
      </c>
      <c r="AC2457" s="1">
        <v>71.299446000000003</v>
      </c>
    </row>
    <row r="2458" spans="1:29" x14ac:dyDescent="0.25">
      <c r="A2458" t="s">
        <v>12</v>
      </c>
      <c r="B2458" s="4">
        <v>43260.558344907404</v>
      </c>
      <c r="C2458" s="2">
        <v>43260.558344907404</v>
      </c>
      <c r="D2458" s="5">
        <v>43266.558506944442</v>
      </c>
      <c r="E2458" t="s">
        <v>10</v>
      </c>
      <c r="F2458">
        <v>1</v>
      </c>
      <c r="G2458" s="1">
        <v>1663.9458</v>
      </c>
      <c r="H2458" s="1">
        <v>10.588177999999999</v>
      </c>
      <c r="I2458" s="1">
        <v>58.587806999999998</v>
      </c>
      <c r="K2458" t="s">
        <v>12</v>
      </c>
      <c r="L2458" s="4">
        <v>43266.558344907404</v>
      </c>
      <c r="M2458" s="2">
        <v>43266.558344907404</v>
      </c>
      <c r="N2458" s="5">
        <v>43266.558506944442</v>
      </c>
      <c r="O2458" t="s">
        <v>10</v>
      </c>
      <c r="P2458">
        <v>1</v>
      </c>
      <c r="Q2458" s="1">
        <v>1311.3290999999999</v>
      </c>
      <c r="R2458" s="1">
        <v>8.0757340000000006</v>
      </c>
      <c r="S2458" s="1">
        <v>68.592330000000004</v>
      </c>
      <c r="U2458" t="s">
        <v>12</v>
      </c>
      <c r="V2458" s="4">
        <v>43270.558344907404</v>
      </c>
      <c r="W2458" s="2">
        <v>43270.558344907404</v>
      </c>
      <c r="X2458" s="5">
        <v>43270.558506944442</v>
      </c>
      <c r="Y2458" t="s">
        <v>10</v>
      </c>
      <c r="Z2458" t="s">
        <v>19</v>
      </c>
      <c r="AA2458" s="1">
        <v>1309.7415000000001</v>
      </c>
      <c r="AB2458" s="1">
        <v>6.916595</v>
      </c>
      <c r="AC2458" s="1">
        <v>72.100160000000002</v>
      </c>
    </row>
    <row r="2459" spans="1:29" x14ac:dyDescent="0.25">
      <c r="A2459" t="s">
        <v>12</v>
      </c>
      <c r="B2459" s="4">
        <v>43260.559386574074</v>
      </c>
      <c r="C2459" s="2">
        <v>43260.559386574074</v>
      </c>
      <c r="D2459" s="5">
        <v>43266.559548611112</v>
      </c>
      <c r="E2459" t="s">
        <v>10</v>
      </c>
      <c r="F2459">
        <v>1</v>
      </c>
      <c r="G2459" s="1">
        <v>1697.9594</v>
      </c>
      <c r="H2459" s="1">
        <v>11.0434065</v>
      </c>
      <c r="I2459" s="1">
        <v>58.323009999999996</v>
      </c>
      <c r="K2459" t="s">
        <v>12</v>
      </c>
      <c r="L2459" s="4">
        <v>43266.559386574074</v>
      </c>
      <c r="M2459" s="2">
        <v>43266.559386574074</v>
      </c>
      <c r="N2459" s="5">
        <v>43266.559548611112</v>
      </c>
      <c r="O2459" t="s">
        <v>10</v>
      </c>
      <c r="P2459">
        <v>1</v>
      </c>
      <c r="Q2459" s="1">
        <v>1393.4967999999999</v>
      </c>
      <c r="R2459" s="1">
        <v>8.5681639999999994</v>
      </c>
      <c r="S2459" s="1">
        <v>68.627210000000005</v>
      </c>
      <c r="U2459" t="s">
        <v>12</v>
      </c>
      <c r="V2459" s="4">
        <v>43270.559386574074</v>
      </c>
      <c r="W2459" s="2">
        <v>43270.559386574074</v>
      </c>
      <c r="X2459" s="5">
        <v>43270.559548611112</v>
      </c>
      <c r="Y2459" t="s">
        <v>10</v>
      </c>
      <c r="Z2459" t="s">
        <v>19</v>
      </c>
      <c r="AA2459" s="1">
        <v>1302.306</v>
      </c>
      <c r="AB2459" s="1">
        <v>6.9601736000000001</v>
      </c>
      <c r="AC2459" s="1">
        <v>72.704790000000003</v>
      </c>
    </row>
    <row r="2460" spans="1:29" x14ac:dyDescent="0.25">
      <c r="A2460" t="s">
        <v>12</v>
      </c>
      <c r="B2460" s="4">
        <v>43260.560428240744</v>
      </c>
      <c r="C2460" s="2">
        <v>43260.560428240744</v>
      </c>
      <c r="D2460" s="5">
        <v>43266.560590277775</v>
      </c>
      <c r="E2460" t="s">
        <v>10</v>
      </c>
      <c r="F2460">
        <v>1</v>
      </c>
      <c r="G2460" s="1">
        <v>1653.4694999999999</v>
      </c>
      <c r="H2460" s="1">
        <v>11.089373</v>
      </c>
      <c r="I2460" s="1">
        <v>57.318280000000001</v>
      </c>
      <c r="K2460" t="s">
        <v>12</v>
      </c>
      <c r="L2460" s="4">
        <v>43266.560428240744</v>
      </c>
      <c r="M2460" s="2">
        <v>43266.560428240744</v>
      </c>
      <c r="N2460" s="5">
        <v>43266.560590277775</v>
      </c>
      <c r="O2460" t="s">
        <v>10</v>
      </c>
      <c r="P2460">
        <v>1</v>
      </c>
      <c r="Q2460" s="1">
        <v>1465.1225999999999</v>
      </c>
      <c r="R2460" s="1">
        <v>8.4943050000000007</v>
      </c>
      <c r="S2460" s="1">
        <v>70.541089999999997</v>
      </c>
      <c r="U2460" t="s">
        <v>12</v>
      </c>
      <c r="V2460" s="4">
        <v>43270.560428240744</v>
      </c>
      <c r="W2460" s="2">
        <v>43270.560428240744</v>
      </c>
      <c r="X2460" s="5">
        <v>43270.560590277775</v>
      </c>
      <c r="Y2460" t="s">
        <v>10</v>
      </c>
      <c r="Z2460" t="s">
        <v>19</v>
      </c>
      <c r="AA2460" s="1">
        <v>1356.7294999999999</v>
      </c>
      <c r="AB2460" s="1">
        <v>7.4360394000000003</v>
      </c>
      <c r="AC2460" s="1">
        <v>71.308059999999998</v>
      </c>
    </row>
    <row r="2461" spans="1:29" x14ac:dyDescent="0.25">
      <c r="A2461" t="s">
        <v>12</v>
      </c>
      <c r="B2461" s="4">
        <v>43260.561469907407</v>
      </c>
      <c r="C2461" s="2">
        <v>43260.561469907407</v>
      </c>
      <c r="D2461" s="5">
        <v>43266.561631944445</v>
      </c>
      <c r="E2461" t="s">
        <v>10</v>
      </c>
      <c r="F2461">
        <v>1</v>
      </c>
      <c r="G2461" s="1">
        <v>1720.1022</v>
      </c>
      <c r="H2461" s="1">
        <v>12.373848000000001</v>
      </c>
      <c r="I2461" s="1">
        <v>54.554684000000002</v>
      </c>
      <c r="K2461" t="s">
        <v>12</v>
      </c>
      <c r="L2461" s="4">
        <v>43266.561469907407</v>
      </c>
      <c r="M2461" s="2">
        <v>43266.561469907407</v>
      </c>
      <c r="N2461" s="5">
        <v>43266.561631944445</v>
      </c>
      <c r="O2461" t="s">
        <v>10</v>
      </c>
      <c r="P2461">
        <v>1</v>
      </c>
      <c r="Q2461" s="1">
        <v>1418.8418999999999</v>
      </c>
      <c r="R2461" s="1">
        <v>7.5525469999999997</v>
      </c>
      <c r="S2461" s="1">
        <v>71.625870000000006</v>
      </c>
      <c r="U2461" t="s">
        <v>12</v>
      </c>
      <c r="V2461" s="4">
        <v>43270.561469907407</v>
      </c>
      <c r="W2461" s="2">
        <v>43270.561469907407</v>
      </c>
      <c r="X2461" s="5">
        <v>43270.561631944445</v>
      </c>
      <c r="Y2461" t="s">
        <v>10</v>
      </c>
      <c r="Z2461" t="s">
        <v>19</v>
      </c>
      <c r="AA2461" s="1">
        <v>1297.5471</v>
      </c>
      <c r="AB2461" s="1">
        <v>6.6111199999999997</v>
      </c>
      <c r="AC2461" s="1">
        <v>72.136989999999997</v>
      </c>
    </row>
    <row r="2462" spans="1:29" x14ac:dyDescent="0.25">
      <c r="A2462" t="s">
        <v>12</v>
      </c>
      <c r="B2462" s="4">
        <v>43260.562511574077</v>
      </c>
      <c r="C2462" s="2">
        <v>43260.562511574077</v>
      </c>
      <c r="D2462" s="5">
        <v>43266.562685185185</v>
      </c>
      <c r="E2462" t="s">
        <v>10</v>
      </c>
      <c r="F2462">
        <v>1</v>
      </c>
      <c r="G2462" s="1">
        <v>1670.0767000000001</v>
      </c>
      <c r="H2462" s="1">
        <v>13.416748999999999</v>
      </c>
      <c r="I2462" s="1">
        <v>50.492035000000001</v>
      </c>
      <c r="K2462" t="s">
        <v>12</v>
      </c>
      <c r="L2462" s="4">
        <v>43266.562511574077</v>
      </c>
      <c r="M2462" s="2">
        <v>43266.562511574077</v>
      </c>
      <c r="N2462" s="5">
        <v>43266.562685185185</v>
      </c>
      <c r="O2462" t="s">
        <v>10</v>
      </c>
      <c r="P2462">
        <v>1</v>
      </c>
      <c r="Q2462" s="1">
        <v>1404.1315</v>
      </c>
      <c r="R2462" s="1">
        <v>7.4371375999999998</v>
      </c>
      <c r="S2462" s="1">
        <v>72.439449999999994</v>
      </c>
      <c r="U2462" t="s">
        <v>12</v>
      </c>
      <c r="V2462" s="4">
        <v>43270.562511574077</v>
      </c>
      <c r="W2462" s="2">
        <v>43270.562511574077</v>
      </c>
      <c r="X2462" s="5">
        <v>43270.562685185185</v>
      </c>
      <c r="Y2462" t="s">
        <v>10</v>
      </c>
      <c r="Z2462" t="s">
        <v>19</v>
      </c>
      <c r="AA2462" s="1">
        <v>1303.1604</v>
      </c>
      <c r="AB2462" s="1">
        <v>6.7310676999999997</v>
      </c>
      <c r="AC2462" s="1">
        <v>72.738720000000001</v>
      </c>
    </row>
    <row r="2463" spans="1:29" x14ac:dyDescent="0.25">
      <c r="A2463" t="s">
        <v>12</v>
      </c>
      <c r="B2463" s="4">
        <v>43260.56355324074</v>
      </c>
      <c r="C2463" s="2">
        <v>43260.56355324074</v>
      </c>
      <c r="D2463" s="5">
        <v>43266.563726851855</v>
      </c>
      <c r="E2463" t="s">
        <v>10</v>
      </c>
      <c r="F2463">
        <v>1</v>
      </c>
      <c r="G2463" s="1">
        <v>1672.5574999999999</v>
      </c>
      <c r="H2463" s="1">
        <v>12.573926</v>
      </c>
      <c r="I2463" s="1">
        <v>49.353152999999999</v>
      </c>
      <c r="K2463" t="s">
        <v>12</v>
      </c>
      <c r="L2463" s="4">
        <v>43266.56355324074</v>
      </c>
      <c r="M2463" s="2">
        <v>43266.56355324074</v>
      </c>
      <c r="N2463" s="5">
        <v>43266.563726851855</v>
      </c>
      <c r="O2463" t="s">
        <v>10</v>
      </c>
      <c r="P2463">
        <v>1</v>
      </c>
      <c r="Q2463" s="1">
        <v>1433.0986</v>
      </c>
      <c r="R2463" s="1">
        <v>7.7937620000000001</v>
      </c>
      <c r="S2463" s="1">
        <v>71.996949999999998</v>
      </c>
      <c r="U2463" t="s">
        <v>12</v>
      </c>
      <c r="V2463" s="4">
        <v>43270.56355324074</v>
      </c>
      <c r="W2463" s="2">
        <v>43270.56355324074</v>
      </c>
      <c r="X2463" s="5">
        <v>43270.563715277778</v>
      </c>
      <c r="Y2463" t="s">
        <v>10</v>
      </c>
      <c r="Z2463" t="s">
        <v>19</v>
      </c>
      <c r="AA2463" s="1">
        <v>1237.3702000000001</v>
      </c>
      <c r="AB2463" s="1">
        <v>6.8210278000000004</v>
      </c>
      <c r="AC2463" s="1">
        <v>73.180880000000002</v>
      </c>
    </row>
    <row r="2464" spans="1:29" x14ac:dyDescent="0.25">
      <c r="A2464" t="s">
        <v>12</v>
      </c>
      <c r="B2464" s="4">
        <v>43260.56459490741</v>
      </c>
      <c r="C2464" s="2">
        <v>43260.56459490741</v>
      </c>
      <c r="D2464" s="5">
        <v>43266.564756944441</v>
      </c>
      <c r="E2464" t="s">
        <v>10</v>
      </c>
      <c r="F2464">
        <v>1</v>
      </c>
      <c r="G2464" s="1">
        <v>1604.4181000000001</v>
      </c>
      <c r="H2464" s="1">
        <v>11.203172</v>
      </c>
      <c r="I2464" s="1">
        <v>50.41169</v>
      </c>
      <c r="K2464" t="s">
        <v>12</v>
      </c>
      <c r="L2464" s="4">
        <v>43266.56459490741</v>
      </c>
      <c r="M2464" s="2">
        <v>43266.56459490741</v>
      </c>
      <c r="N2464" s="5">
        <v>43266.564756944441</v>
      </c>
      <c r="O2464" t="s">
        <v>10</v>
      </c>
      <c r="P2464">
        <v>1</v>
      </c>
      <c r="Q2464" s="1">
        <v>1434.8240000000001</v>
      </c>
      <c r="R2464" s="1">
        <v>7.7657759999999998</v>
      </c>
      <c r="S2464" s="1">
        <v>71.74091</v>
      </c>
      <c r="U2464" t="s">
        <v>12</v>
      </c>
      <c r="V2464" s="4">
        <v>43270.56459490741</v>
      </c>
      <c r="W2464" s="2">
        <v>43270.56459490741</v>
      </c>
      <c r="X2464" s="5">
        <v>43270.564756944441</v>
      </c>
      <c r="Y2464" t="s">
        <v>10</v>
      </c>
      <c r="Z2464" t="s">
        <v>19</v>
      </c>
      <c r="AA2464" s="1">
        <v>1288.0277000000001</v>
      </c>
      <c r="AB2464" s="1">
        <v>7.7748619999999997</v>
      </c>
      <c r="AC2464" s="1">
        <v>71.516684999999995</v>
      </c>
    </row>
    <row r="2465" spans="1:29" x14ac:dyDescent="0.25">
      <c r="A2465" t="s">
        <v>12</v>
      </c>
      <c r="B2465" s="4">
        <v>43260.565636574072</v>
      </c>
      <c r="C2465" s="2">
        <v>43260.565636574072</v>
      </c>
      <c r="D2465" s="5">
        <v>43266.565798611111</v>
      </c>
      <c r="E2465" t="s">
        <v>10</v>
      </c>
      <c r="F2465">
        <v>1</v>
      </c>
      <c r="G2465" s="1">
        <v>1583.3136</v>
      </c>
      <c r="H2465" s="1">
        <v>10.800106</v>
      </c>
      <c r="I2465" s="1">
        <v>53.384791999999997</v>
      </c>
      <c r="K2465" t="s">
        <v>12</v>
      </c>
      <c r="L2465" s="4">
        <v>43266.565636574072</v>
      </c>
      <c r="M2465" s="2">
        <v>43266.565636574072</v>
      </c>
      <c r="N2465" s="5">
        <v>43266.565798611111</v>
      </c>
      <c r="O2465" t="s">
        <v>10</v>
      </c>
      <c r="P2465">
        <v>1</v>
      </c>
      <c r="Q2465" s="1">
        <v>1496.1179</v>
      </c>
      <c r="R2465" s="1">
        <v>8.4834230000000002</v>
      </c>
      <c r="S2465" s="1">
        <v>69.935935999999998</v>
      </c>
      <c r="U2465" t="s">
        <v>12</v>
      </c>
      <c r="V2465" s="4">
        <v>43270.565636574072</v>
      </c>
      <c r="W2465" s="2">
        <v>43270.565636574072</v>
      </c>
      <c r="X2465" s="5">
        <v>43270.565798611111</v>
      </c>
      <c r="Y2465" t="s">
        <v>10</v>
      </c>
      <c r="Z2465" t="s">
        <v>19</v>
      </c>
      <c r="AA2465" s="1">
        <v>1356.0208</v>
      </c>
      <c r="AB2465" s="1">
        <v>8.6379640000000002</v>
      </c>
      <c r="AC2465" s="1">
        <v>69.772630000000007</v>
      </c>
    </row>
    <row r="2466" spans="1:29" x14ac:dyDescent="0.25">
      <c r="A2466" t="s">
        <v>12</v>
      </c>
      <c r="B2466" s="4">
        <v>43260.566678240742</v>
      </c>
      <c r="C2466" s="2">
        <v>43260.566678240742</v>
      </c>
      <c r="D2466" s="5">
        <v>43266.566840277781</v>
      </c>
      <c r="E2466" t="s">
        <v>10</v>
      </c>
      <c r="F2466">
        <v>1</v>
      </c>
      <c r="G2466" s="1">
        <v>1637.4852000000001</v>
      </c>
      <c r="H2466" s="1">
        <v>10.759171</v>
      </c>
      <c r="I2466" s="1">
        <v>57.083039999999997</v>
      </c>
      <c r="K2466" t="s">
        <v>12</v>
      </c>
      <c r="L2466" s="4">
        <v>43266.566678240742</v>
      </c>
      <c r="M2466" s="2">
        <v>43266.566678240742</v>
      </c>
      <c r="N2466" s="5">
        <v>43266.566840277781</v>
      </c>
      <c r="O2466" t="s">
        <v>10</v>
      </c>
      <c r="P2466">
        <v>1</v>
      </c>
      <c r="Q2466" s="1">
        <v>1452.0885000000001</v>
      </c>
      <c r="R2466" s="1">
        <v>7.9875673999999997</v>
      </c>
      <c r="S2466" s="1">
        <v>70.584729999999993</v>
      </c>
      <c r="U2466" t="s">
        <v>12</v>
      </c>
      <c r="V2466" s="4">
        <v>43270.566678240742</v>
      </c>
      <c r="W2466" s="2">
        <v>43270.566678240742</v>
      </c>
      <c r="X2466" s="5">
        <v>43270.566851851851</v>
      </c>
      <c r="Y2466" t="s">
        <v>10</v>
      </c>
      <c r="Z2466" t="s">
        <v>19</v>
      </c>
      <c r="AA2466" s="1">
        <v>1387.0155999999999</v>
      </c>
      <c r="AB2466" s="1">
        <v>8.251201</v>
      </c>
      <c r="AC2466" s="1">
        <v>69.939070000000001</v>
      </c>
    </row>
    <row r="2467" spans="1:29" x14ac:dyDescent="0.25">
      <c r="A2467" t="s">
        <v>12</v>
      </c>
      <c r="B2467" s="4">
        <v>43260.567719907405</v>
      </c>
      <c r="C2467" s="2">
        <v>43260.567719907405</v>
      </c>
      <c r="D2467" s="5">
        <v>43266.567881944444</v>
      </c>
      <c r="E2467" t="s">
        <v>10</v>
      </c>
      <c r="F2467">
        <v>1</v>
      </c>
      <c r="G2467" s="1">
        <v>1638.1139000000001</v>
      </c>
      <c r="H2467" s="1">
        <v>10.728469</v>
      </c>
      <c r="I2467" s="1">
        <v>57.736057000000002</v>
      </c>
      <c r="K2467" t="s">
        <v>12</v>
      </c>
      <c r="L2467" s="4">
        <v>43266.567719907405</v>
      </c>
      <c r="M2467" s="2">
        <v>43266.567719907405</v>
      </c>
      <c r="N2467" s="5">
        <v>43266.567881944444</v>
      </c>
      <c r="O2467" t="s">
        <v>10</v>
      </c>
      <c r="P2467">
        <v>1</v>
      </c>
      <c r="Q2467" s="1">
        <v>1349.0663999999999</v>
      </c>
      <c r="R2467" s="1">
        <v>7.0247663999999999</v>
      </c>
      <c r="S2467" s="1">
        <v>71.647620000000003</v>
      </c>
      <c r="U2467" t="s">
        <v>12</v>
      </c>
      <c r="V2467" s="4">
        <v>43270.567719907405</v>
      </c>
      <c r="W2467" s="2">
        <v>43270.567719907405</v>
      </c>
      <c r="X2467" s="5">
        <v>43270.567881944444</v>
      </c>
      <c r="Y2467" t="s">
        <v>10</v>
      </c>
      <c r="Z2467" t="s">
        <v>19</v>
      </c>
      <c r="AA2467" s="1">
        <v>1390.2617</v>
      </c>
      <c r="AB2467" s="1">
        <v>8.1088550000000001</v>
      </c>
      <c r="AC2467" s="1">
        <v>70.027336000000005</v>
      </c>
    </row>
    <row r="2468" spans="1:29" x14ac:dyDescent="0.25">
      <c r="A2468" t="s">
        <v>12</v>
      </c>
      <c r="B2468" s="4">
        <v>43260.568761574075</v>
      </c>
      <c r="C2468" s="2">
        <v>43260.568761574075</v>
      </c>
      <c r="D2468" s="5">
        <v>43266.568923611114</v>
      </c>
      <c r="E2468" t="s">
        <v>10</v>
      </c>
      <c r="F2468">
        <v>1</v>
      </c>
      <c r="G2468" s="1">
        <v>1668.5853999999999</v>
      </c>
      <c r="H2468" s="1">
        <v>11.478168999999999</v>
      </c>
      <c r="I2468" s="1">
        <v>56.468710000000002</v>
      </c>
      <c r="K2468" t="s">
        <v>12</v>
      </c>
      <c r="L2468" s="4">
        <v>43266.568761574075</v>
      </c>
      <c r="M2468" s="2">
        <v>43266.568761574075</v>
      </c>
      <c r="N2468" s="5">
        <v>43266.568923611114</v>
      </c>
      <c r="O2468" t="s">
        <v>10</v>
      </c>
      <c r="P2468">
        <v>1</v>
      </c>
      <c r="Q2468" s="1">
        <v>1361.7998</v>
      </c>
      <c r="R2468" s="1">
        <v>7.2231199999999998</v>
      </c>
      <c r="S2468" s="1">
        <v>71.685680000000005</v>
      </c>
      <c r="U2468" t="s">
        <v>12</v>
      </c>
      <c r="V2468" s="4">
        <v>43270.568761574075</v>
      </c>
      <c r="W2468" s="2">
        <v>43270.568761574075</v>
      </c>
      <c r="X2468" s="5">
        <v>43270.568923611114</v>
      </c>
      <c r="Y2468" t="s">
        <v>10</v>
      </c>
      <c r="Z2468" t="s">
        <v>19</v>
      </c>
      <c r="AA2468" s="1">
        <v>1342.6963000000001</v>
      </c>
      <c r="AB2468" s="1">
        <v>7.7066410000000003</v>
      </c>
      <c r="AC2468" s="1">
        <v>71.149344999999997</v>
      </c>
    </row>
    <row r="2469" spans="1:29" x14ac:dyDescent="0.25">
      <c r="A2469" t="s">
        <v>12</v>
      </c>
      <c r="B2469" s="4">
        <v>43260.569803240738</v>
      </c>
      <c r="C2469" s="2">
        <v>43260.569803240738</v>
      </c>
      <c r="D2469" s="5">
        <v>43266.569965277777</v>
      </c>
      <c r="E2469" t="s">
        <v>10</v>
      </c>
      <c r="F2469">
        <v>1</v>
      </c>
      <c r="G2469" s="1">
        <v>1721.4391000000001</v>
      </c>
      <c r="H2469" s="1">
        <v>11.415445</v>
      </c>
      <c r="I2469" s="1">
        <v>57.368670000000002</v>
      </c>
      <c r="K2469" t="s">
        <v>12</v>
      </c>
      <c r="L2469" s="4">
        <v>43266.569803240738</v>
      </c>
      <c r="M2469" s="2">
        <v>43266.569803240738</v>
      </c>
      <c r="N2469" s="5">
        <v>43266.569965277777</v>
      </c>
      <c r="O2469" t="s">
        <v>10</v>
      </c>
      <c r="P2469">
        <v>1</v>
      </c>
      <c r="Q2469" s="1">
        <v>1371.3498999999999</v>
      </c>
      <c r="R2469" s="1">
        <v>7.6332493000000001</v>
      </c>
      <c r="S2469" s="1">
        <v>70.767859999999999</v>
      </c>
      <c r="U2469" t="s">
        <v>12</v>
      </c>
      <c r="V2469" s="4">
        <v>43270.569803240738</v>
      </c>
      <c r="W2469" s="2">
        <v>43270.569803240738</v>
      </c>
      <c r="X2469" s="5">
        <v>43270.569965277777</v>
      </c>
      <c r="Y2469" t="s">
        <v>10</v>
      </c>
      <c r="Z2469" t="s">
        <v>19</v>
      </c>
      <c r="AA2469" s="1">
        <v>1377.0222000000001</v>
      </c>
      <c r="AB2469" s="1">
        <v>7.9958900000000002</v>
      </c>
      <c r="AC2469" s="1">
        <v>70.936165000000003</v>
      </c>
    </row>
    <row r="2470" spans="1:29" x14ac:dyDescent="0.25">
      <c r="A2470" t="s">
        <v>12</v>
      </c>
      <c r="B2470" s="4">
        <v>43260.570844907408</v>
      </c>
      <c r="C2470" s="2">
        <v>43260.570844907408</v>
      </c>
      <c r="D2470" s="5">
        <v>43266.571006944447</v>
      </c>
      <c r="E2470" t="s">
        <v>10</v>
      </c>
      <c r="F2470">
        <v>1</v>
      </c>
      <c r="G2470" s="1">
        <v>1711.0793000000001</v>
      </c>
      <c r="H2470" s="1">
        <v>10.9252205</v>
      </c>
      <c r="I2470" s="1">
        <v>58.866264000000001</v>
      </c>
      <c r="K2470" t="s">
        <v>12</v>
      </c>
      <c r="L2470" s="4">
        <v>43266.570844907408</v>
      </c>
      <c r="M2470" s="2">
        <v>43266.570844907408</v>
      </c>
      <c r="N2470" s="5">
        <v>43266.571006944447</v>
      </c>
      <c r="O2470" t="s">
        <v>10</v>
      </c>
      <c r="P2470">
        <v>1</v>
      </c>
      <c r="Q2470" s="1">
        <v>1308.5123000000001</v>
      </c>
      <c r="R2470" s="1">
        <v>7.0544824999999998</v>
      </c>
      <c r="S2470" s="1">
        <v>71.077240000000003</v>
      </c>
      <c r="U2470" t="s">
        <v>12</v>
      </c>
      <c r="V2470" s="4">
        <v>43270.570844907408</v>
      </c>
      <c r="W2470" s="2">
        <v>43270.570844907408</v>
      </c>
      <c r="X2470" s="5">
        <v>43270.571018518516</v>
      </c>
      <c r="Y2470" t="s">
        <v>10</v>
      </c>
      <c r="Z2470" t="s">
        <v>19</v>
      </c>
      <c r="AA2470" s="1">
        <v>1322.7665999999999</v>
      </c>
      <c r="AB2470" s="1">
        <v>7.4741900000000001</v>
      </c>
      <c r="AC2470" s="1">
        <v>71.823750000000004</v>
      </c>
    </row>
    <row r="2471" spans="1:29" x14ac:dyDescent="0.25">
      <c r="A2471" t="s">
        <v>12</v>
      </c>
      <c r="B2471" s="4">
        <v>43260.571886574071</v>
      </c>
      <c r="C2471" s="2">
        <v>43260.571886574071</v>
      </c>
      <c r="D2471" s="5">
        <v>43266.572048611109</v>
      </c>
      <c r="E2471" t="s">
        <v>10</v>
      </c>
      <c r="F2471">
        <v>1</v>
      </c>
      <c r="G2471" s="1">
        <v>1603.3094000000001</v>
      </c>
      <c r="H2471" s="1">
        <v>9.3757330000000003</v>
      </c>
      <c r="I2471" s="1">
        <v>61.990223</v>
      </c>
      <c r="K2471" t="s">
        <v>12</v>
      </c>
      <c r="L2471" s="4">
        <v>43266.571886574071</v>
      </c>
      <c r="M2471" s="2">
        <v>43266.571886574071</v>
      </c>
      <c r="N2471" s="5">
        <v>43266.572048611109</v>
      </c>
      <c r="O2471" t="s">
        <v>10</v>
      </c>
      <c r="P2471">
        <v>1</v>
      </c>
      <c r="Q2471" s="1">
        <v>1361.3842999999999</v>
      </c>
      <c r="R2471" s="1">
        <v>7.5067706000000003</v>
      </c>
      <c r="S2471" s="1">
        <v>71.085179999999994</v>
      </c>
      <c r="U2471" t="s">
        <v>12</v>
      </c>
      <c r="V2471" s="4">
        <v>43270.571886574071</v>
      </c>
      <c r="W2471" s="2">
        <v>43270.571886574071</v>
      </c>
      <c r="X2471" s="5">
        <v>43270.572048611109</v>
      </c>
      <c r="Y2471" t="s">
        <v>10</v>
      </c>
      <c r="Z2471" t="s">
        <v>19</v>
      </c>
      <c r="AA2471" s="1">
        <v>1382.075</v>
      </c>
      <c r="AB2471" s="1">
        <v>8.2647329999999997</v>
      </c>
      <c r="AC2471" s="1">
        <v>70.723200000000006</v>
      </c>
    </row>
    <row r="2472" spans="1:29" x14ac:dyDescent="0.25">
      <c r="A2472" t="s">
        <v>12</v>
      </c>
      <c r="B2472" s="4">
        <v>43260.572928240741</v>
      </c>
      <c r="C2472" s="2">
        <v>43260.572928240741</v>
      </c>
      <c r="D2472" s="5">
        <v>43266.57309027778</v>
      </c>
      <c r="E2472" t="s">
        <v>10</v>
      </c>
      <c r="F2472">
        <v>1</v>
      </c>
      <c r="G2472" s="1">
        <v>1512.482</v>
      </c>
      <c r="H2472" s="1">
        <v>8.9522539999999999</v>
      </c>
      <c r="I2472" s="1">
        <v>63.531886999999998</v>
      </c>
      <c r="K2472" t="s">
        <v>12</v>
      </c>
      <c r="L2472" s="4">
        <v>43266.572928240741</v>
      </c>
      <c r="M2472" s="2">
        <v>43266.572928240741</v>
      </c>
      <c r="N2472" s="5">
        <v>43266.57309027778</v>
      </c>
      <c r="O2472" t="s">
        <v>10</v>
      </c>
      <c r="P2472">
        <v>1</v>
      </c>
      <c r="Q2472" s="1">
        <v>1441.0382</v>
      </c>
      <c r="R2472" s="1">
        <v>8.2891689999999993</v>
      </c>
      <c r="S2472" s="1">
        <v>70.370009999999994</v>
      </c>
      <c r="U2472" t="s">
        <v>12</v>
      </c>
      <c r="V2472" s="4">
        <v>43270.572928240741</v>
      </c>
      <c r="W2472" s="2">
        <v>43270.572928240741</v>
      </c>
      <c r="X2472" s="5">
        <v>43270.57309027778</v>
      </c>
      <c r="Y2472" t="s">
        <v>10</v>
      </c>
      <c r="Z2472" t="s">
        <v>19</v>
      </c>
      <c r="AA2472" s="1">
        <v>1426.5563</v>
      </c>
      <c r="AB2472" s="1">
        <v>8.4144590000000008</v>
      </c>
      <c r="AC2472" s="1">
        <v>69.958145000000002</v>
      </c>
    </row>
    <row r="2473" spans="1:29" x14ac:dyDescent="0.25">
      <c r="A2473" t="s">
        <v>12</v>
      </c>
      <c r="B2473" s="4">
        <v>43260.573969907404</v>
      </c>
      <c r="C2473" s="2">
        <v>43260.573969907404</v>
      </c>
      <c r="D2473" s="5">
        <v>43266.574131944442</v>
      </c>
      <c r="E2473" t="s">
        <v>10</v>
      </c>
      <c r="F2473">
        <v>1</v>
      </c>
      <c r="G2473" s="1">
        <v>1484.3616</v>
      </c>
      <c r="H2473" s="1">
        <v>8.9300999999999995</v>
      </c>
      <c r="I2473" s="1">
        <v>64.891396</v>
      </c>
      <c r="K2473" t="s">
        <v>12</v>
      </c>
      <c r="L2473" s="4">
        <v>43266.573969907404</v>
      </c>
      <c r="M2473" s="2">
        <v>43266.573969907404</v>
      </c>
      <c r="N2473" s="5">
        <v>43266.574131944442</v>
      </c>
      <c r="O2473" t="s">
        <v>10</v>
      </c>
      <c r="P2473">
        <v>1</v>
      </c>
      <c r="Q2473" s="1">
        <v>1470.7787000000001</v>
      </c>
      <c r="R2473" s="1">
        <v>8.5805129999999998</v>
      </c>
      <c r="S2473" s="1">
        <v>68.631675999999999</v>
      </c>
      <c r="U2473" t="s">
        <v>12</v>
      </c>
      <c r="V2473" s="4">
        <v>43270.573969907404</v>
      </c>
      <c r="W2473" s="2">
        <v>43270.573969907404</v>
      </c>
      <c r="X2473" s="5">
        <v>43270.574131944442</v>
      </c>
      <c r="Y2473" t="s">
        <v>10</v>
      </c>
      <c r="Z2473" t="s">
        <v>19</v>
      </c>
      <c r="AA2473" s="1">
        <v>1399.9172000000001</v>
      </c>
      <c r="AB2473" s="1">
        <v>8.0835709999999992</v>
      </c>
      <c r="AC2473" s="1">
        <v>69.142709999999994</v>
      </c>
    </row>
    <row r="2474" spans="1:29" x14ac:dyDescent="0.25">
      <c r="A2474" t="s">
        <v>12</v>
      </c>
      <c r="B2474" s="4">
        <v>43260.575011574074</v>
      </c>
      <c r="C2474" s="2">
        <v>43260.575011574074</v>
      </c>
      <c r="D2474" s="5">
        <v>43266.575173611112</v>
      </c>
      <c r="E2474" t="s">
        <v>10</v>
      </c>
      <c r="F2474">
        <v>1</v>
      </c>
      <c r="G2474" s="1">
        <v>1513.2711999999999</v>
      </c>
      <c r="H2474" s="1">
        <v>9.2089390000000009</v>
      </c>
      <c r="I2474" s="1">
        <v>64.972719999999995</v>
      </c>
      <c r="K2474" t="s">
        <v>12</v>
      </c>
      <c r="L2474" s="4">
        <v>43266.575011574074</v>
      </c>
      <c r="M2474" s="2">
        <v>43266.575011574074</v>
      </c>
      <c r="N2474" s="5">
        <v>43266.575173611112</v>
      </c>
      <c r="O2474" t="s">
        <v>10</v>
      </c>
      <c r="P2474">
        <v>1</v>
      </c>
      <c r="Q2474" s="1">
        <v>1553.0840000000001</v>
      </c>
      <c r="R2474" s="1">
        <v>9.2422029999999999</v>
      </c>
      <c r="S2474" s="1">
        <v>66.882769999999994</v>
      </c>
      <c r="U2474" t="s">
        <v>12</v>
      </c>
      <c r="V2474" s="4">
        <v>43270.575011574074</v>
      </c>
      <c r="W2474" s="2">
        <v>43270.575011574074</v>
      </c>
      <c r="X2474" s="5">
        <v>43270.575185185182</v>
      </c>
      <c r="Y2474" t="s">
        <v>10</v>
      </c>
      <c r="Z2474" t="s">
        <v>19</v>
      </c>
      <c r="AA2474" s="1">
        <v>1379.9378999999999</v>
      </c>
      <c r="AB2474" s="1">
        <v>8.2785869999999999</v>
      </c>
      <c r="AC2474" s="1">
        <v>67.284469999999999</v>
      </c>
    </row>
    <row r="2475" spans="1:29" x14ac:dyDescent="0.25">
      <c r="A2475" t="s">
        <v>12</v>
      </c>
      <c r="B2475" s="4">
        <v>43260.576053240744</v>
      </c>
      <c r="C2475" s="2">
        <v>43260.576053240744</v>
      </c>
      <c r="D2475" s="5">
        <v>43266.576215277775</v>
      </c>
      <c r="E2475" t="s">
        <v>10</v>
      </c>
      <c r="F2475">
        <v>1</v>
      </c>
      <c r="G2475" s="1">
        <v>1514.9534000000001</v>
      </c>
      <c r="H2475" s="1">
        <v>9.7135219999999993</v>
      </c>
      <c r="I2475" s="1">
        <v>63.753839999999997</v>
      </c>
      <c r="K2475" t="s">
        <v>12</v>
      </c>
      <c r="L2475" s="4">
        <v>43266.576053240744</v>
      </c>
      <c r="M2475" s="2">
        <v>43266.576053240744</v>
      </c>
      <c r="N2475" s="5">
        <v>43266.576215277775</v>
      </c>
      <c r="O2475" t="s">
        <v>10</v>
      </c>
      <c r="P2475">
        <v>1</v>
      </c>
      <c r="Q2475" s="1">
        <v>1594.8130000000001</v>
      </c>
      <c r="R2475" s="1">
        <v>9.4430160000000001</v>
      </c>
      <c r="S2475" s="1">
        <v>66.624120000000005</v>
      </c>
      <c r="U2475" t="s">
        <v>12</v>
      </c>
      <c r="V2475" s="4">
        <v>43270.576053240744</v>
      </c>
      <c r="W2475" s="2">
        <v>43270.576053240744</v>
      </c>
      <c r="X2475" s="5">
        <v>43270.576226851852</v>
      </c>
      <c r="Y2475" t="s">
        <v>10</v>
      </c>
      <c r="Z2475" t="s">
        <v>19</v>
      </c>
      <c r="AA2475" s="1">
        <v>1454.9534000000001</v>
      </c>
      <c r="AB2475" s="1">
        <v>8.5725770000000008</v>
      </c>
      <c r="AC2475" s="1">
        <v>67.884370000000004</v>
      </c>
    </row>
    <row r="2476" spans="1:29" x14ac:dyDescent="0.25">
      <c r="A2476" t="s">
        <v>12</v>
      </c>
      <c r="B2476" s="4">
        <v>43260.577094907407</v>
      </c>
      <c r="C2476" s="2">
        <v>43260.577094907407</v>
      </c>
      <c r="D2476" s="5">
        <v>43266.577268518522</v>
      </c>
      <c r="E2476" t="s">
        <v>10</v>
      </c>
      <c r="F2476">
        <v>1</v>
      </c>
      <c r="G2476" s="1">
        <v>1566.2150999999999</v>
      </c>
      <c r="H2476" s="1">
        <v>9.6487780000000001</v>
      </c>
      <c r="I2476" s="1">
        <v>64.426490000000001</v>
      </c>
      <c r="K2476" t="s">
        <v>12</v>
      </c>
      <c r="L2476" s="4">
        <v>43266.577094907407</v>
      </c>
      <c r="M2476" s="2">
        <v>43266.577094907407</v>
      </c>
      <c r="N2476" s="5">
        <v>43266.577268518522</v>
      </c>
      <c r="O2476" t="s">
        <v>10</v>
      </c>
      <c r="P2476">
        <v>1</v>
      </c>
      <c r="Q2476" s="1">
        <v>1526.1097</v>
      </c>
      <c r="R2476" s="1">
        <v>8.5595350000000003</v>
      </c>
      <c r="S2476" s="1">
        <v>68.282780000000002</v>
      </c>
      <c r="U2476" t="s">
        <v>12</v>
      </c>
      <c r="V2476" s="4">
        <v>43270.577094907407</v>
      </c>
      <c r="W2476" s="2">
        <v>43270.577094907407</v>
      </c>
      <c r="X2476" s="5">
        <v>43270.577256944445</v>
      </c>
      <c r="Y2476" t="s">
        <v>10</v>
      </c>
      <c r="Z2476" t="s">
        <v>19</v>
      </c>
      <c r="AA2476" s="1">
        <v>1411.2150999999999</v>
      </c>
      <c r="AB2476" s="1">
        <v>7.7589784000000002</v>
      </c>
      <c r="AC2476" s="1">
        <v>69.325059999999993</v>
      </c>
    </row>
    <row r="2477" spans="1:29" x14ac:dyDescent="0.25">
      <c r="A2477" t="s">
        <v>12</v>
      </c>
      <c r="B2477" s="4">
        <v>43260.578136574077</v>
      </c>
      <c r="C2477" s="2">
        <v>43260.578136574077</v>
      </c>
      <c r="D2477" s="5">
        <v>43266.578298611108</v>
      </c>
      <c r="E2477" t="s">
        <v>10</v>
      </c>
      <c r="F2477">
        <v>1</v>
      </c>
      <c r="G2477" s="1">
        <v>1574.6613</v>
      </c>
      <c r="H2477" s="1">
        <v>9.4524930000000005</v>
      </c>
      <c r="I2477" s="1">
        <v>65.672550000000001</v>
      </c>
      <c r="K2477" t="s">
        <v>12</v>
      </c>
      <c r="L2477" s="4">
        <v>43266.578136574077</v>
      </c>
      <c r="M2477" s="2">
        <v>43266.578136574077</v>
      </c>
      <c r="N2477" s="5">
        <v>43266.578298611108</v>
      </c>
      <c r="O2477" t="s">
        <v>10</v>
      </c>
      <c r="P2477">
        <v>1</v>
      </c>
      <c r="Q2477" s="1">
        <v>1544.5823</v>
      </c>
      <c r="R2477" s="1">
        <v>8.6355599999999999</v>
      </c>
      <c r="S2477" s="1">
        <v>68.396180000000001</v>
      </c>
      <c r="U2477" t="s">
        <v>12</v>
      </c>
      <c r="V2477" s="4">
        <v>43270.578136574077</v>
      </c>
      <c r="W2477" s="2">
        <v>43270.578136574077</v>
      </c>
      <c r="X2477" s="5">
        <v>43270.578298611108</v>
      </c>
      <c r="Y2477" t="s">
        <v>10</v>
      </c>
      <c r="Z2477" t="s">
        <v>19</v>
      </c>
      <c r="AA2477" s="1">
        <v>1398.4113</v>
      </c>
      <c r="AB2477" s="1">
        <v>7.5919610000000004</v>
      </c>
      <c r="AC2477" s="1">
        <v>69.707539999999995</v>
      </c>
    </row>
    <row r="2478" spans="1:29" x14ac:dyDescent="0.25">
      <c r="A2478" t="s">
        <v>12</v>
      </c>
      <c r="B2478" s="4">
        <v>43260.57917824074</v>
      </c>
      <c r="C2478" s="2">
        <v>43260.57917824074</v>
      </c>
      <c r="D2478" s="5">
        <v>43266.579351851855</v>
      </c>
      <c r="E2478" t="s">
        <v>10</v>
      </c>
      <c r="F2478">
        <v>1</v>
      </c>
      <c r="G2478" s="1">
        <v>1540.9960000000001</v>
      </c>
      <c r="H2478" s="1">
        <v>9.3052790000000005</v>
      </c>
      <c r="I2478" s="1">
        <v>65.514330000000001</v>
      </c>
      <c r="K2478" t="s">
        <v>12</v>
      </c>
      <c r="L2478" s="4">
        <v>43266.57917824074</v>
      </c>
      <c r="M2478" s="2">
        <v>43266.57917824074</v>
      </c>
      <c r="N2478" s="5">
        <v>43266.579351851855</v>
      </c>
      <c r="O2478" t="s">
        <v>10</v>
      </c>
      <c r="P2478">
        <v>1</v>
      </c>
      <c r="Q2478" s="1">
        <v>1548.4367999999999</v>
      </c>
      <c r="R2478" s="1">
        <v>8.3971239999999998</v>
      </c>
      <c r="S2478" s="1">
        <v>69.523796000000004</v>
      </c>
      <c r="U2478" t="s">
        <v>12</v>
      </c>
      <c r="V2478" s="4">
        <v>43270.57917824074</v>
      </c>
      <c r="W2478" s="2">
        <v>43270.57917824074</v>
      </c>
      <c r="X2478" s="5">
        <v>43270.579351851855</v>
      </c>
      <c r="Y2478" t="s">
        <v>10</v>
      </c>
      <c r="Z2478" t="s">
        <v>19</v>
      </c>
      <c r="AA2478" s="1">
        <v>1408.8085000000001</v>
      </c>
      <c r="AB2478" s="1">
        <v>8.0576070000000009</v>
      </c>
      <c r="AC2478" s="1">
        <v>68.364729999999994</v>
      </c>
    </row>
    <row r="2479" spans="1:29" x14ac:dyDescent="0.25">
      <c r="A2479" t="s">
        <v>12</v>
      </c>
      <c r="B2479" s="4">
        <v>43260.58021990741</v>
      </c>
      <c r="C2479" s="2">
        <v>43260.58021990741</v>
      </c>
      <c r="D2479" s="5">
        <v>43266.580381944441</v>
      </c>
      <c r="E2479" t="s">
        <v>10</v>
      </c>
      <c r="F2479">
        <v>1</v>
      </c>
      <c r="G2479" s="1">
        <v>1565.7470000000001</v>
      </c>
      <c r="H2479" s="1">
        <v>9.1948679999999996</v>
      </c>
      <c r="I2479" s="1">
        <v>66.280349999999999</v>
      </c>
      <c r="K2479" t="s">
        <v>12</v>
      </c>
      <c r="L2479" s="4">
        <v>43266.58021990741</v>
      </c>
      <c r="M2479" s="2">
        <v>43266.58021990741</v>
      </c>
      <c r="N2479" s="5">
        <v>43266.580381944441</v>
      </c>
      <c r="O2479" t="s">
        <v>10</v>
      </c>
      <c r="P2479">
        <v>1</v>
      </c>
      <c r="Q2479" s="1">
        <v>1521.3275000000001</v>
      </c>
      <c r="R2479" s="1">
        <v>7.627389</v>
      </c>
      <c r="S2479" s="1">
        <v>70.841470000000001</v>
      </c>
      <c r="U2479" t="s">
        <v>12</v>
      </c>
      <c r="V2479" s="4">
        <v>43270.58021990741</v>
      </c>
      <c r="W2479" s="2">
        <v>43270.58021990741</v>
      </c>
      <c r="X2479" s="5">
        <v>43270.580381944441</v>
      </c>
      <c r="Y2479" t="s">
        <v>10</v>
      </c>
      <c r="Z2479" t="s">
        <v>19</v>
      </c>
      <c r="AA2479" s="1">
        <v>1466.6062999999999</v>
      </c>
      <c r="AB2479" s="1">
        <v>8.406841</v>
      </c>
      <c r="AC2479" s="1">
        <v>68.16619</v>
      </c>
    </row>
    <row r="2480" spans="1:29" x14ac:dyDescent="0.25">
      <c r="A2480" t="s">
        <v>12</v>
      </c>
      <c r="B2480" s="4">
        <v>43260.581261574072</v>
      </c>
      <c r="C2480" s="2">
        <v>43260.581261574072</v>
      </c>
      <c r="D2480" s="5">
        <v>43266.581423611111</v>
      </c>
      <c r="E2480" t="s">
        <v>10</v>
      </c>
      <c r="F2480">
        <v>1</v>
      </c>
      <c r="G2480" s="1">
        <v>1594.3101999999999</v>
      </c>
      <c r="H2480" s="1">
        <v>9.4075150000000001</v>
      </c>
      <c r="I2480" s="1">
        <v>65.771100000000004</v>
      </c>
      <c r="K2480" t="s">
        <v>12</v>
      </c>
      <c r="L2480" s="4">
        <v>43266.581261574072</v>
      </c>
      <c r="M2480" s="2">
        <v>43266.581261574072</v>
      </c>
      <c r="N2480" s="5">
        <v>43266.581423611111</v>
      </c>
      <c r="O2480" t="s">
        <v>10</v>
      </c>
      <c r="P2480">
        <v>1</v>
      </c>
      <c r="Q2480" s="1">
        <v>1470.9956</v>
      </c>
      <c r="R2480" s="1">
        <v>7.6409960000000003</v>
      </c>
      <c r="S2480" s="1">
        <v>70.778490000000005</v>
      </c>
      <c r="U2480" t="s">
        <v>12</v>
      </c>
      <c r="V2480" s="4">
        <v>43270.581261574072</v>
      </c>
      <c r="W2480" s="2">
        <v>43270.581261574072</v>
      </c>
      <c r="X2480" s="5">
        <v>43270.581423611111</v>
      </c>
      <c r="Y2480" t="s">
        <v>10</v>
      </c>
      <c r="Z2480" t="s">
        <v>19</v>
      </c>
      <c r="AA2480" s="1">
        <v>1529.9547</v>
      </c>
      <c r="AB2480" s="1">
        <v>9.4074039999999997</v>
      </c>
      <c r="AC2480" s="1">
        <v>66.033280000000005</v>
      </c>
    </row>
    <row r="2481" spans="1:29" x14ac:dyDescent="0.25">
      <c r="A2481" t="s">
        <v>12</v>
      </c>
      <c r="B2481" s="4">
        <v>43260.582303240742</v>
      </c>
      <c r="C2481" s="2">
        <v>43260.582303240742</v>
      </c>
      <c r="D2481" s="5">
        <v>43266.582465277781</v>
      </c>
      <c r="E2481" t="s">
        <v>10</v>
      </c>
      <c r="F2481">
        <v>1</v>
      </c>
      <c r="G2481" s="1">
        <v>1625.7327</v>
      </c>
      <c r="H2481" s="1">
        <v>9.5669989999999991</v>
      </c>
      <c r="I2481" s="1">
        <v>65.787796</v>
      </c>
      <c r="K2481" t="s">
        <v>12</v>
      </c>
      <c r="L2481" s="4">
        <v>43266.582303240742</v>
      </c>
      <c r="M2481" s="2">
        <v>43266.582303240742</v>
      </c>
      <c r="N2481" s="5">
        <v>43266.582465277781</v>
      </c>
      <c r="O2481" t="s">
        <v>10</v>
      </c>
      <c r="P2481">
        <v>1</v>
      </c>
      <c r="Q2481" s="1">
        <v>1403.2466999999999</v>
      </c>
      <c r="R2481" s="1">
        <v>7.5034739999999998</v>
      </c>
      <c r="S2481" s="1">
        <v>71.790409999999994</v>
      </c>
      <c r="U2481" t="s">
        <v>12</v>
      </c>
      <c r="V2481" s="4">
        <v>43270.582303240742</v>
      </c>
      <c r="W2481" s="2">
        <v>43270.582303240742</v>
      </c>
      <c r="X2481" s="5">
        <v>43270.582476851851</v>
      </c>
      <c r="Y2481" t="s">
        <v>10</v>
      </c>
      <c r="Z2481" t="s">
        <v>19</v>
      </c>
      <c r="AA2481" s="1">
        <v>1497.4661000000001</v>
      </c>
      <c r="AB2481" s="1">
        <v>8.9760069999999992</v>
      </c>
      <c r="AC2481" s="1">
        <v>65.57929</v>
      </c>
    </row>
    <row r="2482" spans="1:29" x14ac:dyDescent="0.25">
      <c r="A2482" t="s">
        <v>12</v>
      </c>
      <c r="B2482" s="4">
        <v>43260.583344907405</v>
      </c>
      <c r="C2482" s="2">
        <v>43260.583344907405</v>
      </c>
      <c r="D2482" s="5">
        <v>43266.583506944444</v>
      </c>
      <c r="E2482" t="s">
        <v>10</v>
      </c>
      <c r="F2482">
        <v>1</v>
      </c>
      <c r="G2482" s="1">
        <v>1639.2996000000001</v>
      </c>
      <c r="H2482" s="1">
        <v>10.42525</v>
      </c>
      <c r="I2482" s="1">
        <v>63.683703999999999</v>
      </c>
      <c r="K2482" t="s">
        <v>12</v>
      </c>
      <c r="L2482" s="4">
        <v>43266.583344907405</v>
      </c>
      <c r="M2482" s="2">
        <v>43266.583344907405</v>
      </c>
      <c r="N2482" s="5">
        <v>43266.583506944444</v>
      </c>
      <c r="O2482" t="s">
        <v>10</v>
      </c>
      <c r="P2482">
        <v>1</v>
      </c>
      <c r="Q2482" s="1">
        <v>1402.4349999999999</v>
      </c>
      <c r="R2482" s="1">
        <v>7.6957874000000004</v>
      </c>
      <c r="S2482" s="1">
        <v>71.358009999999993</v>
      </c>
      <c r="U2482" t="s">
        <v>12</v>
      </c>
      <c r="V2482" s="4">
        <v>43270.583344907405</v>
      </c>
      <c r="W2482" s="2">
        <v>43270.583344907405</v>
      </c>
      <c r="X2482" s="5">
        <v>43270.583518518521</v>
      </c>
      <c r="Y2482" t="s">
        <v>10</v>
      </c>
      <c r="Z2482" t="s">
        <v>19</v>
      </c>
      <c r="AA2482" s="1">
        <v>1533.0996</v>
      </c>
      <c r="AB2482" s="1">
        <v>9.0956419999999998</v>
      </c>
      <c r="AC2482" s="1">
        <v>65.745445000000004</v>
      </c>
    </row>
    <row r="2483" spans="1:29" x14ac:dyDescent="0.25">
      <c r="A2483" t="s">
        <v>12</v>
      </c>
      <c r="B2483" s="4">
        <v>43260.584386574075</v>
      </c>
      <c r="C2483" s="2">
        <v>43260.584386574075</v>
      </c>
      <c r="D2483" s="5">
        <v>43266.584548611114</v>
      </c>
      <c r="E2483" t="s">
        <v>10</v>
      </c>
      <c r="F2483">
        <v>1</v>
      </c>
      <c r="G2483" s="1">
        <v>1689.4746</v>
      </c>
      <c r="H2483" s="1">
        <v>10.478028</v>
      </c>
      <c r="I2483" s="1">
        <v>63.750354999999999</v>
      </c>
      <c r="K2483" t="s">
        <v>12</v>
      </c>
      <c r="L2483" s="4">
        <v>43266.584386574075</v>
      </c>
      <c r="M2483" s="2">
        <v>43266.584386574075</v>
      </c>
      <c r="N2483" s="5">
        <v>43266.584548611114</v>
      </c>
      <c r="O2483" t="s">
        <v>10</v>
      </c>
      <c r="P2483">
        <v>1</v>
      </c>
      <c r="Q2483" s="1">
        <v>1301.8262999999999</v>
      </c>
      <c r="R2483" s="1">
        <v>6.953659</v>
      </c>
      <c r="S2483" s="1">
        <v>72.238889999999998</v>
      </c>
      <c r="U2483" t="s">
        <v>12</v>
      </c>
      <c r="V2483" s="4">
        <v>43270.584386574075</v>
      </c>
      <c r="W2483" s="2">
        <v>43270.584386574075</v>
      </c>
      <c r="X2483" s="5">
        <v>43270.584548611114</v>
      </c>
      <c r="Y2483" t="s">
        <v>10</v>
      </c>
      <c r="Z2483" t="s">
        <v>19</v>
      </c>
      <c r="AA2483" s="1">
        <v>1539.8246999999999</v>
      </c>
      <c r="AB2483" s="1">
        <v>9.0376410000000007</v>
      </c>
      <c r="AC2483" s="1">
        <v>66.21087</v>
      </c>
    </row>
    <row r="2484" spans="1:29" x14ac:dyDescent="0.25">
      <c r="A2484" t="s">
        <v>12</v>
      </c>
      <c r="B2484" s="4">
        <v>43260.585428240738</v>
      </c>
      <c r="C2484" s="2">
        <v>43260.585428240738</v>
      </c>
      <c r="D2484" s="5">
        <v>43266.585590277777</v>
      </c>
      <c r="E2484" t="s">
        <v>10</v>
      </c>
      <c r="F2484">
        <v>1</v>
      </c>
      <c r="G2484" s="1">
        <v>1667.106</v>
      </c>
      <c r="H2484" s="1">
        <v>10.3698845</v>
      </c>
      <c r="I2484" s="1">
        <v>63.132908</v>
      </c>
      <c r="K2484" t="s">
        <v>12</v>
      </c>
      <c r="L2484" s="4">
        <v>43266.585428240738</v>
      </c>
      <c r="M2484" s="2">
        <v>43266.585428240738</v>
      </c>
      <c r="N2484" s="5">
        <v>43266.585590277777</v>
      </c>
      <c r="O2484" t="s">
        <v>10</v>
      </c>
      <c r="P2484">
        <v>1</v>
      </c>
      <c r="Q2484" s="1">
        <v>1256.3697999999999</v>
      </c>
      <c r="R2484" s="1">
        <v>6.9879712999999999</v>
      </c>
      <c r="S2484" s="1">
        <v>71.881389999999996</v>
      </c>
      <c r="U2484" t="s">
        <v>12</v>
      </c>
      <c r="V2484" s="4">
        <v>43270.585428240738</v>
      </c>
      <c r="W2484" s="2">
        <v>43270.585428240738</v>
      </c>
      <c r="X2484" s="5">
        <v>43270.585590277777</v>
      </c>
      <c r="Y2484" t="s">
        <v>10</v>
      </c>
      <c r="Z2484" t="s">
        <v>19</v>
      </c>
      <c r="AA2484" s="1">
        <v>1464.8685</v>
      </c>
      <c r="AB2484" s="1">
        <v>8.9941399999999998</v>
      </c>
      <c r="AC2484" s="1">
        <v>66.487650000000002</v>
      </c>
    </row>
    <row r="2485" spans="1:29" x14ac:dyDescent="0.25">
      <c r="A2485" t="s">
        <v>12</v>
      </c>
      <c r="B2485" s="4">
        <v>43260.586469907408</v>
      </c>
      <c r="C2485" s="2">
        <v>43260.586469907408</v>
      </c>
      <c r="D2485" s="5">
        <v>43266.586631944447</v>
      </c>
      <c r="E2485" t="s">
        <v>10</v>
      </c>
      <c r="F2485">
        <v>1</v>
      </c>
      <c r="G2485" s="1">
        <v>1650.3295000000001</v>
      </c>
      <c r="H2485" s="1">
        <v>10.288777</v>
      </c>
      <c r="I2485" s="1">
        <v>62.669820000000001</v>
      </c>
      <c r="K2485" t="s">
        <v>12</v>
      </c>
      <c r="L2485" s="4">
        <v>43266.586469907408</v>
      </c>
      <c r="M2485" s="2">
        <v>43266.586469907408</v>
      </c>
      <c r="N2485" s="5">
        <v>43266.586631944447</v>
      </c>
      <c r="O2485" t="s">
        <v>10</v>
      </c>
      <c r="P2485">
        <v>1</v>
      </c>
      <c r="Q2485" s="1">
        <v>1322.2773</v>
      </c>
      <c r="R2485" s="1">
        <v>8.081887</v>
      </c>
      <c r="S2485" s="1">
        <v>69.769599999999997</v>
      </c>
      <c r="U2485" t="s">
        <v>12</v>
      </c>
      <c r="V2485" s="4">
        <v>43270.586469907408</v>
      </c>
      <c r="W2485" s="2">
        <v>43270.586469907408</v>
      </c>
      <c r="X2485" s="5">
        <v>43270.586631944447</v>
      </c>
      <c r="Y2485" t="s">
        <v>10</v>
      </c>
      <c r="Z2485" t="s">
        <v>19</v>
      </c>
      <c r="AA2485" s="1">
        <v>1438.6514</v>
      </c>
      <c r="AB2485" s="1">
        <v>8.6660594999999994</v>
      </c>
      <c r="AC2485" s="1">
        <v>67.177666000000002</v>
      </c>
    </row>
    <row r="2486" spans="1:29" x14ac:dyDescent="0.25">
      <c r="A2486" t="s">
        <v>12</v>
      </c>
      <c r="B2486" s="4">
        <v>43260.587511574071</v>
      </c>
      <c r="C2486" s="2">
        <v>43260.587511574071</v>
      </c>
      <c r="D2486" s="5">
        <v>43266.587685185186</v>
      </c>
      <c r="E2486" t="s">
        <v>10</v>
      </c>
      <c r="F2486">
        <v>1</v>
      </c>
      <c r="G2486" s="1">
        <v>1717.7471</v>
      </c>
      <c r="H2486" s="1">
        <v>10.523401</v>
      </c>
      <c r="I2486" s="1">
        <v>63.425395999999999</v>
      </c>
      <c r="K2486" t="s">
        <v>12</v>
      </c>
      <c r="L2486" s="4">
        <v>43266.587511574071</v>
      </c>
      <c r="M2486" s="2">
        <v>43266.587511574071</v>
      </c>
      <c r="N2486" s="5">
        <v>43266.587685185186</v>
      </c>
      <c r="O2486" t="s">
        <v>10</v>
      </c>
      <c r="P2486">
        <v>1</v>
      </c>
      <c r="Q2486" s="1">
        <v>1351.7080000000001</v>
      </c>
      <c r="R2486" s="1">
        <v>7.9818699999999998</v>
      </c>
      <c r="S2486" s="1">
        <v>68.888310000000004</v>
      </c>
      <c r="U2486" t="s">
        <v>12</v>
      </c>
      <c r="V2486" s="4">
        <v>43270.587511574071</v>
      </c>
      <c r="W2486" s="2">
        <v>43270.587511574071</v>
      </c>
      <c r="X2486" s="5">
        <v>43270.587685185186</v>
      </c>
      <c r="Y2486" t="s">
        <v>10</v>
      </c>
      <c r="Z2486" t="s">
        <v>19</v>
      </c>
      <c r="AA2486" s="1">
        <v>1388.9884999999999</v>
      </c>
      <c r="AB2486" s="1">
        <v>8.4199990000000007</v>
      </c>
      <c r="AC2486" s="1">
        <v>67.649320000000003</v>
      </c>
    </row>
    <row r="2487" spans="1:29" x14ac:dyDescent="0.25">
      <c r="A2487" t="s">
        <v>12</v>
      </c>
      <c r="B2487" s="4">
        <v>43260.588553240741</v>
      </c>
      <c r="C2487" s="2">
        <v>43260.588553240741</v>
      </c>
      <c r="D2487" s="5">
        <v>43266.58871527778</v>
      </c>
      <c r="E2487" t="s">
        <v>10</v>
      </c>
      <c r="F2487">
        <v>1</v>
      </c>
      <c r="G2487" s="1">
        <v>1688.3103000000001</v>
      </c>
      <c r="H2487" s="1">
        <v>9.9607320000000001</v>
      </c>
      <c r="I2487" s="1">
        <v>65.530654999999996</v>
      </c>
      <c r="K2487" t="s">
        <v>12</v>
      </c>
      <c r="L2487" s="4">
        <v>43266.588553240741</v>
      </c>
      <c r="M2487" s="2">
        <v>43266.588553240741</v>
      </c>
      <c r="N2487" s="5">
        <v>43266.58871527778</v>
      </c>
      <c r="O2487" t="s">
        <v>10</v>
      </c>
      <c r="P2487">
        <v>1</v>
      </c>
      <c r="Q2487" s="1">
        <v>1393.7809999999999</v>
      </c>
      <c r="R2487" s="1">
        <v>8.2023115000000004</v>
      </c>
      <c r="S2487" s="1">
        <v>69.010530000000003</v>
      </c>
      <c r="U2487" t="s">
        <v>12</v>
      </c>
      <c r="V2487" s="4">
        <v>43270.588553240741</v>
      </c>
      <c r="W2487" s="2">
        <v>43270.588553240741</v>
      </c>
      <c r="X2487" s="5">
        <v>43270.58871527778</v>
      </c>
      <c r="Y2487" t="s">
        <v>10</v>
      </c>
      <c r="Z2487" t="s">
        <v>19</v>
      </c>
      <c r="AA2487" s="1">
        <v>1381.7415000000001</v>
      </c>
      <c r="AB2487" s="1">
        <v>8.2354540000000007</v>
      </c>
      <c r="AC2487" s="1">
        <v>67.820989999999995</v>
      </c>
    </row>
    <row r="2488" spans="1:29" x14ac:dyDescent="0.25">
      <c r="A2488" t="s">
        <v>12</v>
      </c>
      <c r="B2488" s="4">
        <v>43260.589594907404</v>
      </c>
      <c r="C2488" s="2">
        <v>43260.589594907404</v>
      </c>
      <c r="D2488" s="5">
        <v>43266.589756944442</v>
      </c>
      <c r="E2488" t="s">
        <v>10</v>
      </c>
      <c r="F2488">
        <v>1</v>
      </c>
      <c r="G2488" s="1">
        <v>1666.2328</v>
      </c>
      <c r="H2488" s="1">
        <v>9.6864589999999993</v>
      </c>
      <c r="I2488" s="1">
        <v>66.486159999999998</v>
      </c>
      <c r="K2488" t="s">
        <v>12</v>
      </c>
      <c r="L2488" s="4">
        <v>43266.589594907404</v>
      </c>
      <c r="M2488" s="2">
        <v>43266.589594907404</v>
      </c>
      <c r="N2488" s="5">
        <v>43266.589756944442</v>
      </c>
      <c r="O2488" t="s">
        <v>10</v>
      </c>
      <c r="P2488">
        <v>1</v>
      </c>
      <c r="Q2488" s="1">
        <v>1395.3357000000001</v>
      </c>
      <c r="R2488" s="1">
        <v>8.5153700000000008</v>
      </c>
      <c r="S2488" s="1">
        <v>67.071389999999994</v>
      </c>
      <c r="U2488" t="s">
        <v>12</v>
      </c>
      <c r="V2488" s="4">
        <v>43270.589594907404</v>
      </c>
      <c r="W2488" s="2">
        <v>43270.589594907404</v>
      </c>
      <c r="X2488" s="5">
        <v>43270.589756944442</v>
      </c>
      <c r="Y2488" t="s">
        <v>10</v>
      </c>
      <c r="Z2488" t="s">
        <v>19</v>
      </c>
      <c r="AA2488" s="1">
        <v>1436.306</v>
      </c>
      <c r="AB2488" s="1">
        <v>8.3924990000000008</v>
      </c>
      <c r="AC2488" s="1">
        <v>68.203909999999993</v>
      </c>
    </row>
    <row r="2489" spans="1:29" x14ac:dyDescent="0.25">
      <c r="A2489" t="s">
        <v>12</v>
      </c>
      <c r="B2489" s="4">
        <v>43260.590636574074</v>
      </c>
      <c r="C2489" s="2">
        <v>43260.590636574074</v>
      </c>
      <c r="D2489" s="5">
        <v>43266.590798611112</v>
      </c>
      <c r="E2489" t="s">
        <v>10</v>
      </c>
      <c r="F2489">
        <v>1</v>
      </c>
      <c r="G2489" s="1">
        <v>1689.6746000000001</v>
      </c>
      <c r="H2489" s="1">
        <v>9.9239350000000002</v>
      </c>
      <c r="I2489" s="1">
        <v>66.01361</v>
      </c>
      <c r="K2489" t="s">
        <v>12</v>
      </c>
      <c r="L2489" s="4">
        <v>43266.590636574074</v>
      </c>
      <c r="M2489" s="2">
        <v>43266.590636574074</v>
      </c>
      <c r="N2489" s="5">
        <v>43266.590798611112</v>
      </c>
      <c r="O2489" t="s">
        <v>10</v>
      </c>
      <c r="P2489">
        <v>1</v>
      </c>
      <c r="Q2489" s="1">
        <v>1476.5018</v>
      </c>
      <c r="R2489" s="1">
        <v>9.0456190000000003</v>
      </c>
      <c r="S2489" s="1">
        <v>66.444370000000006</v>
      </c>
      <c r="U2489" t="s">
        <v>12</v>
      </c>
      <c r="V2489" s="4">
        <v>43270.590636574074</v>
      </c>
      <c r="W2489" s="2">
        <v>43270.590636574074</v>
      </c>
      <c r="X2489" s="5">
        <v>43270.590810185182</v>
      </c>
      <c r="Y2489" t="s">
        <v>10</v>
      </c>
      <c r="Z2489" t="s">
        <v>19</v>
      </c>
      <c r="AA2489" s="1">
        <v>1537.2294999999999</v>
      </c>
      <c r="AB2489" s="1">
        <v>9.1011919999999993</v>
      </c>
      <c r="AC2489" s="1">
        <v>66.913460000000001</v>
      </c>
    </row>
    <row r="2490" spans="1:29" x14ac:dyDescent="0.25">
      <c r="A2490" t="s">
        <v>12</v>
      </c>
      <c r="B2490" s="4">
        <v>43260.591678240744</v>
      </c>
      <c r="C2490" s="2">
        <v>43260.591678240744</v>
      </c>
      <c r="D2490" s="5">
        <v>43266.591840277775</v>
      </c>
      <c r="E2490" t="s">
        <v>10</v>
      </c>
      <c r="F2490">
        <v>1</v>
      </c>
      <c r="G2490" s="1">
        <v>1737.2560000000001</v>
      </c>
      <c r="H2490" s="1">
        <v>10.102042000000001</v>
      </c>
      <c r="I2490" s="1">
        <v>66.482810000000001</v>
      </c>
      <c r="K2490" t="s">
        <v>12</v>
      </c>
      <c r="L2490" s="4">
        <v>43266.591678240744</v>
      </c>
      <c r="M2490" s="2">
        <v>43266.591678240744</v>
      </c>
      <c r="N2490" s="5">
        <v>43266.591840277775</v>
      </c>
      <c r="O2490" t="s">
        <v>10</v>
      </c>
      <c r="P2490">
        <v>1</v>
      </c>
      <c r="Q2490" s="1">
        <v>1517.3762999999999</v>
      </c>
      <c r="R2490" s="1">
        <v>9.0001230000000003</v>
      </c>
      <c r="S2490" s="1">
        <v>67.453140000000005</v>
      </c>
      <c r="U2490" t="s">
        <v>12</v>
      </c>
      <c r="V2490" s="4">
        <v>43270.591678240744</v>
      </c>
      <c r="W2490" s="2">
        <v>43270.591678240744</v>
      </c>
      <c r="X2490" s="5">
        <v>43270.591851851852</v>
      </c>
      <c r="Y2490" t="s">
        <v>10</v>
      </c>
      <c r="Z2490" t="s">
        <v>19</v>
      </c>
      <c r="AA2490" s="1">
        <v>1542.9221</v>
      </c>
      <c r="AB2490" s="1">
        <v>9.484985</v>
      </c>
      <c r="AC2490" s="1">
        <v>64.358890000000002</v>
      </c>
    </row>
    <row r="2491" spans="1:29" x14ac:dyDescent="0.25">
      <c r="A2491" t="s">
        <v>12</v>
      </c>
      <c r="B2491" s="4">
        <v>43260.592719907407</v>
      </c>
      <c r="C2491" s="2">
        <v>43260.592719907407</v>
      </c>
      <c r="D2491" s="5">
        <v>43266.592881944445</v>
      </c>
      <c r="E2491" t="s">
        <v>10</v>
      </c>
      <c r="F2491">
        <v>1</v>
      </c>
      <c r="G2491" s="1">
        <v>1692.9419</v>
      </c>
      <c r="H2491" s="1">
        <v>9.9401670000000006</v>
      </c>
      <c r="I2491" s="1">
        <v>65.706023999999999</v>
      </c>
      <c r="K2491" t="s">
        <v>12</v>
      </c>
      <c r="L2491" s="4">
        <v>43266.592719907407</v>
      </c>
      <c r="M2491" s="2">
        <v>43266.592719907407</v>
      </c>
      <c r="N2491" s="5">
        <v>43266.592881944445</v>
      </c>
      <c r="O2491" t="s">
        <v>10</v>
      </c>
      <c r="P2491">
        <v>1</v>
      </c>
      <c r="Q2491" s="1">
        <v>1588.0322000000001</v>
      </c>
      <c r="R2491" s="1">
        <v>9.1137289999999993</v>
      </c>
      <c r="S2491" s="1">
        <v>68.874690000000001</v>
      </c>
      <c r="U2491" t="s">
        <v>12</v>
      </c>
      <c r="V2491" s="4">
        <v>43270.592719907407</v>
      </c>
      <c r="W2491" s="2">
        <v>43270.592719907407</v>
      </c>
      <c r="X2491" s="5">
        <v>43270.592881944445</v>
      </c>
      <c r="Y2491" t="s">
        <v>10</v>
      </c>
      <c r="Z2491" t="s">
        <v>19</v>
      </c>
      <c r="AA2491" s="1">
        <v>1447.1917000000001</v>
      </c>
      <c r="AB2491" s="1">
        <v>8.1478300000000008</v>
      </c>
      <c r="AC2491" s="1">
        <v>64.445409999999995</v>
      </c>
    </row>
    <row r="2492" spans="1:29" x14ac:dyDescent="0.25">
      <c r="A2492" t="s">
        <v>12</v>
      </c>
      <c r="B2492" s="4">
        <v>43260.593761574077</v>
      </c>
      <c r="C2492" s="2">
        <v>43260.593761574077</v>
      </c>
      <c r="D2492" s="5">
        <v>43266.593923611108</v>
      </c>
      <c r="E2492" t="s">
        <v>10</v>
      </c>
      <c r="F2492">
        <v>1</v>
      </c>
      <c r="G2492" s="1">
        <v>1759.7064</v>
      </c>
      <c r="H2492" s="1">
        <v>10.409672</v>
      </c>
      <c r="I2492" s="1">
        <v>65.854454000000004</v>
      </c>
      <c r="K2492" t="s">
        <v>12</v>
      </c>
      <c r="L2492" s="4">
        <v>43266.593761574077</v>
      </c>
      <c r="M2492" s="2">
        <v>43266.593761574077</v>
      </c>
      <c r="N2492" s="5">
        <v>43266.593923611108</v>
      </c>
      <c r="O2492" t="s">
        <v>10</v>
      </c>
      <c r="P2492">
        <v>1</v>
      </c>
      <c r="Q2492" s="1">
        <v>1611.0242000000001</v>
      </c>
      <c r="R2492" s="1">
        <v>9.0512060000000005</v>
      </c>
      <c r="S2492" s="1">
        <v>69.870930000000001</v>
      </c>
      <c r="U2492" t="s">
        <v>12</v>
      </c>
      <c r="V2492" s="4">
        <v>43270.593761574077</v>
      </c>
      <c r="W2492" s="2">
        <v>43270.593761574077</v>
      </c>
      <c r="X2492" s="5">
        <v>43270.593923611108</v>
      </c>
      <c r="Y2492" t="s">
        <v>10</v>
      </c>
      <c r="Z2492" t="s">
        <v>19</v>
      </c>
      <c r="AA2492" s="1">
        <v>1385.3937000000001</v>
      </c>
      <c r="AB2492" s="1">
        <v>7.4404180000000002</v>
      </c>
      <c r="AC2492" s="1">
        <v>66.444564999999997</v>
      </c>
    </row>
    <row r="2493" spans="1:29" x14ac:dyDescent="0.25">
      <c r="A2493" t="s">
        <v>12</v>
      </c>
      <c r="B2493" s="4">
        <v>43260.59480324074</v>
      </c>
      <c r="C2493" s="2">
        <v>43260.59480324074</v>
      </c>
      <c r="D2493" s="5">
        <v>43266.594965277778</v>
      </c>
      <c r="E2493" t="s">
        <v>10</v>
      </c>
      <c r="F2493">
        <v>1</v>
      </c>
      <c r="G2493" s="1">
        <v>1709.7798</v>
      </c>
      <c r="H2493" s="1">
        <v>10.17089</v>
      </c>
      <c r="I2493" s="1">
        <v>64.926450000000003</v>
      </c>
      <c r="K2493" t="s">
        <v>12</v>
      </c>
      <c r="L2493" s="4">
        <v>43266.59480324074</v>
      </c>
      <c r="M2493" s="2">
        <v>43266.59480324074</v>
      </c>
      <c r="N2493" s="5">
        <v>43266.594965277778</v>
      </c>
      <c r="O2493" t="s">
        <v>10</v>
      </c>
      <c r="P2493">
        <v>1</v>
      </c>
      <c r="Q2493" s="1">
        <v>1568.2682</v>
      </c>
      <c r="R2493" s="1">
        <v>8.5611315000000001</v>
      </c>
      <c r="S2493" s="1">
        <v>70.143900000000002</v>
      </c>
      <c r="U2493" t="s">
        <v>12</v>
      </c>
      <c r="V2493" s="4">
        <v>43270.59480324074</v>
      </c>
      <c r="W2493" s="2">
        <v>43270.59480324074</v>
      </c>
      <c r="X2493" s="5">
        <v>43270.594965277778</v>
      </c>
      <c r="Y2493" t="s">
        <v>10</v>
      </c>
      <c r="Z2493" t="s">
        <v>19</v>
      </c>
      <c r="AA2493" s="1">
        <v>1339.0453</v>
      </c>
      <c r="AB2493" s="1">
        <v>7.3871317000000003</v>
      </c>
      <c r="AC2493" s="1">
        <v>67.104484999999997</v>
      </c>
    </row>
    <row r="2494" spans="1:29" x14ac:dyDescent="0.25">
      <c r="A2494" t="s">
        <v>12</v>
      </c>
      <c r="B2494" s="4">
        <v>43260.59584490741</v>
      </c>
      <c r="C2494" s="2">
        <v>43260.59584490741</v>
      </c>
      <c r="D2494" s="5">
        <v>43266.596006944441</v>
      </c>
      <c r="E2494" t="s">
        <v>10</v>
      </c>
      <c r="F2494">
        <v>1</v>
      </c>
      <c r="G2494" s="1">
        <v>1722.3348000000001</v>
      </c>
      <c r="H2494" s="1">
        <v>10.287258</v>
      </c>
      <c r="I2494" s="1">
        <v>64.616553999999994</v>
      </c>
      <c r="K2494" t="s">
        <v>12</v>
      </c>
      <c r="L2494" s="4">
        <v>43266.59584490741</v>
      </c>
      <c r="M2494" s="2">
        <v>43266.59584490741</v>
      </c>
      <c r="N2494" s="5">
        <v>43266.596006944441</v>
      </c>
      <c r="O2494" t="s">
        <v>10</v>
      </c>
      <c r="P2494">
        <v>1</v>
      </c>
      <c r="Q2494" s="1">
        <v>1466.201</v>
      </c>
      <c r="R2494" s="1">
        <v>7.8981214</v>
      </c>
      <c r="S2494" s="1">
        <v>71.275790000000001</v>
      </c>
      <c r="U2494" t="s">
        <v>12</v>
      </c>
      <c r="V2494" s="4">
        <v>43270.59584490741</v>
      </c>
      <c r="W2494" s="2">
        <v>43270.59584490741</v>
      </c>
      <c r="X2494" s="5">
        <v>43270.596018518518</v>
      </c>
      <c r="Y2494" t="s">
        <v>10</v>
      </c>
      <c r="Z2494" t="s">
        <v>19</v>
      </c>
      <c r="AA2494" s="1">
        <v>1354.2838999999999</v>
      </c>
      <c r="AB2494" s="1">
        <v>7.7562575000000002</v>
      </c>
      <c r="AC2494" s="1">
        <v>67.603350000000006</v>
      </c>
    </row>
    <row r="2495" spans="1:29" x14ac:dyDescent="0.25">
      <c r="A2495" t="s">
        <v>12</v>
      </c>
      <c r="B2495" s="4">
        <v>43260.596886574072</v>
      </c>
      <c r="C2495" s="2">
        <v>43260.596886574072</v>
      </c>
      <c r="D2495" s="5">
        <v>43266.597048611111</v>
      </c>
      <c r="E2495" t="s">
        <v>10</v>
      </c>
      <c r="F2495">
        <v>1</v>
      </c>
      <c r="G2495" s="1">
        <v>1651.7511999999999</v>
      </c>
      <c r="H2495" s="1">
        <v>9.6358990000000002</v>
      </c>
      <c r="I2495" s="1">
        <v>64.938609999999997</v>
      </c>
      <c r="K2495" t="s">
        <v>12</v>
      </c>
      <c r="L2495" s="4">
        <v>43266.596886574072</v>
      </c>
      <c r="M2495" s="2">
        <v>43266.596886574072</v>
      </c>
      <c r="N2495" s="5">
        <v>43266.597048611111</v>
      </c>
      <c r="O2495" t="s">
        <v>10</v>
      </c>
      <c r="P2495">
        <v>1</v>
      </c>
      <c r="Q2495" s="1">
        <v>1489.6509000000001</v>
      </c>
      <c r="R2495" s="1">
        <v>8.3213179999999998</v>
      </c>
      <c r="S2495" s="1">
        <v>71.695509999999999</v>
      </c>
      <c r="U2495" t="s">
        <v>12</v>
      </c>
      <c r="V2495" s="4">
        <v>43270.596886574072</v>
      </c>
      <c r="W2495" s="2">
        <v>43270.596886574072</v>
      </c>
      <c r="X2495" s="5">
        <v>43270.597048611111</v>
      </c>
      <c r="Y2495" t="s">
        <v>10</v>
      </c>
      <c r="Z2495" t="s">
        <v>19</v>
      </c>
      <c r="AA2495" s="1">
        <v>1325.713</v>
      </c>
      <c r="AB2495" s="1">
        <v>7.5899204999999998</v>
      </c>
      <c r="AC2495" s="1">
        <v>68.307450000000003</v>
      </c>
    </row>
    <row r="2496" spans="1:29" x14ac:dyDescent="0.25">
      <c r="A2496" t="s">
        <v>12</v>
      </c>
      <c r="B2496" s="4">
        <v>43260.597928240742</v>
      </c>
      <c r="C2496" s="2">
        <v>43260.597928240742</v>
      </c>
      <c r="D2496" s="5">
        <v>43266.598090277781</v>
      </c>
      <c r="E2496" t="s">
        <v>10</v>
      </c>
      <c r="F2496">
        <v>1</v>
      </c>
      <c r="G2496" s="1">
        <v>1578.8134</v>
      </c>
      <c r="H2496" s="1">
        <v>9.1473779999999998</v>
      </c>
      <c r="I2496" s="1">
        <v>65.489670000000004</v>
      </c>
      <c r="K2496" t="s">
        <v>12</v>
      </c>
      <c r="L2496" s="4">
        <v>43266.597928240742</v>
      </c>
      <c r="M2496" s="2">
        <v>43266.597928240742</v>
      </c>
      <c r="N2496" s="5">
        <v>43266.598090277781</v>
      </c>
      <c r="O2496" t="s">
        <v>10</v>
      </c>
      <c r="P2496">
        <v>1</v>
      </c>
      <c r="Q2496" s="1">
        <v>1597.2382</v>
      </c>
      <c r="R2496" s="1">
        <v>9.5250800000000009</v>
      </c>
      <c r="S2496" s="1">
        <v>70.019059999999996</v>
      </c>
      <c r="U2496" t="s">
        <v>12</v>
      </c>
      <c r="V2496" s="4">
        <v>43270.597928240742</v>
      </c>
      <c r="W2496" s="2">
        <v>43270.597928240742</v>
      </c>
      <c r="X2496" s="5">
        <v>43270.598090277781</v>
      </c>
      <c r="Y2496" t="s">
        <v>10</v>
      </c>
      <c r="Z2496" t="s">
        <v>19</v>
      </c>
      <c r="AA2496" s="1">
        <v>1364.2846999999999</v>
      </c>
      <c r="AB2496" s="1">
        <v>7.4651674999999997</v>
      </c>
      <c r="AC2496" s="1">
        <v>69.815889999999996</v>
      </c>
    </row>
    <row r="2497" spans="1:29" x14ac:dyDescent="0.25">
      <c r="A2497" t="s">
        <v>12</v>
      </c>
      <c r="B2497" s="4">
        <v>43260.598969907405</v>
      </c>
      <c r="C2497" s="2">
        <v>43260.598969907405</v>
      </c>
      <c r="D2497" s="5">
        <v>43266.599131944444</v>
      </c>
      <c r="E2497" t="s">
        <v>10</v>
      </c>
      <c r="F2497">
        <v>1</v>
      </c>
      <c r="G2497" s="1">
        <v>1534.11</v>
      </c>
      <c r="H2497" s="1">
        <v>8.9287159999999997</v>
      </c>
      <c r="I2497" s="1">
        <v>65.91113</v>
      </c>
      <c r="K2497" t="s">
        <v>12</v>
      </c>
      <c r="L2497" s="4">
        <v>43266.598969907405</v>
      </c>
      <c r="M2497" s="2">
        <v>43266.598969907405</v>
      </c>
      <c r="N2497" s="5">
        <v>43266.599131944444</v>
      </c>
      <c r="O2497" t="s">
        <v>10</v>
      </c>
      <c r="P2497">
        <v>1</v>
      </c>
      <c r="Q2497" s="1">
        <v>1597.9286</v>
      </c>
      <c r="R2497" s="1">
        <v>9.2119909999999994</v>
      </c>
      <c r="S2497" s="1">
        <v>68.616164999999995</v>
      </c>
      <c r="U2497" t="s">
        <v>12</v>
      </c>
      <c r="V2497" s="4">
        <v>43270.598969907405</v>
      </c>
      <c r="W2497" s="2">
        <v>43270.598969907405</v>
      </c>
      <c r="X2497" s="5">
        <v>43270.599131944444</v>
      </c>
      <c r="Y2497" t="s">
        <v>10</v>
      </c>
      <c r="Z2497" t="s">
        <v>19</v>
      </c>
      <c r="AA2497" s="1">
        <v>1303.2135000000001</v>
      </c>
      <c r="AB2497" s="1">
        <v>7.2238755000000001</v>
      </c>
      <c r="AC2497" s="1">
        <v>70.93629</v>
      </c>
    </row>
    <row r="2498" spans="1:29" x14ac:dyDescent="0.25">
      <c r="A2498" t="s">
        <v>12</v>
      </c>
      <c r="B2498" s="4">
        <v>43260.600011574075</v>
      </c>
      <c r="C2498" s="2">
        <v>43260.600011574075</v>
      </c>
      <c r="D2498" s="5">
        <v>43266.600185185183</v>
      </c>
      <c r="E2498" t="s">
        <v>10</v>
      </c>
      <c r="F2498">
        <v>1</v>
      </c>
      <c r="G2498" s="1">
        <v>1600.5825</v>
      </c>
      <c r="H2498" s="1">
        <v>9.6510820000000006</v>
      </c>
      <c r="I2498" s="1">
        <v>66.009439999999998</v>
      </c>
      <c r="K2498" t="s">
        <v>12</v>
      </c>
      <c r="L2498" s="4">
        <v>43266.600011574075</v>
      </c>
      <c r="M2498" s="2">
        <v>43266.600011574075</v>
      </c>
      <c r="N2498" s="5">
        <v>43266.600185185183</v>
      </c>
      <c r="O2498" t="s">
        <v>10</v>
      </c>
      <c r="P2498">
        <v>1</v>
      </c>
      <c r="Q2498" s="1">
        <v>1568.4464</v>
      </c>
      <c r="R2498" s="1">
        <v>9.1249029999999998</v>
      </c>
      <c r="S2498" s="1">
        <v>67.520769999999999</v>
      </c>
      <c r="U2498" t="s">
        <v>12</v>
      </c>
      <c r="V2498" s="4">
        <v>43270.600011574075</v>
      </c>
      <c r="W2498" s="2">
        <v>43270.600011574075</v>
      </c>
      <c r="X2498" s="5">
        <v>43270.600173611114</v>
      </c>
      <c r="Y2498" t="s">
        <v>10</v>
      </c>
      <c r="Z2498" t="s">
        <v>19</v>
      </c>
      <c r="AA2498" s="1">
        <v>1307.4102</v>
      </c>
      <c r="AB2498" s="1">
        <v>7.1906343000000001</v>
      </c>
      <c r="AC2498" s="1">
        <v>70.881889999999999</v>
      </c>
    </row>
    <row r="2499" spans="1:29" x14ac:dyDescent="0.25">
      <c r="A2499" t="s">
        <v>12</v>
      </c>
      <c r="B2499" s="4">
        <v>43260.601053240738</v>
      </c>
      <c r="C2499" s="2">
        <v>43260.601053240738</v>
      </c>
      <c r="D2499" s="5">
        <v>43266.601215277777</v>
      </c>
      <c r="E2499" t="s">
        <v>10</v>
      </c>
      <c r="F2499">
        <v>1</v>
      </c>
      <c r="G2499" s="1">
        <v>1660.4368999999999</v>
      </c>
      <c r="H2499" s="1">
        <v>9.8974030000000006</v>
      </c>
      <c r="I2499" s="1">
        <v>66.287636000000006</v>
      </c>
      <c r="K2499" t="s">
        <v>12</v>
      </c>
      <c r="L2499" s="4">
        <v>43266.601053240738</v>
      </c>
      <c r="M2499" s="2">
        <v>43266.601053240738</v>
      </c>
      <c r="N2499" s="5">
        <v>43266.601215277777</v>
      </c>
      <c r="O2499" t="s">
        <v>10</v>
      </c>
      <c r="P2499">
        <v>1</v>
      </c>
      <c r="Q2499" s="1">
        <v>1626.3348000000001</v>
      </c>
      <c r="R2499" s="1">
        <v>9.3550409999999999</v>
      </c>
      <c r="S2499" s="1">
        <v>68.024829999999994</v>
      </c>
      <c r="U2499" t="s">
        <v>12</v>
      </c>
      <c r="V2499" s="4">
        <v>43270.601053240738</v>
      </c>
      <c r="W2499" s="2">
        <v>43270.601053240738</v>
      </c>
      <c r="X2499" s="5">
        <v>43270.601226851853</v>
      </c>
      <c r="Y2499" t="s">
        <v>10</v>
      </c>
      <c r="Z2499" t="s">
        <v>19</v>
      </c>
      <c r="AA2499" s="1">
        <v>1410.5576000000001</v>
      </c>
      <c r="AB2499" s="1">
        <v>8.0861579999999993</v>
      </c>
      <c r="AC2499" s="1">
        <v>69.878119999999996</v>
      </c>
    </row>
    <row r="2500" spans="1:29" x14ac:dyDescent="0.25">
      <c r="A2500" t="s">
        <v>12</v>
      </c>
      <c r="B2500" s="4">
        <v>43260.602094907408</v>
      </c>
      <c r="C2500" s="2">
        <v>43260.602094907408</v>
      </c>
      <c r="D2500" s="5">
        <v>43266.602256944447</v>
      </c>
      <c r="E2500" t="s">
        <v>10</v>
      </c>
      <c r="F2500">
        <v>1</v>
      </c>
      <c r="G2500" s="1">
        <v>1665.3276000000001</v>
      </c>
      <c r="H2500" s="1">
        <v>9.6389610000000001</v>
      </c>
      <c r="I2500" s="1">
        <v>67.228679999999997</v>
      </c>
      <c r="K2500" t="s">
        <v>12</v>
      </c>
      <c r="L2500" s="4">
        <v>43266.602094907408</v>
      </c>
      <c r="M2500" s="2">
        <v>43266.602094907408</v>
      </c>
      <c r="N2500" s="5">
        <v>43266.602256944447</v>
      </c>
      <c r="O2500" t="s">
        <v>10</v>
      </c>
      <c r="P2500">
        <v>1</v>
      </c>
      <c r="Q2500" s="1">
        <v>1639.7511</v>
      </c>
      <c r="R2500" s="1">
        <v>9.3799170000000007</v>
      </c>
      <c r="S2500" s="1">
        <v>67.975960000000001</v>
      </c>
      <c r="U2500" t="s">
        <v>12</v>
      </c>
      <c r="V2500" s="4">
        <v>43270.602094907408</v>
      </c>
      <c r="W2500" s="2">
        <v>43270.602094907408</v>
      </c>
      <c r="X2500" s="5">
        <v>43270.602256944447</v>
      </c>
      <c r="Y2500" t="s">
        <v>10</v>
      </c>
      <c r="Z2500" t="s">
        <v>19</v>
      </c>
      <c r="AA2500" s="1">
        <v>1387.9182000000001</v>
      </c>
      <c r="AB2500" s="1">
        <v>7.5418906000000003</v>
      </c>
      <c r="AC2500" s="1">
        <v>70.978170000000006</v>
      </c>
    </row>
    <row r="2501" spans="1:29" x14ac:dyDescent="0.25">
      <c r="A2501" t="s">
        <v>12</v>
      </c>
      <c r="B2501" s="4">
        <v>43260.603136574071</v>
      </c>
      <c r="C2501" s="2">
        <v>43260.603136574071</v>
      </c>
      <c r="D2501" s="5">
        <v>43266.603310185186</v>
      </c>
      <c r="E2501" t="s">
        <v>10</v>
      </c>
      <c r="F2501">
        <v>1</v>
      </c>
      <c r="G2501" s="1">
        <v>1608.9956999999999</v>
      </c>
      <c r="H2501" s="1">
        <v>9.2974019999999999</v>
      </c>
      <c r="I2501" s="1">
        <v>67.135795999999999</v>
      </c>
      <c r="K2501" t="s">
        <v>12</v>
      </c>
      <c r="L2501" s="4">
        <v>43266.603136574071</v>
      </c>
      <c r="M2501" s="2">
        <v>43266.603136574071</v>
      </c>
      <c r="N2501" s="5">
        <v>43266.603310185186</v>
      </c>
      <c r="O2501" t="s">
        <v>10</v>
      </c>
      <c r="P2501">
        <v>1</v>
      </c>
      <c r="Q2501" s="1">
        <v>1619.8134</v>
      </c>
      <c r="R2501" s="1">
        <v>9.1031189999999995</v>
      </c>
      <c r="S2501" s="1">
        <v>69.08014</v>
      </c>
      <c r="U2501" t="s">
        <v>12</v>
      </c>
      <c r="V2501" s="4">
        <v>43270.603136574071</v>
      </c>
      <c r="W2501" s="2">
        <v>43270.603136574071</v>
      </c>
      <c r="X2501" s="5">
        <v>43270.603298611109</v>
      </c>
      <c r="Y2501" t="s">
        <v>10</v>
      </c>
      <c r="Z2501" t="s">
        <v>19</v>
      </c>
      <c r="AA2501" s="1">
        <v>1290.9386999999999</v>
      </c>
      <c r="AB2501" s="1">
        <v>6.9859632999999999</v>
      </c>
      <c r="AC2501" s="1">
        <v>71.815735000000004</v>
      </c>
    </row>
    <row r="2502" spans="1:29" x14ac:dyDescent="0.25">
      <c r="A2502" t="s">
        <v>12</v>
      </c>
      <c r="B2502" s="4">
        <v>43260.604178240741</v>
      </c>
      <c r="C2502" s="2">
        <v>43260.604178240741</v>
      </c>
      <c r="D2502" s="5">
        <v>43266.60434027778</v>
      </c>
      <c r="E2502" t="s">
        <v>10</v>
      </c>
      <c r="F2502">
        <v>1</v>
      </c>
      <c r="G2502" s="1">
        <v>1586.7467999999999</v>
      </c>
      <c r="H2502" s="1">
        <v>9.0412339999999993</v>
      </c>
      <c r="I2502" s="1">
        <v>67.938850000000002</v>
      </c>
      <c r="K2502" t="s">
        <v>12</v>
      </c>
      <c r="L2502" s="4">
        <v>43266.604178240741</v>
      </c>
      <c r="M2502" s="2">
        <v>43266.604178240741</v>
      </c>
      <c r="N2502" s="5">
        <v>43266.60434027778</v>
      </c>
      <c r="O2502" t="s">
        <v>10</v>
      </c>
      <c r="P2502">
        <v>1</v>
      </c>
      <c r="Q2502" s="1">
        <v>1614.86</v>
      </c>
      <c r="R2502" s="1">
        <v>9.3387030000000006</v>
      </c>
      <c r="S2502" s="1">
        <v>67.895820000000001</v>
      </c>
      <c r="U2502" t="s">
        <v>12</v>
      </c>
      <c r="V2502" s="4">
        <v>43270.604178240741</v>
      </c>
      <c r="W2502" s="2">
        <v>43270.604178240741</v>
      </c>
      <c r="X2502" s="5">
        <v>43270.604351851849</v>
      </c>
      <c r="Y2502" t="s">
        <v>10</v>
      </c>
      <c r="Z2502" t="s">
        <v>19</v>
      </c>
      <c r="AA2502" s="1">
        <v>1318.204</v>
      </c>
      <c r="AB2502" s="1">
        <v>7.3076543999999997</v>
      </c>
      <c r="AC2502" s="1">
        <v>73.345749999999995</v>
      </c>
    </row>
    <row r="2503" spans="1:29" x14ac:dyDescent="0.25">
      <c r="A2503" t="s">
        <v>12</v>
      </c>
      <c r="B2503" s="4">
        <v>43260.605219907404</v>
      </c>
      <c r="C2503" s="2">
        <v>43260.605219907404</v>
      </c>
      <c r="D2503" s="5">
        <v>43266.605381944442</v>
      </c>
      <c r="E2503" t="s">
        <v>10</v>
      </c>
      <c r="F2503">
        <v>1</v>
      </c>
      <c r="G2503" s="1">
        <v>1570.06</v>
      </c>
      <c r="H2503" s="1">
        <v>8.8491070000000001</v>
      </c>
      <c r="I2503" s="1">
        <v>68.186843999999994</v>
      </c>
      <c r="K2503" t="s">
        <v>12</v>
      </c>
      <c r="L2503" s="4">
        <v>43266.605219907404</v>
      </c>
      <c r="M2503" s="2">
        <v>43266.605219907404</v>
      </c>
      <c r="N2503" s="5">
        <v>43266.605381944442</v>
      </c>
      <c r="O2503" t="s">
        <v>10</v>
      </c>
      <c r="P2503">
        <v>1</v>
      </c>
      <c r="Q2503" s="1">
        <v>1651.145</v>
      </c>
      <c r="R2503" s="1">
        <v>9.3676630000000003</v>
      </c>
      <c r="S2503" s="1">
        <v>67.666306000000006</v>
      </c>
      <c r="U2503" t="s">
        <v>12</v>
      </c>
      <c r="V2503" s="4">
        <v>43270.605219907404</v>
      </c>
      <c r="W2503" s="2">
        <v>43270.605219907404</v>
      </c>
      <c r="X2503" s="5">
        <v>43270.605381944442</v>
      </c>
      <c r="Y2503" t="s">
        <v>10</v>
      </c>
      <c r="Z2503" t="s">
        <v>19</v>
      </c>
      <c r="AA2503" s="1">
        <v>1268.653</v>
      </c>
      <c r="AB2503" s="1">
        <v>7.2534679999999998</v>
      </c>
      <c r="AC2503" s="1">
        <v>73.62397</v>
      </c>
    </row>
    <row r="2504" spans="1:29" x14ac:dyDescent="0.25">
      <c r="A2504" t="s">
        <v>12</v>
      </c>
      <c r="B2504" s="4">
        <v>43260.606261574074</v>
      </c>
      <c r="C2504" s="2">
        <v>43260.606261574074</v>
      </c>
      <c r="D2504" s="5">
        <v>43266.606423611112</v>
      </c>
      <c r="E2504" t="s">
        <v>10</v>
      </c>
      <c r="F2504">
        <v>1</v>
      </c>
      <c r="G2504" s="1">
        <v>1517.5450000000001</v>
      </c>
      <c r="H2504" s="1">
        <v>8.4095569999999995</v>
      </c>
      <c r="I2504" s="1">
        <v>69.559920000000005</v>
      </c>
      <c r="K2504" t="s">
        <v>12</v>
      </c>
      <c r="L2504" s="4">
        <v>43266.606261574074</v>
      </c>
      <c r="M2504" s="2">
        <v>43266.606261574074</v>
      </c>
      <c r="N2504" s="5">
        <v>43266.606423611112</v>
      </c>
      <c r="O2504" t="s">
        <v>10</v>
      </c>
      <c r="P2504">
        <v>1</v>
      </c>
      <c r="Q2504" s="1">
        <v>1618.3588</v>
      </c>
      <c r="R2504" s="1">
        <v>9.241657</v>
      </c>
      <c r="S2504" s="1">
        <v>67.219660000000005</v>
      </c>
      <c r="U2504" t="s">
        <v>12</v>
      </c>
      <c r="V2504" s="4">
        <v>43270.606261574074</v>
      </c>
      <c r="W2504" s="2">
        <v>43270.606261574074</v>
      </c>
      <c r="X2504" s="5">
        <v>43270.606423611112</v>
      </c>
      <c r="Y2504" t="s">
        <v>10</v>
      </c>
      <c r="Z2504" t="s">
        <v>19</v>
      </c>
      <c r="AA2504" s="1">
        <v>1271.4897000000001</v>
      </c>
      <c r="AB2504" s="1">
        <v>7.5082826999999996</v>
      </c>
      <c r="AC2504" s="1">
        <v>72.604479999999995</v>
      </c>
    </row>
    <row r="2505" spans="1:29" x14ac:dyDescent="0.25">
      <c r="A2505" t="s">
        <v>12</v>
      </c>
      <c r="B2505" s="4">
        <v>43260.607303240744</v>
      </c>
      <c r="C2505" s="2">
        <v>43260.607303240744</v>
      </c>
      <c r="D2505" s="5">
        <v>43266.607465277775</v>
      </c>
      <c r="E2505" t="s">
        <v>10</v>
      </c>
      <c r="F2505">
        <v>1</v>
      </c>
      <c r="G2505" s="1">
        <v>1518.1587999999999</v>
      </c>
      <c r="H2505" s="1">
        <v>8.3753499999999992</v>
      </c>
      <c r="I2505" s="1">
        <v>70.352164999999999</v>
      </c>
      <c r="K2505" t="s">
        <v>12</v>
      </c>
      <c r="L2505" s="4">
        <v>43266.607303240744</v>
      </c>
      <c r="M2505" s="2">
        <v>43266.607303240744</v>
      </c>
      <c r="N2505" s="5">
        <v>43266.607465277775</v>
      </c>
      <c r="O2505" t="s">
        <v>10</v>
      </c>
      <c r="P2505">
        <v>1</v>
      </c>
      <c r="Q2505" s="1">
        <v>1633.769</v>
      </c>
      <c r="R2505" s="1">
        <v>9.4426059999999996</v>
      </c>
      <c r="S2505" s="1">
        <v>66.582939999999994</v>
      </c>
      <c r="U2505" t="s">
        <v>12</v>
      </c>
      <c r="V2505" s="4">
        <v>43270.607303240744</v>
      </c>
      <c r="W2505" s="2">
        <v>43270.607303240744</v>
      </c>
      <c r="X2505" s="5">
        <v>43270.607465277775</v>
      </c>
      <c r="Y2505" t="s">
        <v>10</v>
      </c>
      <c r="Z2505" t="s">
        <v>19</v>
      </c>
      <c r="AA2505" s="1">
        <v>1303.6172999999999</v>
      </c>
      <c r="AB2505" s="1">
        <v>7.6993936999999999</v>
      </c>
      <c r="AC2505" s="1">
        <v>71.194175999999999</v>
      </c>
    </row>
    <row r="2506" spans="1:29" x14ac:dyDescent="0.25">
      <c r="A2506" t="s">
        <v>12</v>
      </c>
      <c r="B2506" s="4">
        <v>43260.608344907407</v>
      </c>
      <c r="C2506" s="2">
        <v>43260.608344907407</v>
      </c>
      <c r="D2506" s="5">
        <v>43266.608518518522</v>
      </c>
      <c r="E2506" t="s">
        <v>10</v>
      </c>
      <c r="F2506">
        <v>1</v>
      </c>
      <c r="G2506" s="1">
        <v>1508.6190999999999</v>
      </c>
      <c r="H2506" s="1">
        <v>8.3496939999999995</v>
      </c>
      <c r="I2506" s="1">
        <v>69.967070000000007</v>
      </c>
      <c r="K2506" t="s">
        <v>12</v>
      </c>
      <c r="L2506" s="4">
        <v>43266.608344907407</v>
      </c>
      <c r="M2506" s="2">
        <v>43266.608344907407</v>
      </c>
      <c r="N2506" s="5">
        <v>43266.608518518522</v>
      </c>
      <c r="O2506" t="s">
        <v>10</v>
      </c>
      <c r="P2506">
        <v>1</v>
      </c>
      <c r="Q2506" s="1">
        <v>1665.3268</v>
      </c>
      <c r="R2506" s="1">
        <v>9.593318</v>
      </c>
      <c r="S2506" s="1">
        <v>66.322754000000003</v>
      </c>
      <c r="U2506" t="s">
        <v>12</v>
      </c>
      <c r="V2506" s="4">
        <v>43270.608344907407</v>
      </c>
      <c r="W2506" s="2">
        <v>43270.608344907407</v>
      </c>
      <c r="X2506" s="5">
        <v>43270.608518518522</v>
      </c>
      <c r="Y2506" t="s">
        <v>10</v>
      </c>
      <c r="Z2506" t="s">
        <v>19</v>
      </c>
      <c r="AA2506" s="1">
        <v>1427.713</v>
      </c>
      <c r="AB2506" s="1">
        <v>9.0586369999999992</v>
      </c>
      <c r="AC2506" s="1">
        <v>68.130554000000004</v>
      </c>
    </row>
    <row r="2507" spans="1:29" x14ac:dyDescent="0.25">
      <c r="A2507" t="s">
        <v>12</v>
      </c>
      <c r="B2507" s="4">
        <v>43260.609386574077</v>
      </c>
      <c r="C2507" s="2">
        <v>43260.609386574077</v>
      </c>
      <c r="D2507" s="5">
        <v>43266.609548611108</v>
      </c>
      <c r="E2507" t="s">
        <v>10</v>
      </c>
      <c r="F2507">
        <v>1</v>
      </c>
      <c r="G2507" s="1">
        <v>1521.4644000000001</v>
      </c>
      <c r="H2507" s="1">
        <v>8.7736339999999995</v>
      </c>
      <c r="I2507" s="1">
        <v>68.898089999999996</v>
      </c>
      <c r="K2507" t="s">
        <v>12</v>
      </c>
      <c r="L2507" s="4">
        <v>43266.609386574077</v>
      </c>
      <c r="M2507" s="2">
        <v>43266.609386574077</v>
      </c>
      <c r="N2507" s="5">
        <v>43266.609548611108</v>
      </c>
      <c r="O2507" t="s">
        <v>10</v>
      </c>
      <c r="P2507">
        <v>1</v>
      </c>
      <c r="Q2507" s="1">
        <v>1758.9951000000001</v>
      </c>
      <c r="R2507" s="1">
        <v>10.956352000000001</v>
      </c>
      <c r="S2507" s="1">
        <v>64.076939999999993</v>
      </c>
      <c r="U2507" t="s">
        <v>12</v>
      </c>
      <c r="V2507" s="4">
        <v>43270.609386574077</v>
      </c>
      <c r="W2507" s="2">
        <v>43270.609386574077</v>
      </c>
      <c r="X2507" s="5">
        <v>43270.609548611108</v>
      </c>
      <c r="Y2507" t="s">
        <v>10</v>
      </c>
      <c r="Z2507" t="s">
        <v>19</v>
      </c>
      <c r="AA2507" s="1">
        <v>1510.7847999999999</v>
      </c>
      <c r="AB2507" s="1">
        <v>9.453068</v>
      </c>
      <c r="AC2507" s="1">
        <v>66.140770000000003</v>
      </c>
    </row>
    <row r="2508" spans="1:29" x14ac:dyDescent="0.25">
      <c r="A2508" t="s">
        <v>12</v>
      </c>
      <c r="B2508" s="4">
        <v>43260.61042824074</v>
      </c>
      <c r="C2508" s="2">
        <v>43260.61042824074</v>
      </c>
      <c r="D2508" s="5">
        <v>43266.610590277778</v>
      </c>
      <c r="E2508" t="s">
        <v>10</v>
      </c>
      <c r="F2508">
        <v>1</v>
      </c>
      <c r="G2508" s="1">
        <v>1541.0983000000001</v>
      </c>
      <c r="H2508" s="1">
        <v>8.7961349999999996</v>
      </c>
      <c r="I2508" s="1">
        <v>68.923569999999998</v>
      </c>
      <c r="K2508" t="s">
        <v>12</v>
      </c>
      <c r="L2508" s="4">
        <v>43266.61042824074</v>
      </c>
      <c r="M2508" s="2">
        <v>43266.61042824074</v>
      </c>
      <c r="N2508" s="5">
        <v>43266.610590277778</v>
      </c>
      <c r="O2508" t="s">
        <v>10</v>
      </c>
      <c r="P2508">
        <v>1</v>
      </c>
      <c r="Q2508" s="1">
        <v>1749.2463</v>
      </c>
      <c r="R2508" s="1">
        <v>13.012719000000001</v>
      </c>
      <c r="S2508" s="1">
        <v>60.399729999999998</v>
      </c>
      <c r="U2508" t="s">
        <v>12</v>
      </c>
      <c r="V2508" s="4">
        <v>43270.61042824074</v>
      </c>
      <c r="W2508" s="2">
        <v>43270.61042824074</v>
      </c>
      <c r="X2508" s="5">
        <v>43270.610590277778</v>
      </c>
      <c r="Y2508" t="s">
        <v>10</v>
      </c>
      <c r="Z2508" t="s">
        <v>19</v>
      </c>
      <c r="AA2508" s="1">
        <v>1483.0885000000001</v>
      </c>
      <c r="AB2508" s="1">
        <v>9.010256</v>
      </c>
      <c r="AC2508" s="1">
        <v>66.627210000000005</v>
      </c>
    </row>
    <row r="2509" spans="1:29" x14ac:dyDescent="0.25">
      <c r="A2509" t="s">
        <v>12</v>
      </c>
      <c r="B2509" s="4">
        <v>43260.61146990741</v>
      </c>
      <c r="C2509" s="2">
        <v>43260.61146990741</v>
      </c>
      <c r="D2509" s="5">
        <v>43266.611631944441</v>
      </c>
      <c r="E2509" t="s">
        <v>10</v>
      </c>
      <c r="F2509">
        <v>1</v>
      </c>
      <c r="G2509" s="1">
        <v>1565.8236999999999</v>
      </c>
      <c r="H2509" s="1">
        <v>8.8130100000000002</v>
      </c>
      <c r="I2509" s="1">
        <v>69.406090000000006</v>
      </c>
      <c r="K2509" t="s">
        <v>12</v>
      </c>
      <c r="L2509" s="4">
        <v>43266.61146990741</v>
      </c>
      <c r="M2509" s="2">
        <v>43266.61146990741</v>
      </c>
      <c r="N2509" s="5">
        <v>43266.611631944441</v>
      </c>
      <c r="O2509" t="s">
        <v>10</v>
      </c>
      <c r="P2509">
        <v>1</v>
      </c>
      <c r="Q2509" s="1">
        <v>1771.9347</v>
      </c>
      <c r="R2509" s="1">
        <v>13.452721</v>
      </c>
      <c r="S2509" s="1">
        <v>57.434539999999998</v>
      </c>
      <c r="U2509" t="s">
        <v>12</v>
      </c>
      <c r="V2509" s="4">
        <v>43270.61146990741</v>
      </c>
      <c r="W2509" s="2">
        <v>43270.61146990741</v>
      </c>
      <c r="X2509" s="5">
        <v>43270.611631944441</v>
      </c>
      <c r="Y2509" t="s">
        <v>10</v>
      </c>
      <c r="Z2509" t="s">
        <v>19</v>
      </c>
      <c r="AA2509" s="1">
        <v>1452.3163999999999</v>
      </c>
      <c r="AB2509" s="1">
        <v>8.5304190000000002</v>
      </c>
      <c r="AC2509" s="1">
        <v>68.310689999999994</v>
      </c>
    </row>
    <row r="2510" spans="1:29" x14ac:dyDescent="0.25">
      <c r="A2510" t="s">
        <v>12</v>
      </c>
      <c r="B2510" s="4">
        <v>43260.612511574072</v>
      </c>
      <c r="C2510" s="2">
        <v>43260.612511574072</v>
      </c>
      <c r="D2510" s="5">
        <v>43266.612673611111</v>
      </c>
      <c r="E2510" t="s">
        <v>10</v>
      </c>
      <c r="F2510">
        <v>1</v>
      </c>
      <c r="G2510" s="1">
        <v>1524.3678</v>
      </c>
      <c r="H2510" s="1">
        <v>8.3824839999999998</v>
      </c>
      <c r="I2510" s="1">
        <v>70.463080000000005</v>
      </c>
      <c r="K2510" t="s">
        <v>12</v>
      </c>
      <c r="L2510" s="4">
        <v>43266.612511574072</v>
      </c>
      <c r="M2510" s="2">
        <v>43266.612511574072</v>
      </c>
      <c r="N2510" s="5">
        <v>43266.612673611111</v>
      </c>
      <c r="O2510" t="s">
        <v>10</v>
      </c>
      <c r="P2510">
        <v>1</v>
      </c>
      <c r="Q2510" s="1">
        <v>1708.951</v>
      </c>
      <c r="R2510" s="1">
        <v>13.9304495</v>
      </c>
      <c r="S2510" s="1">
        <v>54.268090000000001</v>
      </c>
      <c r="U2510" t="s">
        <v>12</v>
      </c>
      <c r="V2510" s="4">
        <v>43270.612511574072</v>
      </c>
      <c r="W2510" s="2">
        <v>43270.612511574072</v>
      </c>
      <c r="X2510" s="5">
        <v>43270.612685185188</v>
      </c>
      <c r="Y2510" t="s">
        <v>10</v>
      </c>
      <c r="Z2510" t="s">
        <v>19</v>
      </c>
      <c r="AA2510" s="1">
        <v>1429.2373</v>
      </c>
      <c r="AB2510" s="1">
        <v>8.0228140000000003</v>
      </c>
      <c r="AC2510" s="1">
        <v>68.701650000000001</v>
      </c>
    </row>
    <row r="2511" spans="1:29" x14ac:dyDescent="0.25">
      <c r="A2511" t="s">
        <v>12</v>
      </c>
      <c r="B2511" s="4">
        <v>43260.613553240742</v>
      </c>
      <c r="C2511" s="2">
        <v>43260.613553240742</v>
      </c>
      <c r="D2511" s="5">
        <v>43266.613715277781</v>
      </c>
      <c r="E2511" t="s">
        <v>10</v>
      </c>
      <c r="F2511">
        <v>1</v>
      </c>
      <c r="G2511" s="1">
        <v>1553.2759000000001</v>
      </c>
      <c r="H2511" s="1">
        <v>8.6845909999999993</v>
      </c>
      <c r="I2511" s="1">
        <v>70.069725000000005</v>
      </c>
      <c r="K2511" t="s">
        <v>12</v>
      </c>
      <c r="L2511" s="4">
        <v>43266.613553240742</v>
      </c>
      <c r="M2511" s="2">
        <v>43266.613553240742</v>
      </c>
      <c r="N2511" s="5">
        <v>43266.613715277781</v>
      </c>
      <c r="O2511" t="s">
        <v>10</v>
      </c>
      <c r="P2511">
        <v>1</v>
      </c>
      <c r="Q2511" s="1">
        <v>1651.7132999999999</v>
      </c>
      <c r="R2511" s="1">
        <v>12.663746</v>
      </c>
      <c r="S2511" s="1">
        <v>53.882477000000002</v>
      </c>
      <c r="U2511" t="s">
        <v>12</v>
      </c>
      <c r="V2511" s="4">
        <v>43270.613553240742</v>
      </c>
      <c r="W2511" s="2">
        <v>43270.613553240742</v>
      </c>
      <c r="X2511" s="5">
        <v>43270.613715277781</v>
      </c>
      <c r="Y2511" t="s">
        <v>10</v>
      </c>
      <c r="Z2511" t="s">
        <v>19</v>
      </c>
      <c r="AA2511" s="1">
        <v>1351.9280000000001</v>
      </c>
      <c r="AB2511" s="1">
        <v>7.6421109999999999</v>
      </c>
      <c r="AC2511" s="1">
        <v>70.137649999999994</v>
      </c>
    </row>
    <row r="2512" spans="1:29" x14ac:dyDescent="0.25">
      <c r="A2512" t="s">
        <v>12</v>
      </c>
      <c r="B2512" s="4">
        <v>43260.614594907405</v>
      </c>
      <c r="C2512" s="2">
        <v>43260.614594907405</v>
      </c>
      <c r="D2512" s="5">
        <v>43266.614756944444</v>
      </c>
      <c r="E2512" t="s">
        <v>10</v>
      </c>
      <c r="F2512">
        <v>1</v>
      </c>
      <c r="G2512" s="1">
        <v>1524.9568999999999</v>
      </c>
      <c r="H2512" s="1">
        <v>8.8770799999999994</v>
      </c>
      <c r="I2512" s="1">
        <v>67.910700000000006</v>
      </c>
      <c r="K2512" t="s">
        <v>12</v>
      </c>
      <c r="L2512" s="4">
        <v>43266.614594907405</v>
      </c>
      <c r="M2512" s="2">
        <v>43266.614594907405</v>
      </c>
      <c r="N2512" s="5">
        <v>43266.614756944444</v>
      </c>
      <c r="O2512" t="s">
        <v>10</v>
      </c>
      <c r="P2512">
        <v>1</v>
      </c>
      <c r="Q2512" s="1">
        <v>1708.7849000000001</v>
      </c>
      <c r="R2512" s="1">
        <v>12.452355000000001</v>
      </c>
      <c r="S2512" s="1">
        <v>55.599800000000002</v>
      </c>
      <c r="U2512" t="s">
        <v>12</v>
      </c>
      <c r="V2512" s="4">
        <v>43270.614594907405</v>
      </c>
      <c r="W2512" s="2">
        <v>43270.614594907405</v>
      </c>
      <c r="X2512" s="5">
        <v>43270.614768518521</v>
      </c>
      <c r="Y2512" t="s">
        <v>10</v>
      </c>
      <c r="Z2512" t="s">
        <v>19</v>
      </c>
      <c r="AA2512" s="1">
        <v>1393.9459999999999</v>
      </c>
      <c r="AB2512" s="1">
        <v>7.9474919999999996</v>
      </c>
      <c r="AC2512" s="1">
        <v>71.290729999999996</v>
      </c>
    </row>
    <row r="2513" spans="1:29" x14ac:dyDescent="0.25">
      <c r="A2513" t="s">
        <v>12</v>
      </c>
      <c r="B2513" s="4">
        <v>43260.615636574075</v>
      </c>
      <c r="C2513" s="2">
        <v>43260.615636574075</v>
      </c>
      <c r="D2513" s="5">
        <v>43266.615798611114</v>
      </c>
      <c r="E2513" t="s">
        <v>10</v>
      </c>
      <c r="F2513">
        <v>1</v>
      </c>
      <c r="G2513" s="1">
        <v>1563.7176999999999</v>
      </c>
      <c r="H2513" s="1">
        <v>9.3169000000000004</v>
      </c>
      <c r="I2513" s="1">
        <v>67.860793999999999</v>
      </c>
      <c r="K2513" t="s">
        <v>12</v>
      </c>
      <c r="L2513" s="4">
        <v>43266.615636574075</v>
      </c>
      <c r="M2513" s="2">
        <v>43266.615636574075</v>
      </c>
      <c r="N2513" s="5">
        <v>43266.615798611114</v>
      </c>
      <c r="O2513" t="s">
        <v>10</v>
      </c>
      <c r="P2513">
        <v>1</v>
      </c>
      <c r="Q2513" s="1">
        <v>1721.5887</v>
      </c>
      <c r="R2513" s="1">
        <v>11.702902999999999</v>
      </c>
      <c r="S2513" s="1">
        <v>58.877536999999997</v>
      </c>
      <c r="U2513" t="s">
        <v>12</v>
      </c>
      <c r="V2513" s="4">
        <v>43270.615636574075</v>
      </c>
      <c r="W2513" s="2">
        <v>43270.615636574075</v>
      </c>
      <c r="X2513" s="5">
        <v>43270.615798611114</v>
      </c>
      <c r="Y2513" t="s">
        <v>10</v>
      </c>
      <c r="Z2513" t="s">
        <v>19</v>
      </c>
      <c r="AA2513" s="1">
        <v>1325.4594999999999</v>
      </c>
      <c r="AB2513" s="1">
        <v>7.4378915000000001</v>
      </c>
      <c r="AC2513" s="1">
        <v>72.093239999999994</v>
      </c>
    </row>
    <row r="2514" spans="1:29" x14ac:dyDescent="0.25">
      <c r="A2514" t="s">
        <v>12</v>
      </c>
      <c r="B2514" s="4">
        <v>43260.616678240738</v>
      </c>
      <c r="C2514" s="2">
        <v>43260.616678240738</v>
      </c>
      <c r="D2514" s="5">
        <v>43266.616851851853</v>
      </c>
      <c r="E2514" t="s">
        <v>10</v>
      </c>
      <c r="F2514">
        <v>1</v>
      </c>
      <c r="G2514" s="1">
        <v>1532.7882</v>
      </c>
      <c r="H2514" s="1">
        <v>9.2035850000000003</v>
      </c>
      <c r="I2514" s="1">
        <v>67.642629999999997</v>
      </c>
      <c r="K2514" t="s">
        <v>12</v>
      </c>
      <c r="L2514" s="4">
        <v>43266.616678240738</v>
      </c>
      <c r="M2514" s="2">
        <v>43266.616678240738</v>
      </c>
      <c r="N2514" s="5">
        <v>43266.616851851853</v>
      </c>
      <c r="O2514" t="s">
        <v>10</v>
      </c>
      <c r="P2514">
        <v>1</v>
      </c>
      <c r="Q2514" s="1">
        <v>1701.1914999999999</v>
      </c>
      <c r="R2514" s="1">
        <v>10.993086</v>
      </c>
      <c r="S2514" s="1">
        <v>61.72784</v>
      </c>
      <c r="U2514" t="s">
        <v>12</v>
      </c>
      <c r="V2514" s="4">
        <v>43270.616678240738</v>
      </c>
      <c r="W2514" s="2">
        <v>43270.616678240738</v>
      </c>
      <c r="X2514" s="5">
        <v>43270.616851851853</v>
      </c>
      <c r="Y2514" t="s">
        <v>10</v>
      </c>
      <c r="Z2514" t="s">
        <v>19</v>
      </c>
      <c r="AA2514" s="1">
        <v>1344.0945999999999</v>
      </c>
      <c r="AB2514" s="1">
        <v>7.6466006999999996</v>
      </c>
      <c r="AC2514" s="1">
        <v>71.660830000000004</v>
      </c>
    </row>
    <row r="2515" spans="1:29" x14ac:dyDescent="0.25">
      <c r="A2515" t="s">
        <v>12</v>
      </c>
      <c r="B2515" s="4">
        <v>43260.617719907408</v>
      </c>
      <c r="C2515" s="2">
        <v>43260.617719907408</v>
      </c>
      <c r="D2515" s="5">
        <v>43266.617881944447</v>
      </c>
      <c r="E2515" t="s">
        <v>10</v>
      </c>
      <c r="F2515">
        <v>1</v>
      </c>
      <c r="G2515" s="1">
        <v>1499.5912000000001</v>
      </c>
      <c r="H2515" s="1">
        <v>8.6754160000000002</v>
      </c>
      <c r="I2515" s="1">
        <v>68.865650000000002</v>
      </c>
      <c r="K2515" t="s">
        <v>12</v>
      </c>
      <c r="L2515" s="4">
        <v>43266.617719907408</v>
      </c>
      <c r="M2515" s="2">
        <v>43266.617719907408</v>
      </c>
      <c r="N2515" s="5">
        <v>43266.617881944447</v>
      </c>
      <c r="O2515" t="s">
        <v>10</v>
      </c>
      <c r="P2515">
        <v>1</v>
      </c>
      <c r="Q2515" s="1">
        <v>1705.8937000000001</v>
      </c>
      <c r="R2515" s="1">
        <v>11.19936</v>
      </c>
      <c r="S2515" s="1">
        <v>62.018099999999997</v>
      </c>
      <c r="U2515" t="s">
        <v>12</v>
      </c>
      <c r="V2515" s="4">
        <v>43270.617719907408</v>
      </c>
      <c r="W2515" s="2">
        <v>43270.617719907408</v>
      </c>
      <c r="X2515" s="5">
        <v>43270.617881944447</v>
      </c>
      <c r="Y2515" t="s">
        <v>10</v>
      </c>
      <c r="Z2515" t="s">
        <v>19</v>
      </c>
      <c r="AA2515" s="1">
        <v>1458.0708999999999</v>
      </c>
      <c r="AB2515" s="1">
        <v>8.2463139999999999</v>
      </c>
      <c r="AC2515" s="1">
        <v>71.637119999999996</v>
      </c>
    </row>
    <row r="2516" spans="1:29" x14ac:dyDescent="0.25">
      <c r="A2516" t="s">
        <v>12</v>
      </c>
      <c r="B2516" s="4">
        <v>43260.618761574071</v>
      </c>
      <c r="C2516" s="2">
        <v>43260.618761574071</v>
      </c>
      <c r="D2516" s="5">
        <v>43266.618935185186</v>
      </c>
      <c r="E2516" t="s">
        <v>10</v>
      </c>
      <c r="F2516">
        <v>1</v>
      </c>
      <c r="G2516" s="1">
        <v>1444.6934000000001</v>
      </c>
      <c r="H2516" s="1">
        <v>8.4270160000000001</v>
      </c>
      <c r="I2516" s="1">
        <v>69.682820000000007</v>
      </c>
      <c r="K2516" t="s">
        <v>12</v>
      </c>
      <c r="L2516" s="4">
        <v>43266.618761574071</v>
      </c>
      <c r="M2516" s="2">
        <v>43266.618761574071</v>
      </c>
      <c r="N2516" s="5">
        <v>43266.618935185186</v>
      </c>
      <c r="O2516" t="s">
        <v>10</v>
      </c>
      <c r="P2516">
        <v>1</v>
      </c>
      <c r="Q2516" s="1">
        <v>1729.4203</v>
      </c>
      <c r="R2516" s="1">
        <v>11.058611000000001</v>
      </c>
      <c r="S2516" s="1">
        <v>61.991356000000003</v>
      </c>
      <c r="U2516" t="s">
        <v>12</v>
      </c>
      <c r="V2516" s="4">
        <v>43270.618761574071</v>
      </c>
      <c r="W2516" s="2">
        <v>43270.618761574071</v>
      </c>
      <c r="X2516" s="5">
        <v>43270.618923611109</v>
      </c>
      <c r="Y2516" t="s">
        <v>10</v>
      </c>
      <c r="Z2516" t="s">
        <v>19</v>
      </c>
      <c r="AA2516" s="1">
        <v>1463.5532000000001</v>
      </c>
      <c r="AB2516" s="1">
        <v>8.6960990000000002</v>
      </c>
      <c r="AC2516" s="1">
        <v>69.645934999999994</v>
      </c>
    </row>
    <row r="2517" spans="1:29" x14ac:dyDescent="0.25">
      <c r="A2517" t="s">
        <v>12</v>
      </c>
      <c r="B2517" s="4">
        <v>43260.619803240741</v>
      </c>
      <c r="C2517" s="2">
        <v>43260.619803240741</v>
      </c>
      <c r="D2517" s="5">
        <v>43266.61996527778</v>
      </c>
      <c r="E2517" t="s">
        <v>10</v>
      </c>
      <c r="F2517">
        <v>1</v>
      </c>
      <c r="G2517" s="1">
        <v>1393.52</v>
      </c>
      <c r="H2517" s="1">
        <v>7.9452619999999996</v>
      </c>
      <c r="I2517" s="1">
        <v>69.603660000000005</v>
      </c>
      <c r="K2517" t="s">
        <v>12</v>
      </c>
      <c r="L2517" s="4">
        <v>43266.619803240741</v>
      </c>
      <c r="M2517" s="2">
        <v>43266.619803240741</v>
      </c>
      <c r="N2517" s="5">
        <v>43266.61996527778</v>
      </c>
      <c r="O2517" t="s">
        <v>10</v>
      </c>
      <c r="P2517">
        <v>1</v>
      </c>
      <c r="Q2517" s="1">
        <v>1817.0652</v>
      </c>
      <c r="R2517" s="1">
        <v>11.248504000000001</v>
      </c>
      <c r="S2517" s="1">
        <v>63.548003999999999</v>
      </c>
      <c r="U2517" t="s">
        <v>12</v>
      </c>
      <c r="V2517" s="4">
        <v>43270.619803240741</v>
      </c>
      <c r="W2517" s="2">
        <v>43270.619803240741</v>
      </c>
      <c r="X2517" s="5">
        <v>43270.61996527778</v>
      </c>
      <c r="Y2517" t="s">
        <v>10</v>
      </c>
      <c r="Z2517" t="s">
        <v>19</v>
      </c>
      <c r="AA2517" s="1">
        <v>1467.6649</v>
      </c>
      <c r="AB2517" s="1">
        <v>8.7379840000000009</v>
      </c>
      <c r="AC2517" s="1">
        <v>68.293090000000007</v>
      </c>
    </row>
    <row r="2518" spans="1:29" x14ac:dyDescent="0.25">
      <c r="A2518" t="s">
        <v>12</v>
      </c>
      <c r="B2518" s="4">
        <v>43260.620844907404</v>
      </c>
      <c r="C2518" s="2">
        <v>43260.620844907404</v>
      </c>
      <c r="D2518" s="5">
        <v>43266.621018518519</v>
      </c>
      <c r="E2518" t="s">
        <v>10</v>
      </c>
      <c r="F2518">
        <v>1</v>
      </c>
      <c r="G2518" s="1">
        <v>1455.14</v>
      </c>
      <c r="H2518" s="1">
        <v>8.6521279999999994</v>
      </c>
      <c r="I2518" s="1">
        <v>68.446399999999997</v>
      </c>
      <c r="K2518" t="s">
        <v>12</v>
      </c>
      <c r="L2518" s="4">
        <v>43266.620844907404</v>
      </c>
      <c r="M2518" s="2">
        <v>43266.620844907404</v>
      </c>
      <c r="N2518" s="5">
        <v>43266.621018518519</v>
      </c>
      <c r="O2518" t="s">
        <v>10</v>
      </c>
      <c r="P2518">
        <v>1</v>
      </c>
      <c r="Q2518" s="1">
        <v>1792.7988</v>
      </c>
      <c r="R2518" s="1">
        <v>11.095468500000001</v>
      </c>
      <c r="S2518" s="1">
        <v>63.281709999999997</v>
      </c>
      <c r="U2518" t="s">
        <v>12</v>
      </c>
      <c r="V2518" s="4">
        <v>43270.620844907404</v>
      </c>
      <c r="W2518" s="2">
        <v>43270.620844907404</v>
      </c>
      <c r="X2518" s="5">
        <v>43270.621006944442</v>
      </c>
      <c r="Y2518" t="s">
        <v>10</v>
      </c>
      <c r="Z2518" t="s">
        <v>19</v>
      </c>
      <c r="AA2518" s="1">
        <v>1510.7487000000001</v>
      </c>
      <c r="AB2518" s="1">
        <v>9.5080329999999993</v>
      </c>
      <c r="AC2518" s="1">
        <v>65.802475000000001</v>
      </c>
    </row>
    <row r="2519" spans="1:29" x14ac:dyDescent="0.25">
      <c r="A2519" t="s">
        <v>12</v>
      </c>
      <c r="B2519" s="4">
        <v>43260.621886574074</v>
      </c>
      <c r="C2519" s="2">
        <v>43260.621886574074</v>
      </c>
      <c r="D2519" s="5">
        <v>43266.622048611112</v>
      </c>
      <c r="E2519" t="s">
        <v>10</v>
      </c>
      <c r="F2519">
        <v>1</v>
      </c>
      <c r="G2519" s="1">
        <v>1401.355</v>
      </c>
      <c r="H2519" s="1">
        <v>7.8186416999999997</v>
      </c>
      <c r="I2519" s="1">
        <v>69.578620000000001</v>
      </c>
      <c r="K2519" t="s">
        <v>12</v>
      </c>
      <c r="L2519" s="4">
        <v>43266.621886574074</v>
      </c>
      <c r="M2519" s="2">
        <v>43266.621886574074</v>
      </c>
      <c r="N2519" s="5">
        <v>43266.622048611112</v>
      </c>
      <c r="O2519" t="s">
        <v>10</v>
      </c>
      <c r="P2519">
        <v>1</v>
      </c>
      <c r="Q2519" s="1">
        <v>1714.5990999999999</v>
      </c>
      <c r="R2519" s="1">
        <v>10.685238</v>
      </c>
      <c r="S2519" s="1">
        <v>62.521988</v>
      </c>
      <c r="U2519" t="s">
        <v>12</v>
      </c>
      <c r="V2519" s="4">
        <v>43270.621886574074</v>
      </c>
      <c r="W2519" s="2">
        <v>43270.621886574074</v>
      </c>
      <c r="X2519" s="5">
        <v>43270.622048611112</v>
      </c>
      <c r="Y2519" t="s">
        <v>10</v>
      </c>
      <c r="Z2519" t="s">
        <v>19</v>
      </c>
      <c r="AA2519" s="1">
        <v>1443.0615</v>
      </c>
      <c r="AB2519" s="1">
        <v>8.6082970000000003</v>
      </c>
      <c r="AC2519" s="1">
        <v>65.935569999999998</v>
      </c>
    </row>
    <row r="2520" spans="1:29" x14ac:dyDescent="0.25">
      <c r="A2520" t="s">
        <v>12</v>
      </c>
      <c r="B2520" s="4">
        <v>43260.622928240744</v>
      </c>
      <c r="C2520" s="2">
        <v>43260.622928240744</v>
      </c>
      <c r="D2520" s="5">
        <v>43266.623090277775</v>
      </c>
      <c r="E2520" t="s">
        <v>10</v>
      </c>
      <c r="F2520">
        <v>1</v>
      </c>
      <c r="G2520" s="1">
        <v>1451.0162</v>
      </c>
      <c r="H2520" s="1">
        <v>8.2276170000000004</v>
      </c>
      <c r="I2520" s="1">
        <v>69.635949999999994</v>
      </c>
      <c r="K2520" t="s">
        <v>12</v>
      </c>
      <c r="L2520" s="4">
        <v>43266.622928240744</v>
      </c>
      <c r="M2520" s="2">
        <v>43266.622928240744</v>
      </c>
      <c r="N2520" s="5">
        <v>43266.623090277775</v>
      </c>
      <c r="O2520" t="s">
        <v>10</v>
      </c>
      <c r="P2520">
        <v>1</v>
      </c>
      <c r="Q2520" s="1">
        <v>1695.9493</v>
      </c>
      <c r="R2520" s="1">
        <v>11.002564</v>
      </c>
      <c r="S2520" s="1">
        <v>60.998534999999997</v>
      </c>
      <c r="U2520" t="s">
        <v>12</v>
      </c>
      <c r="V2520" s="4">
        <v>43270.622928240744</v>
      </c>
      <c r="W2520" s="2">
        <v>43270.622928240744</v>
      </c>
      <c r="X2520" s="5">
        <v>43270.623090277775</v>
      </c>
      <c r="Y2520" t="s">
        <v>10</v>
      </c>
      <c r="Z2520" t="s">
        <v>19</v>
      </c>
      <c r="AA2520" s="1">
        <v>1332.2961</v>
      </c>
      <c r="AB2520" s="1">
        <v>7.9334959999999999</v>
      </c>
      <c r="AC2520" s="1">
        <v>67.86645</v>
      </c>
    </row>
    <row r="2521" spans="1:29" x14ac:dyDescent="0.25">
      <c r="A2521" t="s">
        <v>12</v>
      </c>
      <c r="B2521" s="4">
        <v>43260.623969907407</v>
      </c>
      <c r="C2521" s="2">
        <v>43260.623969907407</v>
      </c>
      <c r="D2521" s="5">
        <v>43266.624131944445</v>
      </c>
      <c r="E2521" t="s">
        <v>10</v>
      </c>
      <c r="F2521">
        <v>1</v>
      </c>
      <c r="G2521" s="1">
        <v>1408.2621999999999</v>
      </c>
      <c r="H2521" s="1">
        <v>7.6479860000000004</v>
      </c>
      <c r="I2521" s="1">
        <v>70.658959999999993</v>
      </c>
      <c r="K2521" t="s">
        <v>12</v>
      </c>
      <c r="L2521" s="4">
        <v>43266.623969907407</v>
      </c>
      <c r="M2521" s="2">
        <v>43266.623969907407</v>
      </c>
      <c r="N2521" s="5">
        <v>43266.624131944445</v>
      </c>
      <c r="O2521" t="s">
        <v>10</v>
      </c>
      <c r="P2521">
        <v>1</v>
      </c>
      <c r="Q2521" s="1">
        <v>1711.962</v>
      </c>
      <c r="R2521" s="1">
        <v>11.058742000000001</v>
      </c>
      <c r="S2521" s="1">
        <v>60.515296999999997</v>
      </c>
      <c r="U2521" t="s">
        <v>12</v>
      </c>
      <c r="V2521" s="4">
        <v>43270.623969907407</v>
      </c>
      <c r="W2521" s="2">
        <v>43270.623969907407</v>
      </c>
      <c r="X2521" s="5">
        <v>43270.624131944445</v>
      </c>
      <c r="Y2521" t="s">
        <v>10</v>
      </c>
      <c r="Z2521" t="s">
        <v>19</v>
      </c>
      <c r="AA2521" s="1">
        <v>1329.222</v>
      </c>
      <c r="AB2521" s="1">
        <v>8.0183040000000005</v>
      </c>
      <c r="AC2521" s="1">
        <v>68.225266000000005</v>
      </c>
    </row>
    <row r="2522" spans="1:29" x14ac:dyDescent="0.25">
      <c r="A2522" t="s">
        <v>12</v>
      </c>
      <c r="B2522" s="4">
        <v>43260.625011574077</v>
      </c>
      <c r="C2522" s="2">
        <v>43260.625011574077</v>
      </c>
      <c r="D2522" s="5">
        <v>43266.625185185185</v>
      </c>
      <c r="E2522" t="s">
        <v>10</v>
      </c>
      <c r="F2522">
        <v>1</v>
      </c>
      <c r="G2522" s="1">
        <v>1366.1967</v>
      </c>
      <c r="H2522" s="1">
        <v>7.5087165999999996</v>
      </c>
      <c r="I2522" s="1">
        <v>71.385000000000005</v>
      </c>
      <c r="K2522" t="s">
        <v>12</v>
      </c>
      <c r="L2522" s="4">
        <v>43266.625011574077</v>
      </c>
      <c r="M2522" s="2">
        <v>43266.625011574077</v>
      </c>
      <c r="N2522" s="5">
        <v>43266.625185185185</v>
      </c>
      <c r="O2522" t="s">
        <v>10</v>
      </c>
      <c r="P2522">
        <v>1</v>
      </c>
      <c r="Q2522" s="1">
        <v>1793.9716000000001</v>
      </c>
      <c r="R2522" s="1">
        <v>11.544055999999999</v>
      </c>
      <c r="S2522" s="1">
        <v>60.460450000000002</v>
      </c>
      <c r="U2522" t="s">
        <v>12</v>
      </c>
      <c r="V2522" s="4">
        <v>43270.625011574077</v>
      </c>
      <c r="W2522" s="2">
        <v>43270.625011574077</v>
      </c>
      <c r="X2522" s="5">
        <v>43270.625185185185</v>
      </c>
      <c r="Y2522" t="s">
        <v>10</v>
      </c>
      <c r="Z2522" t="s">
        <v>19</v>
      </c>
      <c r="AA2522" s="1">
        <v>1406.9166</v>
      </c>
      <c r="AB2522" s="1">
        <v>9.1500909999999998</v>
      </c>
      <c r="AC2522" s="1">
        <v>66.558846000000003</v>
      </c>
    </row>
    <row r="2523" spans="1:29" x14ac:dyDescent="0.25">
      <c r="A2523" t="s">
        <v>12</v>
      </c>
      <c r="B2523" s="4">
        <v>43260.62605324074</v>
      </c>
      <c r="C2523" s="2">
        <v>43260.62605324074</v>
      </c>
      <c r="D2523" s="5">
        <v>43266.626215277778</v>
      </c>
      <c r="E2523" t="s">
        <v>10</v>
      </c>
      <c r="F2523">
        <v>1</v>
      </c>
      <c r="G2523" s="1">
        <v>1374.6475</v>
      </c>
      <c r="H2523" s="1">
        <v>7.6997194000000002</v>
      </c>
      <c r="I2523" s="1">
        <v>71.171390000000002</v>
      </c>
      <c r="K2523" t="s">
        <v>12</v>
      </c>
      <c r="L2523" s="4">
        <v>43266.62605324074</v>
      </c>
      <c r="M2523" s="2">
        <v>43266.62605324074</v>
      </c>
      <c r="N2523" s="5">
        <v>43266.626215277778</v>
      </c>
      <c r="O2523" t="s">
        <v>10</v>
      </c>
      <c r="P2523">
        <v>1</v>
      </c>
      <c r="Q2523" s="1">
        <v>1765.4785999999999</v>
      </c>
      <c r="R2523" s="1">
        <v>11.169406</v>
      </c>
      <c r="S2523" s="1">
        <v>59.610489999999999</v>
      </c>
      <c r="U2523" t="s">
        <v>12</v>
      </c>
      <c r="V2523" s="4">
        <v>43270.62605324074</v>
      </c>
      <c r="W2523" s="2">
        <v>43270.62605324074</v>
      </c>
      <c r="X2523" s="5">
        <v>43270.626215277778</v>
      </c>
      <c r="Y2523" t="s">
        <v>10</v>
      </c>
      <c r="Z2523" t="s">
        <v>19</v>
      </c>
      <c r="AA2523" s="1">
        <v>1415.1874</v>
      </c>
      <c r="AB2523" s="1">
        <v>9.2262050000000002</v>
      </c>
      <c r="AC2523" s="1">
        <v>64.546999999999997</v>
      </c>
    </row>
    <row r="2524" spans="1:29" x14ac:dyDescent="0.25">
      <c r="A2524" t="s">
        <v>12</v>
      </c>
      <c r="B2524" s="4">
        <v>43260.62709490741</v>
      </c>
      <c r="C2524" s="2">
        <v>43260.62709490741</v>
      </c>
      <c r="D2524" s="5">
        <v>43266.627256944441</v>
      </c>
      <c r="E2524" t="s">
        <v>10</v>
      </c>
      <c r="F2524">
        <v>1</v>
      </c>
      <c r="G2524" s="1">
        <v>1420.9856</v>
      </c>
      <c r="H2524" s="1">
        <v>8.1384260000000008</v>
      </c>
      <c r="I2524" s="1">
        <v>69.232703999999998</v>
      </c>
      <c r="K2524" t="s">
        <v>12</v>
      </c>
      <c r="L2524" s="4">
        <v>43266.62709490741</v>
      </c>
      <c r="M2524" s="2">
        <v>43266.62709490741</v>
      </c>
      <c r="N2524" s="5">
        <v>43266.627256944441</v>
      </c>
      <c r="O2524" t="s">
        <v>10</v>
      </c>
      <c r="P2524">
        <v>1</v>
      </c>
      <c r="Q2524" s="1">
        <v>1844.1089999999999</v>
      </c>
      <c r="R2524" s="1">
        <v>11.479327</v>
      </c>
      <c r="S2524" s="1">
        <v>60.839683999999998</v>
      </c>
      <c r="U2524" t="s">
        <v>12</v>
      </c>
      <c r="V2524" s="4">
        <v>43270.62709490741</v>
      </c>
      <c r="W2524" s="2">
        <v>43270.62709490741</v>
      </c>
      <c r="X2524" s="5">
        <v>43270.627256944441</v>
      </c>
      <c r="Y2524" t="s">
        <v>10</v>
      </c>
      <c r="Z2524" t="s">
        <v>19</v>
      </c>
      <c r="AA2524" s="1">
        <v>1411.3905999999999</v>
      </c>
      <c r="AB2524" s="1">
        <v>9.1355629999999994</v>
      </c>
      <c r="AC2524" s="1">
        <v>63.582442999999998</v>
      </c>
    </row>
    <row r="2525" spans="1:29" x14ac:dyDescent="0.25">
      <c r="A2525" t="s">
        <v>12</v>
      </c>
      <c r="B2525" s="4">
        <v>43260.628136574072</v>
      </c>
      <c r="C2525" s="2">
        <v>43260.628136574072</v>
      </c>
      <c r="D2525" s="5">
        <v>43266.628298611111</v>
      </c>
      <c r="E2525" t="s">
        <v>10</v>
      </c>
      <c r="F2525">
        <v>1</v>
      </c>
      <c r="G2525" s="1">
        <v>1405.7393</v>
      </c>
      <c r="H2525" s="1">
        <v>7.7288193999999999</v>
      </c>
      <c r="I2525" s="1">
        <v>69.714449999999999</v>
      </c>
      <c r="K2525" t="s">
        <v>12</v>
      </c>
      <c r="L2525" s="4">
        <v>43266.628136574072</v>
      </c>
      <c r="M2525" s="2">
        <v>43266.628136574072</v>
      </c>
      <c r="N2525" s="5">
        <v>43266.628298611111</v>
      </c>
      <c r="O2525" t="s">
        <v>10</v>
      </c>
      <c r="P2525">
        <v>1</v>
      </c>
      <c r="Q2525" s="1">
        <v>1933.0817999999999</v>
      </c>
      <c r="R2525" s="1">
        <v>12.893586000000001</v>
      </c>
      <c r="S2525" s="1">
        <v>59.719679999999997</v>
      </c>
      <c r="U2525" t="s">
        <v>12</v>
      </c>
      <c r="V2525" s="4">
        <v>43270.628136574072</v>
      </c>
      <c r="W2525" s="2">
        <v>43270.628136574072</v>
      </c>
      <c r="X2525" s="5">
        <v>43270.628298611111</v>
      </c>
      <c r="Y2525" t="s">
        <v>10</v>
      </c>
      <c r="Z2525" t="s">
        <v>19</v>
      </c>
      <c r="AA2525" s="1">
        <v>1398.5429999999999</v>
      </c>
      <c r="AB2525" s="1">
        <v>8.9198540000000008</v>
      </c>
      <c r="AC2525" s="1">
        <v>63.527169999999998</v>
      </c>
    </row>
    <row r="2526" spans="1:29" x14ac:dyDescent="0.25">
      <c r="A2526" t="s">
        <v>12</v>
      </c>
      <c r="B2526" s="4">
        <v>43260.629178240742</v>
      </c>
      <c r="C2526" s="2">
        <v>43260.629178240742</v>
      </c>
      <c r="D2526" s="5">
        <v>43266.629351851851</v>
      </c>
      <c r="E2526" t="s">
        <v>10</v>
      </c>
      <c r="F2526">
        <v>1</v>
      </c>
      <c r="G2526" s="1">
        <v>1394.3044</v>
      </c>
      <c r="H2526" s="1">
        <v>7.7170690000000004</v>
      </c>
      <c r="I2526" s="1">
        <v>69.716369999999998</v>
      </c>
      <c r="K2526" t="s">
        <v>12</v>
      </c>
      <c r="L2526" s="4">
        <v>43266.629178240742</v>
      </c>
      <c r="M2526" s="2">
        <v>43266.629178240742</v>
      </c>
      <c r="N2526" s="5">
        <v>43266.629351851851</v>
      </c>
      <c r="O2526" t="s">
        <v>10</v>
      </c>
      <c r="P2526">
        <v>1</v>
      </c>
      <c r="Q2526" s="1">
        <v>1899.8113000000001</v>
      </c>
      <c r="R2526" s="1">
        <v>11.886099</v>
      </c>
      <c r="S2526" s="1">
        <v>60.350364999999996</v>
      </c>
      <c r="U2526" t="s">
        <v>12</v>
      </c>
      <c r="V2526" s="4">
        <v>43270.629178240742</v>
      </c>
      <c r="W2526" s="2">
        <v>43270.629178240742</v>
      </c>
      <c r="X2526" s="5">
        <v>43270.629351851851</v>
      </c>
      <c r="Y2526" t="s">
        <v>10</v>
      </c>
      <c r="Z2526" t="s">
        <v>19</v>
      </c>
      <c r="AA2526" s="1">
        <v>1448.9072000000001</v>
      </c>
      <c r="AB2526" s="1">
        <v>8.905799</v>
      </c>
      <c r="AC2526" s="1">
        <v>64.610330000000005</v>
      </c>
    </row>
    <row r="2527" spans="1:29" x14ac:dyDescent="0.25">
      <c r="A2527" t="s">
        <v>12</v>
      </c>
      <c r="B2527" s="4">
        <v>43260.630219907405</v>
      </c>
      <c r="C2527" s="2">
        <v>43260.630219907405</v>
      </c>
      <c r="D2527" s="5">
        <v>43266.630381944444</v>
      </c>
      <c r="E2527" t="s">
        <v>10</v>
      </c>
      <c r="F2527">
        <v>1</v>
      </c>
      <c r="G2527" s="1">
        <v>1475.7283</v>
      </c>
      <c r="H2527" s="1">
        <v>8.4809839999999994</v>
      </c>
      <c r="I2527" s="1">
        <v>69.361984000000007</v>
      </c>
      <c r="K2527" t="s">
        <v>12</v>
      </c>
      <c r="L2527" s="4">
        <v>43266.630219907405</v>
      </c>
      <c r="M2527" s="2">
        <v>43266.630219907405</v>
      </c>
      <c r="N2527" s="5">
        <v>43266.630381944444</v>
      </c>
      <c r="O2527" t="s">
        <v>10</v>
      </c>
      <c r="P2527">
        <v>1</v>
      </c>
      <c r="Q2527" s="1">
        <v>1884.8585</v>
      </c>
      <c r="R2527" s="1">
        <v>11.903211000000001</v>
      </c>
      <c r="S2527" s="1">
        <v>60.054355999999999</v>
      </c>
      <c r="U2527" t="s">
        <v>12</v>
      </c>
      <c r="V2527" s="4">
        <v>43270.630219907405</v>
      </c>
      <c r="W2527" s="2">
        <v>43270.630219907405</v>
      </c>
      <c r="X2527" s="5">
        <v>43270.630381944444</v>
      </c>
      <c r="Y2527" t="s">
        <v>10</v>
      </c>
      <c r="Z2527" t="s">
        <v>19</v>
      </c>
      <c r="AA2527" s="1">
        <v>1436.6804</v>
      </c>
      <c r="AB2527" s="1">
        <v>8.4520769999999992</v>
      </c>
      <c r="AC2527" s="1">
        <v>66.616879999999995</v>
      </c>
    </row>
    <row r="2528" spans="1:29" x14ac:dyDescent="0.25">
      <c r="A2528" t="s">
        <v>12</v>
      </c>
      <c r="B2528" s="4">
        <v>43260.631261574075</v>
      </c>
      <c r="C2528" s="2">
        <v>43260.631261574075</v>
      </c>
      <c r="D2528" s="5">
        <v>43266.631423611114</v>
      </c>
      <c r="E2528" t="s">
        <v>10</v>
      </c>
      <c r="F2528">
        <v>1</v>
      </c>
      <c r="G2528" s="1">
        <v>1436.7963</v>
      </c>
      <c r="H2528" s="1">
        <v>8.4289199999999997</v>
      </c>
      <c r="I2528" s="1">
        <v>67.402985000000001</v>
      </c>
      <c r="K2528" t="s">
        <v>12</v>
      </c>
      <c r="L2528" s="4">
        <v>43266.631261574075</v>
      </c>
      <c r="M2528" s="2">
        <v>43266.631261574075</v>
      </c>
      <c r="N2528" s="5">
        <v>43266.631423611114</v>
      </c>
      <c r="O2528" t="s">
        <v>10</v>
      </c>
      <c r="P2528">
        <v>1</v>
      </c>
      <c r="Q2528" s="1">
        <v>1913.6438000000001</v>
      </c>
      <c r="R2528" s="1">
        <v>12.472861999999999</v>
      </c>
      <c r="S2528" s="1">
        <v>60.207430000000002</v>
      </c>
      <c r="U2528" t="s">
        <v>12</v>
      </c>
      <c r="V2528" s="4">
        <v>43270.631261574075</v>
      </c>
      <c r="W2528" s="2">
        <v>43270.631261574075</v>
      </c>
      <c r="X2528" s="5">
        <v>43270.631423611114</v>
      </c>
      <c r="Y2528" t="s">
        <v>10</v>
      </c>
      <c r="Z2528" t="s">
        <v>19</v>
      </c>
      <c r="AA2528" s="1">
        <v>1417.5102999999999</v>
      </c>
      <c r="AB2528" s="1">
        <v>8.2595120000000009</v>
      </c>
      <c r="AC2528" s="1">
        <v>68.616759999999999</v>
      </c>
    </row>
    <row r="2529" spans="1:29" x14ac:dyDescent="0.25">
      <c r="A2529" t="s">
        <v>12</v>
      </c>
      <c r="B2529" s="4">
        <v>43260.632303240738</v>
      </c>
      <c r="C2529" s="2">
        <v>43260.632303240738</v>
      </c>
      <c r="D2529" s="5">
        <v>43266.632465277777</v>
      </c>
      <c r="E2529" t="s">
        <v>10</v>
      </c>
      <c r="F2529">
        <v>1</v>
      </c>
      <c r="G2529" s="1">
        <v>1377.5971999999999</v>
      </c>
      <c r="H2529" s="1">
        <v>7.9466896</v>
      </c>
      <c r="I2529" s="1">
        <v>67.906999999999996</v>
      </c>
      <c r="K2529" t="s">
        <v>12</v>
      </c>
      <c r="L2529" s="4">
        <v>43266.632303240738</v>
      </c>
      <c r="M2529" s="2">
        <v>43266.632303240738</v>
      </c>
      <c r="N2529" s="5">
        <v>43266.632465277777</v>
      </c>
      <c r="O2529" t="s">
        <v>10</v>
      </c>
      <c r="P2529">
        <v>1</v>
      </c>
      <c r="Q2529" s="1">
        <v>1955.2329</v>
      </c>
      <c r="R2529" s="1">
        <v>12.309193</v>
      </c>
      <c r="S2529" s="1">
        <v>62.055573000000003</v>
      </c>
      <c r="U2529" t="s">
        <v>12</v>
      </c>
      <c r="V2529" s="4">
        <v>43270.632303240738</v>
      </c>
      <c r="W2529" s="2">
        <v>43270.632303240738</v>
      </c>
      <c r="X2529" s="5">
        <v>43270.632465277777</v>
      </c>
      <c r="Y2529" t="s">
        <v>10</v>
      </c>
      <c r="Z2529" t="s">
        <v>19</v>
      </c>
      <c r="AA2529" s="1">
        <v>1433.1327000000001</v>
      </c>
      <c r="AB2529" s="1">
        <v>8.1150880000000001</v>
      </c>
      <c r="AC2529" s="1">
        <v>69.450280000000006</v>
      </c>
    </row>
    <row r="2530" spans="1:29" x14ac:dyDescent="0.25">
      <c r="A2530" t="s">
        <v>12</v>
      </c>
      <c r="B2530" s="4">
        <v>43260.633344907408</v>
      </c>
      <c r="C2530" s="2">
        <v>43260.633344907408</v>
      </c>
      <c r="D2530" s="5">
        <v>43266.633518518516</v>
      </c>
      <c r="E2530" t="s">
        <v>10</v>
      </c>
      <c r="F2530">
        <v>1</v>
      </c>
      <c r="G2530" s="1">
        <v>1433.1978999999999</v>
      </c>
      <c r="H2530" s="1">
        <v>8.8350170000000006</v>
      </c>
      <c r="I2530" s="1">
        <v>66.25882</v>
      </c>
      <c r="K2530" t="s">
        <v>12</v>
      </c>
      <c r="L2530" s="4">
        <v>43266.633344907408</v>
      </c>
      <c r="M2530" s="2">
        <v>43266.633344907408</v>
      </c>
      <c r="N2530" s="5">
        <v>43266.633518518516</v>
      </c>
      <c r="O2530" t="s">
        <v>10</v>
      </c>
      <c r="P2530">
        <v>1</v>
      </c>
      <c r="Q2530" s="1">
        <v>1936.4247</v>
      </c>
      <c r="R2530" s="1">
        <v>11.7432575</v>
      </c>
      <c r="S2530" s="1">
        <v>63.358699999999999</v>
      </c>
      <c r="U2530" t="s">
        <v>12</v>
      </c>
      <c r="V2530" s="4">
        <v>43270.633344907408</v>
      </c>
      <c r="W2530" s="2">
        <v>43270.633344907408</v>
      </c>
      <c r="X2530" s="5">
        <v>43270.633518518516</v>
      </c>
      <c r="Y2530" t="s">
        <v>10</v>
      </c>
      <c r="Z2530" t="s">
        <v>19</v>
      </c>
      <c r="AA2530" s="1">
        <v>1474.8495</v>
      </c>
      <c r="AB2530" s="1">
        <v>8.0067710000000005</v>
      </c>
      <c r="AC2530" s="1">
        <v>71.2286</v>
      </c>
    </row>
    <row r="2531" spans="1:29" x14ac:dyDescent="0.25">
      <c r="A2531" t="s">
        <v>12</v>
      </c>
      <c r="B2531" s="4">
        <v>43260.634386574071</v>
      </c>
      <c r="C2531" s="2">
        <v>43260.634386574071</v>
      </c>
      <c r="D2531" s="5">
        <v>43266.634548611109</v>
      </c>
      <c r="E2531" t="s">
        <v>10</v>
      </c>
      <c r="F2531">
        <v>1</v>
      </c>
      <c r="G2531" s="1">
        <v>1444.8984</v>
      </c>
      <c r="H2531" s="1">
        <v>9.7285360000000001</v>
      </c>
      <c r="I2531" s="1">
        <v>62.995486999999997</v>
      </c>
      <c r="K2531" t="s">
        <v>12</v>
      </c>
      <c r="L2531" s="4">
        <v>43266.634386574071</v>
      </c>
      <c r="M2531" s="2">
        <v>43266.634386574071</v>
      </c>
      <c r="N2531" s="5">
        <v>43266.634548611109</v>
      </c>
      <c r="O2531" t="s">
        <v>10</v>
      </c>
      <c r="P2531">
        <v>1</v>
      </c>
      <c r="Q2531" s="1">
        <v>1952.3185000000001</v>
      </c>
      <c r="R2531" s="1">
        <v>11.761989</v>
      </c>
      <c r="S2531" s="1">
        <v>63.828116999999999</v>
      </c>
      <c r="U2531" t="s">
        <v>12</v>
      </c>
      <c r="V2531" s="4">
        <v>43270.634386574071</v>
      </c>
      <c r="W2531" s="2">
        <v>43270.634386574071</v>
      </c>
      <c r="X2531" s="5">
        <v>43270.634548611109</v>
      </c>
      <c r="Y2531" t="s">
        <v>10</v>
      </c>
      <c r="Z2531" t="s">
        <v>19</v>
      </c>
      <c r="AA2531" s="1">
        <v>1506.1371999999999</v>
      </c>
      <c r="AB2531" s="1">
        <v>8.2209869999999992</v>
      </c>
      <c r="AC2531" s="1">
        <v>71.612335000000002</v>
      </c>
    </row>
    <row r="2532" spans="1:29" x14ac:dyDescent="0.25">
      <c r="A2532" t="s">
        <v>12</v>
      </c>
      <c r="B2532" s="4">
        <v>43260.635428240741</v>
      </c>
      <c r="C2532" s="2">
        <v>43260.635428240741</v>
      </c>
      <c r="D2532" s="5">
        <v>43266.63559027778</v>
      </c>
      <c r="E2532" t="s">
        <v>10</v>
      </c>
      <c r="F2532">
        <v>1</v>
      </c>
      <c r="G2532" s="1">
        <v>1403.6738</v>
      </c>
      <c r="H2532" s="1">
        <v>9.2168559999999999</v>
      </c>
      <c r="I2532" s="1">
        <v>62.128062999999997</v>
      </c>
      <c r="K2532" t="s">
        <v>12</v>
      </c>
      <c r="L2532" s="4">
        <v>43266.635428240741</v>
      </c>
      <c r="M2532" s="2">
        <v>43266.635428240741</v>
      </c>
      <c r="N2532" s="5">
        <v>43266.63559027778</v>
      </c>
      <c r="O2532" t="s">
        <v>10</v>
      </c>
      <c r="P2532">
        <v>1</v>
      </c>
      <c r="Q2532" s="1">
        <v>1924.2389000000001</v>
      </c>
      <c r="R2532" s="1">
        <v>12.219219000000001</v>
      </c>
      <c r="S2532" s="1">
        <v>62.401524000000002</v>
      </c>
      <c r="U2532" t="s">
        <v>12</v>
      </c>
      <c r="V2532" s="4">
        <v>43270.635428240741</v>
      </c>
      <c r="W2532" s="2">
        <v>43270.635428240741</v>
      </c>
      <c r="X2532" s="5">
        <v>43270.63559027778</v>
      </c>
      <c r="Y2532" t="s">
        <v>10</v>
      </c>
      <c r="Z2532" t="s">
        <v>19</v>
      </c>
      <c r="AA2532" s="1">
        <v>1429.6029000000001</v>
      </c>
      <c r="AB2532" s="1">
        <v>7.3475584999999999</v>
      </c>
      <c r="AC2532" s="1">
        <v>72.274259999999998</v>
      </c>
    </row>
    <row r="2533" spans="1:29" x14ac:dyDescent="0.25">
      <c r="A2533" t="s">
        <v>12</v>
      </c>
      <c r="B2533" s="4">
        <v>43260.636469907404</v>
      </c>
      <c r="C2533" s="2">
        <v>43260.636469907404</v>
      </c>
      <c r="D2533" s="5">
        <v>43266.636631944442</v>
      </c>
      <c r="E2533" t="s">
        <v>10</v>
      </c>
      <c r="F2533">
        <v>1</v>
      </c>
      <c r="G2533" s="1">
        <v>1432.7554</v>
      </c>
      <c r="H2533" s="1">
        <v>8.9808234999999996</v>
      </c>
      <c r="I2533" s="1">
        <v>63.563049999999997</v>
      </c>
      <c r="K2533" t="s">
        <v>12</v>
      </c>
      <c r="L2533" s="4">
        <v>43266.636469907404</v>
      </c>
      <c r="M2533" s="2">
        <v>43266.636469907404</v>
      </c>
      <c r="N2533" s="5">
        <v>43266.636631944442</v>
      </c>
      <c r="O2533" t="s">
        <v>10</v>
      </c>
      <c r="P2533">
        <v>1</v>
      </c>
      <c r="Q2533" s="1">
        <v>1833.1792</v>
      </c>
      <c r="R2533" s="1">
        <v>10.937141</v>
      </c>
      <c r="S2533" s="1">
        <v>63.426315000000002</v>
      </c>
      <c r="U2533" t="s">
        <v>12</v>
      </c>
      <c r="V2533" s="4">
        <v>43270.636469907404</v>
      </c>
      <c r="W2533" s="2">
        <v>43270.636469907404</v>
      </c>
      <c r="X2533" s="5">
        <v>43270.636643518519</v>
      </c>
      <c r="Y2533" t="s">
        <v>10</v>
      </c>
      <c r="Z2533" t="s">
        <v>19</v>
      </c>
      <c r="AA2533" s="1">
        <v>1462.2021</v>
      </c>
      <c r="AB2533" s="1">
        <v>7.7265778000000003</v>
      </c>
      <c r="AC2533" s="1">
        <v>71.215509999999995</v>
      </c>
    </row>
    <row r="2534" spans="1:29" x14ac:dyDescent="0.25">
      <c r="A2534" t="s">
        <v>12</v>
      </c>
      <c r="B2534" s="4">
        <v>43260.637511574074</v>
      </c>
      <c r="C2534" s="2">
        <v>43260.637511574074</v>
      </c>
      <c r="D2534" s="5">
        <v>43266.637685185182</v>
      </c>
      <c r="E2534" t="s">
        <v>10</v>
      </c>
      <c r="F2534">
        <v>1</v>
      </c>
      <c r="G2534" s="1">
        <v>1384.5664999999999</v>
      </c>
      <c r="H2534" s="1">
        <v>8.3606180000000005</v>
      </c>
      <c r="I2534" s="1">
        <v>65.945580000000007</v>
      </c>
      <c r="K2534" t="s">
        <v>12</v>
      </c>
      <c r="L2534" s="4">
        <v>43266.637511574074</v>
      </c>
      <c r="M2534" s="2">
        <v>43266.637511574074</v>
      </c>
      <c r="N2534" s="5">
        <v>43266.637685185182</v>
      </c>
      <c r="O2534" t="s">
        <v>10</v>
      </c>
      <c r="P2534">
        <v>1</v>
      </c>
      <c r="Q2534" s="1">
        <v>1684.8843999999999</v>
      </c>
      <c r="R2534" s="1">
        <v>9.5324010000000001</v>
      </c>
      <c r="S2534" s="1">
        <v>65.521384999999995</v>
      </c>
      <c r="U2534" t="s">
        <v>12</v>
      </c>
      <c r="V2534" s="4">
        <v>43270.637511574074</v>
      </c>
      <c r="W2534" s="2">
        <v>43270.637511574074</v>
      </c>
      <c r="X2534" s="5">
        <v>43270.637685185182</v>
      </c>
      <c r="Y2534" t="s">
        <v>10</v>
      </c>
      <c r="Z2534" t="s">
        <v>19</v>
      </c>
      <c r="AA2534" s="1">
        <v>1486.6515999999999</v>
      </c>
      <c r="AB2534" s="1">
        <v>8.158569</v>
      </c>
      <c r="AC2534" s="1">
        <v>69.265799999999999</v>
      </c>
    </row>
    <row r="2535" spans="1:29" x14ac:dyDescent="0.25">
      <c r="A2535" t="s">
        <v>12</v>
      </c>
      <c r="B2535" s="4">
        <v>43260.638553240744</v>
      </c>
      <c r="C2535" s="2">
        <v>43260.638553240744</v>
      </c>
      <c r="D2535" s="5">
        <v>43266.638715277775</v>
      </c>
      <c r="E2535" t="s">
        <v>10</v>
      </c>
      <c r="F2535">
        <v>1</v>
      </c>
      <c r="G2535" s="1">
        <v>1448.4249</v>
      </c>
      <c r="H2535" s="1">
        <v>9.1113730000000004</v>
      </c>
      <c r="I2535" s="1">
        <v>66.010925</v>
      </c>
      <c r="K2535" t="s">
        <v>12</v>
      </c>
      <c r="L2535" s="4">
        <v>43266.638553240744</v>
      </c>
      <c r="M2535" s="2">
        <v>43266.638553240744</v>
      </c>
      <c r="N2535" s="5">
        <v>43266.638715277775</v>
      </c>
      <c r="O2535" t="s">
        <v>10</v>
      </c>
      <c r="P2535">
        <v>1</v>
      </c>
      <c r="Q2535" s="1">
        <v>1673.6632999999999</v>
      </c>
      <c r="R2535" s="1">
        <v>9.6606649999999998</v>
      </c>
      <c r="S2535" s="1">
        <v>66.866309999999999</v>
      </c>
      <c r="U2535" t="s">
        <v>12</v>
      </c>
      <c r="V2535" s="4">
        <v>43270.638553240744</v>
      </c>
      <c r="W2535" s="2">
        <v>43270.638553240744</v>
      </c>
      <c r="X2535" s="5">
        <v>43270.638715277775</v>
      </c>
      <c r="Y2535" t="s">
        <v>10</v>
      </c>
      <c r="Z2535" t="s">
        <v>19</v>
      </c>
      <c r="AA2535" s="1">
        <v>1434.9888000000001</v>
      </c>
      <c r="AB2535" s="1">
        <v>7.7439270000000002</v>
      </c>
      <c r="AC2535" s="1">
        <v>68.980040000000002</v>
      </c>
    </row>
    <row r="2536" spans="1:29" x14ac:dyDescent="0.25">
      <c r="A2536" t="s">
        <v>12</v>
      </c>
      <c r="B2536" s="4">
        <v>43260.639594907407</v>
      </c>
      <c r="C2536" s="2">
        <v>43260.639594907407</v>
      </c>
      <c r="D2536" s="5">
        <v>43266.639756944445</v>
      </c>
      <c r="E2536" t="s">
        <v>10</v>
      </c>
      <c r="F2536">
        <v>1</v>
      </c>
      <c r="G2536" s="1">
        <v>1406.3187</v>
      </c>
      <c r="H2536" s="1">
        <v>8.3108020000000007</v>
      </c>
      <c r="I2536" s="1">
        <v>67.914959999999994</v>
      </c>
      <c r="K2536" t="s">
        <v>12</v>
      </c>
      <c r="L2536" s="4">
        <v>43266.639594907407</v>
      </c>
      <c r="M2536" s="2">
        <v>43266.639594907407</v>
      </c>
      <c r="N2536" s="5">
        <v>43266.639756944445</v>
      </c>
      <c r="O2536" t="s">
        <v>10</v>
      </c>
      <c r="P2536">
        <v>1</v>
      </c>
      <c r="Q2536" s="1">
        <v>1615.2474</v>
      </c>
      <c r="R2536" s="1">
        <v>9.165953</v>
      </c>
      <c r="S2536" s="1">
        <v>67.003135999999998</v>
      </c>
      <c r="U2536" t="s">
        <v>12</v>
      </c>
      <c r="V2536" s="4">
        <v>43270.639594907407</v>
      </c>
      <c r="W2536" s="2">
        <v>43270.639594907407</v>
      </c>
      <c r="X2536" s="5">
        <v>43270.639768518522</v>
      </c>
      <c r="Y2536" t="s">
        <v>10</v>
      </c>
      <c r="Z2536" t="s">
        <v>19</v>
      </c>
      <c r="AA2536" s="1">
        <v>1436.2416000000001</v>
      </c>
      <c r="AB2536" s="1">
        <v>7.5806727</v>
      </c>
      <c r="AC2536" s="1">
        <v>70.296390000000002</v>
      </c>
    </row>
    <row r="2537" spans="1:29" x14ac:dyDescent="0.25">
      <c r="A2537" t="s">
        <v>12</v>
      </c>
      <c r="B2537" s="4">
        <v>43260.640636574077</v>
      </c>
      <c r="C2537" s="2">
        <v>43260.640636574077</v>
      </c>
      <c r="D2537" s="5">
        <v>43266.640798611108</v>
      </c>
      <c r="E2537" t="s">
        <v>10</v>
      </c>
      <c r="F2537">
        <v>1</v>
      </c>
      <c r="G2537" s="1">
        <v>1384.739</v>
      </c>
      <c r="H2537" s="1">
        <v>8.153556</v>
      </c>
      <c r="I2537" s="1">
        <v>68.48818</v>
      </c>
      <c r="K2537" t="s">
        <v>12</v>
      </c>
      <c r="L2537" s="4">
        <v>43266.640636574077</v>
      </c>
      <c r="M2537" s="2">
        <v>43266.640636574077</v>
      </c>
      <c r="N2537" s="5">
        <v>43266.640798611108</v>
      </c>
      <c r="O2537" t="s">
        <v>10</v>
      </c>
      <c r="P2537">
        <v>1</v>
      </c>
      <c r="Q2537" s="1">
        <v>1671.4355</v>
      </c>
      <c r="R2537" s="1">
        <v>10.010828</v>
      </c>
      <c r="S2537" s="1">
        <v>65.743430000000004</v>
      </c>
      <c r="U2537" t="s">
        <v>12</v>
      </c>
      <c r="V2537" s="4">
        <v>43270.640636574077</v>
      </c>
      <c r="W2537" s="2">
        <v>43270.640636574077</v>
      </c>
      <c r="X2537" s="5">
        <v>43270.640810185185</v>
      </c>
      <c r="Y2537" t="s">
        <v>10</v>
      </c>
      <c r="Z2537" t="s">
        <v>19</v>
      </c>
      <c r="AA2537" s="1">
        <v>1407.1812</v>
      </c>
      <c r="AB2537" s="1">
        <v>7.7536864000000003</v>
      </c>
      <c r="AC2537" s="1">
        <v>70.319689999999994</v>
      </c>
    </row>
    <row r="2538" spans="1:29" x14ac:dyDescent="0.25">
      <c r="A2538" t="s">
        <v>12</v>
      </c>
      <c r="B2538" s="4">
        <v>43260.64167824074</v>
      </c>
      <c r="C2538" s="2">
        <v>43260.64167824074</v>
      </c>
      <c r="D2538" s="5">
        <v>43266.641840277778</v>
      </c>
      <c r="E2538" t="s">
        <v>10</v>
      </c>
      <c r="F2538">
        <v>1</v>
      </c>
      <c r="G2538" s="1">
        <v>1368.5542</v>
      </c>
      <c r="H2538" s="1">
        <v>7.8878940000000002</v>
      </c>
      <c r="I2538" s="1">
        <v>69.738420000000005</v>
      </c>
      <c r="K2538" t="s">
        <v>12</v>
      </c>
      <c r="L2538" s="4">
        <v>43266.64167824074</v>
      </c>
      <c r="M2538" s="2">
        <v>43266.64167824074</v>
      </c>
      <c r="N2538" s="5">
        <v>43266.641840277778</v>
      </c>
      <c r="O2538" t="s">
        <v>10</v>
      </c>
      <c r="P2538">
        <v>1</v>
      </c>
      <c r="Q2538" s="1">
        <v>1613.5767000000001</v>
      </c>
      <c r="R2538" s="1">
        <v>9.4285755000000009</v>
      </c>
      <c r="S2538" s="1">
        <v>65.854675</v>
      </c>
      <c r="U2538" t="s">
        <v>12</v>
      </c>
      <c r="V2538" s="4">
        <v>43270.64167824074</v>
      </c>
      <c r="W2538" s="2">
        <v>43270.64167824074</v>
      </c>
      <c r="X2538" s="5">
        <v>43270.641840277778</v>
      </c>
      <c r="Y2538" t="s">
        <v>10</v>
      </c>
      <c r="Z2538" t="s">
        <v>19</v>
      </c>
      <c r="AA2538" s="1">
        <v>1445.3859</v>
      </c>
      <c r="AB2538" s="1">
        <v>8.1789009999999998</v>
      </c>
      <c r="AC2538" s="1">
        <v>71.397284999999997</v>
      </c>
    </row>
    <row r="2539" spans="1:29" x14ac:dyDescent="0.25">
      <c r="A2539" t="s">
        <v>12</v>
      </c>
      <c r="B2539" s="4">
        <v>43260.64271990741</v>
      </c>
      <c r="C2539" s="2">
        <v>43260.64271990741</v>
      </c>
      <c r="D2539" s="5">
        <v>43266.642881944441</v>
      </c>
      <c r="E2539" t="s">
        <v>10</v>
      </c>
      <c r="F2539">
        <v>1</v>
      </c>
      <c r="G2539" s="1">
        <v>1416.4156</v>
      </c>
      <c r="H2539" s="1">
        <v>7.9841027000000002</v>
      </c>
      <c r="I2539" s="1">
        <v>70.42286</v>
      </c>
      <c r="K2539" t="s">
        <v>12</v>
      </c>
      <c r="L2539" s="4">
        <v>43266.64271990741</v>
      </c>
      <c r="M2539" s="2">
        <v>43266.64271990741</v>
      </c>
      <c r="N2539" s="5">
        <v>43266.642881944441</v>
      </c>
      <c r="O2539" t="s">
        <v>10</v>
      </c>
      <c r="P2539">
        <v>1</v>
      </c>
      <c r="Q2539" s="1">
        <v>1620.1824999999999</v>
      </c>
      <c r="R2539" s="1">
        <v>9.2873409999999996</v>
      </c>
      <c r="S2539" s="1">
        <v>67.230289999999997</v>
      </c>
      <c r="U2539" t="s">
        <v>12</v>
      </c>
      <c r="V2539" s="4">
        <v>43270.64271990741</v>
      </c>
      <c r="W2539" s="2">
        <v>43270.64271990741</v>
      </c>
      <c r="X2539" s="5">
        <v>43270.642881944441</v>
      </c>
      <c r="Y2539" t="s">
        <v>10</v>
      </c>
      <c r="Z2539" t="s">
        <v>19</v>
      </c>
      <c r="AA2539" s="1">
        <v>1394.0393999999999</v>
      </c>
      <c r="AB2539" s="1">
        <v>7.6114490000000004</v>
      </c>
      <c r="AC2539" s="1">
        <v>72.125299999999996</v>
      </c>
    </row>
    <row r="2540" spans="1:29" x14ac:dyDescent="0.25">
      <c r="A2540" t="s">
        <v>12</v>
      </c>
      <c r="B2540" s="4">
        <v>43260.643761574072</v>
      </c>
      <c r="C2540" s="2">
        <v>43260.643761574072</v>
      </c>
      <c r="D2540" s="5">
        <v>43266.643923611111</v>
      </c>
      <c r="E2540" t="s">
        <v>10</v>
      </c>
      <c r="F2540">
        <v>1</v>
      </c>
      <c r="G2540" s="1">
        <v>1472.3117999999999</v>
      </c>
      <c r="H2540" s="1">
        <v>8.2039860000000004</v>
      </c>
      <c r="I2540" s="1">
        <v>70.615710000000007</v>
      </c>
      <c r="K2540" t="s">
        <v>12</v>
      </c>
      <c r="L2540" s="4">
        <v>43266.643761574072</v>
      </c>
      <c r="M2540" s="2">
        <v>43266.643761574072</v>
      </c>
      <c r="N2540" s="5">
        <v>43266.643923611111</v>
      </c>
      <c r="O2540" t="s">
        <v>10</v>
      </c>
      <c r="P2540">
        <v>1</v>
      </c>
      <c r="Q2540" s="1">
        <v>1555.1368</v>
      </c>
      <c r="R2540" s="1">
        <v>9.0336879999999997</v>
      </c>
      <c r="S2540" s="1">
        <v>67.91216</v>
      </c>
      <c r="U2540" t="s">
        <v>12</v>
      </c>
      <c r="V2540" s="4">
        <v>43270.643761574072</v>
      </c>
      <c r="W2540" s="2">
        <v>43270.643761574072</v>
      </c>
      <c r="X2540" s="5">
        <v>43270.643923611111</v>
      </c>
      <c r="Y2540" t="s">
        <v>10</v>
      </c>
      <c r="Z2540" t="s">
        <v>19</v>
      </c>
      <c r="AA2540" s="1">
        <v>1435.5295000000001</v>
      </c>
      <c r="AB2540" s="1">
        <v>7.7767679999999997</v>
      </c>
      <c r="AC2540" s="1">
        <v>72.665405000000007</v>
      </c>
    </row>
    <row r="2541" spans="1:29" x14ac:dyDescent="0.25">
      <c r="A2541" t="s">
        <v>12</v>
      </c>
      <c r="B2541" s="4">
        <v>43260.644803240742</v>
      </c>
      <c r="C2541" s="2">
        <v>43260.644803240742</v>
      </c>
      <c r="D2541" s="5">
        <v>43266.644965277781</v>
      </c>
      <c r="E2541" t="s">
        <v>10</v>
      </c>
      <c r="F2541">
        <v>1</v>
      </c>
      <c r="G2541" s="1">
        <v>1444.2338</v>
      </c>
      <c r="H2541" s="1">
        <v>7.6302620000000001</v>
      </c>
      <c r="I2541" s="1">
        <v>71.327939999999998</v>
      </c>
      <c r="K2541" t="s">
        <v>12</v>
      </c>
      <c r="L2541" s="4">
        <v>43266.644803240742</v>
      </c>
      <c r="M2541" s="2">
        <v>43266.644803240742</v>
      </c>
      <c r="N2541" s="5">
        <v>43266.644965277781</v>
      </c>
      <c r="O2541" t="s">
        <v>10</v>
      </c>
      <c r="P2541">
        <v>1</v>
      </c>
      <c r="Q2541" s="1">
        <v>1586.3526999999999</v>
      </c>
      <c r="R2541" s="1">
        <v>9.3207199999999997</v>
      </c>
      <c r="S2541" s="1">
        <v>69.107039999999998</v>
      </c>
      <c r="U2541" t="s">
        <v>12</v>
      </c>
      <c r="V2541" s="4">
        <v>43270.644803240742</v>
      </c>
      <c r="W2541" s="2">
        <v>43270.644803240742</v>
      </c>
      <c r="X2541" s="5">
        <v>43270.644965277781</v>
      </c>
      <c r="Y2541" t="s">
        <v>10</v>
      </c>
      <c r="Z2541" t="s">
        <v>19</v>
      </c>
      <c r="AA2541" s="1">
        <v>1386.6472000000001</v>
      </c>
      <c r="AB2541" s="1">
        <v>7.4575763000000004</v>
      </c>
      <c r="AC2541" s="1">
        <v>73.056870000000004</v>
      </c>
    </row>
    <row r="2542" spans="1:29" x14ac:dyDescent="0.25">
      <c r="A2542" t="s">
        <v>12</v>
      </c>
      <c r="B2542" s="4">
        <v>43260.645844907405</v>
      </c>
      <c r="C2542" s="2">
        <v>43260.645844907405</v>
      </c>
      <c r="D2542" s="5">
        <v>43266.646018518521</v>
      </c>
      <c r="E2542" t="s">
        <v>10</v>
      </c>
      <c r="F2542">
        <v>1</v>
      </c>
      <c r="G2542" s="1">
        <v>1343.1754000000001</v>
      </c>
      <c r="H2542" s="1">
        <v>6.904515</v>
      </c>
      <c r="I2542" s="1">
        <v>71.847020000000001</v>
      </c>
      <c r="K2542" t="s">
        <v>12</v>
      </c>
      <c r="L2542" s="4">
        <v>43266.645844907405</v>
      </c>
      <c r="M2542" s="2">
        <v>43266.645844907405</v>
      </c>
      <c r="N2542" s="5">
        <v>43266.646018518521</v>
      </c>
      <c r="O2542" t="s">
        <v>10</v>
      </c>
      <c r="P2542">
        <v>1</v>
      </c>
      <c r="Q2542" s="1">
        <v>1529.7645</v>
      </c>
      <c r="R2542" s="1">
        <v>8.4678129999999996</v>
      </c>
      <c r="S2542" s="1">
        <v>70.359899999999996</v>
      </c>
      <c r="U2542" t="s">
        <v>12</v>
      </c>
      <c r="V2542" s="4">
        <v>43270.645844907405</v>
      </c>
      <c r="W2542" s="2">
        <v>43270.645844907405</v>
      </c>
      <c r="X2542" s="5">
        <v>43270.646018518521</v>
      </c>
      <c r="Y2542" t="s">
        <v>10</v>
      </c>
      <c r="Z2542" t="s">
        <v>19</v>
      </c>
      <c r="AA2542" s="1">
        <v>1389.9854</v>
      </c>
      <c r="AB2542" s="1">
        <v>7.2181819999999997</v>
      </c>
      <c r="AC2542" s="1">
        <v>73.351010000000002</v>
      </c>
    </row>
    <row r="2543" spans="1:29" x14ac:dyDescent="0.25">
      <c r="A2543" t="s">
        <v>12</v>
      </c>
      <c r="B2543" s="4">
        <v>43260.646886574075</v>
      </c>
      <c r="C2543" s="2">
        <v>43260.646886574075</v>
      </c>
      <c r="D2543" s="5">
        <v>43266.647048611114</v>
      </c>
      <c r="E2543" t="s">
        <v>10</v>
      </c>
      <c r="F2543">
        <v>1</v>
      </c>
      <c r="G2543" s="1">
        <v>1337.3815</v>
      </c>
      <c r="H2543" s="1">
        <v>6.8033859999999997</v>
      </c>
      <c r="I2543" s="1">
        <v>72.24633</v>
      </c>
      <c r="K2543" t="s">
        <v>12</v>
      </c>
      <c r="L2543" s="4">
        <v>43266.646886574075</v>
      </c>
      <c r="M2543" s="2">
        <v>43266.646886574075</v>
      </c>
      <c r="N2543" s="5">
        <v>43266.647048611114</v>
      </c>
      <c r="O2543" t="s">
        <v>10</v>
      </c>
      <c r="P2543">
        <v>1</v>
      </c>
      <c r="Q2543" s="1">
        <v>1457.3234</v>
      </c>
      <c r="R2543" s="1">
        <v>7.9758595999999997</v>
      </c>
      <c r="S2543" s="1">
        <v>71.321470000000005</v>
      </c>
      <c r="U2543" t="s">
        <v>12</v>
      </c>
      <c r="V2543" s="4">
        <v>43270.646886574075</v>
      </c>
      <c r="W2543" s="2">
        <v>43270.646886574075</v>
      </c>
      <c r="X2543" s="5">
        <v>43270.647060185183</v>
      </c>
      <c r="Y2543" t="s">
        <v>10</v>
      </c>
      <c r="Z2543" t="s">
        <v>19</v>
      </c>
      <c r="AA2543" s="1">
        <v>1372.489</v>
      </c>
      <c r="AB2543" s="1">
        <v>7.3340909999999999</v>
      </c>
      <c r="AC2543" s="1">
        <v>72.499459999999999</v>
      </c>
    </row>
    <row r="2544" spans="1:29" x14ac:dyDescent="0.25">
      <c r="A2544" t="s">
        <v>12</v>
      </c>
      <c r="B2544" s="4">
        <v>43260.647928240738</v>
      </c>
      <c r="C2544" s="2">
        <v>43260.647928240738</v>
      </c>
      <c r="D2544" s="5">
        <v>43266.648090277777</v>
      </c>
      <c r="E2544" t="s">
        <v>10</v>
      </c>
      <c r="F2544">
        <v>1</v>
      </c>
      <c r="G2544" s="1">
        <v>1333.0361</v>
      </c>
      <c r="H2544" s="1">
        <v>6.875267</v>
      </c>
      <c r="I2544" s="1">
        <v>71.525130000000004</v>
      </c>
      <c r="K2544" t="s">
        <v>12</v>
      </c>
      <c r="L2544" s="4">
        <v>43266.647928240738</v>
      </c>
      <c r="M2544" s="2">
        <v>43266.647928240738</v>
      </c>
      <c r="N2544" s="5">
        <v>43266.648090277777</v>
      </c>
      <c r="O2544" t="s">
        <v>10</v>
      </c>
      <c r="P2544">
        <v>1</v>
      </c>
      <c r="Q2544" s="1">
        <v>1462.9926</v>
      </c>
      <c r="R2544" s="1">
        <v>8.0500764999999994</v>
      </c>
      <c r="S2544" s="1">
        <v>71.056309999999996</v>
      </c>
      <c r="U2544" t="s">
        <v>12</v>
      </c>
      <c r="V2544" s="4">
        <v>43270.647928240738</v>
      </c>
      <c r="W2544" s="2">
        <v>43270.647928240738</v>
      </c>
      <c r="X2544" s="5">
        <v>43270.648090277777</v>
      </c>
      <c r="Y2544" t="s">
        <v>10</v>
      </c>
      <c r="Z2544" t="s">
        <v>19</v>
      </c>
      <c r="AA2544" s="1">
        <v>1379.3668</v>
      </c>
      <c r="AB2544" s="1">
        <v>7.5687499999999996</v>
      </c>
      <c r="AC2544" s="1">
        <v>71.838669999999993</v>
      </c>
    </row>
    <row r="2545" spans="1:29" x14ac:dyDescent="0.25">
      <c r="A2545" t="s">
        <v>12</v>
      </c>
      <c r="B2545" s="4">
        <v>43260.648969907408</v>
      </c>
      <c r="C2545" s="2">
        <v>43260.648969907408</v>
      </c>
      <c r="D2545" s="5">
        <v>43266.649131944447</v>
      </c>
      <c r="E2545" t="s">
        <v>10</v>
      </c>
      <c r="F2545">
        <v>1</v>
      </c>
      <c r="G2545" s="1">
        <v>1319.7771</v>
      </c>
      <c r="H2545" s="1">
        <v>6.7814503000000004</v>
      </c>
      <c r="I2545" s="1">
        <v>72.02928</v>
      </c>
      <c r="K2545" t="s">
        <v>12</v>
      </c>
      <c r="L2545" s="4">
        <v>43266.648969907408</v>
      </c>
      <c r="M2545" s="2">
        <v>43266.648969907408</v>
      </c>
      <c r="N2545" s="5">
        <v>43266.649131944447</v>
      </c>
      <c r="O2545" t="s">
        <v>10</v>
      </c>
      <c r="P2545">
        <v>1</v>
      </c>
      <c r="Q2545" s="1">
        <v>1557.2444</v>
      </c>
      <c r="R2545" s="1">
        <v>8.9921030000000002</v>
      </c>
      <c r="S2545" s="1">
        <v>68.996129999999994</v>
      </c>
      <c r="U2545" t="s">
        <v>12</v>
      </c>
      <c r="V2545" s="4">
        <v>43270.648969907408</v>
      </c>
      <c r="W2545" s="2">
        <v>43270.648969907408</v>
      </c>
      <c r="X2545" s="5">
        <v>43270.649143518516</v>
      </c>
      <c r="Y2545" t="s">
        <v>10</v>
      </c>
      <c r="Z2545" t="s">
        <v>19</v>
      </c>
      <c r="AA2545" s="1">
        <v>1454.5250000000001</v>
      </c>
      <c r="AB2545" s="1">
        <v>8.5174710000000005</v>
      </c>
      <c r="AC2545" s="1">
        <v>69.818740000000005</v>
      </c>
    </row>
    <row r="2546" spans="1:29" x14ac:dyDescent="0.25">
      <c r="A2546" t="s">
        <v>12</v>
      </c>
      <c r="B2546" s="4">
        <v>43260.650011574071</v>
      </c>
      <c r="C2546" s="2">
        <v>43260.650011574071</v>
      </c>
      <c r="D2546" s="5">
        <v>43266.650173611109</v>
      </c>
      <c r="E2546" t="s">
        <v>10</v>
      </c>
      <c r="F2546">
        <v>1</v>
      </c>
      <c r="G2546" s="1">
        <v>1389.8329000000001</v>
      </c>
      <c r="H2546" s="1">
        <v>7.1542690000000002</v>
      </c>
      <c r="I2546" s="1">
        <v>72.593379999999996</v>
      </c>
      <c r="K2546" t="s">
        <v>12</v>
      </c>
      <c r="L2546" s="4">
        <v>43266.650011574071</v>
      </c>
      <c r="M2546" s="2">
        <v>43266.650011574071</v>
      </c>
      <c r="N2546" s="5">
        <v>43266.650173611109</v>
      </c>
      <c r="O2546" t="s">
        <v>10</v>
      </c>
      <c r="P2546">
        <v>1</v>
      </c>
      <c r="Q2546" s="1">
        <v>1527.9332999999999</v>
      </c>
      <c r="R2546" s="1">
        <v>8.5168049999999997</v>
      </c>
      <c r="S2546" s="1">
        <v>68.490610000000004</v>
      </c>
      <c r="U2546" t="s">
        <v>12</v>
      </c>
      <c r="V2546" s="4">
        <v>43270.650011574071</v>
      </c>
      <c r="W2546" s="2">
        <v>43270.650011574071</v>
      </c>
      <c r="X2546" s="5">
        <v>43270.650185185186</v>
      </c>
      <c r="Y2546" t="s">
        <v>10</v>
      </c>
      <c r="Z2546" t="s">
        <v>19</v>
      </c>
      <c r="AA2546" s="1">
        <v>1430.8938000000001</v>
      </c>
      <c r="AB2546" s="1">
        <v>8.0131034999999997</v>
      </c>
      <c r="AC2546" s="1">
        <v>70.349270000000004</v>
      </c>
    </row>
    <row r="2547" spans="1:29" x14ac:dyDescent="0.25">
      <c r="A2547" t="s">
        <v>12</v>
      </c>
      <c r="B2547" s="4">
        <v>43260.651053240741</v>
      </c>
      <c r="C2547" s="2">
        <v>43260.651053240741</v>
      </c>
      <c r="D2547" s="5">
        <v>43266.651226851849</v>
      </c>
      <c r="E2547" t="s">
        <v>10</v>
      </c>
      <c r="F2547">
        <v>1</v>
      </c>
      <c r="G2547" s="1">
        <v>1342.3746000000001</v>
      </c>
      <c r="H2547" s="1">
        <v>6.3997926999999999</v>
      </c>
      <c r="I2547" s="1">
        <v>72.82544</v>
      </c>
      <c r="K2547" t="s">
        <v>12</v>
      </c>
      <c r="L2547" s="4">
        <v>43266.651053240741</v>
      </c>
      <c r="M2547" s="2">
        <v>43266.651053240741</v>
      </c>
      <c r="N2547" s="5">
        <v>43266.651226851849</v>
      </c>
      <c r="O2547" t="s">
        <v>10</v>
      </c>
      <c r="P2547">
        <v>1</v>
      </c>
      <c r="Q2547" s="1">
        <v>1605.95</v>
      </c>
      <c r="R2547" s="1">
        <v>9.1944219999999994</v>
      </c>
      <c r="S2547" s="1">
        <v>67.509619999999998</v>
      </c>
      <c r="U2547" t="s">
        <v>12</v>
      </c>
      <c r="V2547" s="4">
        <v>43270.651053240741</v>
      </c>
      <c r="W2547" s="2">
        <v>43270.651053240741</v>
      </c>
      <c r="X2547" s="5">
        <v>43270.65121527778</v>
      </c>
      <c r="Y2547" t="s">
        <v>10</v>
      </c>
      <c r="Z2547" t="s">
        <v>19</v>
      </c>
      <c r="AA2547" s="1">
        <v>1333.1704</v>
      </c>
      <c r="AB2547" s="1">
        <v>7.1916460000000004</v>
      </c>
      <c r="AC2547" s="1">
        <v>71.347719999999995</v>
      </c>
    </row>
    <row r="2548" spans="1:29" x14ac:dyDescent="0.25">
      <c r="A2548" t="s">
        <v>12</v>
      </c>
      <c r="B2548" s="4">
        <v>43260.652094907404</v>
      </c>
      <c r="C2548" s="2">
        <v>43260.652094907404</v>
      </c>
      <c r="D2548" s="5">
        <v>43266.652256944442</v>
      </c>
      <c r="E2548" t="s">
        <v>10</v>
      </c>
      <c r="F2548">
        <v>1</v>
      </c>
      <c r="G2548" s="1">
        <v>1346.7809999999999</v>
      </c>
      <c r="H2548" s="1">
        <v>6.4248447000000004</v>
      </c>
      <c r="I2548" s="1">
        <v>74.203280000000007</v>
      </c>
      <c r="K2548" t="s">
        <v>12</v>
      </c>
      <c r="L2548" s="4">
        <v>43266.652094907404</v>
      </c>
      <c r="M2548" s="2">
        <v>43266.652094907404</v>
      </c>
      <c r="N2548" s="5">
        <v>43266.652256944442</v>
      </c>
      <c r="O2548" t="s">
        <v>10</v>
      </c>
      <c r="P2548">
        <v>1</v>
      </c>
      <c r="Q2548" s="1">
        <v>1644.4625000000001</v>
      </c>
      <c r="R2548" s="1">
        <v>10.03218</v>
      </c>
      <c r="S2548" s="1">
        <v>65.67577</v>
      </c>
      <c r="U2548" t="s">
        <v>12</v>
      </c>
      <c r="V2548" s="4">
        <v>43270.652094907404</v>
      </c>
      <c r="W2548" s="2">
        <v>43270.652094907404</v>
      </c>
      <c r="X2548" s="5">
        <v>43270.652256944442</v>
      </c>
      <c r="Y2548" t="s">
        <v>10</v>
      </c>
      <c r="Z2548" t="s">
        <v>19</v>
      </c>
      <c r="AA2548" s="1">
        <v>1299.8778</v>
      </c>
      <c r="AB2548" s="1">
        <v>7.2005530000000002</v>
      </c>
      <c r="AC2548" s="1">
        <v>71.776769999999999</v>
      </c>
    </row>
    <row r="2549" spans="1:29" x14ac:dyDescent="0.25">
      <c r="A2549" t="s">
        <v>12</v>
      </c>
      <c r="B2549" s="4">
        <v>43260.653136574074</v>
      </c>
      <c r="C2549" s="2">
        <v>43260.653136574074</v>
      </c>
      <c r="D2549" s="5">
        <v>43266.653298611112</v>
      </c>
      <c r="E2549" t="s">
        <v>10</v>
      </c>
      <c r="F2549">
        <v>1</v>
      </c>
      <c r="G2549" s="1">
        <v>1340.0857000000001</v>
      </c>
      <c r="H2549" s="1">
        <v>6.4436336000000001</v>
      </c>
      <c r="I2549" s="1">
        <v>74.062370000000001</v>
      </c>
      <c r="K2549" t="s">
        <v>12</v>
      </c>
      <c r="L2549" s="4">
        <v>43266.653136574074</v>
      </c>
      <c r="M2549" s="2">
        <v>43266.653136574074</v>
      </c>
      <c r="N2549" s="5">
        <v>43266.653298611112</v>
      </c>
      <c r="O2549" t="s">
        <v>10</v>
      </c>
      <c r="P2549">
        <v>1</v>
      </c>
      <c r="Q2549" s="1">
        <v>1683.3468</v>
      </c>
      <c r="R2549" s="1">
        <v>10.774134999999999</v>
      </c>
      <c r="S2549" s="1">
        <v>63.445720000000001</v>
      </c>
      <c r="U2549" t="s">
        <v>12</v>
      </c>
      <c r="V2549" s="4">
        <v>43270.653136574074</v>
      </c>
      <c r="W2549" s="2">
        <v>43270.653136574074</v>
      </c>
      <c r="X2549" s="5">
        <v>43270.653310185182</v>
      </c>
      <c r="Y2549" t="s">
        <v>10</v>
      </c>
      <c r="Z2549" t="s">
        <v>19</v>
      </c>
      <c r="AA2549" s="1">
        <v>1364.9083000000001</v>
      </c>
      <c r="AB2549" s="1">
        <v>7.6163235</v>
      </c>
      <c r="AC2549" s="1">
        <v>71.665909999999997</v>
      </c>
    </row>
    <row r="2550" spans="1:29" x14ac:dyDescent="0.25">
      <c r="A2550" t="s">
        <v>12</v>
      </c>
      <c r="B2550" s="4">
        <v>43260.654178240744</v>
      </c>
      <c r="C2550" s="2">
        <v>43260.654178240744</v>
      </c>
      <c r="D2550" s="5">
        <v>43266.654351851852</v>
      </c>
      <c r="E2550" t="s">
        <v>10</v>
      </c>
      <c r="F2550">
        <v>1</v>
      </c>
      <c r="G2550" s="1">
        <v>1405.0643</v>
      </c>
      <c r="H2550" s="1">
        <v>6.9009070000000001</v>
      </c>
      <c r="I2550" s="1">
        <v>74.164635000000004</v>
      </c>
      <c r="K2550" t="s">
        <v>12</v>
      </c>
      <c r="L2550" s="4">
        <v>43266.654178240744</v>
      </c>
      <c r="M2550" s="2">
        <v>43266.654178240744</v>
      </c>
      <c r="N2550" s="5">
        <v>43266.654351851852</v>
      </c>
      <c r="O2550" t="s">
        <v>10</v>
      </c>
      <c r="P2550">
        <v>1</v>
      </c>
      <c r="Q2550" s="1">
        <v>1792.5101</v>
      </c>
      <c r="R2550" s="1">
        <v>12.54651</v>
      </c>
      <c r="S2550" s="1">
        <v>59.816997999999998</v>
      </c>
      <c r="U2550" t="s">
        <v>12</v>
      </c>
      <c r="V2550" s="4">
        <v>43270.654178240744</v>
      </c>
      <c r="W2550" s="2">
        <v>43270.654178240744</v>
      </c>
      <c r="X2550" s="5">
        <v>43270.654351851852</v>
      </c>
      <c r="Y2550" t="s">
        <v>10</v>
      </c>
      <c r="Z2550" t="s">
        <v>19</v>
      </c>
      <c r="AA2550" s="1">
        <v>1453.6813</v>
      </c>
      <c r="AB2550" s="1">
        <v>8.2236060000000002</v>
      </c>
      <c r="AC2550" s="1">
        <v>71.312550000000002</v>
      </c>
    </row>
    <row r="2551" spans="1:29" x14ac:dyDescent="0.25">
      <c r="A2551" t="s">
        <v>12</v>
      </c>
      <c r="B2551" s="4">
        <v>43260.655219907407</v>
      </c>
      <c r="C2551" s="2">
        <v>43260.655219907407</v>
      </c>
      <c r="D2551" s="5">
        <v>43266.655381944445</v>
      </c>
      <c r="E2551" t="s">
        <v>10</v>
      </c>
      <c r="F2551">
        <v>1</v>
      </c>
      <c r="G2551" s="1">
        <v>1463.7982</v>
      </c>
      <c r="H2551" s="1">
        <v>7.5393166999999996</v>
      </c>
      <c r="I2551" s="1">
        <v>72.325180000000003</v>
      </c>
      <c r="K2551" t="s">
        <v>12</v>
      </c>
      <c r="L2551" s="4">
        <v>43266.655219907407</v>
      </c>
      <c r="M2551" s="2">
        <v>43266.655219907407</v>
      </c>
      <c r="N2551" s="5">
        <v>43266.655381944445</v>
      </c>
      <c r="O2551" t="s">
        <v>10</v>
      </c>
      <c r="P2551">
        <v>1</v>
      </c>
      <c r="Q2551" s="1">
        <v>1774.3825999999999</v>
      </c>
      <c r="R2551" s="1">
        <v>11.034883000000001</v>
      </c>
      <c r="S2551" s="1">
        <v>59.091430000000003</v>
      </c>
      <c r="U2551" t="s">
        <v>12</v>
      </c>
      <c r="V2551" s="4">
        <v>43270.655219907407</v>
      </c>
      <c r="W2551" s="2">
        <v>43270.655219907407</v>
      </c>
      <c r="X2551" s="5">
        <v>43270.655381944445</v>
      </c>
      <c r="Y2551" t="s">
        <v>10</v>
      </c>
      <c r="Z2551" t="s">
        <v>19</v>
      </c>
      <c r="AA2551" s="1">
        <v>1580.261</v>
      </c>
      <c r="AB2551" s="1">
        <v>9.2699780000000001</v>
      </c>
      <c r="AC2551" s="1">
        <v>69.351759999999999</v>
      </c>
    </row>
    <row r="2552" spans="1:29" x14ac:dyDescent="0.25">
      <c r="A2552" t="s">
        <v>12</v>
      </c>
      <c r="B2552" s="4">
        <v>43260.656261574077</v>
      </c>
      <c r="C2552" s="2">
        <v>43260.656261574077</v>
      </c>
      <c r="D2552" s="5">
        <v>43266.656423611108</v>
      </c>
      <c r="E2552" t="s">
        <v>10</v>
      </c>
      <c r="F2552">
        <v>1</v>
      </c>
      <c r="G2552" s="1">
        <v>1507.8486</v>
      </c>
      <c r="H2552" s="1">
        <v>7.8703966000000003</v>
      </c>
      <c r="I2552" s="1">
        <v>72.065094000000002</v>
      </c>
      <c r="K2552" t="s">
        <v>12</v>
      </c>
      <c r="L2552" s="4">
        <v>43266.656261574077</v>
      </c>
      <c r="M2552" s="2">
        <v>43266.656261574077</v>
      </c>
      <c r="N2552" s="5">
        <v>43266.656423611108</v>
      </c>
      <c r="O2552" t="s">
        <v>10</v>
      </c>
      <c r="P2552">
        <v>1</v>
      </c>
      <c r="Q2552" s="1">
        <v>1730.787</v>
      </c>
      <c r="R2552" s="1">
        <v>10.935252999999999</v>
      </c>
      <c r="S2552" s="1">
        <v>58.763016</v>
      </c>
      <c r="U2552" t="s">
        <v>12</v>
      </c>
      <c r="V2552" s="4">
        <v>43270.656261574077</v>
      </c>
      <c r="W2552" s="2">
        <v>43270.656261574077</v>
      </c>
      <c r="X2552" s="5">
        <v>43270.656423611108</v>
      </c>
      <c r="Y2552" t="s">
        <v>10</v>
      </c>
      <c r="Z2552" t="s">
        <v>19</v>
      </c>
      <c r="AA2552" s="1">
        <v>1585.1957</v>
      </c>
      <c r="AB2552" s="1">
        <v>9.0206649999999993</v>
      </c>
      <c r="AC2552" s="1">
        <v>69.140609999999995</v>
      </c>
    </row>
    <row r="2553" spans="1:29" x14ac:dyDescent="0.25">
      <c r="A2553" t="s">
        <v>12</v>
      </c>
      <c r="B2553" s="4">
        <v>43260.65730324074</v>
      </c>
      <c r="C2553" s="2">
        <v>43260.65730324074</v>
      </c>
      <c r="D2553" s="5">
        <v>43266.657465277778</v>
      </c>
      <c r="E2553" t="s">
        <v>10</v>
      </c>
      <c r="F2553">
        <v>1</v>
      </c>
      <c r="G2553" s="1">
        <v>1500.8865000000001</v>
      </c>
      <c r="H2553" s="1">
        <v>8.8573430000000002</v>
      </c>
      <c r="I2553" s="1">
        <v>69.723050000000001</v>
      </c>
      <c r="K2553" t="s">
        <v>12</v>
      </c>
      <c r="L2553" s="4">
        <v>43266.65730324074</v>
      </c>
      <c r="M2553" s="2">
        <v>43266.65730324074</v>
      </c>
      <c r="N2553" s="5">
        <v>43266.657465277778</v>
      </c>
      <c r="O2553" t="s">
        <v>10</v>
      </c>
      <c r="P2553">
        <v>1</v>
      </c>
      <c r="Q2553" s="1">
        <v>1768.0902000000001</v>
      </c>
      <c r="R2553" s="1">
        <v>10.565075999999999</v>
      </c>
      <c r="S2553" s="1">
        <v>60.516710000000003</v>
      </c>
      <c r="U2553" t="s">
        <v>12</v>
      </c>
      <c r="V2553" s="4">
        <v>43270.65730324074</v>
      </c>
      <c r="W2553" s="2">
        <v>43270.65730324074</v>
      </c>
      <c r="X2553" s="5">
        <v>43270.657465277778</v>
      </c>
      <c r="Y2553" t="s">
        <v>10</v>
      </c>
      <c r="Z2553" t="s">
        <v>19</v>
      </c>
      <c r="AA2553" s="1">
        <v>1608.8967</v>
      </c>
      <c r="AB2553" s="1">
        <v>9.6064080000000001</v>
      </c>
      <c r="AC2553" s="1">
        <v>67.712599999999995</v>
      </c>
    </row>
    <row r="2554" spans="1:29" x14ac:dyDescent="0.25">
      <c r="A2554" t="s">
        <v>12</v>
      </c>
      <c r="B2554" s="4">
        <v>43260.65834490741</v>
      </c>
      <c r="C2554" s="2">
        <v>43260.65834490741</v>
      </c>
      <c r="D2554" s="5">
        <v>43266.658506944441</v>
      </c>
      <c r="E2554" t="s">
        <v>10</v>
      </c>
      <c r="F2554">
        <v>1</v>
      </c>
      <c r="G2554" s="1">
        <v>1475.6649</v>
      </c>
      <c r="H2554" s="1">
        <v>8.4157340000000005</v>
      </c>
      <c r="I2554" s="1">
        <v>70.067795000000004</v>
      </c>
      <c r="K2554" t="s">
        <v>12</v>
      </c>
      <c r="L2554" s="4">
        <v>43266.65834490741</v>
      </c>
      <c r="M2554" s="2">
        <v>43266.65834490741</v>
      </c>
      <c r="N2554" s="5">
        <v>43266.658506944441</v>
      </c>
      <c r="O2554" t="s">
        <v>10</v>
      </c>
      <c r="P2554">
        <v>1</v>
      </c>
      <c r="Q2554" s="1">
        <v>1796.0676000000001</v>
      </c>
      <c r="R2554" s="1">
        <v>10.912443</v>
      </c>
      <c r="S2554" s="1">
        <v>60.405524999999997</v>
      </c>
      <c r="U2554" t="s">
        <v>12</v>
      </c>
      <c r="V2554" s="4">
        <v>43270.65834490741</v>
      </c>
      <c r="W2554" s="2">
        <v>43270.65834490741</v>
      </c>
      <c r="X2554" s="5">
        <v>43270.658518518518</v>
      </c>
      <c r="Y2554" t="s">
        <v>10</v>
      </c>
      <c r="Z2554" t="s">
        <v>19</v>
      </c>
      <c r="AA2554" s="1">
        <v>1706.6726000000001</v>
      </c>
      <c r="AB2554" s="1">
        <v>10.011623999999999</v>
      </c>
      <c r="AC2554" s="1">
        <v>68.634450000000001</v>
      </c>
    </row>
    <row r="2555" spans="1:29" x14ac:dyDescent="0.25">
      <c r="A2555" t="s">
        <v>12</v>
      </c>
      <c r="B2555" s="4">
        <v>43260.659386574072</v>
      </c>
      <c r="C2555" s="2">
        <v>43260.659386574072</v>
      </c>
      <c r="D2555" s="5">
        <v>43266.659548611111</v>
      </c>
      <c r="E2555" t="s">
        <v>10</v>
      </c>
      <c r="F2555">
        <v>1</v>
      </c>
      <c r="G2555" s="1">
        <v>1516.7487000000001</v>
      </c>
      <c r="H2555" s="1">
        <v>8.6754370000000005</v>
      </c>
      <c r="I2555" s="1">
        <v>70.009690000000006</v>
      </c>
      <c r="K2555" t="s">
        <v>12</v>
      </c>
      <c r="L2555" s="4">
        <v>43266.659386574072</v>
      </c>
      <c r="M2555" s="2">
        <v>43266.659386574072</v>
      </c>
      <c r="N2555" s="5">
        <v>43266.659548611111</v>
      </c>
      <c r="O2555" t="s">
        <v>10</v>
      </c>
      <c r="P2555">
        <v>1</v>
      </c>
      <c r="Q2555" s="1">
        <v>1807.0508</v>
      </c>
      <c r="R2555" s="1">
        <v>10.547969</v>
      </c>
      <c r="S2555" s="1">
        <v>61.502555999999998</v>
      </c>
      <c r="U2555" t="s">
        <v>12</v>
      </c>
      <c r="V2555" s="4">
        <v>43270.659386574072</v>
      </c>
      <c r="W2555" s="2">
        <v>43270.659386574072</v>
      </c>
      <c r="X2555" s="5">
        <v>43270.659548611111</v>
      </c>
      <c r="Y2555" t="s">
        <v>10</v>
      </c>
      <c r="Z2555" t="s">
        <v>19</v>
      </c>
      <c r="AA2555" s="1">
        <v>1680.0044</v>
      </c>
      <c r="AB2555" s="1">
        <v>9.5769000000000002</v>
      </c>
      <c r="AC2555" s="1">
        <v>68.797460000000001</v>
      </c>
    </row>
    <row r="2556" spans="1:29" x14ac:dyDescent="0.25">
      <c r="A2556" t="s">
        <v>12</v>
      </c>
      <c r="B2556" s="4">
        <v>43260.660428240742</v>
      </c>
      <c r="C2556" s="2">
        <v>43260.660428240742</v>
      </c>
      <c r="D2556" s="5">
        <v>43266.660590277781</v>
      </c>
      <c r="E2556" t="s">
        <v>10</v>
      </c>
      <c r="F2556">
        <v>1</v>
      </c>
      <c r="G2556" s="1">
        <v>1477.5615</v>
      </c>
      <c r="H2556" s="1">
        <v>8.4270320000000005</v>
      </c>
      <c r="I2556" s="1">
        <v>69.951419999999999</v>
      </c>
      <c r="K2556" t="s">
        <v>12</v>
      </c>
      <c r="L2556" s="4">
        <v>43266.660428240742</v>
      </c>
      <c r="M2556" s="2">
        <v>43266.660428240742</v>
      </c>
      <c r="N2556" s="5">
        <v>43266.660590277781</v>
      </c>
      <c r="O2556" t="s">
        <v>10</v>
      </c>
      <c r="P2556">
        <v>1</v>
      </c>
      <c r="Q2556" s="1">
        <v>1755.2881</v>
      </c>
      <c r="R2556" s="1">
        <v>9.8314310000000003</v>
      </c>
      <c r="S2556" s="1">
        <v>64.205209999999994</v>
      </c>
      <c r="U2556" t="s">
        <v>12</v>
      </c>
      <c r="V2556" s="4">
        <v>43270.660428240742</v>
      </c>
      <c r="W2556" s="2">
        <v>43270.660428240742</v>
      </c>
      <c r="X2556" s="5">
        <v>43270.660590277781</v>
      </c>
      <c r="Y2556" t="s">
        <v>10</v>
      </c>
      <c r="Z2556" t="s">
        <v>19</v>
      </c>
      <c r="AA2556" s="1">
        <v>1680.0033000000001</v>
      </c>
      <c r="AB2556" s="1">
        <v>9.6940380000000008</v>
      </c>
      <c r="AC2556" s="1">
        <v>67.766300000000001</v>
      </c>
    </row>
    <row r="2557" spans="1:29" x14ac:dyDescent="0.25">
      <c r="A2557" t="s">
        <v>12</v>
      </c>
      <c r="B2557" s="4">
        <v>43260.661469907405</v>
      </c>
      <c r="C2557" s="2">
        <v>43260.661469907405</v>
      </c>
      <c r="D2557" s="5">
        <v>43266.661631944444</v>
      </c>
      <c r="E2557" t="s">
        <v>10</v>
      </c>
      <c r="F2557">
        <v>1</v>
      </c>
      <c r="G2557" s="1">
        <v>1498.1711</v>
      </c>
      <c r="H2557" s="1">
        <v>8.8657280000000007</v>
      </c>
      <c r="I2557" s="1">
        <v>68.936070000000001</v>
      </c>
      <c r="K2557" t="s">
        <v>12</v>
      </c>
      <c r="L2557" s="4">
        <v>43266.661469907405</v>
      </c>
      <c r="M2557" s="2">
        <v>43266.661469907405</v>
      </c>
      <c r="N2557" s="5">
        <v>43266.661631944444</v>
      </c>
      <c r="O2557" t="s">
        <v>10</v>
      </c>
      <c r="P2557">
        <v>1</v>
      </c>
      <c r="Q2557" s="1">
        <v>1626.4661000000001</v>
      </c>
      <c r="R2557" s="1">
        <v>8.9985730000000004</v>
      </c>
      <c r="S2557" s="1">
        <v>66.723619999999997</v>
      </c>
      <c r="U2557" t="s">
        <v>12</v>
      </c>
      <c r="V2557" s="4">
        <v>43270.661469907405</v>
      </c>
      <c r="W2557" s="2">
        <v>43270.661469907405</v>
      </c>
      <c r="X2557" s="5">
        <v>43270.661631944444</v>
      </c>
      <c r="Y2557" t="s">
        <v>10</v>
      </c>
      <c r="Z2557" t="s">
        <v>19</v>
      </c>
      <c r="AA2557" s="1">
        <v>1710.0024000000001</v>
      </c>
      <c r="AB2557" s="1">
        <v>9.7818930000000002</v>
      </c>
      <c r="AC2557" s="1">
        <v>67.827224999999999</v>
      </c>
    </row>
    <row r="2558" spans="1:29" x14ac:dyDescent="0.25">
      <c r="A2558" t="s">
        <v>12</v>
      </c>
      <c r="B2558" s="4">
        <v>43260.662511574075</v>
      </c>
      <c r="C2558" s="2">
        <v>43260.662511574075</v>
      </c>
      <c r="D2558" s="5">
        <v>43266.662685185183</v>
      </c>
      <c r="E2558" t="s">
        <v>10</v>
      </c>
      <c r="F2558">
        <v>1</v>
      </c>
      <c r="G2558" s="1">
        <v>1463.6283000000001</v>
      </c>
      <c r="H2558" s="1">
        <v>8.2742970000000007</v>
      </c>
      <c r="I2558" s="1">
        <v>70.097530000000006</v>
      </c>
      <c r="K2558" t="s">
        <v>12</v>
      </c>
      <c r="L2558" s="4">
        <v>43266.662511574075</v>
      </c>
      <c r="M2558" s="2">
        <v>43266.662511574075</v>
      </c>
      <c r="N2558" s="5">
        <v>43266.662685185183</v>
      </c>
      <c r="O2558" t="s">
        <v>10</v>
      </c>
      <c r="P2558">
        <v>1</v>
      </c>
      <c r="Q2558" s="1">
        <v>1619.8495</v>
      </c>
      <c r="R2558" s="1">
        <v>8.6693850000000001</v>
      </c>
      <c r="S2558" s="1">
        <v>69.574579999999997</v>
      </c>
      <c r="U2558" t="s">
        <v>12</v>
      </c>
      <c r="V2558" s="4">
        <v>43270.662511574075</v>
      </c>
      <c r="W2558" s="2">
        <v>43270.662511574075</v>
      </c>
      <c r="X2558" s="5">
        <v>43270.662685185183</v>
      </c>
      <c r="Y2558" t="s">
        <v>10</v>
      </c>
      <c r="Z2558" t="s">
        <v>19</v>
      </c>
      <c r="AA2558" s="1">
        <v>1822.5018</v>
      </c>
      <c r="AB2558" s="1">
        <v>10.734146000000001</v>
      </c>
      <c r="AC2558" s="1">
        <v>67.046660000000003</v>
      </c>
    </row>
    <row r="2559" spans="1:29" x14ac:dyDescent="0.25">
      <c r="A2559" t="s">
        <v>12</v>
      </c>
      <c r="B2559" s="4">
        <v>43260.663553240738</v>
      </c>
      <c r="C2559" s="2">
        <v>43260.663553240738</v>
      </c>
      <c r="D2559" s="5">
        <v>43266.663715277777</v>
      </c>
      <c r="E2559" t="s">
        <v>10</v>
      </c>
      <c r="F2559">
        <v>1</v>
      </c>
      <c r="G2559" s="1">
        <v>1507.7212999999999</v>
      </c>
      <c r="H2559" s="1">
        <v>8.4216320000000007</v>
      </c>
      <c r="I2559" s="1">
        <v>72.025019999999998</v>
      </c>
      <c r="K2559" t="s">
        <v>12</v>
      </c>
      <c r="L2559" s="4">
        <v>43266.663553240738</v>
      </c>
      <c r="M2559" s="2">
        <v>43266.663553240738</v>
      </c>
      <c r="N2559" s="5">
        <v>43266.663715277777</v>
      </c>
      <c r="O2559" t="s">
        <v>10</v>
      </c>
      <c r="P2559">
        <v>1</v>
      </c>
      <c r="Q2559" s="1">
        <v>1684.8871999999999</v>
      </c>
      <c r="R2559" s="1">
        <v>9.4565839999999994</v>
      </c>
      <c r="S2559" s="1">
        <v>69.86148</v>
      </c>
      <c r="U2559" t="s">
        <v>12</v>
      </c>
      <c r="V2559" s="4">
        <v>43270.663553240738</v>
      </c>
      <c r="W2559" s="2">
        <v>43270.663553240738</v>
      </c>
      <c r="X2559" s="5">
        <v>43270.663715277777</v>
      </c>
      <c r="Y2559" t="s">
        <v>10</v>
      </c>
      <c r="Z2559" t="s">
        <v>19</v>
      </c>
      <c r="AA2559" s="1">
        <v>1806.8762999999999</v>
      </c>
      <c r="AB2559" s="1">
        <v>10.414247</v>
      </c>
      <c r="AC2559" s="1">
        <v>66.296875</v>
      </c>
    </row>
    <row r="2560" spans="1:29" x14ac:dyDescent="0.25">
      <c r="A2560" t="s">
        <v>12</v>
      </c>
      <c r="B2560" s="4">
        <v>43260.664594907408</v>
      </c>
      <c r="C2560" s="2">
        <v>43260.664594907408</v>
      </c>
      <c r="D2560" s="5">
        <v>43266.664756944447</v>
      </c>
      <c r="E2560" t="s">
        <v>10</v>
      </c>
      <c r="F2560">
        <v>1</v>
      </c>
      <c r="G2560" s="1">
        <v>1490.7909</v>
      </c>
      <c r="H2560" s="1">
        <v>8.0889509999999998</v>
      </c>
      <c r="I2560" s="1">
        <v>72.381119999999996</v>
      </c>
      <c r="K2560" t="s">
        <v>12</v>
      </c>
      <c r="L2560" s="4">
        <v>43266.664594907408</v>
      </c>
      <c r="M2560" s="2">
        <v>43266.664594907408</v>
      </c>
      <c r="N2560" s="5">
        <v>43266.664756944447</v>
      </c>
      <c r="O2560" t="s">
        <v>10</v>
      </c>
      <c r="P2560">
        <v>1</v>
      </c>
      <c r="Q2560" s="1">
        <v>1653.6654000000001</v>
      </c>
      <c r="R2560" s="1">
        <v>9.6038019999999999</v>
      </c>
      <c r="S2560" s="1">
        <v>68.040800000000004</v>
      </c>
      <c r="U2560" t="s">
        <v>12</v>
      </c>
      <c r="V2560" s="4">
        <v>43270.664594907408</v>
      </c>
      <c r="W2560" s="2">
        <v>43270.664594907408</v>
      </c>
      <c r="X2560" s="5">
        <v>43270.664768518516</v>
      </c>
      <c r="Y2560" t="s">
        <v>10</v>
      </c>
      <c r="Z2560" t="s">
        <v>19</v>
      </c>
      <c r="AA2560" s="1">
        <v>1775.1573000000001</v>
      </c>
      <c r="AB2560" s="1">
        <v>10.174321000000001</v>
      </c>
      <c r="AC2560" s="1">
        <v>66.800510000000003</v>
      </c>
    </row>
    <row r="2561" spans="1:29" x14ac:dyDescent="0.25">
      <c r="A2561" t="s">
        <v>12</v>
      </c>
      <c r="B2561" s="4">
        <v>43260.665636574071</v>
      </c>
      <c r="C2561" s="2">
        <v>43260.665636574071</v>
      </c>
      <c r="D2561" s="5">
        <v>43266.665798611109</v>
      </c>
      <c r="E2561" t="s">
        <v>10</v>
      </c>
      <c r="F2561">
        <v>1</v>
      </c>
      <c r="G2561" s="1">
        <v>1498.0933</v>
      </c>
      <c r="H2561" s="1">
        <v>7.8394402999999997</v>
      </c>
      <c r="I2561" s="1">
        <v>72.75958</v>
      </c>
      <c r="K2561" t="s">
        <v>12</v>
      </c>
      <c r="L2561" s="4">
        <v>43266.665636574071</v>
      </c>
      <c r="M2561" s="2">
        <v>43266.665636574071</v>
      </c>
      <c r="N2561" s="5">
        <v>43266.665798611109</v>
      </c>
      <c r="O2561" t="s">
        <v>10</v>
      </c>
      <c r="P2561">
        <v>1</v>
      </c>
      <c r="Q2561" s="1">
        <v>1690.249</v>
      </c>
      <c r="R2561" s="1">
        <v>9.7142140000000001</v>
      </c>
      <c r="S2561" s="1">
        <v>68.745834000000002</v>
      </c>
      <c r="U2561" t="s">
        <v>12</v>
      </c>
      <c r="V2561" s="4">
        <v>43270.665636574071</v>
      </c>
      <c r="W2561" s="2">
        <v>43270.665636574071</v>
      </c>
      <c r="X2561" s="5">
        <v>43270.665798611109</v>
      </c>
      <c r="Y2561" t="s">
        <v>10</v>
      </c>
      <c r="Z2561" t="s">
        <v>19</v>
      </c>
      <c r="AA2561" s="1">
        <v>1661.3679</v>
      </c>
      <c r="AB2561" s="1">
        <v>10.437559</v>
      </c>
      <c r="AC2561" s="1">
        <v>65.180465999999996</v>
      </c>
    </row>
    <row r="2562" spans="1:29" x14ac:dyDescent="0.25">
      <c r="A2562" t="s">
        <v>12</v>
      </c>
      <c r="B2562" s="4">
        <v>43260.666678240741</v>
      </c>
      <c r="C2562" s="2">
        <v>43260.666678240741</v>
      </c>
      <c r="D2562" s="5">
        <v>43266.666851851849</v>
      </c>
      <c r="E2562" t="s">
        <v>10</v>
      </c>
      <c r="F2562">
        <v>1</v>
      </c>
      <c r="G2562" s="1">
        <v>1543.57</v>
      </c>
      <c r="H2562" s="1">
        <v>8.5386714999999995</v>
      </c>
      <c r="I2562" s="1">
        <v>71.026520000000005</v>
      </c>
      <c r="K2562" t="s">
        <v>12</v>
      </c>
      <c r="L2562" s="4">
        <v>43266.666678240741</v>
      </c>
      <c r="M2562" s="2">
        <v>43266.666678240741</v>
      </c>
      <c r="N2562" s="5">
        <v>43266.666851851849</v>
      </c>
      <c r="O2562" t="s">
        <v>10</v>
      </c>
      <c r="P2562">
        <v>1</v>
      </c>
      <c r="Q2562" s="1">
        <v>1707.6867999999999</v>
      </c>
      <c r="R2562" s="1">
        <v>9.7970249999999997</v>
      </c>
      <c r="S2562" s="1">
        <v>68.385925</v>
      </c>
      <c r="U2562" t="s">
        <v>12</v>
      </c>
      <c r="V2562" s="4">
        <v>43270.666678240741</v>
      </c>
      <c r="W2562" s="2">
        <v>43270.666678240741</v>
      </c>
      <c r="X2562" s="5">
        <v>43270.666851851849</v>
      </c>
      <c r="Y2562" t="s">
        <v>10</v>
      </c>
      <c r="Z2562" t="s">
        <v>19</v>
      </c>
      <c r="AA2562" s="1">
        <v>1666.0260000000001</v>
      </c>
      <c r="AB2562" s="1">
        <v>10.669078000000001</v>
      </c>
      <c r="AC2562" s="1">
        <v>64.083010000000002</v>
      </c>
    </row>
    <row r="2563" spans="1:29" x14ac:dyDescent="0.25">
      <c r="A2563" t="s">
        <v>12</v>
      </c>
      <c r="B2563" s="4">
        <v>43260.667719907404</v>
      </c>
      <c r="C2563" s="2">
        <v>43260.667719907404</v>
      </c>
      <c r="D2563" s="5">
        <v>43266.667881944442</v>
      </c>
      <c r="E2563" t="s">
        <v>10</v>
      </c>
      <c r="F2563">
        <v>1</v>
      </c>
      <c r="G2563" s="1">
        <v>1477.6774</v>
      </c>
      <c r="H2563" s="1">
        <v>8.0290029999999994</v>
      </c>
      <c r="I2563" s="1">
        <v>71.721435999999997</v>
      </c>
      <c r="K2563" t="s">
        <v>12</v>
      </c>
      <c r="L2563" s="4">
        <v>43266.667719907404</v>
      </c>
      <c r="M2563" s="2">
        <v>43266.667719907404</v>
      </c>
      <c r="N2563" s="5">
        <v>43266.667881944442</v>
      </c>
      <c r="O2563" t="s">
        <v>10</v>
      </c>
      <c r="P2563">
        <v>1</v>
      </c>
      <c r="Q2563" s="1">
        <v>1720.7650000000001</v>
      </c>
      <c r="R2563" s="1">
        <v>9.7114049999999992</v>
      </c>
      <c r="S2563" s="1">
        <v>69.181719999999999</v>
      </c>
      <c r="U2563" t="s">
        <v>12</v>
      </c>
      <c r="V2563" s="4">
        <v>43270.667719907404</v>
      </c>
      <c r="W2563" s="2">
        <v>43270.667719907404</v>
      </c>
      <c r="X2563" s="5">
        <v>43270.667881944442</v>
      </c>
      <c r="Y2563" t="s">
        <v>10</v>
      </c>
      <c r="Z2563" t="s">
        <v>19</v>
      </c>
      <c r="AA2563" s="1">
        <v>1659.5195000000001</v>
      </c>
      <c r="AB2563" s="1">
        <v>10.365444999999999</v>
      </c>
      <c r="AC2563" s="1">
        <v>64.075325000000007</v>
      </c>
    </row>
    <row r="2564" spans="1:29" x14ac:dyDescent="0.25">
      <c r="A2564" t="s">
        <v>12</v>
      </c>
      <c r="B2564" s="4">
        <v>43260.668761574074</v>
      </c>
      <c r="C2564" s="2">
        <v>43260.668761574074</v>
      </c>
      <c r="D2564" s="5">
        <v>43266.668923611112</v>
      </c>
      <c r="E2564" t="s">
        <v>10</v>
      </c>
      <c r="F2564">
        <v>1</v>
      </c>
      <c r="G2564" s="1">
        <v>1508.258</v>
      </c>
      <c r="H2564" s="1">
        <v>8.0899339999999995</v>
      </c>
      <c r="I2564" s="1">
        <v>72.850005999999993</v>
      </c>
      <c r="K2564" t="s">
        <v>12</v>
      </c>
      <c r="L2564" s="4">
        <v>43266.668761574074</v>
      </c>
      <c r="M2564" s="2">
        <v>43266.668761574074</v>
      </c>
      <c r="N2564" s="5">
        <v>43266.668923611112</v>
      </c>
      <c r="O2564" t="s">
        <v>10</v>
      </c>
      <c r="P2564">
        <v>1</v>
      </c>
      <c r="Q2564" s="1">
        <v>1730.5739000000001</v>
      </c>
      <c r="R2564" s="1">
        <v>9.829008</v>
      </c>
      <c r="S2564" s="1">
        <v>67.99709</v>
      </c>
      <c r="U2564" t="s">
        <v>12</v>
      </c>
      <c r="V2564" s="4">
        <v>43270.668761574074</v>
      </c>
      <c r="W2564" s="2">
        <v>43270.668761574074</v>
      </c>
      <c r="X2564" s="5">
        <v>43270.668923611112</v>
      </c>
      <c r="Y2564" t="s">
        <v>10</v>
      </c>
      <c r="Z2564" t="s">
        <v>19</v>
      </c>
      <c r="AA2564" s="1">
        <v>1684.6396</v>
      </c>
      <c r="AB2564" s="1">
        <v>10.13772</v>
      </c>
      <c r="AC2564" s="1">
        <v>65.530519999999996</v>
      </c>
    </row>
    <row r="2565" spans="1:29" x14ac:dyDescent="0.25">
      <c r="A2565" t="s">
        <v>12</v>
      </c>
      <c r="B2565" s="4">
        <v>43260.669803240744</v>
      </c>
      <c r="C2565" s="2">
        <v>43260.669803240744</v>
      </c>
      <c r="D2565" s="5">
        <v>43266.669965277775</v>
      </c>
      <c r="E2565" t="s">
        <v>10</v>
      </c>
      <c r="F2565">
        <v>1</v>
      </c>
      <c r="G2565" s="1">
        <v>1521.1936000000001</v>
      </c>
      <c r="H2565" s="1">
        <v>8.1356324999999998</v>
      </c>
      <c r="I2565" s="1">
        <v>72.667984000000004</v>
      </c>
      <c r="K2565" t="s">
        <v>12</v>
      </c>
      <c r="L2565" s="4">
        <v>43266.669803240744</v>
      </c>
      <c r="M2565" s="2">
        <v>43266.669803240744</v>
      </c>
      <c r="N2565" s="5">
        <v>43266.669965277775</v>
      </c>
      <c r="O2565" t="s">
        <v>10</v>
      </c>
      <c r="P2565">
        <v>1</v>
      </c>
      <c r="Q2565" s="1">
        <v>1767.9303</v>
      </c>
      <c r="R2565" s="1">
        <v>10.655847</v>
      </c>
      <c r="S2565" s="1">
        <v>66.164680000000004</v>
      </c>
      <c r="U2565" t="s">
        <v>12</v>
      </c>
      <c r="V2565" s="4">
        <v>43270.669803240744</v>
      </c>
      <c r="W2565" s="2">
        <v>43270.669803240744</v>
      </c>
      <c r="X2565" s="5">
        <v>43270.669965277775</v>
      </c>
      <c r="Y2565" t="s">
        <v>10</v>
      </c>
      <c r="Z2565" t="s">
        <v>19</v>
      </c>
      <c r="AA2565" s="1">
        <v>1613.4797000000001</v>
      </c>
      <c r="AB2565" s="1">
        <v>9.2282910000000005</v>
      </c>
      <c r="AC2565" s="1">
        <v>67.721244999999996</v>
      </c>
    </row>
    <row r="2566" spans="1:29" x14ac:dyDescent="0.25">
      <c r="A2566" t="s">
        <v>12</v>
      </c>
      <c r="B2566" s="4">
        <v>43260.670844907407</v>
      </c>
      <c r="C2566" s="2">
        <v>43260.670844907407</v>
      </c>
      <c r="D2566" s="5">
        <v>43266.671006944445</v>
      </c>
      <c r="E2566" t="s">
        <v>10</v>
      </c>
      <c r="F2566">
        <v>1</v>
      </c>
      <c r="G2566" s="1">
        <v>1480.8951</v>
      </c>
      <c r="H2566" s="1">
        <v>7.7267239999999999</v>
      </c>
      <c r="I2566" s="1">
        <v>72.998289999999997</v>
      </c>
      <c r="K2566" t="s">
        <v>12</v>
      </c>
      <c r="L2566" s="4">
        <v>43266.670844907407</v>
      </c>
      <c r="M2566" s="2">
        <v>43266.670844907407</v>
      </c>
      <c r="N2566" s="5">
        <v>43266.671006944445</v>
      </c>
      <c r="O2566" t="s">
        <v>10</v>
      </c>
      <c r="P2566">
        <v>1</v>
      </c>
      <c r="Q2566" s="1">
        <v>1725.9477999999999</v>
      </c>
      <c r="R2566" s="1">
        <v>11.457794</v>
      </c>
      <c r="S2566" s="1">
        <v>63.376117999999998</v>
      </c>
      <c r="U2566" t="s">
        <v>12</v>
      </c>
      <c r="V2566" s="4">
        <v>43270.670844907407</v>
      </c>
      <c r="W2566" s="2">
        <v>43270.670844907407</v>
      </c>
      <c r="X2566" s="5">
        <v>43270.671018518522</v>
      </c>
      <c r="Y2566" t="s">
        <v>10</v>
      </c>
      <c r="Z2566" t="s">
        <v>19</v>
      </c>
      <c r="AA2566" s="1">
        <v>1610.1097</v>
      </c>
      <c r="AB2566" s="1">
        <v>9.1371269999999996</v>
      </c>
      <c r="AC2566" s="1">
        <v>68.418816000000007</v>
      </c>
    </row>
    <row r="2567" spans="1:29" x14ac:dyDescent="0.25">
      <c r="A2567" t="s">
        <v>12</v>
      </c>
      <c r="B2567" s="4">
        <v>43260.671886574077</v>
      </c>
      <c r="C2567" s="2">
        <v>43260.671886574077</v>
      </c>
      <c r="D2567" s="5">
        <v>43266.672048611108</v>
      </c>
      <c r="E2567" t="s">
        <v>10</v>
      </c>
      <c r="F2567">
        <v>1</v>
      </c>
      <c r="G2567" s="1">
        <v>1530.6713999999999</v>
      </c>
      <c r="H2567" s="1">
        <v>7.8632249999999999</v>
      </c>
      <c r="I2567" s="1">
        <v>74.661834999999996</v>
      </c>
      <c r="K2567" t="s">
        <v>12</v>
      </c>
      <c r="L2567" s="4">
        <v>43266.671886574077</v>
      </c>
      <c r="M2567" s="2">
        <v>43266.671886574077</v>
      </c>
      <c r="N2567" s="5">
        <v>43266.672048611108</v>
      </c>
      <c r="O2567" t="s">
        <v>10</v>
      </c>
      <c r="P2567">
        <v>1</v>
      </c>
      <c r="Q2567" s="1">
        <v>1794.4608000000001</v>
      </c>
      <c r="R2567" s="1">
        <v>13.309255</v>
      </c>
      <c r="S2567" s="1">
        <v>59.286254999999997</v>
      </c>
      <c r="U2567" t="s">
        <v>12</v>
      </c>
      <c r="V2567" s="4">
        <v>43270.671886574077</v>
      </c>
      <c r="W2567" s="2">
        <v>43270.671886574077</v>
      </c>
      <c r="X2567" s="5">
        <v>43270.672048611108</v>
      </c>
      <c r="Y2567" t="s">
        <v>10</v>
      </c>
      <c r="Z2567" t="s">
        <v>19</v>
      </c>
      <c r="AA2567" s="1">
        <v>1677.5824</v>
      </c>
      <c r="AB2567" s="1">
        <v>9.6596630000000001</v>
      </c>
      <c r="AC2567" s="1">
        <v>68.072739999999996</v>
      </c>
    </row>
    <row r="2568" spans="1:29" x14ac:dyDescent="0.25">
      <c r="A2568" t="s">
        <v>12</v>
      </c>
      <c r="B2568" s="4">
        <v>43260.67292824074</v>
      </c>
      <c r="C2568" s="2">
        <v>43260.67292824074</v>
      </c>
      <c r="D2568" s="5">
        <v>43266.673090277778</v>
      </c>
      <c r="E2568" t="s">
        <v>10</v>
      </c>
      <c r="F2568">
        <v>1</v>
      </c>
      <c r="G2568" s="1">
        <v>1578.0035</v>
      </c>
      <c r="H2568" s="1">
        <v>8.4087820000000004</v>
      </c>
      <c r="I2568" s="1">
        <v>73.864234999999994</v>
      </c>
      <c r="K2568" t="s">
        <v>12</v>
      </c>
      <c r="L2568" s="4">
        <v>43266.67292824074</v>
      </c>
      <c r="M2568" s="2">
        <v>43266.67292824074</v>
      </c>
      <c r="N2568" s="5">
        <v>43266.673090277778</v>
      </c>
      <c r="O2568" t="s">
        <v>10</v>
      </c>
      <c r="P2568">
        <v>1</v>
      </c>
      <c r="Q2568" s="1">
        <v>1775.8456000000001</v>
      </c>
      <c r="R2568" s="1">
        <v>13.527395</v>
      </c>
      <c r="S2568" s="1">
        <v>55.97466</v>
      </c>
      <c r="U2568" t="s">
        <v>12</v>
      </c>
      <c r="V2568" s="4">
        <v>43270.67292824074</v>
      </c>
      <c r="W2568" s="2">
        <v>43270.67292824074</v>
      </c>
      <c r="X2568" s="5">
        <v>43270.673090277778</v>
      </c>
      <c r="Y2568" t="s">
        <v>10</v>
      </c>
      <c r="Z2568" t="s">
        <v>19</v>
      </c>
      <c r="AA2568" s="1">
        <v>1688.1867999999999</v>
      </c>
      <c r="AB2568" s="1">
        <v>10.199293000000001</v>
      </c>
      <c r="AC2568" s="1">
        <v>65.84693</v>
      </c>
    </row>
    <row r="2569" spans="1:29" x14ac:dyDescent="0.25">
      <c r="A2569" t="s">
        <v>12</v>
      </c>
      <c r="B2569" s="4">
        <v>43260.67396990741</v>
      </c>
      <c r="C2569" s="2">
        <v>43260.67396990741</v>
      </c>
      <c r="D2569" s="5">
        <v>43266.674143518518</v>
      </c>
      <c r="E2569" t="s">
        <v>10</v>
      </c>
      <c r="F2569">
        <v>1</v>
      </c>
      <c r="G2569" s="1">
        <v>1613.5027</v>
      </c>
      <c r="H2569" s="1">
        <v>8.5224960000000003</v>
      </c>
      <c r="I2569" s="1">
        <v>73.599800000000002</v>
      </c>
      <c r="K2569" t="s">
        <v>12</v>
      </c>
      <c r="L2569" s="4">
        <v>43266.67396990741</v>
      </c>
      <c r="M2569" s="2">
        <v>43266.67396990741</v>
      </c>
      <c r="N2569" s="5">
        <v>43266.674143518518</v>
      </c>
      <c r="O2569" t="s">
        <v>10</v>
      </c>
      <c r="P2569">
        <v>1</v>
      </c>
      <c r="Q2569" s="1">
        <v>1831.8842</v>
      </c>
      <c r="R2569" s="1">
        <v>13.395547000000001</v>
      </c>
      <c r="S2569" s="1">
        <v>55.588135000000001</v>
      </c>
      <c r="U2569" t="s">
        <v>12</v>
      </c>
      <c r="V2569" s="4">
        <v>43270.67396990741</v>
      </c>
      <c r="W2569" s="2">
        <v>43270.67396990741</v>
      </c>
      <c r="X2569" s="5">
        <v>43270.674131944441</v>
      </c>
      <c r="Y2569" t="s">
        <v>10</v>
      </c>
      <c r="Z2569" t="s">
        <v>19</v>
      </c>
      <c r="AA2569" s="1">
        <v>1746.14</v>
      </c>
      <c r="AB2569" s="1">
        <v>10.456288000000001</v>
      </c>
      <c r="AC2569" s="1">
        <v>65.996309999999994</v>
      </c>
    </row>
    <row r="2570" spans="1:29" x14ac:dyDescent="0.25">
      <c r="A2570" t="s">
        <v>12</v>
      </c>
      <c r="B2570" s="4">
        <v>43260.675011574072</v>
      </c>
      <c r="C2570" s="2">
        <v>43260.675011574072</v>
      </c>
      <c r="D2570" s="5">
        <v>43266.675185185188</v>
      </c>
      <c r="E2570" t="s">
        <v>10</v>
      </c>
      <c r="F2570">
        <v>1</v>
      </c>
      <c r="G2570" s="1">
        <v>1580.127</v>
      </c>
      <c r="H2570" s="1">
        <v>8.3123260000000005</v>
      </c>
      <c r="I2570" s="1">
        <v>72.173699999999997</v>
      </c>
      <c r="K2570" t="s">
        <v>12</v>
      </c>
      <c r="L2570" s="4">
        <v>43266.675011574072</v>
      </c>
      <c r="M2570" s="2">
        <v>43266.675011574072</v>
      </c>
      <c r="N2570" s="5">
        <v>43266.675185185188</v>
      </c>
      <c r="O2570" t="s">
        <v>10</v>
      </c>
      <c r="P2570">
        <v>1</v>
      </c>
      <c r="Q2570" s="1">
        <v>1863.9132</v>
      </c>
      <c r="R2570" s="1">
        <v>13.296659999999999</v>
      </c>
      <c r="S2570" s="1">
        <v>55.99933</v>
      </c>
      <c r="U2570" t="s">
        <v>12</v>
      </c>
      <c r="V2570" s="4">
        <v>43270.675011574072</v>
      </c>
      <c r="W2570" s="2">
        <v>43270.675011574072</v>
      </c>
      <c r="X2570" s="5">
        <v>43270.675185185188</v>
      </c>
      <c r="Y2570" t="s">
        <v>10</v>
      </c>
      <c r="Z2570" t="s">
        <v>19</v>
      </c>
      <c r="AA2570" s="1">
        <v>1769.6051</v>
      </c>
      <c r="AB2570" s="1">
        <v>10.3535795</v>
      </c>
      <c r="AC2570" s="1">
        <v>66.375249999999994</v>
      </c>
    </row>
    <row r="2571" spans="1:29" x14ac:dyDescent="0.25">
      <c r="A2571" t="s">
        <v>12</v>
      </c>
      <c r="B2571" s="4">
        <v>43260.676053240742</v>
      </c>
      <c r="C2571" s="2">
        <v>43260.676053240742</v>
      </c>
      <c r="D2571" s="5">
        <v>43266.676215277781</v>
      </c>
      <c r="E2571" t="s">
        <v>10</v>
      </c>
      <c r="F2571">
        <v>1</v>
      </c>
      <c r="G2571" s="1">
        <v>1605.0952</v>
      </c>
      <c r="H2571" s="1">
        <v>8.5978809999999992</v>
      </c>
      <c r="I2571" s="1">
        <v>71.171195999999995</v>
      </c>
      <c r="K2571" t="s">
        <v>12</v>
      </c>
      <c r="L2571" s="4">
        <v>43266.676053240742</v>
      </c>
      <c r="M2571" s="2">
        <v>43266.676053240742</v>
      </c>
      <c r="N2571" s="5">
        <v>43266.676215277781</v>
      </c>
      <c r="O2571" t="s">
        <v>10</v>
      </c>
      <c r="P2571">
        <v>1</v>
      </c>
      <c r="Q2571" s="1">
        <v>1867.9348</v>
      </c>
      <c r="R2571" s="1">
        <v>12.631586</v>
      </c>
      <c r="S2571" s="1">
        <v>58.06147</v>
      </c>
      <c r="U2571" t="s">
        <v>12</v>
      </c>
      <c r="V2571" s="4">
        <v>43270.676053240742</v>
      </c>
      <c r="W2571" s="2">
        <v>43270.676053240742</v>
      </c>
      <c r="X2571" s="5">
        <v>43270.676215277781</v>
      </c>
      <c r="Y2571" t="s">
        <v>10</v>
      </c>
      <c r="Z2571" t="s">
        <v>19</v>
      </c>
      <c r="AA2571" s="1">
        <v>1757.2037</v>
      </c>
      <c r="AB2571" s="1">
        <v>10.128821</v>
      </c>
      <c r="AC2571" s="1">
        <v>67.335220000000007</v>
      </c>
    </row>
    <row r="2572" spans="1:29" x14ac:dyDescent="0.25">
      <c r="A2572" t="s">
        <v>12</v>
      </c>
      <c r="B2572" s="4">
        <v>43260.677094907405</v>
      </c>
      <c r="C2572" s="2">
        <v>43260.677094907405</v>
      </c>
      <c r="D2572" s="5">
        <v>43266.677256944444</v>
      </c>
      <c r="E2572" t="s">
        <v>10</v>
      </c>
      <c r="F2572">
        <v>1</v>
      </c>
      <c r="G2572" s="1">
        <v>1523.8214</v>
      </c>
      <c r="H2572" s="1">
        <v>7.9256834999999999</v>
      </c>
      <c r="I2572" s="1">
        <v>71.912223999999995</v>
      </c>
      <c r="K2572" t="s">
        <v>12</v>
      </c>
      <c r="L2572" s="4">
        <v>43266.677094907405</v>
      </c>
      <c r="M2572" s="2">
        <v>43266.677094907405</v>
      </c>
      <c r="N2572" s="5">
        <v>43266.677256944444</v>
      </c>
      <c r="O2572" t="s">
        <v>10</v>
      </c>
      <c r="P2572">
        <v>1</v>
      </c>
      <c r="Q2572" s="1">
        <v>1860.9512</v>
      </c>
      <c r="R2572" s="1">
        <v>12.13278</v>
      </c>
      <c r="S2572" s="1">
        <v>60.149149999999999</v>
      </c>
      <c r="U2572" t="s">
        <v>12</v>
      </c>
      <c r="V2572" s="4">
        <v>43270.677094907405</v>
      </c>
      <c r="W2572" s="2">
        <v>43270.677094907405</v>
      </c>
      <c r="X2572" s="5">
        <v>43270.677268518521</v>
      </c>
      <c r="Y2572" t="s">
        <v>10</v>
      </c>
      <c r="Z2572" t="s">
        <v>19</v>
      </c>
      <c r="AA2572" s="1">
        <v>1817.9028000000001</v>
      </c>
      <c r="AB2572" s="1">
        <v>10.403434000000001</v>
      </c>
      <c r="AC2572" s="1">
        <v>67.684524999999994</v>
      </c>
    </row>
    <row r="2573" spans="1:29" x14ac:dyDescent="0.25">
      <c r="A2573" t="s">
        <v>12</v>
      </c>
      <c r="B2573" s="4">
        <v>43260.678136574075</v>
      </c>
      <c r="C2573" s="2">
        <v>43260.678136574075</v>
      </c>
      <c r="D2573" s="5">
        <v>43266.678298611114</v>
      </c>
      <c r="E2573" t="s">
        <v>10</v>
      </c>
      <c r="F2573">
        <v>1</v>
      </c>
      <c r="G2573" s="1">
        <v>1502.8661</v>
      </c>
      <c r="H2573" s="1">
        <v>7.71699</v>
      </c>
      <c r="I2573" s="1">
        <v>72.419979999999995</v>
      </c>
      <c r="K2573" t="s">
        <v>12</v>
      </c>
      <c r="L2573" s="4">
        <v>43266.678136574075</v>
      </c>
      <c r="M2573" s="2">
        <v>43266.678136574075</v>
      </c>
      <c r="N2573" s="5">
        <v>43266.678298611114</v>
      </c>
      <c r="O2573" t="s">
        <v>10</v>
      </c>
      <c r="P2573">
        <v>1</v>
      </c>
      <c r="Q2573" s="1">
        <v>1785.7134000000001</v>
      </c>
      <c r="R2573" s="1">
        <v>11.315495</v>
      </c>
      <c r="S2573" s="1">
        <v>61.576149999999998</v>
      </c>
      <c r="U2573" t="s">
        <v>12</v>
      </c>
      <c r="V2573" s="4">
        <v>43270.678136574075</v>
      </c>
      <c r="W2573" s="2">
        <v>43270.678136574075</v>
      </c>
      <c r="X2573" s="5">
        <v>43270.678298611114</v>
      </c>
      <c r="Y2573" t="s">
        <v>10</v>
      </c>
      <c r="Z2573" t="s">
        <v>19</v>
      </c>
      <c r="AA2573" s="1">
        <v>1853.4271000000001</v>
      </c>
      <c r="AB2573" s="1">
        <v>10.609394</v>
      </c>
      <c r="AC2573" s="1">
        <v>66.924449999999993</v>
      </c>
    </row>
    <row r="2574" spans="1:29" x14ac:dyDescent="0.25">
      <c r="A2574" t="s">
        <v>12</v>
      </c>
      <c r="B2574" s="4">
        <v>43260.679178240738</v>
      </c>
      <c r="C2574" s="2">
        <v>43260.679178240738</v>
      </c>
      <c r="D2574" s="5">
        <v>43266.679340277777</v>
      </c>
      <c r="E2574" t="s">
        <v>10</v>
      </c>
      <c r="F2574">
        <v>1</v>
      </c>
      <c r="G2574" s="1">
        <v>1417.1495</v>
      </c>
      <c r="H2574" s="1">
        <v>6.9695606000000003</v>
      </c>
      <c r="I2574" s="1">
        <v>72.843445000000003</v>
      </c>
      <c r="K2574" t="s">
        <v>12</v>
      </c>
      <c r="L2574" s="4">
        <v>43266.679178240738</v>
      </c>
      <c r="M2574" s="2">
        <v>43266.679178240738</v>
      </c>
      <c r="N2574" s="5">
        <v>43266.679340277777</v>
      </c>
      <c r="O2574" t="s">
        <v>10</v>
      </c>
      <c r="P2574">
        <v>1</v>
      </c>
      <c r="Q2574" s="1">
        <v>1819.2850000000001</v>
      </c>
      <c r="R2574" s="1">
        <v>11.952529999999999</v>
      </c>
      <c r="S2574" s="1">
        <v>60.654583000000002</v>
      </c>
      <c r="U2574" t="s">
        <v>12</v>
      </c>
      <c r="V2574" s="4">
        <v>43270.679178240738</v>
      </c>
      <c r="W2574" s="2">
        <v>43270.679178240738</v>
      </c>
      <c r="X2574" s="5">
        <v>43270.679351851853</v>
      </c>
      <c r="Y2574" t="s">
        <v>10</v>
      </c>
      <c r="Z2574" t="s">
        <v>19</v>
      </c>
      <c r="AA2574" s="1">
        <v>1790.0703000000001</v>
      </c>
      <c r="AB2574" s="1">
        <v>10.320682</v>
      </c>
      <c r="AC2574" s="1">
        <v>66.057400000000001</v>
      </c>
    </row>
    <row r="2575" spans="1:29" x14ac:dyDescent="0.25">
      <c r="A2575" t="s">
        <v>12</v>
      </c>
      <c r="B2575" s="4">
        <v>43260.680219907408</v>
      </c>
      <c r="C2575" s="2">
        <v>43260.680219907408</v>
      </c>
      <c r="D2575" s="5">
        <v>43266.680381944447</v>
      </c>
      <c r="E2575" t="s">
        <v>10</v>
      </c>
      <c r="F2575">
        <v>1</v>
      </c>
      <c r="G2575" s="1">
        <v>1402.8622</v>
      </c>
      <c r="H2575" s="1">
        <v>7.1476249999999997</v>
      </c>
      <c r="I2575" s="1">
        <v>72.021384999999995</v>
      </c>
      <c r="K2575" t="s">
        <v>12</v>
      </c>
      <c r="L2575" s="4">
        <v>43266.680219907408</v>
      </c>
      <c r="M2575" s="2">
        <v>43266.680219907408</v>
      </c>
      <c r="N2575" s="5">
        <v>43266.680381944447</v>
      </c>
      <c r="O2575" t="s">
        <v>10</v>
      </c>
      <c r="P2575">
        <v>1</v>
      </c>
      <c r="Q2575" s="1">
        <v>1924.4637</v>
      </c>
      <c r="R2575" s="1">
        <v>13.168941999999999</v>
      </c>
      <c r="S2575" s="1">
        <v>59.199269999999999</v>
      </c>
      <c r="U2575" t="s">
        <v>12</v>
      </c>
      <c r="V2575" s="4">
        <v>43270.680219907408</v>
      </c>
      <c r="W2575" s="2">
        <v>43270.680219907408</v>
      </c>
      <c r="X2575" s="5">
        <v>43270.680393518516</v>
      </c>
      <c r="Y2575" t="s">
        <v>10</v>
      </c>
      <c r="Z2575" t="s">
        <v>19</v>
      </c>
      <c r="AA2575" s="1">
        <v>1822.5527</v>
      </c>
      <c r="AB2575" s="1">
        <v>10.695057</v>
      </c>
      <c r="AC2575" s="1">
        <v>65.596085000000002</v>
      </c>
    </row>
    <row r="2576" spans="1:29" x14ac:dyDescent="0.25">
      <c r="A2576" t="s">
        <v>12</v>
      </c>
      <c r="B2576" s="4">
        <v>43260.681261574071</v>
      </c>
      <c r="C2576" s="2">
        <v>43260.681261574071</v>
      </c>
      <c r="D2576" s="5">
        <v>43266.681423611109</v>
      </c>
      <c r="E2576" t="s">
        <v>10</v>
      </c>
      <c r="F2576">
        <v>1</v>
      </c>
      <c r="G2576" s="1">
        <v>1472.1466</v>
      </c>
      <c r="H2576" s="1">
        <v>8.2016279999999995</v>
      </c>
      <c r="I2576" s="1">
        <v>69.484999999999999</v>
      </c>
      <c r="K2576" t="s">
        <v>12</v>
      </c>
      <c r="L2576" s="4">
        <v>43266.681261574071</v>
      </c>
      <c r="M2576" s="2">
        <v>43266.681261574071</v>
      </c>
      <c r="N2576" s="5">
        <v>43266.681423611109</v>
      </c>
      <c r="O2576" t="s">
        <v>10</v>
      </c>
      <c r="P2576">
        <v>1</v>
      </c>
      <c r="Q2576" s="1">
        <v>1903.3478</v>
      </c>
      <c r="R2576" s="1">
        <v>12.97898</v>
      </c>
      <c r="S2576" s="1">
        <v>56.107784000000002</v>
      </c>
      <c r="U2576" t="s">
        <v>12</v>
      </c>
      <c r="V2576" s="4">
        <v>43270.681261574071</v>
      </c>
      <c r="W2576" s="2">
        <v>43270.681261574071</v>
      </c>
      <c r="X2576" s="5">
        <v>43270.681423611109</v>
      </c>
      <c r="Y2576" t="s">
        <v>10</v>
      </c>
      <c r="Z2576" t="s">
        <v>19</v>
      </c>
      <c r="AA2576" s="1">
        <v>1776.9146000000001</v>
      </c>
      <c r="AB2576" s="1">
        <v>10.828111</v>
      </c>
      <c r="AC2576" s="1">
        <v>64.578670000000002</v>
      </c>
    </row>
    <row r="2577" spans="1:29" x14ac:dyDescent="0.25">
      <c r="A2577" t="s">
        <v>12</v>
      </c>
      <c r="B2577" s="4">
        <v>43260.682303240741</v>
      </c>
      <c r="C2577" s="2">
        <v>43260.682303240741</v>
      </c>
      <c r="D2577" s="5">
        <v>43266.682476851849</v>
      </c>
      <c r="E2577" t="s">
        <v>10</v>
      </c>
      <c r="F2577">
        <v>1</v>
      </c>
      <c r="G2577" s="1">
        <v>1514.11</v>
      </c>
      <c r="H2577" s="1">
        <v>8.5148569999999992</v>
      </c>
      <c r="I2577" s="1">
        <v>68.985910000000004</v>
      </c>
      <c r="K2577" t="s">
        <v>12</v>
      </c>
      <c r="L2577" s="4">
        <v>43266.682303240741</v>
      </c>
      <c r="M2577" s="2">
        <v>43266.682303240741</v>
      </c>
      <c r="N2577" s="5">
        <v>43266.682476851849</v>
      </c>
      <c r="O2577" t="s">
        <v>10</v>
      </c>
      <c r="P2577">
        <v>1</v>
      </c>
      <c r="Q2577" s="1">
        <v>1937.5109</v>
      </c>
      <c r="R2577" s="1">
        <v>12.836508</v>
      </c>
      <c r="S2577" s="1">
        <v>55.6462</v>
      </c>
      <c r="U2577" t="s">
        <v>12</v>
      </c>
      <c r="V2577" s="4">
        <v>43270.682303240741</v>
      </c>
      <c r="W2577" s="2">
        <v>43270.682303240741</v>
      </c>
      <c r="X2577" s="5">
        <v>43270.682476851849</v>
      </c>
      <c r="Y2577" t="s">
        <v>10</v>
      </c>
      <c r="Z2577" t="s">
        <v>19</v>
      </c>
      <c r="AA2577" s="1">
        <v>1712.6858999999999</v>
      </c>
      <c r="AB2577" s="1">
        <v>10.632446</v>
      </c>
      <c r="AC2577" s="1">
        <v>63.614376</v>
      </c>
    </row>
    <row r="2578" spans="1:29" x14ac:dyDescent="0.25">
      <c r="A2578" t="s">
        <v>12</v>
      </c>
      <c r="B2578" s="4">
        <v>43260.683344907404</v>
      </c>
      <c r="C2578" s="2">
        <v>43260.683344907404</v>
      </c>
      <c r="D2578" s="5">
        <v>43266.683518518519</v>
      </c>
      <c r="E2578" t="s">
        <v>10</v>
      </c>
      <c r="F2578">
        <v>1</v>
      </c>
      <c r="G2578" s="1">
        <v>1475.5825</v>
      </c>
      <c r="H2578" s="1">
        <v>8.3065979999999993</v>
      </c>
      <c r="I2578" s="1">
        <v>69.810680000000005</v>
      </c>
      <c r="K2578" t="s">
        <v>12</v>
      </c>
      <c r="L2578" s="4">
        <v>43266.683344907404</v>
      </c>
      <c r="M2578" s="2">
        <v>43266.683344907404</v>
      </c>
      <c r="N2578" s="5">
        <v>43266.683518518519</v>
      </c>
      <c r="O2578" t="s">
        <v>10</v>
      </c>
      <c r="P2578">
        <v>1</v>
      </c>
      <c r="Q2578" s="1">
        <v>1863.1332</v>
      </c>
      <c r="R2578" s="1">
        <v>12.434198</v>
      </c>
      <c r="S2578" s="1">
        <v>53.813361999999998</v>
      </c>
      <c r="U2578" t="s">
        <v>12</v>
      </c>
      <c r="V2578" s="4">
        <v>43270.683344907404</v>
      </c>
      <c r="W2578" s="2">
        <v>43270.683344907404</v>
      </c>
      <c r="X2578" s="5">
        <v>43270.683518518519</v>
      </c>
      <c r="Y2578" t="s">
        <v>10</v>
      </c>
      <c r="Z2578" t="s">
        <v>19</v>
      </c>
      <c r="AA2578" s="1">
        <v>1714.5144</v>
      </c>
      <c r="AB2578" s="1">
        <v>10.485699</v>
      </c>
      <c r="AC2578" s="1">
        <v>64.11824</v>
      </c>
    </row>
    <row r="2579" spans="1:29" x14ac:dyDescent="0.25">
      <c r="A2579" t="s">
        <v>12</v>
      </c>
      <c r="B2579" s="4">
        <v>43260.684386574074</v>
      </c>
      <c r="C2579" s="2">
        <v>43260.684386574074</v>
      </c>
      <c r="D2579" s="5">
        <v>43266.684548611112</v>
      </c>
      <c r="E2579" t="s">
        <v>10</v>
      </c>
      <c r="F2579">
        <v>1</v>
      </c>
      <c r="G2579" s="1">
        <v>1486.6868999999999</v>
      </c>
      <c r="H2579" s="1">
        <v>8.5935839999999999</v>
      </c>
      <c r="I2579" s="1">
        <v>69.778220000000005</v>
      </c>
      <c r="K2579" t="s">
        <v>12</v>
      </c>
      <c r="L2579" s="4">
        <v>43266.684386574074</v>
      </c>
      <c r="M2579" s="2">
        <v>43266.684386574074</v>
      </c>
      <c r="N2579" s="5">
        <v>43266.684548611112</v>
      </c>
      <c r="O2579" t="s">
        <v>10</v>
      </c>
      <c r="P2579">
        <v>1</v>
      </c>
      <c r="Q2579" s="1">
        <v>1777.3498999999999</v>
      </c>
      <c r="R2579" s="1">
        <v>11.393831</v>
      </c>
      <c r="S2579" s="1">
        <v>54.608029999999999</v>
      </c>
      <c r="U2579" t="s">
        <v>12</v>
      </c>
      <c r="V2579" s="4">
        <v>43270.684386574074</v>
      </c>
      <c r="W2579" s="2">
        <v>43270.684386574074</v>
      </c>
      <c r="X2579" s="5">
        <v>43270.684560185182</v>
      </c>
      <c r="Y2579" t="s">
        <v>10</v>
      </c>
      <c r="Z2579" t="s">
        <v>19</v>
      </c>
      <c r="AA2579" s="1">
        <v>1755.8859</v>
      </c>
      <c r="AB2579" s="1">
        <v>10.523365</v>
      </c>
      <c r="AC2579" s="1">
        <v>65.226010000000002</v>
      </c>
    </row>
    <row r="2580" spans="1:29" x14ac:dyDescent="0.25">
      <c r="A2580" t="s">
        <v>12</v>
      </c>
      <c r="B2580" s="4">
        <v>43260.685428240744</v>
      </c>
      <c r="C2580" s="2">
        <v>43260.685428240744</v>
      </c>
      <c r="D2580" s="5">
        <v>43266.685590277775</v>
      </c>
      <c r="E2580" t="s">
        <v>10</v>
      </c>
      <c r="F2580">
        <v>1</v>
      </c>
      <c r="G2580" s="1">
        <v>1475.0151000000001</v>
      </c>
      <c r="H2580" s="1">
        <v>8.6610980000000009</v>
      </c>
      <c r="I2580" s="1">
        <v>69.34957</v>
      </c>
      <c r="K2580" t="s">
        <v>12</v>
      </c>
      <c r="L2580" s="4">
        <v>43266.685428240744</v>
      </c>
      <c r="M2580" s="2">
        <v>43266.685428240744</v>
      </c>
      <c r="N2580" s="5">
        <v>43266.685590277775</v>
      </c>
      <c r="O2580" t="s">
        <v>10</v>
      </c>
      <c r="P2580">
        <v>1</v>
      </c>
      <c r="Q2580" s="1">
        <v>1773.0125</v>
      </c>
      <c r="R2580" s="1">
        <v>11.53401</v>
      </c>
      <c r="S2580" s="1">
        <v>54.693314000000001</v>
      </c>
      <c r="U2580" t="s">
        <v>12</v>
      </c>
      <c r="V2580" s="4">
        <v>43270.685428240744</v>
      </c>
      <c r="W2580" s="2">
        <v>43270.685428240744</v>
      </c>
      <c r="X2580" s="5">
        <v>43270.685590277775</v>
      </c>
      <c r="Y2580" t="s">
        <v>10</v>
      </c>
      <c r="Z2580" t="s">
        <v>19</v>
      </c>
      <c r="AA2580" s="1">
        <v>1726.9143999999999</v>
      </c>
      <c r="AB2580" s="1">
        <v>10.847068999999999</v>
      </c>
      <c r="AC2580" s="1">
        <v>64.219579999999993</v>
      </c>
    </row>
    <row r="2581" spans="1:29" x14ac:dyDescent="0.25">
      <c r="A2581" t="s">
        <v>12</v>
      </c>
      <c r="B2581" s="4">
        <v>43260.686469907407</v>
      </c>
      <c r="C2581" s="2">
        <v>43260.686469907407</v>
      </c>
      <c r="D2581" s="5">
        <v>43266.686631944445</v>
      </c>
      <c r="E2581" t="s">
        <v>10</v>
      </c>
      <c r="F2581">
        <v>1</v>
      </c>
      <c r="G2581" s="1">
        <v>1516.2614000000001</v>
      </c>
      <c r="H2581" s="1">
        <v>8.5640049999999999</v>
      </c>
      <c r="I2581" s="1">
        <v>70.194130000000001</v>
      </c>
      <c r="K2581" t="s">
        <v>12</v>
      </c>
      <c r="L2581" s="4">
        <v>43266.686469907407</v>
      </c>
      <c r="M2581" s="2">
        <v>43266.686469907407</v>
      </c>
      <c r="N2581" s="5">
        <v>43266.686631944445</v>
      </c>
      <c r="O2581" t="s">
        <v>10</v>
      </c>
      <c r="P2581">
        <v>1</v>
      </c>
      <c r="Q2581" s="1">
        <v>1739.7592999999999</v>
      </c>
      <c r="R2581" s="1">
        <v>11.309597999999999</v>
      </c>
      <c r="S2581" s="1">
        <v>55.847121999999999</v>
      </c>
      <c r="U2581" t="s">
        <v>12</v>
      </c>
      <c r="V2581" s="4">
        <v>43270.686469907407</v>
      </c>
      <c r="W2581" s="2">
        <v>43270.686469907407</v>
      </c>
      <c r="X2581" s="5">
        <v>43270.686631944445</v>
      </c>
      <c r="Y2581" t="s">
        <v>10</v>
      </c>
      <c r="Z2581" t="s">
        <v>19</v>
      </c>
      <c r="AA2581" s="1">
        <v>1655.1858</v>
      </c>
      <c r="AB2581" s="1">
        <v>10.203484</v>
      </c>
      <c r="AC2581" s="1">
        <v>64.203649999999996</v>
      </c>
    </row>
    <row r="2582" spans="1:29" x14ac:dyDescent="0.25">
      <c r="A2582" t="s">
        <v>12</v>
      </c>
      <c r="B2582" s="4">
        <v>43260.687511574077</v>
      </c>
      <c r="C2582" s="2">
        <v>43260.687511574077</v>
      </c>
      <c r="D2582" s="5">
        <v>43266.687685185185</v>
      </c>
      <c r="E2582" t="s">
        <v>10</v>
      </c>
      <c r="F2582">
        <v>1</v>
      </c>
      <c r="G2582" s="1">
        <v>1457.1959999999999</v>
      </c>
      <c r="H2582" s="1">
        <v>8.1957310000000003</v>
      </c>
      <c r="I2582" s="1">
        <v>69.63749</v>
      </c>
      <c r="K2582" t="s">
        <v>12</v>
      </c>
      <c r="L2582" s="4">
        <v>43266.687511574077</v>
      </c>
      <c r="M2582" s="2">
        <v>43266.687511574077</v>
      </c>
      <c r="N2582" s="5">
        <v>43266.687685185185</v>
      </c>
      <c r="O2582" t="s">
        <v>10</v>
      </c>
      <c r="P2582">
        <v>1</v>
      </c>
      <c r="Q2582" s="1">
        <v>1714.8195000000001</v>
      </c>
      <c r="R2582" s="1">
        <v>10.993562000000001</v>
      </c>
      <c r="S2582" s="1">
        <v>57.521926999999998</v>
      </c>
      <c r="U2582" t="s">
        <v>12</v>
      </c>
      <c r="V2582" s="4">
        <v>43270.687511574077</v>
      </c>
      <c r="W2582" s="2">
        <v>43270.687511574077</v>
      </c>
      <c r="X2582" s="5">
        <v>43270.687685185185</v>
      </c>
      <c r="Y2582" t="s">
        <v>10</v>
      </c>
      <c r="Z2582" t="s">
        <v>19</v>
      </c>
      <c r="AA2582" s="1">
        <v>1691.3893</v>
      </c>
      <c r="AB2582" s="1">
        <v>10.016249</v>
      </c>
      <c r="AC2582" s="1">
        <v>66.193016</v>
      </c>
    </row>
    <row r="2583" spans="1:29" x14ac:dyDescent="0.25">
      <c r="A2583" t="s">
        <v>12</v>
      </c>
      <c r="B2583" s="4">
        <v>43260.68855324074</v>
      </c>
      <c r="C2583" s="2">
        <v>43260.68855324074</v>
      </c>
      <c r="D2583" s="5">
        <v>43266.688715277778</v>
      </c>
      <c r="E2583" t="s">
        <v>10</v>
      </c>
      <c r="F2583">
        <v>1</v>
      </c>
      <c r="G2583" s="1">
        <v>1462.8969999999999</v>
      </c>
      <c r="H2583" s="1">
        <v>8.3967980000000004</v>
      </c>
      <c r="I2583" s="1">
        <v>69.219604000000004</v>
      </c>
      <c r="K2583" t="s">
        <v>12</v>
      </c>
      <c r="L2583" s="4">
        <v>43266.68855324074</v>
      </c>
      <c r="M2583" s="2">
        <v>43266.68855324074</v>
      </c>
      <c r="N2583" s="5">
        <v>43266.688715277778</v>
      </c>
      <c r="O2583" t="s">
        <v>10</v>
      </c>
      <c r="P2583">
        <v>1</v>
      </c>
      <c r="Q2583" s="1">
        <v>1606.1146000000001</v>
      </c>
      <c r="R2583" s="1">
        <v>10.017899</v>
      </c>
      <c r="S2583" s="1">
        <v>59.397247</v>
      </c>
      <c r="U2583" t="s">
        <v>12</v>
      </c>
      <c r="V2583" s="4">
        <v>43270.68855324074</v>
      </c>
      <c r="W2583" s="2">
        <v>43270.68855324074</v>
      </c>
      <c r="X2583" s="5">
        <v>43270.688726851855</v>
      </c>
      <c r="Y2583" t="s">
        <v>10</v>
      </c>
      <c r="Z2583" t="s">
        <v>19</v>
      </c>
      <c r="AA2583" s="1">
        <v>1618.5419999999999</v>
      </c>
      <c r="AB2583" s="1">
        <v>9.2849140000000006</v>
      </c>
      <c r="AC2583" s="1">
        <v>68.164180000000002</v>
      </c>
    </row>
    <row r="2584" spans="1:29" x14ac:dyDescent="0.25">
      <c r="A2584" t="s">
        <v>12</v>
      </c>
      <c r="B2584" s="4">
        <v>43260.68959490741</v>
      </c>
      <c r="C2584" s="2">
        <v>43260.68959490741</v>
      </c>
      <c r="D2584" s="5">
        <v>43266.689768518518</v>
      </c>
      <c r="E2584" t="s">
        <v>10</v>
      </c>
      <c r="F2584">
        <v>1</v>
      </c>
      <c r="G2584" s="1">
        <v>1467.1727000000001</v>
      </c>
      <c r="H2584" s="1">
        <v>8.5135079999999999</v>
      </c>
      <c r="I2584" s="1">
        <v>67.363550000000004</v>
      </c>
      <c r="K2584" t="s">
        <v>12</v>
      </c>
      <c r="L2584" s="4">
        <v>43266.68959490741</v>
      </c>
      <c r="M2584" s="2">
        <v>43266.68959490741</v>
      </c>
      <c r="N2584" s="5">
        <v>43266.689768518518</v>
      </c>
      <c r="O2584" t="s">
        <v>10</v>
      </c>
      <c r="P2584">
        <v>1</v>
      </c>
      <c r="Q2584" s="1">
        <v>1624.5859</v>
      </c>
      <c r="R2584" s="1">
        <v>10.536151</v>
      </c>
      <c r="S2584" s="1">
        <v>59.247936000000003</v>
      </c>
      <c r="U2584" t="s">
        <v>12</v>
      </c>
      <c r="V2584" s="4">
        <v>43270.68959490741</v>
      </c>
      <c r="W2584" s="2">
        <v>43270.68959490741</v>
      </c>
      <c r="X2584" s="5">
        <v>43270.689756944441</v>
      </c>
      <c r="Y2584" t="s">
        <v>10</v>
      </c>
      <c r="Z2584" t="s">
        <v>19</v>
      </c>
      <c r="AA2584" s="1">
        <v>1643.9065000000001</v>
      </c>
      <c r="AB2584" s="1">
        <v>9.7705040000000007</v>
      </c>
      <c r="AC2584" s="1">
        <v>67.753624000000002</v>
      </c>
    </row>
    <row r="2585" spans="1:29" x14ac:dyDescent="0.25">
      <c r="A2585" t="s">
        <v>12</v>
      </c>
      <c r="B2585" s="4">
        <v>43260.690636574072</v>
      </c>
      <c r="C2585" s="2">
        <v>43260.690636574072</v>
      </c>
      <c r="D2585" s="5">
        <v>43266.690798611111</v>
      </c>
      <c r="E2585" t="s">
        <v>10</v>
      </c>
      <c r="F2585">
        <v>1</v>
      </c>
      <c r="G2585" s="1">
        <v>1510.3795</v>
      </c>
      <c r="H2585" s="1">
        <v>8.4533129999999996</v>
      </c>
      <c r="I2585" s="1">
        <v>68.155069999999995</v>
      </c>
      <c r="K2585" t="s">
        <v>12</v>
      </c>
      <c r="L2585" s="4">
        <v>43266.690636574072</v>
      </c>
      <c r="M2585" s="2">
        <v>43266.690636574072</v>
      </c>
      <c r="N2585" s="5">
        <v>43266.690798611111</v>
      </c>
      <c r="O2585" t="s">
        <v>10</v>
      </c>
      <c r="P2585">
        <v>1</v>
      </c>
      <c r="Q2585" s="1">
        <v>1688.4395</v>
      </c>
      <c r="R2585" s="1">
        <v>10.561204</v>
      </c>
      <c r="S2585" s="1">
        <v>60.802210000000002</v>
      </c>
      <c r="U2585" t="s">
        <v>12</v>
      </c>
      <c r="V2585" s="4">
        <v>43270.690636574072</v>
      </c>
      <c r="W2585" s="2">
        <v>43270.690636574072</v>
      </c>
      <c r="X2585" s="5">
        <v>43270.690798611111</v>
      </c>
      <c r="Y2585" t="s">
        <v>10</v>
      </c>
      <c r="Z2585" t="s">
        <v>19</v>
      </c>
      <c r="AA2585" s="1">
        <v>1692.9299000000001</v>
      </c>
      <c r="AB2585" s="1">
        <v>9.9869690000000002</v>
      </c>
      <c r="AC2585" s="1">
        <v>67.457725999999994</v>
      </c>
    </row>
    <row r="2586" spans="1:29" x14ac:dyDescent="0.25">
      <c r="A2586" t="s">
        <v>12</v>
      </c>
      <c r="B2586" s="4">
        <v>43260.691678240742</v>
      </c>
      <c r="C2586" s="2">
        <v>43260.691678240742</v>
      </c>
      <c r="D2586" s="5">
        <v>43266.691851851851</v>
      </c>
      <c r="E2586" t="s">
        <v>10</v>
      </c>
      <c r="F2586">
        <v>1</v>
      </c>
      <c r="G2586" s="1">
        <v>1452.7846999999999</v>
      </c>
      <c r="H2586" s="1">
        <v>7.8172569999999997</v>
      </c>
      <c r="I2586" s="1">
        <v>69.428389999999993</v>
      </c>
      <c r="K2586" t="s">
        <v>12</v>
      </c>
      <c r="L2586" s="4">
        <v>43266.691678240742</v>
      </c>
      <c r="M2586" s="2">
        <v>43266.691678240742</v>
      </c>
      <c r="N2586" s="5">
        <v>43266.691851851851</v>
      </c>
      <c r="O2586" t="s">
        <v>10</v>
      </c>
      <c r="P2586">
        <v>1</v>
      </c>
      <c r="Q2586" s="1">
        <v>1796.3296</v>
      </c>
      <c r="R2586" s="1">
        <v>11.318630000000001</v>
      </c>
      <c r="S2586" s="1">
        <v>60.69435</v>
      </c>
      <c r="U2586" t="s">
        <v>12</v>
      </c>
      <c r="V2586" s="4">
        <v>43270.691678240742</v>
      </c>
      <c r="W2586" s="2">
        <v>43270.691678240742</v>
      </c>
      <c r="X2586" s="5">
        <v>43270.691851851851</v>
      </c>
      <c r="Y2586" t="s">
        <v>10</v>
      </c>
      <c r="Z2586" t="s">
        <v>19</v>
      </c>
      <c r="AA2586" s="1">
        <v>1629.6974</v>
      </c>
      <c r="AB2586" s="1">
        <v>9.2629540000000006</v>
      </c>
      <c r="AC2586" s="1">
        <v>67.862260000000006</v>
      </c>
    </row>
    <row r="2587" spans="1:29" x14ac:dyDescent="0.25">
      <c r="A2587" t="s">
        <v>12</v>
      </c>
      <c r="B2587" s="4">
        <v>43260.692719907405</v>
      </c>
      <c r="C2587" s="2">
        <v>43260.692719907405</v>
      </c>
      <c r="D2587" s="5">
        <v>43266.692881944444</v>
      </c>
      <c r="E2587" t="s">
        <v>10</v>
      </c>
      <c r="F2587">
        <v>1</v>
      </c>
      <c r="G2587" s="1">
        <v>1479.5885000000001</v>
      </c>
      <c r="H2587" s="1">
        <v>7.9311246999999998</v>
      </c>
      <c r="I2587" s="1">
        <v>70.285579999999996</v>
      </c>
      <c r="K2587" t="s">
        <v>12</v>
      </c>
      <c r="L2587" s="4">
        <v>43266.692719907405</v>
      </c>
      <c r="M2587" s="2">
        <v>43266.692719907405</v>
      </c>
      <c r="N2587" s="5">
        <v>43266.692881944444</v>
      </c>
      <c r="O2587" t="s">
        <v>10</v>
      </c>
      <c r="P2587">
        <v>1</v>
      </c>
      <c r="Q2587" s="1">
        <v>1837.2472</v>
      </c>
      <c r="R2587" s="1">
        <v>11.443519</v>
      </c>
      <c r="S2587" s="1">
        <v>61.246180000000003</v>
      </c>
      <c r="U2587" t="s">
        <v>12</v>
      </c>
      <c r="V2587" s="4">
        <v>43270.692719907405</v>
      </c>
      <c r="W2587" s="2">
        <v>43270.692719907405</v>
      </c>
      <c r="X2587" s="5">
        <v>43270.692881944444</v>
      </c>
      <c r="Y2587" t="s">
        <v>10</v>
      </c>
      <c r="Z2587" t="s">
        <v>19</v>
      </c>
      <c r="AA2587" s="1">
        <v>1572.2731000000001</v>
      </c>
      <c r="AB2587" s="1">
        <v>9.4585790000000003</v>
      </c>
      <c r="AC2587" s="1">
        <v>66.147940000000006</v>
      </c>
    </row>
    <row r="2588" spans="1:29" x14ac:dyDescent="0.25">
      <c r="A2588" t="s">
        <v>12</v>
      </c>
      <c r="B2588" s="4">
        <v>43260.693761574075</v>
      </c>
      <c r="C2588" s="2">
        <v>43260.693761574075</v>
      </c>
      <c r="D2588" s="5">
        <v>43266.693923611114</v>
      </c>
      <c r="E2588" t="s">
        <v>10</v>
      </c>
      <c r="F2588">
        <v>1</v>
      </c>
      <c r="G2588" s="1">
        <v>1409.6913999999999</v>
      </c>
      <c r="H2588" s="1">
        <v>7.5733433000000003</v>
      </c>
      <c r="I2588" s="1">
        <v>71.23339</v>
      </c>
      <c r="K2588" t="s">
        <v>12</v>
      </c>
      <c r="L2588" s="4">
        <v>43266.693761574075</v>
      </c>
      <c r="M2588" s="2">
        <v>43266.693761574075</v>
      </c>
      <c r="N2588" s="5">
        <v>43266.693923611114</v>
      </c>
      <c r="O2588" t="s">
        <v>10</v>
      </c>
      <c r="P2588">
        <v>1</v>
      </c>
      <c r="Q2588" s="1">
        <v>1767.9354000000001</v>
      </c>
      <c r="R2588" s="1">
        <v>10.946275</v>
      </c>
      <c r="S2588" s="1">
        <v>60.291780000000003</v>
      </c>
      <c r="U2588" t="s">
        <v>12</v>
      </c>
      <c r="V2588" s="4">
        <v>43270.693761574075</v>
      </c>
      <c r="W2588" s="2">
        <v>43270.693761574075</v>
      </c>
      <c r="X2588" s="5">
        <v>43270.693923611114</v>
      </c>
      <c r="Y2588" t="s">
        <v>10</v>
      </c>
      <c r="Z2588" t="s">
        <v>19</v>
      </c>
      <c r="AA2588" s="1">
        <v>1599.2048</v>
      </c>
      <c r="AB2588" s="1">
        <v>10.378024999999999</v>
      </c>
      <c r="AC2588" s="1">
        <v>63.380398</v>
      </c>
    </row>
    <row r="2589" spans="1:29" x14ac:dyDescent="0.25">
      <c r="A2589" t="s">
        <v>12</v>
      </c>
      <c r="B2589" s="4">
        <v>43260.694803240738</v>
      </c>
      <c r="C2589" s="2">
        <v>43260.694803240738</v>
      </c>
      <c r="D2589" s="5">
        <v>43266.694965277777</v>
      </c>
      <c r="E2589" t="s">
        <v>10</v>
      </c>
      <c r="F2589">
        <v>1</v>
      </c>
      <c r="G2589" s="1">
        <v>1357.2686000000001</v>
      </c>
      <c r="H2589" s="1">
        <v>7.1572804000000003</v>
      </c>
      <c r="I2589" s="1">
        <v>71.962869999999995</v>
      </c>
      <c r="K2589" t="s">
        <v>12</v>
      </c>
      <c r="L2589" s="4">
        <v>43266.694803240738</v>
      </c>
      <c r="M2589" s="2">
        <v>43266.694803240738</v>
      </c>
      <c r="N2589" s="5">
        <v>43266.694965277777</v>
      </c>
      <c r="O2589" t="s">
        <v>10</v>
      </c>
      <c r="P2589">
        <v>1</v>
      </c>
      <c r="Q2589" s="1">
        <v>1815.9514999999999</v>
      </c>
      <c r="R2589" s="1">
        <v>11.641524</v>
      </c>
      <c r="S2589" s="1">
        <v>59.921770000000002</v>
      </c>
      <c r="U2589" t="s">
        <v>12</v>
      </c>
      <c r="V2589" s="4">
        <v>43270.694803240738</v>
      </c>
      <c r="W2589" s="2">
        <v>43270.694803240738</v>
      </c>
      <c r="X2589" s="5">
        <v>43270.694965277777</v>
      </c>
      <c r="Y2589" t="s">
        <v>10</v>
      </c>
      <c r="Z2589" t="s">
        <v>19</v>
      </c>
      <c r="AA2589" s="1">
        <v>1619.4036000000001</v>
      </c>
      <c r="AB2589" s="1">
        <v>10.44261</v>
      </c>
      <c r="AC2589" s="1">
        <v>62.736359999999998</v>
      </c>
    </row>
    <row r="2590" spans="1:29" x14ac:dyDescent="0.25">
      <c r="A2590" t="s">
        <v>12</v>
      </c>
      <c r="B2590" s="4">
        <v>43260.695844907408</v>
      </c>
      <c r="C2590" s="2">
        <v>43260.695844907408</v>
      </c>
      <c r="D2590" s="5">
        <v>43266.696018518516</v>
      </c>
      <c r="E2590" t="s">
        <v>10</v>
      </c>
      <c r="F2590">
        <v>1</v>
      </c>
      <c r="G2590" s="1">
        <v>1417.9513999999999</v>
      </c>
      <c r="H2590" s="1">
        <v>8.0611420000000003</v>
      </c>
      <c r="I2590" s="1">
        <v>71.764099999999999</v>
      </c>
      <c r="K2590" t="s">
        <v>12</v>
      </c>
      <c r="L2590" s="4">
        <v>43266.695844907408</v>
      </c>
      <c r="M2590" s="2">
        <v>43266.695844907408</v>
      </c>
      <c r="N2590" s="5">
        <v>43266.696018518516</v>
      </c>
      <c r="O2590" t="s">
        <v>10</v>
      </c>
      <c r="P2590">
        <v>1</v>
      </c>
      <c r="Q2590" s="1">
        <v>1771.9636</v>
      </c>
      <c r="R2590" s="1">
        <v>13.412962</v>
      </c>
      <c r="S2590" s="1">
        <v>57.530655000000003</v>
      </c>
      <c r="U2590" t="s">
        <v>12</v>
      </c>
      <c r="V2590" s="4">
        <v>43270.695844907408</v>
      </c>
      <c r="W2590" s="2">
        <v>43270.695844907408</v>
      </c>
      <c r="X2590" s="5">
        <v>43270.696018518516</v>
      </c>
      <c r="Y2590" t="s">
        <v>10</v>
      </c>
      <c r="Z2590" t="s">
        <v>19</v>
      </c>
      <c r="AA2590" s="1">
        <v>1674.5527</v>
      </c>
      <c r="AB2590" s="1">
        <v>10.934229999999999</v>
      </c>
      <c r="AC2590" s="1">
        <v>61.924553000000003</v>
      </c>
    </row>
    <row r="2591" spans="1:29" x14ac:dyDescent="0.25">
      <c r="A2591" t="s">
        <v>12</v>
      </c>
      <c r="B2591" s="4">
        <v>43260.696886574071</v>
      </c>
      <c r="C2591" s="2">
        <v>43260.696886574071</v>
      </c>
      <c r="D2591" s="5">
        <v>43266.697048611109</v>
      </c>
      <c r="E2591" t="s">
        <v>10</v>
      </c>
      <c r="F2591">
        <v>1</v>
      </c>
      <c r="G2591" s="1">
        <v>1363.4635000000001</v>
      </c>
      <c r="H2591" s="1">
        <v>7.0799475000000003</v>
      </c>
      <c r="I2591" s="1">
        <v>72.360889999999998</v>
      </c>
      <c r="K2591" t="s">
        <v>12</v>
      </c>
      <c r="L2591" s="4">
        <v>43266.696886574071</v>
      </c>
      <c r="M2591" s="2">
        <v>43266.696886574071</v>
      </c>
      <c r="N2591" s="5">
        <v>43266.697048611109</v>
      </c>
      <c r="O2591" t="s">
        <v>10</v>
      </c>
      <c r="P2591">
        <v>1</v>
      </c>
      <c r="Q2591" s="1">
        <v>1638.9728</v>
      </c>
      <c r="R2591" s="1">
        <v>11.241539</v>
      </c>
      <c r="S2591" s="1">
        <v>57.686500000000002</v>
      </c>
      <c r="U2591" t="s">
        <v>12</v>
      </c>
      <c r="V2591" s="4">
        <v>43270.696886574071</v>
      </c>
      <c r="W2591" s="2">
        <v>43270.696886574071</v>
      </c>
      <c r="X2591" s="5">
        <v>43270.697060185186</v>
      </c>
      <c r="Y2591" t="s">
        <v>10</v>
      </c>
      <c r="Z2591" t="s">
        <v>19</v>
      </c>
      <c r="AA2591" s="1">
        <v>1655.9146000000001</v>
      </c>
      <c r="AB2591" s="1">
        <v>10.712035999999999</v>
      </c>
      <c r="AC2591" s="1">
        <v>61.689594</v>
      </c>
    </row>
    <row r="2592" spans="1:29" x14ac:dyDescent="0.25">
      <c r="A2592" t="s">
        <v>12</v>
      </c>
      <c r="B2592" s="4">
        <v>43260.697928240741</v>
      </c>
      <c r="C2592" s="2">
        <v>43260.697928240741</v>
      </c>
      <c r="D2592" s="5">
        <v>43266.698101851849</v>
      </c>
      <c r="E2592" t="s">
        <v>10</v>
      </c>
      <c r="F2592">
        <v>1</v>
      </c>
      <c r="G2592" s="1">
        <v>1412.5977</v>
      </c>
      <c r="H2592" s="1">
        <v>7.2645059999999999</v>
      </c>
      <c r="I2592" s="1">
        <v>73.294479999999993</v>
      </c>
      <c r="K2592" t="s">
        <v>12</v>
      </c>
      <c r="L2592" s="4">
        <v>43266.697928240741</v>
      </c>
      <c r="M2592" s="2">
        <v>43266.697928240741</v>
      </c>
      <c r="N2592" s="5">
        <v>43266.698101851849</v>
      </c>
      <c r="O2592" t="s">
        <v>10</v>
      </c>
      <c r="P2592">
        <v>1</v>
      </c>
      <c r="Q2592" s="1">
        <v>1609.2295999999999</v>
      </c>
      <c r="R2592" s="1">
        <v>10.499336</v>
      </c>
      <c r="S2592" s="1">
        <v>58.280500000000004</v>
      </c>
      <c r="U2592" t="s">
        <v>12</v>
      </c>
      <c r="V2592" s="4">
        <v>43270.697928240741</v>
      </c>
      <c r="W2592" s="2">
        <v>43270.697928240741</v>
      </c>
      <c r="X2592" s="5">
        <v>43270.69809027778</v>
      </c>
      <c r="Y2592" t="s">
        <v>10</v>
      </c>
      <c r="Z2592" t="s">
        <v>19</v>
      </c>
      <c r="AA2592" s="1">
        <v>1691.9358999999999</v>
      </c>
      <c r="AB2592" s="1">
        <v>10.545391</v>
      </c>
      <c r="AC2592" s="1">
        <v>62.848680000000002</v>
      </c>
    </row>
    <row r="2593" spans="1:29" x14ac:dyDescent="0.25">
      <c r="A2593" t="s">
        <v>12</v>
      </c>
      <c r="B2593" s="4">
        <v>43260.698969907404</v>
      </c>
      <c r="C2593" s="2">
        <v>43260.698969907404</v>
      </c>
      <c r="D2593" s="5">
        <v>43266.699131944442</v>
      </c>
      <c r="E2593" t="s">
        <v>10</v>
      </c>
      <c r="F2593">
        <v>1</v>
      </c>
      <c r="G2593" s="1">
        <v>1409.4482</v>
      </c>
      <c r="H2593" s="1">
        <v>6.7779249999999998</v>
      </c>
      <c r="I2593" s="1">
        <v>73.49427</v>
      </c>
      <c r="K2593" t="s">
        <v>12</v>
      </c>
      <c r="L2593" s="4">
        <v>43266.698969907404</v>
      </c>
      <c r="M2593" s="2">
        <v>43266.698969907404</v>
      </c>
      <c r="N2593" s="5">
        <v>43266.699131944442</v>
      </c>
      <c r="O2593" t="s">
        <v>10</v>
      </c>
      <c r="P2593">
        <v>1</v>
      </c>
      <c r="Q2593" s="1">
        <v>1686.9221</v>
      </c>
      <c r="R2593" s="1">
        <v>10.829048</v>
      </c>
      <c r="S2593" s="1">
        <v>60.457250000000002</v>
      </c>
      <c r="U2593" t="s">
        <v>12</v>
      </c>
      <c r="V2593" s="4">
        <v>43270.698969907404</v>
      </c>
      <c r="W2593" s="2">
        <v>43270.698969907404</v>
      </c>
      <c r="X2593" s="5">
        <v>43270.699131944442</v>
      </c>
      <c r="Y2593" t="s">
        <v>10</v>
      </c>
      <c r="Z2593" t="s">
        <v>19</v>
      </c>
      <c r="AA2593" s="1">
        <v>1788.9519</v>
      </c>
      <c r="AB2593" s="1">
        <v>10.863588</v>
      </c>
      <c r="AC2593" s="1">
        <v>64.061509999999998</v>
      </c>
    </row>
    <row r="2594" spans="1:29" x14ac:dyDescent="0.25">
      <c r="A2594" t="s">
        <v>12</v>
      </c>
      <c r="B2594" s="4">
        <v>43260.700011574074</v>
      </c>
      <c r="C2594" s="2">
        <v>43260.700011574074</v>
      </c>
      <c r="D2594" s="5">
        <v>43266.700173611112</v>
      </c>
      <c r="E2594" t="s">
        <v>10</v>
      </c>
      <c r="F2594">
        <v>1</v>
      </c>
      <c r="G2594" s="1">
        <v>1387.0862</v>
      </c>
      <c r="H2594" s="1">
        <v>6.8561709999999998</v>
      </c>
      <c r="I2594" s="1">
        <v>72.635369999999995</v>
      </c>
      <c r="K2594" t="s">
        <v>12</v>
      </c>
      <c r="L2594" s="4">
        <v>43266.700011574074</v>
      </c>
      <c r="M2594" s="2">
        <v>43266.700011574074</v>
      </c>
      <c r="N2594" s="5">
        <v>43266.700173611112</v>
      </c>
      <c r="O2594" t="s">
        <v>10</v>
      </c>
      <c r="P2594">
        <v>1</v>
      </c>
      <c r="Q2594" s="1">
        <v>1675.1917000000001</v>
      </c>
      <c r="R2594" s="1">
        <v>10.485422</v>
      </c>
      <c r="S2594" s="1">
        <v>61.707999999999998</v>
      </c>
      <c r="U2594" t="s">
        <v>12</v>
      </c>
      <c r="V2594" s="4">
        <v>43270.700011574074</v>
      </c>
      <c r="W2594" s="2">
        <v>43270.700011574074</v>
      </c>
      <c r="X2594" s="5">
        <v>43270.700173611112</v>
      </c>
      <c r="Y2594" t="s">
        <v>10</v>
      </c>
      <c r="Z2594" t="s">
        <v>19</v>
      </c>
      <c r="AA2594" s="1">
        <v>1761.7139999999999</v>
      </c>
      <c r="AB2594" s="1">
        <v>11.102237000000001</v>
      </c>
      <c r="AC2594" s="1">
        <v>62.977080000000001</v>
      </c>
    </row>
    <row r="2595" spans="1:29" x14ac:dyDescent="0.25">
      <c r="A2595" t="s">
        <v>12</v>
      </c>
      <c r="B2595" s="4">
        <v>43260.701053240744</v>
      </c>
      <c r="C2595" s="2">
        <v>43260.701053240744</v>
      </c>
      <c r="D2595" s="5">
        <v>43266.701215277775</v>
      </c>
      <c r="E2595" t="s">
        <v>10</v>
      </c>
      <c r="F2595">
        <v>1</v>
      </c>
      <c r="G2595" s="1">
        <v>1370.3146999999999</v>
      </c>
      <c r="H2595" s="1">
        <v>6.9148554999999998</v>
      </c>
      <c r="I2595" s="1">
        <v>73.013949999999994</v>
      </c>
      <c r="K2595" t="s">
        <v>12</v>
      </c>
      <c r="L2595" s="4">
        <v>43266.701053240744</v>
      </c>
      <c r="M2595" s="2">
        <v>43266.701053240744</v>
      </c>
      <c r="N2595" s="5">
        <v>43266.701215277775</v>
      </c>
      <c r="O2595" t="s">
        <v>10</v>
      </c>
      <c r="P2595">
        <v>1</v>
      </c>
      <c r="Q2595" s="1">
        <v>1766.3937000000001</v>
      </c>
      <c r="R2595" s="1">
        <v>11.261794</v>
      </c>
      <c r="S2595" s="1">
        <v>61.811813000000001</v>
      </c>
      <c r="U2595" t="s">
        <v>12</v>
      </c>
      <c r="V2595" s="4">
        <v>43270.701053240744</v>
      </c>
      <c r="W2595" s="2">
        <v>43270.701053240744</v>
      </c>
      <c r="X2595" s="5">
        <v>43270.701215277775</v>
      </c>
      <c r="Y2595" t="s">
        <v>10</v>
      </c>
      <c r="Z2595" t="s">
        <v>19</v>
      </c>
      <c r="AA2595" s="1">
        <v>1811.2854</v>
      </c>
      <c r="AB2595" s="1">
        <v>11.576677</v>
      </c>
      <c r="AC2595" s="1">
        <v>62.335365000000003</v>
      </c>
    </row>
    <row r="2596" spans="1:29" x14ac:dyDescent="0.25">
      <c r="A2596" t="s">
        <v>12</v>
      </c>
      <c r="B2596" s="4">
        <v>43260.702094907407</v>
      </c>
      <c r="C2596" s="2">
        <v>43260.702094907407</v>
      </c>
      <c r="D2596" s="5">
        <v>43266.702256944445</v>
      </c>
      <c r="E2596" t="s">
        <v>10</v>
      </c>
      <c r="F2596">
        <v>1</v>
      </c>
      <c r="G2596" s="1">
        <v>1447.7360000000001</v>
      </c>
      <c r="H2596" s="1">
        <v>7.4020504999999996</v>
      </c>
      <c r="I2596" s="1">
        <v>73.392685</v>
      </c>
      <c r="K2596" t="s">
        <v>12</v>
      </c>
      <c r="L2596" s="4">
        <v>43266.702094907407</v>
      </c>
      <c r="M2596" s="2">
        <v>43266.702094907407</v>
      </c>
      <c r="N2596" s="5">
        <v>43266.702256944445</v>
      </c>
      <c r="O2596" t="s">
        <v>10</v>
      </c>
      <c r="P2596">
        <v>1</v>
      </c>
      <c r="Q2596" s="1">
        <v>1794.7953</v>
      </c>
      <c r="R2596" s="1">
        <v>11.548617999999999</v>
      </c>
      <c r="S2596" s="1">
        <v>61.504604</v>
      </c>
      <c r="U2596" t="s">
        <v>12</v>
      </c>
      <c r="V2596" s="4">
        <v>43270.702094907407</v>
      </c>
      <c r="W2596" s="2">
        <v>43270.702094907407</v>
      </c>
      <c r="X2596" s="5">
        <v>43270.702256944445</v>
      </c>
      <c r="Y2596" t="s">
        <v>10</v>
      </c>
      <c r="Z2596" t="s">
        <v>19</v>
      </c>
      <c r="AA2596" s="1">
        <v>1748.4640999999999</v>
      </c>
      <c r="AB2596" s="1">
        <v>10.7506895</v>
      </c>
      <c r="AC2596" s="1">
        <v>63.242550000000001</v>
      </c>
    </row>
    <row r="2597" spans="1:29" x14ac:dyDescent="0.25">
      <c r="A2597" t="s">
        <v>12</v>
      </c>
      <c r="B2597" s="4">
        <v>43260.703136574077</v>
      </c>
      <c r="C2597" s="2">
        <v>43260.703136574077</v>
      </c>
      <c r="D2597" s="5">
        <v>43266.703298611108</v>
      </c>
      <c r="E2597" t="s">
        <v>10</v>
      </c>
      <c r="F2597">
        <v>1</v>
      </c>
      <c r="G2597" s="1">
        <v>1405.8019999999999</v>
      </c>
      <c r="H2597" s="1">
        <v>6.8810834999999999</v>
      </c>
      <c r="I2597" s="1">
        <v>73.576819999999998</v>
      </c>
      <c r="K2597" t="s">
        <v>12</v>
      </c>
      <c r="L2597" s="4">
        <v>43266.703136574077</v>
      </c>
      <c r="M2597" s="2">
        <v>43266.703136574077</v>
      </c>
      <c r="N2597" s="5">
        <v>43266.703298611108</v>
      </c>
      <c r="O2597" t="s">
        <v>10</v>
      </c>
      <c r="P2597">
        <v>1</v>
      </c>
      <c r="Q2597" s="1">
        <v>1796.0963999999999</v>
      </c>
      <c r="R2597" s="1">
        <v>11.468282</v>
      </c>
      <c r="S2597" s="1">
        <v>61.537467999999997</v>
      </c>
      <c r="U2597" t="s">
        <v>12</v>
      </c>
      <c r="V2597" s="4">
        <v>43270.703136574077</v>
      </c>
      <c r="W2597" s="2">
        <v>43270.703136574077</v>
      </c>
      <c r="X2597" s="5">
        <v>43270.703298611108</v>
      </c>
      <c r="Y2597" t="s">
        <v>10</v>
      </c>
      <c r="Z2597" t="s">
        <v>19</v>
      </c>
      <c r="AA2597" s="1">
        <v>1651.348</v>
      </c>
      <c r="AB2597" s="1">
        <v>10.131199000000001</v>
      </c>
      <c r="AC2597" s="1">
        <v>64.287170000000003</v>
      </c>
    </row>
    <row r="2598" spans="1:29" x14ac:dyDescent="0.25">
      <c r="A2598" t="s">
        <v>12</v>
      </c>
      <c r="B2598" s="4">
        <v>43260.70417824074</v>
      </c>
      <c r="C2598" s="2">
        <v>43260.70417824074</v>
      </c>
      <c r="D2598" s="5">
        <v>43266.704351851855</v>
      </c>
      <c r="E2598" t="s">
        <v>10</v>
      </c>
      <c r="F2598">
        <v>1</v>
      </c>
      <c r="G2598" s="1">
        <v>1304.3514</v>
      </c>
      <c r="H2598" s="1">
        <v>6.1949034000000003</v>
      </c>
      <c r="I2598" s="1">
        <v>73.72757</v>
      </c>
      <c r="K2598" t="s">
        <v>12</v>
      </c>
      <c r="L2598" s="4">
        <v>43266.70417824074</v>
      </c>
      <c r="M2598" s="2">
        <v>43266.70417824074</v>
      </c>
      <c r="N2598" s="5">
        <v>43266.704351851855</v>
      </c>
      <c r="O2598" t="s">
        <v>10</v>
      </c>
      <c r="P2598">
        <v>1</v>
      </c>
      <c r="Q2598" s="1">
        <v>1697.0724</v>
      </c>
      <c r="R2598" s="1">
        <v>10.226212</v>
      </c>
      <c r="S2598" s="1">
        <v>63.559130000000003</v>
      </c>
      <c r="U2598" t="s">
        <v>12</v>
      </c>
      <c r="V2598" s="4">
        <v>43270.70417824074</v>
      </c>
      <c r="W2598" s="2">
        <v>43270.70417824074</v>
      </c>
      <c r="X2598" s="5">
        <v>43270.704351851855</v>
      </c>
      <c r="Y2598" t="s">
        <v>10</v>
      </c>
      <c r="Z2598" t="s">
        <v>19</v>
      </c>
      <c r="AA2598" s="1">
        <v>1628.5110999999999</v>
      </c>
      <c r="AB2598" s="1">
        <v>10.109762999999999</v>
      </c>
      <c r="AC2598" s="1">
        <v>66.043909999999997</v>
      </c>
    </row>
    <row r="2599" spans="1:29" x14ac:dyDescent="0.25">
      <c r="A2599" t="s">
        <v>12</v>
      </c>
      <c r="B2599" s="4">
        <v>43260.70521990741</v>
      </c>
      <c r="C2599" s="2">
        <v>43260.70521990741</v>
      </c>
      <c r="D2599" s="5">
        <v>43266.705381944441</v>
      </c>
      <c r="E2599" t="s">
        <v>10</v>
      </c>
      <c r="F2599">
        <v>1</v>
      </c>
      <c r="G2599" s="1">
        <v>1328.2637</v>
      </c>
      <c r="H2599" s="1">
        <v>6.930269</v>
      </c>
      <c r="I2599" s="1">
        <v>74.424250000000001</v>
      </c>
      <c r="K2599" t="s">
        <v>12</v>
      </c>
      <c r="L2599" s="4">
        <v>43266.70521990741</v>
      </c>
      <c r="M2599" s="2">
        <v>43266.70521990741</v>
      </c>
      <c r="N2599" s="5">
        <v>43266.705381944441</v>
      </c>
      <c r="O2599" t="s">
        <v>10</v>
      </c>
      <c r="P2599">
        <v>1</v>
      </c>
      <c r="Q2599" s="1">
        <v>1692.8043</v>
      </c>
      <c r="R2599" s="1">
        <v>10.510567999999999</v>
      </c>
      <c r="S2599" s="1">
        <v>63.111150000000002</v>
      </c>
      <c r="U2599" t="s">
        <v>12</v>
      </c>
      <c r="V2599" s="4">
        <v>43270.70521990741</v>
      </c>
      <c r="W2599" s="2">
        <v>43270.70521990741</v>
      </c>
      <c r="X2599" s="5">
        <v>43270.705381944441</v>
      </c>
      <c r="Y2599" t="s">
        <v>10</v>
      </c>
      <c r="Z2599" t="s">
        <v>19</v>
      </c>
      <c r="AA2599" s="1">
        <v>1511.3833</v>
      </c>
      <c r="AB2599" s="1">
        <v>9.0595949999999998</v>
      </c>
      <c r="AC2599" s="1">
        <v>68.029259999999994</v>
      </c>
    </row>
    <row r="2600" spans="1:29" x14ac:dyDescent="0.25">
      <c r="A2600" t="s">
        <v>12</v>
      </c>
      <c r="B2600" s="4">
        <v>43260.706261574072</v>
      </c>
      <c r="C2600" s="2">
        <v>43260.706261574072</v>
      </c>
      <c r="D2600" s="5">
        <v>43266.706435185188</v>
      </c>
      <c r="E2600" t="s">
        <v>10</v>
      </c>
      <c r="F2600">
        <v>1</v>
      </c>
      <c r="G2600" s="1">
        <v>1376.1977999999999</v>
      </c>
      <c r="H2600" s="1">
        <v>7.1181559999999999</v>
      </c>
      <c r="I2600" s="1">
        <v>73.971299999999999</v>
      </c>
      <c r="K2600" t="s">
        <v>12</v>
      </c>
      <c r="L2600" s="4">
        <v>43266.706261574072</v>
      </c>
      <c r="M2600" s="2">
        <v>43266.706261574072</v>
      </c>
      <c r="N2600" s="5">
        <v>43266.706435185188</v>
      </c>
      <c r="O2600" t="s">
        <v>10</v>
      </c>
      <c r="P2600">
        <v>1</v>
      </c>
      <c r="Q2600" s="1">
        <v>1589.6031</v>
      </c>
      <c r="R2600" s="1">
        <v>9.5079259999999994</v>
      </c>
      <c r="S2600" s="1">
        <v>64.782139999999998</v>
      </c>
      <c r="U2600" t="s">
        <v>12</v>
      </c>
      <c r="V2600" s="4">
        <v>43270.706261574072</v>
      </c>
      <c r="W2600" s="2">
        <v>43270.706261574072</v>
      </c>
      <c r="X2600" s="5">
        <v>43270.706435185188</v>
      </c>
      <c r="Y2600" t="s">
        <v>10</v>
      </c>
      <c r="Z2600" t="s">
        <v>19</v>
      </c>
      <c r="AA2600" s="1">
        <v>1523.5374999999999</v>
      </c>
      <c r="AB2600" s="1">
        <v>9.5219690000000003</v>
      </c>
      <c r="AC2600" s="1">
        <v>67.97784</v>
      </c>
    </row>
    <row r="2601" spans="1:29" x14ac:dyDescent="0.25">
      <c r="A2601" t="s">
        <v>12</v>
      </c>
      <c r="B2601" s="4">
        <v>43260.707303240742</v>
      </c>
      <c r="C2601" s="2">
        <v>43260.707303240742</v>
      </c>
      <c r="D2601" s="5">
        <v>43266.707465277781</v>
      </c>
      <c r="E2601" t="s">
        <v>10</v>
      </c>
      <c r="F2601">
        <v>1</v>
      </c>
      <c r="G2601" s="1">
        <v>1322.1483000000001</v>
      </c>
      <c r="H2601" s="1">
        <v>6.6681622999999997</v>
      </c>
      <c r="I2601" s="1">
        <v>74.014240000000001</v>
      </c>
      <c r="K2601" t="s">
        <v>12</v>
      </c>
      <c r="L2601" s="4">
        <v>43266.707303240742</v>
      </c>
      <c r="M2601" s="2">
        <v>43266.707303240742</v>
      </c>
      <c r="N2601" s="5">
        <v>43266.707465277781</v>
      </c>
      <c r="O2601" t="s">
        <v>10</v>
      </c>
      <c r="P2601">
        <v>1</v>
      </c>
      <c r="Q2601" s="1">
        <v>1482.2023999999999</v>
      </c>
      <c r="R2601" s="1">
        <v>8.7559439999999995</v>
      </c>
      <c r="S2601" s="1">
        <v>65.946395999999993</v>
      </c>
      <c r="U2601" t="s">
        <v>12</v>
      </c>
      <c r="V2601" s="4">
        <v>43270.707303240742</v>
      </c>
      <c r="W2601" s="2">
        <v>43270.707303240742</v>
      </c>
      <c r="X2601" s="5">
        <v>43270.707465277781</v>
      </c>
      <c r="Y2601" t="s">
        <v>10</v>
      </c>
      <c r="Z2601" t="s">
        <v>19</v>
      </c>
      <c r="AA2601" s="1">
        <v>1502.6531</v>
      </c>
      <c r="AB2601" s="1">
        <v>10.755114000000001</v>
      </c>
      <c r="AC2601" s="1">
        <v>65.991389999999996</v>
      </c>
    </row>
    <row r="2602" spans="1:29" x14ac:dyDescent="0.25">
      <c r="A2602" t="s">
        <v>12</v>
      </c>
      <c r="B2602" s="4">
        <v>43260.708344907405</v>
      </c>
      <c r="C2602" s="2">
        <v>43260.708344907405</v>
      </c>
      <c r="D2602" s="5">
        <v>43266.708506944444</v>
      </c>
      <c r="E2602" t="s">
        <v>10</v>
      </c>
      <c r="F2602">
        <v>1</v>
      </c>
      <c r="G2602" s="1">
        <v>1311.6112000000001</v>
      </c>
      <c r="H2602" s="1">
        <v>6.6261219999999996</v>
      </c>
      <c r="I2602" s="1">
        <v>74.058400000000006</v>
      </c>
      <c r="K2602" t="s">
        <v>12</v>
      </c>
      <c r="L2602" s="4">
        <v>43266.708344907405</v>
      </c>
      <c r="M2602" s="2">
        <v>43266.708344907405</v>
      </c>
      <c r="N2602" s="5">
        <v>43266.708506944444</v>
      </c>
      <c r="O2602" t="s">
        <v>10</v>
      </c>
      <c r="P2602">
        <v>1</v>
      </c>
      <c r="Q2602" s="1">
        <v>1491.6519000000001</v>
      </c>
      <c r="R2602" s="1">
        <v>8.7828669999999995</v>
      </c>
      <c r="S2602" s="1">
        <v>67.237049999999996</v>
      </c>
      <c r="U2602" t="s">
        <v>12</v>
      </c>
      <c r="V2602" s="4">
        <v>43270.708344907405</v>
      </c>
      <c r="W2602" s="2">
        <v>43270.708344907405</v>
      </c>
      <c r="X2602" s="5">
        <v>43270.708518518521</v>
      </c>
      <c r="Y2602" t="s">
        <v>10</v>
      </c>
      <c r="Z2602" t="s">
        <v>19</v>
      </c>
      <c r="AA2602" s="1">
        <v>1496.9899</v>
      </c>
      <c r="AB2602" s="1">
        <v>9.9867899999999992</v>
      </c>
      <c r="AC2602" s="1">
        <v>66.417320000000004</v>
      </c>
    </row>
    <row r="2603" spans="1:29" x14ac:dyDescent="0.25">
      <c r="A2603" t="s">
        <v>12</v>
      </c>
      <c r="B2603" s="4">
        <v>43260.709386574075</v>
      </c>
      <c r="C2603" s="2">
        <v>43260.709386574075</v>
      </c>
      <c r="D2603" s="5">
        <v>43266.709548611114</v>
      </c>
      <c r="E2603" t="s">
        <v>10</v>
      </c>
      <c r="F2603">
        <v>1</v>
      </c>
      <c r="G2603" s="1">
        <v>1263.7084</v>
      </c>
      <c r="H2603" s="1">
        <v>6.4468639999999997</v>
      </c>
      <c r="I2603" s="1">
        <v>74.083824000000007</v>
      </c>
      <c r="K2603" t="s">
        <v>12</v>
      </c>
      <c r="L2603" s="4">
        <v>43266.709386574075</v>
      </c>
      <c r="M2603" s="2">
        <v>43266.709386574075</v>
      </c>
      <c r="N2603" s="5">
        <v>43266.709548611114</v>
      </c>
      <c r="O2603" t="s">
        <v>10</v>
      </c>
      <c r="P2603">
        <v>1</v>
      </c>
      <c r="Q2603" s="1">
        <v>1488.7389000000001</v>
      </c>
      <c r="R2603" s="1">
        <v>8.8030600000000003</v>
      </c>
      <c r="S2603" s="1">
        <v>66.591880000000003</v>
      </c>
      <c r="U2603" t="s">
        <v>12</v>
      </c>
      <c r="V2603" s="4">
        <v>43270.709386574075</v>
      </c>
      <c r="W2603" s="2">
        <v>43270.709386574075</v>
      </c>
      <c r="X2603" s="5">
        <v>43270.709548611114</v>
      </c>
      <c r="Y2603" t="s">
        <v>10</v>
      </c>
      <c r="Z2603" t="s">
        <v>19</v>
      </c>
      <c r="AA2603" s="1">
        <v>1422.7422999999999</v>
      </c>
      <c r="AB2603" s="1">
        <v>9.1150920000000006</v>
      </c>
      <c r="AC2603" s="1">
        <v>68.306460000000001</v>
      </c>
    </row>
    <row r="2604" spans="1:29" x14ac:dyDescent="0.25">
      <c r="A2604" t="s">
        <v>12</v>
      </c>
      <c r="B2604" s="4">
        <v>43260.710428240738</v>
      </c>
      <c r="C2604" s="2">
        <v>43260.710428240738</v>
      </c>
      <c r="D2604" s="5">
        <v>43266.710590277777</v>
      </c>
      <c r="E2604" t="s">
        <v>10</v>
      </c>
      <c r="F2604">
        <v>1</v>
      </c>
      <c r="G2604" s="1">
        <v>1307.7811999999999</v>
      </c>
      <c r="H2604" s="1">
        <v>6.7556023999999999</v>
      </c>
      <c r="I2604" s="1">
        <v>74.177710000000005</v>
      </c>
      <c r="K2604" t="s">
        <v>12</v>
      </c>
      <c r="L2604" s="4">
        <v>43266.710428240738</v>
      </c>
      <c r="M2604" s="2">
        <v>43266.710428240738</v>
      </c>
      <c r="N2604" s="5">
        <v>43266.710590277777</v>
      </c>
      <c r="O2604" t="s">
        <v>10</v>
      </c>
      <c r="P2604">
        <v>1</v>
      </c>
      <c r="Q2604" s="1">
        <v>1516.5541000000001</v>
      </c>
      <c r="R2604" s="1">
        <v>9.4091129999999996</v>
      </c>
      <c r="S2604" s="1">
        <v>64.618020000000001</v>
      </c>
      <c r="U2604" t="s">
        <v>12</v>
      </c>
      <c r="V2604" s="4">
        <v>43270.710428240738</v>
      </c>
      <c r="W2604" s="2">
        <v>43270.710428240738</v>
      </c>
      <c r="X2604" s="5">
        <v>43270.710590277777</v>
      </c>
      <c r="Y2604" t="s">
        <v>10</v>
      </c>
      <c r="Z2604" t="s">
        <v>19</v>
      </c>
      <c r="AA2604" s="1">
        <v>1437.0568000000001</v>
      </c>
      <c r="AB2604" s="1">
        <v>9.1999549999999992</v>
      </c>
      <c r="AC2604" s="1">
        <v>68.262020000000007</v>
      </c>
    </row>
    <row r="2605" spans="1:29" x14ac:dyDescent="0.25">
      <c r="A2605" t="s">
        <v>12</v>
      </c>
      <c r="B2605" s="4">
        <v>43260.711469907408</v>
      </c>
      <c r="C2605" s="2">
        <v>43260.711469907408</v>
      </c>
      <c r="D2605" s="5">
        <v>43266.711631944447</v>
      </c>
      <c r="E2605" t="s">
        <v>10</v>
      </c>
      <c r="F2605">
        <v>1</v>
      </c>
      <c r="G2605" s="1">
        <v>1440.8359</v>
      </c>
      <c r="H2605" s="1">
        <v>8.1689749999999997</v>
      </c>
      <c r="I2605" s="1">
        <v>72.248689999999996</v>
      </c>
      <c r="K2605" t="s">
        <v>12</v>
      </c>
      <c r="L2605" s="4">
        <v>43266.711469907408</v>
      </c>
      <c r="M2605" s="2">
        <v>43266.711469907408</v>
      </c>
      <c r="N2605" s="5">
        <v>43266.711631944447</v>
      </c>
      <c r="O2605" t="s">
        <v>10</v>
      </c>
      <c r="P2605">
        <v>1</v>
      </c>
      <c r="Q2605" s="1">
        <v>1517.4156</v>
      </c>
      <c r="R2605" s="1">
        <v>9.2727430000000002</v>
      </c>
      <c r="S2605" s="1">
        <v>64.933440000000004</v>
      </c>
      <c r="U2605" t="s">
        <v>12</v>
      </c>
      <c r="V2605" s="4">
        <v>43270.711469907408</v>
      </c>
      <c r="W2605" s="2">
        <v>43270.711469907408</v>
      </c>
      <c r="X2605" s="5">
        <v>43270.711631944447</v>
      </c>
      <c r="Y2605" t="s">
        <v>10</v>
      </c>
      <c r="Z2605" t="s">
        <v>19</v>
      </c>
      <c r="AA2605" s="1">
        <v>1427.7926</v>
      </c>
      <c r="AB2605" s="1">
        <v>8.8204209999999996</v>
      </c>
      <c r="AC2605" s="1">
        <v>69.145874000000006</v>
      </c>
    </row>
    <row r="2606" spans="1:29" x14ac:dyDescent="0.25">
      <c r="A2606" t="s">
        <v>12</v>
      </c>
      <c r="B2606" s="4">
        <v>43260.712511574071</v>
      </c>
      <c r="C2606" s="2">
        <v>43260.712511574071</v>
      </c>
      <c r="D2606" s="5">
        <v>43266.712685185186</v>
      </c>
      <c r="E2606" t="s">
        <v>10</v>
      </c>
      <c r="F2606">
        <v>1</v>
      </c>
      <c r="G2606" s="1">
        <v>1440.627</v>
      </c>
      <c r="H2606" s="1">
        <v>7.6040039999999998</v>
      </c>
      <c r="I2606" s="1">
        <v>72.721720000000005</v>
      </c>
      <c r="K2606" t="s">
        <v>12</v>
      </c>
      <c r="L2606" s="4">
        <v>43266.712511574071</v>
      </c>
      <c r="M2606" s="2">
        <v>43266.712511574071</v>
      </c>
      <c r="N2606" s="5">
        <v>43266.712685185186</v>
      </c>
      <c r="O2606" t="s">
        <v>10</v>
      </c>
      <c r="P2606">
        <v>1</v>
      </c>
      <c r="Q2606" s="1">
        <v>1498.0616</v>
      </c>
      <c r="R2606" s="1">
        <v>9.0227389999999996</v>
      </c>
      <c r="S2606" s="1">
        <v>65.554633999999993</v>
      </c>
      <c r="U2606" t="s">
        <v>12</v>
      </c>
      <c r="V2606" s="4">
        <v>43270.712511574071</v>
      </c>
      <c r="W2606" s="2">
        <v>43270.712511574071</v>
      </c>
      <c r="X2606" s="5">
        <v>43270.712685185186</v>
      </c>
      <c r="Y2606" t="s">
        <v>10</v>
      </c>
      <c r="Z2606" t="s">
        <v>19</v>
      </c>
      <c r="AA2606" s="1">
        <v>1460.8444999999999</v>
      </c>
      <c r="AB2606" s="1">
        <v>8.6834969999999991</v>
      </c>
      <c r="AC2606" s="1">
        <v>70.902990000000003</v>
      </c>
    </row>
    <row r="2607" spans="1:29" x14ac:dyDescent="0.25">
      <c r="A2607" t="s">
        <v>12</v>
      </c>
      <c r="B2607" s="4">
        <v>43260.713553240741</v>
      </c>
      <c r="C2607" s="2">
        <v>43260.713553240741</v>
      </c>
      <c r="D2607" s="5">
        <v>43266.71371527778</v>
      </c>
      <c r="E2607" t="s">
        <v>10</v>
      </c>
      <c r="F2607">
        <v>1</v>
      </c>
      <c r="G2607" s="1">
        <v>1470.4702</v>
      </c>
      <c r="H2607" s="1">
        <v>8.0666390000000003</v>
      </c>
      <c r="I2607" s="1">
        <v>72.015656000000007</v>
      </c>
      <c r="K2607" t="s">
        <v>12</v>
      </c>
      <c r="L2607" s="4">
        <v>43266.713553240741</v>
      </c>
      <c r="M2607" s="2">
        <v>43266.713553240741</v>
      </c>
      <c r="N2607" s="5">
        <v>43266.71371527778</v>
      </c>
      <c r="O2607" t="s">
        <v>10</v>
      </c>
      <c r="P2607">
        <v>1</v>
      </c>
      <c r="Q2607" s="1">
        <v>1583.5463</v>
      </c>
      <c r="R2607" s="1">
        <v>9.5738730000000007</v>
      </c>
      <c r="S2607" s="1">
        <v>66.65728</v>
      </c>
      <c r="U2607" t="s">
        <v>12</v>
      </c>
      <c r="V2607" s="4">
        <v>43270.713553240741</v>
      </c>
      <c r="W2607" s="2">
        <v>43270.713553240741</v>
      </c>
      <c r="X2607" s="5">
        <v>43270.71371527778</v>
      </c>
      <c r="Y2607" t="s">
        <v>10</v>
      </c>
      <c r="Z2607" t="s">
        <v>19</v>
      </c>
      <c r="AA2607" s="1">
        <v>1545.6333</v>
      </c>
      <c r="AB2607" s="1">
        <v>9.3194409999999994</v>
      </c>
      <c r="AC2607" s="1">
        <v>70.482795999999993</v>
      </c>
    </row>
    <row r="2608" spans="1:29" x14ac:dyDescent="0.25">
      <c r="A2608" t="s">
        <v>12</v>
      </c>
      <c r="B2608" s="4">
        <v>43260.714594907404</v>
      </c>
      <c r="C2608" s="2">
        <v>43260.714594907404</v>
      </c>
      <c r="D2608" s="5">
        <v>43266.714756944442</v>
      </c>
      <c r="E2608" t="s">
        <v>10</v>
      </c>
      <c r="F2608">
        <v>1</v>
      </c>
      <c r="G2608" s="1">
        <v>1542.8526999999999</v>
      </c>
      <c r="H2608" s="1">
        <v>8.4136159999999993</v>
      </c>
      <c r="I2608" s="1">
        <v>71.917869999999994</v>
      </c>
      <c r="K2608" t="s">
        <v>12</v>
      </c>
      <c r="L2608" s="4">
        <v>43266.714594907404</v>
      </c>
      <c r="M2608" s="2">
        <v>43266.714594907404</v>
      </c>
      <c r="N2608" s="5">
        <v>43266.714756944442</v>
      </c>
      <c r="O2608" t="s">
        <v>10</v>
      </c>
      <c r="P2608">
        <v>1</v>
      </c>
      <c r="Q2608" s="1">
        <v>1597.6596999999999</v>
      </c>
      <c r="R2608" s="1">
        <v>9.3963140000000003</v>
      </c>
      <c r="S2608" s="1">
        <v>67.875579999999999</v>
      </c>
      <c r="U2608" t="s">
        <v>12</v>
      </c>
      <c r="V2608" s="4">
        <v>43270.714594907404</v>
      </c>
      <c r="W2608" s="2">
        <v>43270.714594907404</v>
      </c>
      <c r="X2608" s="5">
        <v>43270.714756944442</v>
      </c>
      <c r="Y2608" t="s">
        <v>10</v>
      </c>
      <c r="Z2608" t="s">
        <v>19</v>
      </c>
      <c r="AA2608" s="1">
        <v>1559.2249999999999</v>
      </c>
      <c r="AB2608" s="1">
        <v>9.3532170000000008</v>
      </c>
      <c r="AC2608" s="1">
        <v>69.112099999999998</v>
      </c>
    </row>
    <row r="2609" spans="1:29" x14ac:dyDescent="0.25">
      <c r="A2609" t="s">
        <v>12</v>
      </c>
      <c r="B2609" s="4">
        <v>43260.715636574074</v>
      </c>
      <c r="C2609" s="2">
        <v>43260.715636574074</v>
      </c>
      <c r="D2609" s="5">
        <v>43266.715810185182</v>
      </c>
      <c r="E2609" t="s">
        <v>10</v>
      </c>
      <c r="F2609">
        <v>1</v>
      </c>
      <c r="G2609" s="1">
        <v>1497.1395</v>
      </c>
      <c r="H2609" s="1">
        <v>7.6397570000000004</v>
      </c>
      <c r="I2609" s="1">
        <v>72.508930000000007</v>
      </c>
      <c r="K2609" t="s">
        <v>12</v>
      </c>
      <c r="L2609" s="4">
        <v>43266.715636574074</v>
      </c>
      <c r="M2609" s="2">
        <v>43266.715636574074</v>
      </c>
      <c r="N2609" s="5">
        <v>43266.715810185182</v>
      </c>
      <c r="O2609" t="s">
        <v>10</v>
      </c>
      <c r="P2609">
        <v>1</v>
      </c>
      <c r="Q2609" s="1">
        <v>1538.2447999999999</v>
      </c>
      <c r="R2609" s="1">
        <v>8.5245075000000003</v>
      </c>
      <c r="S2609" s="1">
        <v>69.238715999999997</v>
      </c>
      <c r="U2609" t="s">
        <v>12</v>
      </c>
      <c r="V2609" s="4">
        <v>43270.715636574074</v>
      </c>
      <c r="W2609" s="2">
        <v>43270.715636574074</v>
      </c>
      <c r="X2609" s="5">
        <v>43270.715798611112</v>
      </c>
      <c r="Y2609" t="s">
        <v>10</v>
      </c>
      <c r="Z2609" t="s">
        <v>19</v>
      </c>
      <c r="AA2609" s="1">
        <v>1629.4186999999999</v>
      </c>
      <c r="AB2609" s="1">
        <v>9.8217309999999998</v>
      </c>
      <c r="AC2609" s="1">
        <v>67.817769999999996</v>
      </c>
    </row>
    <row r="2610" spans="1:29" x14ac:dyDescent="0.25">
      <c r="A2610" t="s">
        <v>12</v>
      </c>
      <c r="B2610" s="4">
        <v>43260.716678240744</v>
      </c>
      <c r="C2610" s="2">
        <v>43260.716678240744</v>
      </c>
      <c r="D2610" s="5">
        <v>43266.716840277775</v>
      </c>
      <c r="E2610" t="s">
        <v>10</v>
      </c>
      <c r="F2610">
        <v>1</v>
      </c>
      <c r="G2610" s="1">
        <v>1502.8545999999999</v>
      </c>
      <c r="H2610" s="1">
        <v>7.798</v>
      </c>
      <c r="I2610" s="1">
        <v>72.051734999999994</v>
      </c>
      <c r="K2610" t="s">
        <v>12</v>
      </c>
      <c r="L2610" s="4">
        <v>43266.716678240744</v>
      </c>
      <c r="M2610" s="2">
        <v>43266.716678240744</v>
      </c>
      <c r="N2610" s="5">
        <v>43266.716840277775</v>
      </c>
      <c r="O2610" t="s">
        <v>10</v>
      </c>
      <c r="P2610">
        <v>1</v>
      </c>
      <c r="Q2610" s="1">
        <v>1433.6836000000001</v>
      </c>
      <c r="R2610" s="1">
        <v>7.7229260000000002</v>
      </c>
      <c r="S2610" s="1">
        <v>70.359855999999994</v>
      </c>
      <c r="U2610" t="s">
        <v>12</v>
      </c>
      <c r="V2610" s="4">
        <v>43270.716678240744</v>
      </c>
      <c r="W2610" s="2">
        <v>43270.716678240744</v>
      </c>
      <c r="X2610" s="5">
        <v>43270.716851851852</v>
      </c>
      <c r="Y2610" t="s">
        <v>10</v>
      </c>
      <c r="Z2610" t="s">
        <v>19</v>
      </c>
      <c r="AA2610" s="1">
        <v>1682.0641000000001</v>
      </c>
      <c r="AB2610" s="1">
        <v>10.207208</v>
      </c>
      <c r="AC2610" s="1">
        <v>66.893219999999999</v>
      </c>
    </row>
    <row r="2611" spans="1:29" x14ac:dyDescent="0.25">
      <c r="A2611" t="s">
        <v>12</v>
      </c>
      <c r="B2611" s="4">
        <v>43260.717719907407</v>
      </c>
      <c r="C2611" s="2">
        <v>43260.717719907407</v>
      </c>
      <c r="D2611" s="5">
        <v>43266.717881944445</v>
      </c>
      <c r="E2611" t="s">
        <v>10</v>
      </c>
      <c r="F2611">
        <v>1</v>
      </c>
      <c r="G2611" s="1">
        <v>1457.1410000000001</v>
      </c>
      <c r="H2611" s="1">
        <v>7.6212270000000002</v>
      </c>
      <c r="I2611" s="1">
        <v>72.591790000000003</v>
      </c>
      <c r="K2611" t="s">
        <v>12</v>
      </c>
      <c r="L2611" s="4">
        <v>43266.717719907407</v>
      </c>
      <c r="M2611" s="2">
        <v>43266.717719907407</v>
      </c>
      <c r="N2611" s="5">
        <v>43266.717881944445</v>
      </c>
      <c r="O2611" t="s">
        <v>10</v>
      </c>
      <c r="P2611">
        <v>1</v>
      </c>
      <c r="Q2611" s="1">
        <v>1455.2627</v>
      </c>
      <c r="R2611" s="1">
        <v>8.0421940000000003</v>
      </c>
      <c r="S2611" s="1">
        <v>71.387955000000005</v>
      </c>
      <c r="U2611" t="s">
        <v>12</v>
      </c>
      <c r="V2611" s="4">
        <v>43270.717719907407</v>
      </c>
      <c r="W2611" s="2">
        <v>43270.717719907407</v>
      </c>
      <c r="X2611" s="5">
        <v>43270.717881944445</v>
      </c>
      <c r="Y2611" t="s">
        <v>10</v>
      </c>
      <c r="Z2611" t="s">
        <v>19</v>
      </c>
      <c r="AA2611" s="1">
        <v>1621.5481</v>
      </c>
      <c r="AB2611" s="1">
        <v>9.280405</v>
      </c>
      <c r="AC2611" s="1">
        <v>68.190749999999994</v>
      </c>
    </row>
    <row r="2612" spans="1:29" x14ac:dyDescent="0.25">
      <c r="A2612" t="s">
        <v>12</v>
      </c>
      <c r="B2612" s="4">
        <v>43260.718761574077</v>
      </c>
      <c r="C2612" s="2">
        <v>43260.718761574077</v>
      </c>
      <c r="D2612" s="5">
        <v>43266.718923611108</v>
      </c>
      <c r="E2612" t="s">
        <v>10</v>
      </c>
      <c r="F2612">
        <v>1</v>
      </c>
      <c r="G2612" s="1">
        <v>1482.8557000000001</v>
      </c>
      <c r="H2612" s="1">
        <v>8.2272835000000004</v>
      </c>
      <c r="I2612" s="1">
        <v>71.705740000000006</v>
      </c>
      <c r="K2612" t="s">
        <v>12</v>
      </c>
      <c r="L2612" s="4">
        <v>43266.718761574077</v>
      </c>
      <c r="M2612" s="2">
        <v>43266.718761574077</v>
      </c>
      <c r="N2612" s="5">
        <v>43266.718923611108</v>
      </c>
      <c r="O2612" t="s">
        <v>10</v>
      </c>
      <c r="P2612">
        <v>1</v>
      </c>
      <c r="Q2612" s="1">
        <v>1461.4469999999999</v>
      </c>
      <c r="R2612" s="1">
        <v>8.0998280000000005</v>
      </c>
      <c r="S2612" s="1">
        <v>71.971339999999998</v>
      </c>
      <c r="U2612" t="s">
        <v>12</v>
      </c>
      <c r="V2612" s="4">
        <v>43270.718761574077</v>
      </c>
      <c r="W2612" s="2">
        <v>43270.718761574077</v>
      </c>
      <c r="X2612" s="5">
        <v>43270.718923611108</v>
      </c>
      <c r="Y2612" t="s">
        <v>10</v>
      </c>
      <c r="Z2612" t="s">
        <v>19</v>
      </c>
      <c r="AA2612" s="1">
        <v>1636.1610000000001</v>
      </c>
      <c r="AB2612" s="1">
        <v>9.6193950000000008</v>
      </c>
      <c r="AC2612" s="1">
        <v>67.590810000000005</v>
      </c>
    </row>
    <row r="2613" spans="1:29" x14ac:dyDescent="0.25">
      <c r="A2613" t="s">
        <v>12</v>
      </c>
      <c r="B2613" s="4">
        <v>43260.71980324074</v>
      </c>
      <c r="C2613" s="2">
        <v>43260.71980324074</v>
      </c>
      <c r="D2613" s="5">
        <v>43266.719965277778</v>
      </c>
      <c r="E2613" t="s">
        <v>10</v>
      </c>
      <c r="F2613">
        <v>1</v>
      </c>
      <c r="G2613" s="1">
        <v>1472.1418000000001</v>
      </c>
      <c r="H2613" s="1">
        <v>8.0909180000000003</v>
      </c>
      <c r="I2613" s="1">
        <v>71.789400000000001</v>
      </c>
      <c r="K2613" t="s">
        <v>12</v>
      </c>
      <c r="L2613" s="4">
        <v>43266.71980324074</v>
      </c>
      <c r="M2613" s="2">
        <v>43266.71980324074</v>
      </c>
      <c r="N2613" s="5">
        <v>43266.719965277778</v>
      </c>
      <c r="O2613" t="s">
        <v>10</v>
      </c>
      <c r="P2613">
        <v>1</v>
      </c>
      <c r="Q2613" s="1">
        <v>1536.0852</v>
      </c>
      <c r="R2613" s="1">
        <v>9.2112350000000003</v>
      </c>
      <c r="S2613" s="1">
        <v>71.024680000000004</v>
      </c>
      <c r="U2613" t="s">
        <v>12</v>
      </c>
      <c r="V2613" s="4">
        <v>43270.71980324074</v>
      </c>
      <c r="W2613" s="2">
        <v>43270.71980324074</v>
      </c>
      <c r="X2613" s="5">
        <v>43270.719965277778</v>
      </c>
      <c r="Y2613" t="s">
        <v>10</v>
      </c>
      <c r="Z2613" t="s">
        <v>19</v>
      </c>
      <c r="AA2613" s="1">
        <v>1707.1206999999999</v>
      </c>
      <c r="AB2613" s="1">
        <v>10.316819000000001</v>
      </c>
      <c r="AC2613" s="1">
        <v>66.378524999999996</v>
      </c>
    </row>
    <row r="2614" spans="1:29" x14ac:dyDescent="0.25">
      <c r="A2614" t="s">
        <v>12</v>
      </c>
      <c r="B2614" s="4">
        <v>43260.72084490741</v>
      </c>
      <c r="C2614" s="2">
        <v>43260.72084490741</v>
      </c>
      <c r="D2614" s="5">
        <v>43266.721018518518</v>
      </c>
      <c r="E2614" t="s">
        <v>10</v>
      </c>
      <c r="F2614">
        <v>1</v>
      </c>
      <c r="G2614" s="1">
        <v>1374.1062999999999</v>
      </c>
      <c r="H2614" s="1">
        <v>8.465916</v>
      </c>
      <c r="I2614" s="1">
        <v>71.425539999999998</v>
      </c>
      <c r="K2614" t="s">
        <v>12</v>
      </c>
      <c r="L2614" s="4">
        <v>43266.72084490741</v>
      </c>
      <c r="M2614" s="2">
        <v>43266.72084490741</v>
      </c>
      <c r="N2614" s="5">
        <v>43266.721018518518</v>
      </c>
      <c r="O2614" t="s">
        <v>10</v>
      </c>
      <c r="P2614">
        <v>1</v>
      </c>
      <c r="Q2614" s="1">
        <v>1612.0640000000001</v>
      </c>
      <c r="R2614" s="1">
        <v>9.5675170000000005</v>
      </c>
      <c r="S2614" s="1">
        <v>69.911026000000007</v>
      </c>
      <c r="U2614" t="s">
        <v>12</v>
      </c>
      <c r="V2614" s="4">
        <v>43270.72084490741</v>
      </c>
      <c r="W2614" s="2">
        <v>43270.72084490741</v>
      </c>
      <c r="X2614" s="5">
        <v>43270.721006944441</v>
      </c>
      <c r="Y2614" t="s">
        <v>10</v>
      </c>
      <c r="Z2614" t="s">
        <v>19</v>
      </c>
      <c r="AA2614" s="1">
        <v>1670.3406</v>
      </c>
      <c r="AB2614" s="1">
        <v>9.8057960000000008</v>
      </c>
      <c r="AC2614" s="1">
        <v>66.950559999999996</v>
      </c>
    </row>
    <row r="2615" spans="1:29" x14ac:dyDescent="0.25">
      <c r="A2615" t="s">
        <v>12</v>
      </c>
      <c r="B2615" s="4">
        <v>43260.721886574072</v>
      </c>
      <c r="C2615" s="2">
        <v>43260.721886574072</v>
      </c>
      <c r="D2615" s="5">
        <v>43266.722060185188</v>
      </c>
      <c r="E2615" t="s">
        <v>10</v>
      </c>
      <c r="F2615">
        <v>1</v>
      </c>
      <c r="G2615" s="1">
        <v>1400.5797</v>
      </c>
      <c r="H2615" s="1">
        <v>9.0085280000000001</v>
      </c>
      <c r="I2615" s="1">
        <v>70.438410000000005</v>
      </c>
      <c r="K2615" t="s">
        <v>12</v>
      </c>
      <c r="L2615" s="4">
        <v>43266.721886574072</v>
      </c>
      <c r="M2615" s="2">
        <v>43266.721886574072</v>
      </c>
      <c r="N2615" s="5">
        <v>43266.722060185188</v>
      </c>
      <c r="O2615" t="s">
        <v>10</v>
      </c>
      <c r="P2615">
        <v>1</v>
      </c>
      <c r="Q2615" s="1">
        <v>1569.048</v>
      </c>
      <c r="R2615" s="1">
        <v>9.5392740000000007</v>
      </c>
      <c r="S2615" s="1">
        <v>67.084500000000006</v>
      </c>
      <c r="U2615" t="s">
        <v>12</v>
      </c>
      <c r="V2615" s="4">
        <v>43270.721886574072</v>
      </c>
      <c r="W2615" s="2">
        <v>43270.721886574072</v>
      </c>
      <c r="X2615" s="5">
        <v>43270.722037037034</v>
      </c>
      <c r="Y2615" t="s">
        <v>10</v>
      </c>
      <c r="Z2615" t="s">
        <v>19</v>
      </c>
      <c r="AA2615" s="1">
        <v>1712.7555</v>
      </c>
      <c r="AB2615" s="1">
        <v>10.161165</v>
      </c>
      <c r="AC2615" s="1">
        <v>66.094570000000004</v>
      </c>
    </row>
    <row r="2616" spans="1:29" x14ac:dyDescent="0.25">
      <c r="A2616" t="s">
        <v>12</v>
      </c>
      <c r="B2616" s="4">
        <v>43260.722928240742</v>
      </c>
      <c r="C2616" s="2">
        <v>43260.722928240742</v>
      </c>
      <c r="D2616" s="5">
        <v>43266.723090277781</v>
      </c>
      <c r="E2616" t="s">
        <v>10</v>
      </c>
      <c r="F2616">
        <v>1</v>
      </c>
      <c r="G2616" s="1">
        <v>1430.4348</v>
      </c>
      <c r="H2616" s="1">
        <v>8.9723039999999994</v>
      </c>
      <c r="I2616" s="1">
        <v>69.433130000000006</v>
      </c>
      <c r="K2616" t="s">
        <v>12</v>
      </c>
      <c r="L2616" s="4">
        <v>43266.722928240742</v>
      </c>
      <c r="M2616" s="2">
        <v>43266.722928240742</v>
      </c>
      <c r="N2616" s="5">
        <v>43266.723090277781</v>
      </c>
      <c r="O2616" t="s">
        <v>10</v>
      </c>
      <c r="P2616">
        <v>1</v>
      </c>
      <c r="Q2616" s="1">
        <v>1496.7860000000001</v>
      </c>
      <c r="R2616" s="1">
        <v>8.7794550000000005</v>
      </c>
      <c r="S2616" s="1">
        <v>66.834209999999999</v>
      </c>
      <c r="U2616" t="s">
        <v>12</v>
      </c>
      <c r="V2616" s="4">
        <v>43270.722928240742</v>
      </c>
      <c r="W2616" s="2">
        <v>43270.722928240742</v>
      </c>
      <c r="X2616" s="5">
        <v>43270.723078703704</v>
      </c>
      <c r="Y2616" t="s">
        <v>10</v>
      </c>
      <c r="Z2616" t="s">
        <v>19</v>
      </c>
      <c r="AA2616" s="1">
        <v>1644.5664999999999</v>
      </c>
      <c r="AB2616" s="1">
        <v>9.0981459999999998</v>
      </c>
      <c r="AC2616" s="1">
        <v>67.452483999999998</v>
      </c>
    </row>
    <row r="2617" spans="1:29" x14ac:dyDescent="0.25">
      <c r="A2617" t="s">
        <v>12</v>
      </c>
      <c r="B2617" s="4">
        <v>43260.723969907405</v>
      </c>
      <c r="C2617" s="2">
        <v>43260.723969907405</v>
      </c>
      <c r="D2617" s="5">
        <v>43266.724143518521</v>
      </c>
      <c r="E2617" t="s">
        <v>10</v>
      </c>
      <c r="F2617">
        <v>1</v>
      </c>
      <c r="G2617" s="1">
        <v>1452.8262</v>
      </c>
      <c r="H2617" s="1">
        <v>8.3542280000000009</v>
      </c>
      <c r="I2617" s="1">
        <v>69.740039999999993</v>
      </c>
      <c r="K2617" t="s">
        <v>12</v>
      </c>
      <c r="L2617" s="4">
        <v>43266.723969907405</v>
      </c>
      <c r="M2617" s="2">
        <v>43266.723969907405</v>
      </c>
      <c r="N2617" s="5">
        <v>43266.724143518521</v>
      </c>
      <c r="O2617" t="s">
        <v>10</v>
      </c>
      <c r="P2617">
        <v>1</v>
      </c>
      <c r="Q2617" s="1">
        <v>1472.5895</v>
      </c>
      <c r="R2617" s="1">
        <v>8.5050460000000001</v>
      </c>
      <c r="S2617" s="1">
        <v>67.880989999999997</v>
      </c>
      <c r="U2617" t="s">
        <v>12</v>
      </c>
      <c r="V2617" s="4">
        <v>43270.723969907405</v>
      </c>
      <c r="W2617" s="2">
        <v>43270.723969907405</v>
      </c>
      <c r="X2617" s="5">
        <v>43270.724131944444</v>
      </c>
      <c r="Y2617" t="s">
        <v>10</v>
      </c>
      <c r="Z2617" t="s">
        <v>19</v>
      </c>
      <c r="AA2617" s="1">
        <v>1693.4249</v>
      </c>
      <c r="AB2617" s="1">
        <v>9.5167920000000006</v>
      </c>
      <c r="AC2617" s="1">
        <v>66.471000000000004</v>
      </c>
    </row>
    <row r="2618" spans="1:29" x14ac:dyDescent="0.25">
      <c r="A2618" t="s">
        <v>12</v>
      </c>
      <c r="B2618" s="4">
        <v>43260.725011574075</v>
      </c>
      <c r="C2618" s="2">
        <v>43260.725011574075</v>
      </c>
      <c r="D2618" s="5">
        <v>43266.725185185183</v>
      </c>
      <c r="E2618" t="s">
        <v>10</v>
      </c>
      <c r="F2618">
        <v>1</v>
      </c>
      <c r="G2618" s="1">
        <v>1419.6196</v>
      </c>
      <c r="H2618" s="1">
        <v>8.0383990000000001</v>
      </c>
      <c r="I2618" s="1">
        <v>70.875</v>
      </c>
      <c r="K2618" t="s">
        <v>12</v>
      </c>
      <c r="L2618" s="4">
        <v>43266.725011574075</v>
      </c>
      <c r="M2618" s="2">
        <v>43266.725011574075</v>
      </c>
      <c r="N2618" s="5">
        <v>43266.725185185183</v>
      </c>
      <c r="O2618" t="s">
        <v>10</v>
      </c>
      <c r="P2618">
        <v>1</v>
      </c>
      <c r="Q2618" s="1">
        <v>1464.4421</v>
      </c>
      <c r="R2618" s="1">
        <v>8.4469659999999998</v>
      </c>
      <c r="S2618" s="1">
        <v>67.994140000000002</v>
      </c>
      <c r="U2618" t="s">
        <v>12</v>
      </c>
      <c r="V2618" s="4">
        <v>43270.725011574075</v>
      </c>
      <c r="W2618" s="2">
        <v>43270.725011574075</v>
      </c>
      <c r="X2618" s="5">
        <v>43270.725173611114</v>
      </c>
      <c r="Y2618" t="s">
        <v>10</v>
      </c>
      <c r="Z2618" t="s">
        <v>19</v>
      </c>
      <c r="AA2618" s="1">
        <v>1700.0687</v>
      </c>
      <c r="AB2618" s="1">
        <v>9.5012299999999996</v>
      </c>
      <c r="AC2618" s="1">
        <v>67.331450000000004</v>
      </c>
    </row>
    <row r="2619" spans="1:29" x14ac:dyDescent="0.25">
      <c r="A2619" t="s">
        <v>12</v>
      </c>
      <c r="B2619" s="4">
        <v>43260.726053240738</v>
      </c>
      <c r="C2619" s="2">
        <v>43260.726053240738</v>
      </c>
      <c r="D2619" s="5">
        <v>43266.726215277777</v>
      </c>
      <c r="E2619" t="s">
        <v>10</v>
      </c>
      <c r="F2619">
        <v>1</v>
      </c>
      <c r="G2619" s="1">
        <v>1494.7147</v>
      </c>
      <c r="H2619" s="1">
        <v>9.0174350000000008</v>
      </c>
      <c r="I2619" s="1">
        <v>69.725539999999995</v>
      </c>
      <c r="K2619" t="s">
        <v>12</v>
      </c>
      <c r="L2619" s="4">
        <v>43266.726053240738</v>
      </c>
      <c r="M2619" s="2">
        <v>43266.726053240738</v>
      </c>
      <c r="N2619" s="5">
        <v>43266.726215277777</v>
      </c>
      <c r="O2619" t="s">
        <v>10</v>
      </c>
      <c r="P2619">
        <v>1</v>
      </c>
      <c r="Q2619" s="1">
        <v>1548.3315</v>
      </c>
      <c r="R2619" s="1">
        <v>8.8465880000000006</v>
      </c>
      <c r="S2619" s="1">
        <v>68.259799999999998</v>
      </c>
      <c r="U2619" t="s">
        <v>12</v>
      </c>
      <c r="V2619" s="4">
        <v>43270.726053240738</v>
      </c>
      <c r="W2619" s="2">
        <v>43270.726053240738</v>
      </c>
      <c r="X2619" s="5">
        <v>43270.726215277777</v>
      </c>
      <c r="Y2619" t="s">
        <v>10</v>
      </c>
      <c r="Z2619" t="s">
        <v>19</v>
      </c>
      <c r="AA2619" s="1">
        <v>1675.0515</v>
      </c>
      <c r="AB2619" s="1">
        <v>9.4895589999999999</v>
      </c>
      <c r="AC2619" s="1">
        <v>66.997024999999994</v>
      </c>
    </row>
    <row r="2620" spans="1:29" x14ac:dyDescent="0.25">
      <c r="A2620" t="s">
        <v>12</v>
      </c>
      <c r="B2620" s="4">
        <v>43260.727094907408</v>
      </c>
      <c r="C2620" s="2">
        <v>43260.727094907408</v>
      </c>
      <c r="D2620" s="5">
        <v>43266.727256944447</v>
      </c>
      <c r="E2620" t="s">
        <v>10</v>
      </c>
      <c r="F2620">
        <v>1</v>
      </c>
      <c r="G2620" s="1">
        <v>1451.0360000000001</v>
      </c>
      <c r="H2620" s="1">
        <v>8.2403490000000001</v>
      </c>
      <c r="I2620" s="1">
        <v>70.864130000000003</v>
      </c>
      <c r="K2620" t="s">
        <v>12</v>
      </c>
      <c r="L2620" s="4">
        <v>43266.727094907408</v>
      </c>
      <c r="M2620" s="2">
        <v>43266.727094907408</v>
      </c>
      <c r="N2620" s="5">
        <v>43266.727256944447</v>
      </c>
      <c r="O2620" t="s">
        <v>10</v>
      </c>
      <c r="P2620">
        <v>1</v>
      </c>
      <c r="Q2620" s="1">
        <v>1551.2487000000001</v>
      </c>
      <c r="R2620" s="1">
        <v>8.555396</v>
      </c>
      <c r="S2620" s="1">
        <v>69.71902</v>
      </c>
      <c r="U2620" t="s">
        <v>12</v>
      </c>
      <c r="V2620" s="4">
        <v>43270.727094907408</v>
      </c>
      <c r="W2620" s="2">
        <v>43270.727094907408</v>
      </c>
      <c r="X2620" s="5">
        <v>43270.72724537037</v>
      </c>
      <c r="Y2620" t="s">
        <v>10</v>
      </c>
      <c r="Z2620" t="s">
        <v>19</v>
      </c>
      <c r="AA2620" s="1">
        <v>1626.2887000000001</v>
      </c>
      <c r="AB2620" s="1">
        <v>9.6285319999999999</v>
      </c>
      <c r="AC2620" s="1">
        <v>65.502840000000006</v>
      </c>
    </row>
    <row r="2621" spans="1:29" x14ac:dyDescent="0.25">
      <c r="A2621" t="s">
        <v>12</v>
      </c>
      <c r="B2621" s="4">
        <v>43260.728136574071</v>
      </c>
      <c r="C2621" s="2">
        <v>43260.728136574071</v>
      </c>
      <c r="D2621" s="5">
        <v>43266.728298611109</v>
      </c>
      <c r="E2621" t="s">
        <v>10</v>
      </c>
      <c r="F2621">
        <v>1</v>
      </c>
      <c r="G2621" s="1">
        <v>1388.277</v>
      </c>
      <c r="H2621" s="1">
        <v>7.6575346</v>
      </c>
      <c r="I2621" s="1">
        <v>71.740840000000006</v>
      </c>
      <c r="K2621" t="s">
        <v>12</v>
      </c>
      <c r="L2621" s="4">
        <v>43266.728136574071</v>
      </c>
      <c r="M2621" s="2">
        <v>43266.728136574071</v>
      </c>
      <c r="N2621" s="5">
        <v>43266.728298611109</v>
      </c>
      <c r="O2621" t="s">
        <v>10</v>
      </c>
      <c r="P2621">
        <v>1</v>
      </c>
      <c r="Q2621" s="1">
        <v>1493.4365</v>
      </c>
      <c r="R2621" s="1">
        <v>8.0415469999999996</v>
      </c>
      <c r="S2621" s="1">
        <v>70.739975000000001</v>
      </c>
      <c r="U2621" t="s">
        <v>12</v>
      </c>
      <c r="V2621" s="4">
        <v>43270.728136574071</v>
      </c>
      <c r="W2621" s="2">
        <v>43270.728136574071</v>
      </c>
      <c r="X2621" s="5">
        <v>43270.72828703704</v>
      </c>
      <c r="Y2621" t="s">
        <v>10</v>
      </c>
      <c r="Z2621" t="s">
        <v>19</v>
      </c>
      <c r="AA2621" s="1">
        <v>1629.7164</v>
      </c>
      <c r="AB2621" s="1">
        <v>9.7327630000000003</v>
      </c>
      <c r="AC2621" s="1">
        <v>64.806839999999994</v>
      </c>
    </row>
    <row r="2622" spans="1:29" x14ac:dyDescent="0.25">
      <c r="A2622" t="s">
        <v>12</v>
      </c>
      <c r="B2622" s="4">
        <v>43260.729178240741</v>
      </c>
      <c r="C2622" s="2">
        <v>43260.729178240741</v>
      </c>
      <c r="D2622" s="5">
        <v>43266.729351851849</v>
      </c>
      <c r="E2622" t="s">
        <v>10</v>
      </c>
      <c r="F2622">
        <v>1</v>
      </c>
      <c r="G2622" s="1">
        <v>1271.2077999999999</v>
      </c>
      <c r="H2622" s="1">
        <v>6.6295146999999996</v>
      </c>
      <c r="I2622" s="1">
        <v>72.393615999999994</v>
      </c>
      <c r="K2622" t="s">
        <v>12</v>
      </c>
      <c r="L2622" s="4">
        <v>43266.729178240741</v>
      </c>
      <c r="M2622" s="2">
        <v>43266.729178240741</v>
      </c>
      <c r="N2622" s="5">
        <v>43266.729351851849</v>
      </c>
      <c r="O2622" t="s">
        <v>10</v>
      </c>
      <c r="P2622">
        <v>1</v>
      </c>
      <c r="Q2622" s="1">
        <v>1550.0773999999999</v>
      </c>
      <c r="R2622" s="1">
        <v>8.8379779999999997</v>
      </c>
      <c r="S2622" s="1">
        <v>69.592979999999997</v>
      </c>
      <c r="U2622" t="s">
        <v>12</v>
      </c>
      <c r="V2622" s="4">
        <v>43270.729178240741</v>
      </c>
      <c r="W2622" s="2">
        <v>43270.729178240741</v>
      </c>
      <c r="X2622" s="5">
        <v>43270.72934027778</v>
      </c>
      <c r="Y2622" t="s">
        <v>10</v>
      </c>
      <c r="Z2622" t="s">
        <v>19</v>
      </c>
      <c r="AA2622" s="1">
        <v>1532.2873999999999</v>
      </c>
      <c r="AB2622" s="1">
        <v>8.6291180000000001</v>
      </c>
      <c r="AC2622" s="1">
        <v>66.29016</v>
      </c>
    </row>
    <row r="2623" spans="1:29" x14ac:dyDescent="0.25">
      <c r="A2623" t="s">
        <v>12</v>
      </c>
      <c r="B2623" s="4">
        <v>43260.730219907404</v>
      </c>
      <c r="C2623" s="2">
        <v>43260.730219907404</v>
      </c>
      <c r="D2623" s="5">
        <v>43266.730381944442</v>
      </c>
      <c r="E2623" t="s">
        <v>10</v>
      </c>
      <c r="F2623">
        <v>1</v>
      </c>
      <c r="G2623" s="1">
        <v>1263.4058</v>
      </c>
      <c r="H2623" s="1">
        <v>6.9266814999999999</v>
      </c>
      <c r="I2623" s="1">
        <v>72.969480000000004</v>
      </c>
      <c r="K2623" t="s">
        <v>12</v>
      </c>
      <c r="L2623" s="4">
        <v>43266.730219907404</v>
      </c>
      <c r="M2623" s="2">
        <v>43266.730219907404</v>
      </c>
      <c r="N2623" s="5">
        <v>43266.730381944442</v>
      </c>
      <c r="O2623" t="s">
        <v>10</v>
      </c>
      <c r="P2623">
        <v>1</v>
      </c>
      <c r="Q2623" s="1">
        <v>1522.558</v>
      </c>
      <c r="R2623" s="1">
        <v>8.2534840000000003</v>
      </c>
      <c r="S2623" s="1">
        <v>70.643073999999999</v>
      </c>
      <c r="U2623" t="s">
        <v>12</v>
      </c>
      <c r="V2623" s="4">
        <v>43270.730219907404</v>
      </c>
      <c r="W2623" s="2">
        <v>43270.730219907404</v>
      </c>
      <c r="X2623" s="5">
        <v>43270.730370370373</v>
      </c>
      <c r="Y2623" t="s">
        <v>10</v>
      </c>
      <c r="Z2623" t="s">
        <v>19</v>
      </c>
      <c r="AA2623" s="1">
        <v>1549.2156</v>
      </c>
      <c r="AB2623" s="1">
        <v>8.8354750000000006</v>
      </c>
      <c r="AC2623" s="1">
        <v>66.394189999999995</v>
      </c>
    </row>
    <row r="2624" spans="1:29" x14ac:dyDescent="0.25">
      <c r="A2624" t="s">
        <v>12</v>
      </c>
      <c r="B2624" s="4">
        <v>43260.731261574074</v>
      </c>
      <c r="C2624" s="2">
        <v>43260.731261574074</v>
      </c>
      <c r="D2624" s="5">
        <v>43266.731423611112</v>
      </c>
      <c r="E2624" t="s">
        <v>10</v>
      </c>
      <c r="F2624">
        <v>1</v>
      </c>
      <c r="G2624" s="1">
        <v>1257.5543</v>
      </c>
      <c r="H2624" s="1">
        <v>6.820011</v>
      </c>
      <c r="I2624" s="1">
        <v>73.291049999999998</v>
      </c>
      <c r="K2624" t="s">
        <v>12</v>
      </c>
      <c r="L2624" s="4">
        <v>43266.731261574074</v>
      </c>
      <c r="M2624" s="2">
        <v>43266.731261574074</v>
      </c>
      <c r="N2624" s="5">
        <v>43266.731423611112</v>
      </c>
      <c r="O2624" t="s">
        <v>10</v>
      </c>
      <c r="P2624">
        <v>1</v>
      </c>
      <c r="Q2624" s="1">
        <v>1491.9186</v>
      </c>
      <c r="R2624" s="1">
        <v>8.1105669999999996</v>
      </c>
      <c r="S2624" s="1">
        <v>70.609570000000005</v>
      </c>
      <c r="U2624" t="s">
        <v>12</v>
      </c>
      <c r="V2624" s="4">
        <v>43270.731261574074</v>
      </c>
      <c r="W2624" s="2">
        <v>43270.731261574074</v>
      </c>
      <c r="X2624" s="5">
        <v>43270.731412037036</v>
      </c>
      <c r="Y2624" t="s">
        <v>10</v>
      </c>
      <c r="Z2624" t="s">
        <v>19</v>
      </c>
      <c r="AA2624" s="1">
        <v>1611.9115999999999</v>
      </c>
      <c r="AB2624" s="1">
        <v>9.4334240000000005</v>
      </c>
      <c r="AC2624" s="1">
        <v>65.952309999999997</v>
      </c>
    </row>
    <row r="2625" spans="1:29" x14ac:dyDescent="0.25">
      <c r="A2625" t="s">
        <v>12</v>
      </c>
      <c r="B2625" s="4">
        <v>43260.732303240744</v>
      </c>
      <c r="C2625" s="2">
        <v>43260.732303240744</v>
      </c>
      <c r="D2625" s="5">
        <v>43266.732465277775</v>
      </c>
      <c r="E2625" t="s">
        <v>10</v>
      </c>
      <c r="F2625">
        <v>1</v>
      </c>
      <c r="G2625" s="1">
        <v>1313.1658</v>
      </c>
      <c r="H2625" s="1">
        <v>7.3650083999999998</v>
      </c>
      <c r="I2625" s="1">
        <v>72.941329999999994</v>
      </c>
      <c r="K2625" t="s">
        <v>12</v>
      </c>
      <c r="L2625" s="4">
        <v>43266.732303240744</v>
      </c>
      <c r="M2625" s="2">
        <v>43266.732303240744</v>
      </c>
      <c r="N2625" s="5">
        <v>43266.732465277775</v>
      </c>
      <c r="O2625" t="s">
        <v>10</v>
      </c>
      <c r="P2625">
        <v>1</v>
      </c>
      <c r="Q2625" s="1">
        <v>1468.9387999999999</v>
      </c>
      <c r="R2625" s="1">
        <v>8.2988350000000004</v>
      </c>
      <c r="S2625" s="1">
        <v>70.322044000000005</v>
      </c>
      <c r="U2625" t="s">
        <v>12</v>
      </c>
      <c r="V2625" s="4">
        <v>43270.732303240744</v>
      </c>
      <c r="W2625" s="2">
        <v>43270.732303240744</v>
      </c>
      <c r="X2625" s="5">
        <v>43270.732453703706</v>
      </c>
      <c r="Y2625" t="s">
        <v>10</v>
      </c>
      <c r="Z2625" t="s">
        <v>19</v>
      </c>
      <c r="AA2625" s="1">
        <v>1608.9337</v>
      </c>
      <c r="AB2625" s="1">
        <v>10.325068</v>
      </c>
      <c r="AC2625" s="1">
        <v>64.275795000000002</v>
      </c>
    </row>
    <row r="2626" spans="1:29" x14ac:dyDescent="0.25">
      <c r="A2626" t="s">
        <v>12</v>
      </c>
      <c r="B2626" s="4">
        <v>43260.733344907407</v>
      </c>
      <c r="C2626" s="2">
        <v>43260.733344907407</v>
      </c>
      <c r="D2626" s="5">
        <v>43266.733506944445</v>
      </c>
      <c r="E2626" t="s">
        <v>10</v>
      </c>
      <c r="F2626">
        <v>1</v>
      </c>
      <c r="G2626" s="1">
        <v>1324.8743999999999</v>
      </c>
      <c r="H2626" s="1">
        <v>7.1487559999999997</v>
      </c>
      <c r="I2626" s="1">
        <v>73.812454000000002</v>
      </c>
      <c r="K2626" t="s">
        <v>12</v>
      </c>
      <c r="L2626" s="4">
        <v>43266.733344907407</v>
      </c>
      <c r="M2626" s="2">
        <v>43266.733344907407</v>
      </c>
      <c r="N2626" s="5">
        <v>43266.733506944445</v>
      </c>
      <c r="O2626" t="s">
        <v>10</v>
      </c>
      <c r="P2626">
        <v>1</v>
      </c>
      <c r="Q2626" s="1">
        <v>1461.7041999999999</v>
      </c>
      <c r="R2626" s="1">
        <v>8.2923080000000002</v>
      </c>
      <c r="S2626" s="1">
        <v>69.507409999999993</v>
      </c>
      <c r="U2626" t="s">
        <v>12</v>
      </c>
      <c r="V2626" s="4">
        <v>43270.733344907407</v>
      </c>
      <c r="W2626" s="2">
        <v>43270.733344907407</v>
      </c>
      <c r="X2626" s="5">
        <v>43270.733495370368</v>
      </c>
      <c r="Y2626" t="s">
        <v>10</v>
      </c>
      <c r="Z2626" t="s">
        <v>19</v>
      </c>
      <c r="AA2626" s="1">
        <v>1506.7003</v>
      </c>
      <c r="AB2626" s="1">
        <v>9.2210739999999998</v>
      </c>
      <c r="AC2626" s="1">
        <v>65.061843999999994</v>
      </c>
    </row>
    <row r="2627" spans="1:29" x14ac:dyDescent="0.25">
      <c r="A2627" t="s">
        <v>12</v>
      </c>
      <c r="B2627" s="4">
        <v>43260.734386574077</v>
      </c>
      <c r="C2627" s="2">
        <v>43260.734386574077</v>
      </c>
      <c r="D2627" s="5">
        <v>43266.734548611108</v>
      </c>
      <c r="E2627" t="s">
        <v>10</v>
      </c>
      <c r="F2627">
        <v>1</v>
      </c>
      <c r="G2627" s="1">
        <v>1333.6558</v>
      </c>
      <c r="H2627" s="1">
        <v>7.1342945000000002</v>
      </c>
      <c r="I2627" s="1">
        <v>73.367429999999999</v>
      </c>
      <c r="K2627" t="s">
        <v>12</v>
      </c>
      <c r="L2627" s="4">
        <v>43266.734386574077</v>
      </c>
      <c r="M2627" s="2">
        <v>43266.734386574077</v>
      </c>
      <c r="N2627" s="5">
        <v>43266.734548611108</v>
      </c>
      <c r="O2627" t="s">
        <v>10</v>
      </c>
      <c r="P2627">
        <v>1</v>
      </c>
      <c r="Q2627" s="1">
        <v>1356.2781</v>
      </c>
      <c r="R2627" s="1">
        <v>7.1055945999999999</v>
      </c>
      <c r="S2627" s="1">
        <v>70.259026000000006</v>
      </c>
      <c r="U2627" t="s">
        <v>12</v>
      </c>
      <c r="V2627" s="4">
        <v>43270.734386574077</v>
      </c>
      <c r="W2627" s="2">
        <v>43270.734386574077</v>
      </c>
      <c r="X2627" s="5">
        <v>43270.734537037039</v>
      </c>
      <c r="Y2627" t="s">
        <v>10</v>
      </c>
      <c r="Z2627" t="s">
        <v>19</v>
      </c>
      <c r="AA2627" s="1">
        <v>1530.0253</v>
      </c>
      <c r="AB2627" s="1">
        <v>9.5748960000000007</v>
      </c>
      <c r="AC2627" s="1">
        <v>66.084199999999996</v>
      </c>
    </row>
    <row r="2628" spans="1:29" x14ac:dyDescent="0.25">
      <c r="A2628" t="s">
        <v>12</v>
      </c>
      <c r="B2628" s="4">
        <v>43260.73542824074</v>
      </c>
      <c r="C2628" s="2">
        <v>43260.73542824074</v>
      </c>
      <c r="D2628" s="5">
        <v>43266.735590277778</v>
      </c>
      <c r="E2628" t="s">
        <v>10</v>
      </c>
      <c r="F2628">
        <v>1</v>
      </c>
      <c r="G2628" s="1">
        <v>1280.2418</v>
      </c>
      <c r="H2628" s="1">
        <v>6.6802663999999998</v>
      </c>
      <c r="I2628" s="1">
        <v>73.603089999999995</v>
      </c>
      <c r="K2628" t="s">
        <v>12</v>
      </c>
      <c r="L2628" s="4">
        <v>43266.73542824074</v>
      </c>
      <c r="M2628" s="2">
        <v>43266.73542824074</v>
      </c>
      <c r="N2628" s="5">
        <v>43266.735590277778</v>
      </c>
      <c r="O2628" t="s">
        <v>10</v>
      </c>
      <c r="P2628">
        <v>1</v>
      </c>
      <c r="Q2628" s="1">
        <v>1377.2085999999999</v>
      </c>
      <c r="R2628" s="1">
        <v>7.4655595000000003</v>
      </c>
      <c r="S2628" s="1">
        <v>69.671004999999994</v>
      </c>
      <c r="U2628" t="s">
        <v>12</v>
      </c>
      <c r="V2628" s="4">
        <v>43270.73542824074</v>
      </c>
      <c r="W2628" s="2">
        <v>43270.73542824074</v>
      </c>
      <c r="X2628" s="5">
        <v>43270.735578703701</v>
      </c>
      <c r="Y2628" t="s">
        <v>10</v>
      </c>
      <c r="Z2628" t="s">
        <v>19</v>
      </c>
      <c r="AA2628" s="1">
        <v>1537.5189</v>
      </c>
      <c r="AB2628" s="1">
        <v>8.8061720000000001</v>
      </c>
      <c r="AC2628" s="1">
        <v>68.659706</v>
      </c>
    </row>
    <row r="2629" spans="1:29" x14ac:dyDescent="0.25">
      <c r="A2629" t="s">
        <v>12</v>
      </c>
      <c r="B2629" s="4">
        <v>43260.73646990741</v>
      </c>
      <c r="C2629" s="2">
        <v>43260.73646990741</v>
      </c>
      <c r="D2629" s="5">
        <v>43266.736631944441</v>
      </c>
      <c r="E2629" t="s">
        <v>10</v>
      </c>
      <c r="F2629">
        <v>1</v>
      </c>
      <c r="G2629" s="1">
        <v>1340.1813999999999</v>
      </c>
      <c r="H2629" s="1">
        <v>7.0783814999999999</v>
      </c>
      <c r="I2629" s="1">
        <v>74.365889999999993</v>
      </c>
      <c r="K2629" t="s">
        <v>12</v>
      </c>
      <c r="L2629" s="4">
        <v>43266.73646990741</v>
      </c>
      <c r="M2629" s="2">
        <v>43266.73646990741</v>
      </c>
      <c r="N2629" s="5">
        <v>43266.736631944441</v>
      </c>
      <c r="O2629" t="s">
        <v>10</v>
      </c>
      <c r="P2629">
        <v>1</v>
      </c>
      <c r="Q2629" s="1">
        <v>1342.9065000000001</v>
      </c>
      <c r="R2629" s="1">
        <v>7.0764421999999998</v>
      </c>
      <c r="S2629" s="1">
        <v>70.697389999999999</v>
      </c>
      <c r="U2629" t="s">
        <v>12</v>
      </c>
      <c r="V2629" s="4">
        <v>43270.73646990741</v>
      </c>
      <c r="W2629" s="2">
        <v>43270.73646990741</v>
      </c>
      <c r="X2629" s="5">
        <v>43270.736631944441</v>
      </c>
      <c r="Y2629" t="s">
        <v>10</v>
      </c>
      <c r="Z2629" t="s">
        <v>19</v>
      </c>
      <c r="AA2629" s="1">
        <v>1443.1392000000001</v>
      </c>
      <c r="AB2629" s="1">
        <v>7.7864469999999999</v>
      </c>
      <c r="AC2629" s="1">
        <v>69.955569999999994</v>
      </c>
    </row>
    <row r="2630" spans="1:29" x14ac:dyDescent="0.25">
      <c r="A2630" t="s">
        <v>12</v>
      </c>
      <c r="B2630" s="4">
        <v>43260.737511574072</v>
      </c>
      <c r="C2630" s="2">
        <v>43260.737511574072</v>
      </c>
      <c r="D2630" s="5">
        <v>43266.737673611111</v>
      </c>
      <c r="E2630" t="s">
        <v>10</v>
      </c>
      <c r="F2630">
        <v>1</v>
      </c>
      <c r="G2630" s="1">
        <v>1285.136</v>
      </c>
      <c r="H2630" s="1">
        <v>6.6383314000000002</v>
      </c>
      <c r="I2630" s="1">
        <v>74.385339999999999</v>
      </c>
      <c r="K2630" t="s">
        <v>12</v>
      </c>
      <c r="L2630" s="4">
        <v>43266.737511574072</v>
      </c>
      <c r="M2630" s="2">
        <v>43266.737511574072</v>
      </c>
      <c r="N2630" s="5">
        <v>43266.737673611111</v>
      </c>
      <c r="O2630" t="s">
        <v>10</v>
      </c>
      <c r="P2630">
        <v>1</v>
      </c>
      <c r="Q2630" s="1">
        <v>1357.1797999999999</v>
      </c>
      <c r="R2630" s="1">
        <v>6.9323316000000004</v>
      </c>
      <c r="S2630" s="1">
        <v>71.469149999999999</v>
      </c>
      <c r="U2630" t="s">
        <v>12</v>
      </c>
      <c r="V2630" s="4">
        <v>43270.737511574072</v>
      </c>
      <c r="W2630" s="2">
        <v>43270.737511574072</v>
      </c>
      <c r="X2630" s="5">
        <v>43270.737662037034</v>
      </c>
      <c r="Y2630" t="s">
        <v>10</v>
      </c>
      <c r="Z2630" t="s">
        <v>19</v>
      </c>
      <c r="AA2630" s="1">
        <v>1472.3543999999999</v>
      </c>
      <c r="AB2630" s="1">
        <v>7.9421080000000002</v>
      </c>
      <c r="AC2630" s="1">
        <v>69.82938</v>
      </c>
    </row>
    <row r="2631" spans="1:29" x14ac:dyDescent="0.25">
      <c r="A2631" t="s">
        <v>12</v>
      </c>
      <c r="B2631" s="4">
        <v>43260.738553240742</v>
      </c>
      <c r="C2631" s="2">
        <v>43260.738553240742</v>
      </c>
      <c r="D2631" s="5">
        <v>43266.738715277781</v>
      </c>
      <c r="E2631" t="s">
        <v>10</v>
      </c>
      <c r="F2631">
        <v>1</v>
      </c>
      <c r="G2631" s="1">
        <v>1253.8520000000001</v>
      </c>
      <c r="H2631" s="1">
        <v>6.3082943</v>
      </c>
      <c r="I2631" s="1">
        <v>74.385419999999996</v>
      </c>
      <c r="K2631" t="s">
        <v>12</v>
      </c>
      <c r="L2631" s="4">
        <v>43266.738553240742</v>
      </c>
      <c r="M2631" s="2">
        <v>43266.738553240742</v>
      </c>
      <c r="N2631" s="5">
        <v>43266.738715277781</v>
      </c>
      <c r="O2631" t="s">
        <v>10</v>
      </c>
      <c r="P2631">
        <v>1</v>
      </c>
      <c r="Q2631" s="1">
        <v>1367.8849</v>
      </c>
      <c r="R2631" s="1">
        <v>7.1197033000000003</v>
      </c>
      <c r="S2631" s="1">
        <v>70.966729999999998</v>
      </c>
      <c r="U2631" t="s">
        <v>12</v>
      </c>
      <c r="V2631" s="4">
        <v>43270.738553240742</v>
      </c>
      <c r="W2631" s="2">
        <v>43270.738553240742</v>
      </c>
      <c r="X2631" s="5">
        <v>43270.738530092596</v>
      </c>
      <c r="Y2631" t="s">
        <v>10</v>
      </c>
      <c r="Z2631" t="s">
        <v>19</v>
      </c>
      <c r="AA2631" s="1">
        <v>1414.2656999999999</v>
      </c>
      <c r="AB2631" s="1">
        <v>7.7293086000000004</v>
      </c>
      <c r="AC2631" s="1">
        <v>70.842820000000003</v>
      </c>
    </row>
    <row r="2632" spans="1:29" x14ac:dyDescent="0.25">
      <c r="A2632" t="s">
        <v>12</v>
      </c>
      <c r="B2632" s="4">
        <v>43260.739594907405</v>
      </c>
      <c r="C2632" s="2">
        <v>43260.739594907405</v>
      </c>
      <c r="D2632" s="5">
        <v>43266.739756944444</v>
      </c>
      <c r="E2632" t="s">
        <v>10</v>
      </c>
      <c r="F2632">
        <v>1</v>
      </c>
      <c r="G2632" s="1">
        <v>1240.3889999999999</v>
      </c>
      <c r="H2632" s="1">
        <v>6.2084929999999998</v>
      </c>
      <c r="I2632" s="1">
        <v>74.428023999999994</v>
      </c>
      <c r="K2632" t="s">
        <v>12</v>
      </c>
      <c r="L2632" s="4">
        <v>43266.739594907405</v>
      </c>
      <c r="M2632" s="2">
        <v>43266.739594907405</v>
      </c>
      <c r="N2632" s="5">
        <v>43266.739756944444</v>
      </c>
      <c r="O2632" t="s">
        <v>10</v>
      </c>
      <c r="P2632">
        <v>1</v>
      </c>
      <c r="Q2632" s="1">
        <v>1275.9137000000001</v>
      </c>
      <c r="R2632" s="1">
        <v>6.0784140000000004</v>
      </c>
      <c r="S2632" s="1">
        <v>71.676509999999993</v>
      </c>
      <c r="U2632" t="s">
        <v>12</v>
      </c>
      <c r="V2632" s="4">
        <v>43270.739594907405</v>
      </c>
      <c r="W2632" s="2">
        <v>43270.739594907405</v>
      </c>
      <c r="X2632" s="5">
        <v>43270.739571759259</v>
      </c>
      <c r="Y2632" t="s">
        <v>10</v>
      </c>
      <c r="Z2632" t="s">
        <v>19</v>
      </c>
      <c r="AA2632" s="1">
        <v>1460.6993</v>
      </c>
      <c r="AB2632" s="1">
        <v>8.3083449999999992</v>
      </c>
      <c r="AC2632" s="1">
        <v>69.749595999999997</v>
      </c>
    </row>
    <row r="2633" spans="1:29" x14ac:dyDescent="0.25">
      <c r="A2633" t="s">
        <v>12</v>
      </c>
      <c r="B2633" s="4">
        <v>43260.740636574075</v>
      </c>
      <c r="C2633" s="2">
        <v>43260.740636574075</v>
      </c>
      <c r="D2633" s="5">
        <v>43266.740798611114</v>
      </c>
      <c r="E2633" t="s">
        <v>10</v>
      </c>
      <c r="F2633">
        <v>1</v>
      </c>
      <c r="G2633" s="1">
        <v>1320.2917</v>
      </c>
      <c r="H2633" s="1">
        <v>7.0200060000000004</v>
      </c>
      <c r="I2633" s="1">
        <v>72.960840000000005</v>
      </c>
      <c r="K2633" t="s">
        <v>12</v>
      </c>
      <c r="L2633" s="4">
        <v>43266.740636574075</v>
      </c>
      <c r="M2633" s="2">
        <v>43266.740636574075</v>
      </c>
      <c r="N2633" s="5">
        <v>43266.740798611114</v>
      </c>
      <c r="O2633" t="s">
        <v>10</v>
      </c>
      <c r="P2633">
        <v>1</v>
      </c>
      <c r="Q2633" s="1">
        <v>1306.9353000000001</v>
      </c>
      <c r="R2633" s="1">
        <v>6.5133557</v>
      </c>
      <c r="S2633" s="1">
        <v>71.122249999999994</v>
      </c>
      <c r="U2633" t="s">
        <v>12</v>
      </c>
      <c r="V2633" s="4">
        <v>43270.740636574075</v>
      </c>
      <c r="W2633" s="2">
        <v>43270.740636574075</v>
      </c>
      <c r="X2633" s="5">
        <v>43270.740613425929</v>
      </c>
      <c r="Y2633" t="s">
        <v>10</v>
      </c>
      <c r="Z2633" t="s">
        <v>19</v>
      </c>
      <c r="AA2633" s="1">
        <v>1475.5245</v>
      </c>
      <c r="AB2633" s="1">
        <v>8.1517130000000009</v>
      </c>
      <c r="AC2633" s="1">
        <v>70.811295000000001</v>
      </c>
    </row>
    <row r="2634" spans="1:29" x14ac:dyDescent="0.25">
      <c r="A2634" t="s">
        <v>12</v>
      </c>
      <c r="B2634" s="4">
        <v>43260.741678240738</v>
      </c>
      <c r="C2634" s="2">
        <v>43260.741678240738</v>
      </c>
      <c r="D2634" s="5">
        <v>43266.741851851853</v>
      </c>
      <c r="E2634" t="s">
        <v>10</v>
      </c>
      <c r="F2634">
        <v>1</v>
      </c>
      <c r="G2634" s="1">
        <v>1290.2189000000001</v>
      </c>
      <c r="H2634" s="1">
        <v>6.5945499999999999</v>
      </c>
      <c r="I2634" s="1">
        <v>73.350239999999999</v>
      </c>
      <c r="K2634" t="s">
        <v>12</v>
      </c>
      <c r="L2634" s="4">
        <v>43266.741678240738</v>
      </c>
      <c r="M2634" s="2">
        <v>43266.741678240738</v>
      </c>
      <c r="N2634" s="5">
        <v>43266.741851851853</v>
      </c>
      <c r="O2634" t="s">
        <v>10</v>
      </c>
      <c r="P2634">
        <v>1</v>
      </c>
      <c r="Q2634" s="1">
        <v>1250.2013999999999</v>
      </c>
      <c r="R2634" s="1">
        <v>5.9191079999999996</v>
      </c>
      <c r="S2634" s="1">
        <v>71.790989999999994</v>
      </c>
      <c r="U2634" t="s">
        <v>12</v>
      </c>
      <c r="V2634" s="4">
        <v>43270.741678240738</v>
      </c>
      <c r="W2634" s="2">
        <v>43270.741678240738</v>
      </c>
      <c r="X2634" s="5">
        <v>43270.741655092592</v>
      </c>
      <c r="Y2634" t="s">
        <v>10</v>
      </c>
      <c r="Z2634" t="s">
        <v>19</v>
      </c>
      <c r="AA2634" s="1">
        <v>1456.6433999999999</v>
      </c>
      <c r="AB2634" s="1">
        <v>8.0342400000000005</v>
      </c>
      <c r="AC2634" s="1">
        <v>70.608376000000007</v>
      </c>
    </row>
    <row r="2635" spans="1:29" x14ac:dyDescent="0.25">
      <c r="A2635" t="s">
        <v>12</v>
      </c>
      <c r="B2635" s="4">
        <v>43260.742719907408</v>
      </c>
      <c r="C2635" s="2">
        <v>43260.742719907408</v>
      </c>
      <c r="D2635" s="5">
        <v>43266.742881944447</v>
      </c>
      <c r="E2635" t="s">
        <v>10</v>
      </c>
      <c r="F2635">
        <v>1</v>
      </c>
      <c r="G2635" s="1">
        <v>1357.6641</v>
      </c>
      <c r="H2635" s="1">
        <v>7.3436399999999997</v>
      </c>
      <c r="I2635" s="1">
        <v>72.603939999999994</v>
      </c>
      <c r="K2635" t="s">
        <v>12</v>
      </c>
      <c r="L2635" s="4">
        <v>43266.742719907408</v>
      </c>
      <c r="M2635" s="2">
        <v>43266.742719907408</v>
      </c>
      <c r="N2635" s="5">
        <v>43266.742881944447</v>
      </c>
      <c r="O2635" t="s">
        <v>10</v>
      </c>
      <c r="P2635">
        <v>1</v>
      </c>
      <c r="Q2635" s="1">
        <v>1237.6511</v>
      </c>
      <c r="R2635" s="1">
        <v>6.0643305999999999</v>
      </c>
      <c r="S2635" s="1">
        <v>72.375870000000006</v>
      </c>
      <c r="U2635" t="s">
        <v>12</v>
      </c>
      <c r="V2635" s="4">
        <v>43270.742719907408</v>
      </c>
      <c r="W2635" s="2">
        <v>43270.742719907408</v>
      </c>
      <c r="X2635" s="5">
        <v>43270.742696759262</v>
      </c>
      <c r="Y2635" t="s">
        <v>10</v>
      </c>
      <c r="Z2635" t="s">
        <v>19</v>
      </c>
      <c r="AA2635" s="1">
        <v>1452.4825000000001</v>
      </c>
      <c r="AB2635" s="1">
        <v>8.0938619999999997</v>
      </c>
      <c r="AC2635" s="1">
        <v>69.439605999999998</v>
      </c>
    </row>
    <row r="2636" spans="1:29" x14ac:dyDescent="0.25">
      <c r="A2636" t="s">
        <v>12</v>
      </c>
      <c r="B2636" s="4">
        <v>43260.743761574071</v>
      </c>
      <c r="C2636" s="2">
        <v>43260.743761574071</v>
      </c>
      <c r="D2636" s="5">
        <v>43266.743923611109</v>
      </c>
      <c r="E2636" t="s">
        <v>10</v>
      </c>
      <c r="F2636">
        <v>1</v>
      </c>
      <c r="G2636" s="1">
        <v>1338.248</v>
      </c>
      <c r="H2636" s="1">
        <v>7.1327299999999996</v>
      </c>
      <c r="I2636" s="1">
        <v>73.065129999999996</v>
      </c>
      <c r="K2636" t="s">
        <v>12</v>
      </c>
      <c r="L2636" s="4">
        <v>43266.743761574071</v>
      </c>
      <c r="M2636" s="2">
        <v>43266.743761574071</v>
      </c>
      <c r="N2636" s="5">
        <v>43266.743923611109</v>
      </c>
      <c r="O2636" t="s">
        <v>10</v>
      </c>
      <c r="P2636">
        <v>1</v>
      </c>
      <c r="Q2636" s="1">
        <v>1308.2383</v>
      </c>
      <c r="R2636" s="1">
        <v>6.6164300000000003</v>
      </c>
      <c r="S2636" s="1">
        <v>71.976050000000001</v>
      </c>
      <c r="U2636" t="s">
        <v>12</v>
      </c>
      <c r="V2636" s="4">
        <v>43270.743761574071</v>
      </c>
      <c r="W2636" s="2">
        <v>43270.743761574071</v>
      </c>
      <c r="X2636" s="5">
        <v>43270.743923611109</v>
      </c>
      <c r="Y2636" t="s">
        <v>10</v>
      </c>
      <c r="Z2636" t="s">
        <v>19</v>
      </c>
      <c r="AA2636" s="1">
        <v>1519.3619000000001</v>
      </c>
      <c r="AB2636" s="1">
        <v>8.4340320000000002</v>
      </c>
      <c r="AC2636" s="1">
        <v>69.197919999999996</v>
      </c>
    </row>
    <row r="2637" spans="1:29" x14ac:dyDescent="0.25">
      <c r="A2637" t="s">
        <v>12</v>
      </c>
      <c r="B2637" s="4">
        <v>43260.744803240741</v>
      </c>
      <c r="C2637" s="2">
        <v>43260.744803240741</v>
      </c>
      <c r="D2637" s="5">
        <v>43266.74496527778</v>
      </c>
      <c r="E2637" t="s">
        <v>10</v>
      </c>
      <c r="F2637">
        <v>1</v>
      </c>
      <c r="G2637" s="1">
        <v>1223.6859999999999</v>
      </c>
      <c r="H2637" s="1">
        <v>6.5313654000000003</v>
      </c>
      <c r="I2637" s="1">
        <v>73.411029999999997</v>
      </c>
      <c r="K2637" t="s">
        <v>12</v>
      </c>
      <c r="L2637" s="4">
        <v>43266.744803240741</v>
      </c>
      <c r="M2637" s="2">
        <v>43266.744803240741</v>
      </c>
      <c r="N2637" s="5">
        <v>43266.74496527778</v>
      </c>
      <c r="O2637" t="s">
        <v>10</v>
      </c>
      <c r="P2637">
        <v>1</v>
      </c>
      <c r="Q2637" s="1">
        <v>1371.1786999999999</v>
      </c>
      <c r="R2637" s="1">
        <v>6.8827767</v>
      </c>
      <c r="S2637" s="1">
        <v>72.818349999999995</v>
      </c>
      <c r="U2637" t="s">
        <v>12</v>
      </c>
      <c r="V2637" s="4">
        <v>43270.744803240741</v>
      </c>
      <c r="W2637" s="2">
        <v>43270.744803240741</v>
      </c>
      <c r="X2637" s="5">
        <v>43270.744953703703</v>
      </c>
      <c r="Y2637" t="s">
        <v>10</v>
      </c>
      <c r="Z2637" t="s">
        <v>19</v>
      </c>
      <c r="AA2637" s="1">
        <v>1559.5215000000001</v>
      </c>
      <c r="AB2637" s="1">
        <v>8.5414329999999996</v>
      </c>
      <c r="AC2637" s="1">
        <v>70.105069999999998</v>
      </c>
    </row>
    <row r="2638" spans="1:29" x14ac:dyDescent="0.25">
      <c r="A2638" t="s">
        <v>12</v>
      </c>
      <c r="B2638" s="4">
        <v>43260.745844907404</v>
      </c>
      <c r="C2638" s="2">
        <v>43260.745844907404</v>
      </c>
      <c r="D2638" s="5">
        <v>43266.746006944442</v>
      </c>
      <c r="E2638" t="s">
        <v>10</v>
      </c>
      <c r="F2638">
        <v>1</v>
      </c>
      <c r="G2638" s="1">
        <v>1237.7645</v>
      </c>
      <c r="H2638" s="1">
        <v>6.3757970000000004</v>
      </c>
      <c r="I2638" s="1">
        <v>73.670456000000001</v>
      </c>
      <c r="K2638" t="s">
        <v>12</v>
      </c>
      <c r="L2638" s="4">
        <v>43266.745844907404</v>
      </c>
      <c r="M2638" s="2">
        <v>43266.745844907404</v>
      </c>
      <c r="N2638" s="5">
        <v>43266.746006944442</v>
      </c>
      <c r="O2638" t="s">
        <v>10</v>
      </c>
      <c r="P2638">
        <v>1</v>
      </c>
      <c r="Q2638" s="1">
        <v>1418.384</v>
      </c>
      <c r="R2638" s="1">
        <v>7.230264</v>
      </c>
      <c r="S2638" s="1">
        <v>73.213849999999994</v>
      </c>
      <c r="U2638" t="s">
        <v>12</v>
      </c>
      <c r="V2638" s="4">
        <v>43270.745844907404</v>
      </c>
      <c r="W2638" s="2">
        <v>43270.745844907404</v>
      </c>
      <c r="X2638" s="5">
        <v>43270.746006944442</v>
      </c>
      <c r="Y2638" t="s">
        <v>10</v>
      </c>
      <c r="Z2638" t="s">
        <v>19</v>
      </c>
      <c r="AA2638" s="1">
        <v>1499.6411000000001</v>
      </c>
      <c r="AB2638" s="1">
        <v>8.0310749999999995</v>
      </c>
      <c r="AC2638" s="1">
        <v>71.085105999999996</v>
      </c>
    </row>
    <row r="2639" spans="1:29" x14ac:dyDescent="0.25">
      <c r="A2639" t="s">
        <v>12</v>
      </c>
      <c r="B2639" s="4">
        <v>43260.746886574074</v>
      </c>
      <c r="C2639" s="2">
        <v>43260.746886574074</v>
      </c>
      <c r="D2639" s="5">
        <v>43266.747048611112</v>
      </c>
      <c r="E2639" t="s">
        <v>10</v>
      </c>
      <c r="F2639">
        <v>1</v>
      </c>
      <c r="G2639" s="1">
        <v>1268.3234</v>
      </c>
      <c r="H2639" s="1">
        <v>6.5545749999999998</v>
      </c>
      <c r="I2639" s="1">
        <v>73.262050000000002</v>
      </c>
      <c r="K2639" t="s">
        <v>12</v>
      </c>
      <c r="L2639" s="4">
        <v>43266.746886574074</v>
      </c>
      <c r="M2639" s="2">
        <v>43266.746886574074</v>
      </c>
      <c r="N2639" s="5">
        <v>43266.747048611112</v>
      </c>
      <c r="O2639" t="s">
        <v>10</v>
      </c>
      <c r="P2639">
        <v>1</v>
      </c>
      <c r="Q2639" s="1">
        <v>1483.7881</v>
      </c>
      <c r="R2639" s="1">
        <v>7.7863344999999997</v>
      </c>
      <c r="S2639" s="1">
        <v>72.494995000000003</v>
      </c>
      <c r="U2639" t="s">
        <v>12</v>
      </c>
      <c r="V2639" s="4">
        <v>43270.746886574074</v>
      </c>
      <c r="W2639" s="2">
        <v>43270.746886574074</v>
      </c>
      <c r="X2639" s="5">
        <v>43270.747037037036</v>
      </c>
      <c r="Y2639" t="s">
        <v>10</v>
      </c>
      <c r="Z2639" t="s">
        <v>19</v>
      </c>
      <c r="AA2639" s="1">
        <v>1484.7308</v>
      </c>
      <c r="AB2639" s="1">
        <v>8.2392149999999997</v>
      </c>
      <c r="AC2639" s="1">
        <v>70.676429999999996</v>
      </c>
    </row>
    <row r="2640" spans="1:29" x14ac:dyDescent="0.25">
      <c r="A2640" t="s">
        <v>12</v>
      </c>
      <c r="B2640" s="4">
        <v>43260.747928240744</v>
      </c>
      <c r="C2640" s="2">
        <v>43260.747928240744</v>
      </c>
      <c r="D2640" s="5">
        <v>43266.748090277775</v>
      </c>
      <c r="E2640" t="s">
        <v>10</v>
      </c>
      <c r="F2640">
        <v>1</v>
      </c>
      <c r="G2640" s="1">
        <v>1361.2426</v>
      </c>
      <c r="H2640" s="1">
        <v>6.9841129999999998</v>
      </c>
      <c r="I2640" s="1">
        <v>73.098770000000002</v>
      </c>
      <c r="K2640" t="s">
        <v>12</v>
      </c>
      <c r="L2640" s="4">
        <v>43266.747928240744</v>
      </c>
      <c r="M2640" s="2">
        <v>43266.747928240744</v>
      </c>
      <c r="N2640" s="5">
        <v>43266.748090277775</v>
      </c>
      <c r="O2640" t="s">
        <v>10</v>
      </c>
      <c r="P2640">
        <v>1</v>
      </c>
      <c r="Q2640" s="1">
        <v>1452.8411000000001</v>
      </c>
      <c r="R2640" s="1">
        <v>7.7602057000000002</v>
      </c>
      <c r="S2640" s="1">
        <v>71.869960000000006</v>
      </c>
      <c r="U2640" t="s">
        <v>12</v>
      </c>
      <c r="V2640" s="4">
        <v>43270.747928240744</v>
      </c>
      <c r="W2640" s="2">
        <v>43270.747928240744</v>
      </c>
      <c r="X2640" s="5">
        <v>43270.748090277775</v>
      </c>
      <c r="Y2640" t="s">
        <v>10</v>
      </c>
      <c r="Z2640" t="s">
        <v>19</v>
      </c>
      <c r="AA2640" s="1">
        <v>1463.5481</v>
      </c>
      <c r="AB2640" s="1">
        <v>8.0998660000000005</v>
      </c>
      <c r="AC2640" s="1">
        <v>70.507729999999995</v>
      </c>
    </row>
    <row r="2641" spans="1:29" x14ac:dyDescent="0.25">
      <c r="A2641" t="s">
        <v>12</v>
      </c>
      <c r="B2641" s="4">
        <v>43260.748969907407</v>
      </c>
      <c r="C2641" s="2">
        <v>43260.748969907407</v>
      </c>
      <c r="D2641" s="5">
        <v>43266.749131944445</v>
      </c>
      <c r="E2641" t="s">
        <v>10</v>
      </c>
      <c r="F2641">
        <v>1</v>
      </c>
      <c r="G2641" s="1">
        <v>1330.9319</v>
      </c>
      <c r="H2641" s="1">
        <v>6.4199029999999997</v>
      </c>
      <c r="I2641" s="1">
        <v>73.449700000000007</v>
      </c>
      <c r="K2641" t="s">
        <v>12</v>
      </c>
      <c r="L2641" s="4">
        <v>43266.748969907407</v>
      </c>
      <c r="M2641" s="2">
        <v>43266.748969907407</v>
      </c>
      <c r="N2641" s="5">
        <v>43266.749131944445</v>
      </c>
      <c r="O2641" t="s">
        <v>10</v>
      </c>
      <c r="P2641">
        <v>1</v>
      </c>
      <c r="Q2641" s="1">
        <v>1329.6306999999999</v>
      </c>
      <c r="R2641" s="1">
        <v>6.7065177</v>
      </c>
      <c r="S2641" s="1">
        <v>72.353890000000007</v>
      </c>
      <c r="U2641" t="s">
        <v>12</v>
      </c>
      <c r="V2641" s="4">
        <v>43270.748969907407</v>
      </c>
      <c r="W2641" s="2">
        <v>43270.748969907407</v>
      </c>
      <c r="X2641" s="5">
        <v>43270.749131944445</v>
      </c>
      <c r="Y2641" t="s">
        <v>10</v>
      </c>
      <c r="Z2641" t="s">
        <v>19</v>
      </c>
      <c r="AA2641" s="1">
        <v>1407.6611</v>
      </c>
      <c r="AB2641" s="1">
        <v>7.5521719999999997</v>
      </c>
      <c r="AC2641" s="1">
        <v>71.387429999999995</v>
      </c>
    </row>
    <row r="2642" spans="1:29" x14ac:dyDescent="0.25">
      <c r="A2642" t="s">
        <v>12</v>
      </c>
      <c r="B2642" s="4">
        <v>43260.750011574077</v>
      </c>
      <c r="C2642" s="2">
        <v>43260.750011574077</v>
      </c>
      <c r="D2642" s="5">
        <v>43266.750173611108</v>
      </c>
      <c r="E2642" t="s">
        <v>10</v>
      </c>
      <c r="F2642">
        <v>1</v>
      </c>
      <c r="G2642" s="1">
        <v>1228.1990000000001</v>
      </c>
      <c r="H2642" s="1">
        <v>5.8490180000000001</v>
      </c>
      <c r="I2642" s="1">
        <v>73.717574999999997</v>
      </c>
      <c r="K2642" t="s">
        <v>12</v>
      </c>
      <c r="L2642" s="4">
        <v>43266.750011574077</v>
      </c>
      <c r="M2642" s="2">
        <v>43266.750011574077</v>
      </c>
      <c r="N2642" s="5">
        <v>43266.750173611108</v>
      </c>
      <c r="O2642" t="s">
        <v>10</v>
      </c>
      <c r="P2642">
        <v>1</v>
      </c>
      <c r="Q2642" s="1">
        <v>1337.223</v>
      </c>
      <c r="R2642" s="1">
        <v>7.132161</v>
      </c>
      <c r="S2642" s="1">
        <v>72.228409999999997</v>
      </c>
      <c r="U2642" t="s">
        <v>12</v>
      </c>
      <c r="V2642" s="4">
        <v>43270.750011574077</v>
      </c>
      <c r="W2642" s="2">
        <v>43270.750011574077</v>
      </c>
      <c r="X2642" s="5">
        <v>43270.750185185185</v>
      </c>
      <c r="Y2642" t="s">
        <v>10</v>
      </c>
      <c r="Z2642" t="s">
        <v>19</v>
      </c>
      <c r="AA2642" s="1">
        <v>1365.7457999999999</v>
      </c>
      <c r="AB2642" s="1">
        <v>7.4368562999999996</v>
      </c>
      <c r="AC2642" s="1">
        <v>72.047200000000004</v>
      </c>
    </row>
    <row r="2643" spans="1:29" x14ac:dyDescent="0.25">
      <c r="A2643" t="s">
        <v>12</v>
      </c>
      <c r="B2643" s="4">
        <v>43260.75105324074</v>
      </c>
      <c r="C2643" s="2">
        <v>43260.75105324074</v>
      </c>
      <c r="D2643" s="5">
        <v>43266.751215277778</v>
      </c>
      <c r="E2643" t="s">
        <v>10</v>
      </c>
      <c r="F2643">
        <v>1</v>
      </c>
      <c r="G2643" s="1">
        <v>1221.1492000000001</v>
      </c>
      <c r="H2643" s="1">
        <v>6.0117636000000001</v>
      </c>
      <c r="I2643" s="1">
        <v>73.900360000000006</v>
      </c>
      <c r="K2643" t="s">
        <v>12</v>
      </c>
      <c r="L2643" s="4">
        <v>43266.75105324074</v>
      </c>
      <c r="M2643" s="2">
        <v>43266.75105324074</v>
      </c>
      <c r="N2643" s="5">
        <v>43266.751215277778</v>
      </c>
      <c r="O2643" t="s">
        <v>10</v>
      </c>
      <c r="P2643">
        <v>1</v>
      </c>
      <c r="Q2643" s="1">
        <v>1352.9174</v>
      </c>
      <c r="R2643" s="1">
        <v>7.4173026000000002</v>
      </c>
      <c r="S2643" s="1">
        <v>71.748859999999993</v>
      </c>
      <c r="U2643" t="s">
        <v>12</v>
      </c>
      <c r="V2643" s="4">
        <v>43270.75105324074</v>
      </c>
      <c r="W2643" s="2">
        <v>43270.75105324074</v>
      </c>
      <c r="X2643" s="5">
        <v>43270.751203703701</v>
      </c>
      <c r="Y2643" t="s">
        <v>10</v>
      </c>
      <c r="Z2643" t="s">
        <v>19</v>
      </c>
      <c r="AA2643" s="1">
        <v>1254.3092999999999</v>
      </c>
      <c r="AB2643" s="1">
        <v>6.7594604</v>
      </c>
      <c r="AC2643" s="1">
        <v>72.529274000000001</v>
      </c>
    </row>
    <row r="2644" spans="1:29" x14ac:dyDescent="0.25">
      <c r="A2644" t="s">
        <v>12</v>
      </c>
      <c r="B2644" s="4">
        <v>43260.75209490741</v>
      </c>
      <c r="C2644" s="2">
        <v>43260.75209490741</v>
      </c>
      <c r="D2644" s="5">
        <v>43266.752256944441</v>
      </c>
      <c r="E2644" t="s">
        <v>10</v>
      </c>
      <c r="F2644">
        <v>1</v>
      </c>
      <c r="G2644" s="1">
        <v>1185.8619000000001</v>
      </c>
      <c r="H2644" s="1">
        <v>5.6906410000000003</v>
      </c>
      <c r="I2644" s="1">
        <v>74.032309999999995</v>
      </c>
      <c r="K2644" t="s">
        <v>12</v>
      </c>
      <c r="L2644" s="4">
        <v>43266.75209490741</v>
      </c>
      <c r="M2644" s="2">
        <v>43266.75209490741</v>
      </c>
      <c r="N2644" s="5">
        <v>43266.752256944441</v>
      </c>
      <c r="O2644" t="s">
        <v>10</v>
      </c>
      <c r="P2644">
        <v>1</v>
      </c>
      <c r="Q2644" s="1">
        <v>1304.6880000000001</v>
      </c>
      <c r="R2644" s="1">
        <v>7.0402500000000003</v>
      </c>
      <c r="S2644" s="1">
        <v>72.277169999999998</v>
      </c>
      <c r="U2644" t="s">
        <v>12</v>
      </c>
      <c r="V2644" s="4">
        <v>43270.75209490741</v>
      </c>
      <c r="W2644" s="2">
        <v>43270.75209490741</v>
      </c>
      <c r="X2644" s="5">
        <v>43270.752256944441</v>
      </c>
      <c r="Y2644" t="s">
        <v>10</v>
      </c>
      <c r="Z2644" t="s">
        <v>19</v>
      </c>
      <c r="AA2644" s="1">
        <v>1270.732</v>
      </c>
      <c r="AB2644" s="1">
        <v>6.9900500000000001</v>
      </c>
      <c r="AC2644" s="1">
        <v>72.901719999999997</v>
      </c>
    </row>
    <row r="2645" spans="1:29" x14ac:dyDescent="0.25">
      <c r="A2645" t="s">
        <v>12</v>
      </c>
      <c r="B2645" s="4">
        <v>43260.753136574072</v>
      </c>
      <c r="C2645" s="2">
        <v>43260.753136574072</v>
      </c>
      <c r="D2645" s="5">
        <v>43266.753298611111</v>
      </c>
      <c r="E2645" t="s">
        <v>10</v>
      </c>
      <c r="F2645">
        <v>1</v>
      </c>
      <c r="G2645" s="1">
        <v>1199.3965000000001</v>
      </c>
      <c r="H2645" s="1">
        <v>5.7452529999999999</v>
      </c>
      <c r="I2645" s="1">
        <v>74.158820000000006</v>
      </c>
      <c r="K2645" t="s">
        <v>12</v>
      </c>
      <c r="L2645" s="4">
        <v>43266.753136574072</v>
      </c>
      <c r="M2645" s="2">
        <v>43266.753136574072</v>
      </c>
      <c r="N2645" s="5">
        <v>43266.753298611111</v>
      </c>
      <c r="O2645" t="s">
        <v>10</v>
      </c>
      <c r="P2645">
        <v>1</v>
      </c>
      <c r="Q2645" s="1">
        <v>1258.5160000000001</v>
      </c>
      <c r="R2645" s="1">
        <v>6.9051869999999997</v>
      </c>
      <c r="S2645" s="1">
        <v>72.672089999999997</v>
      </c>
      <c r="U2645" t="s">
        <v>12</v>
      </c>
      <c r="V2645" s="4">
        <v>43270.753136574072</v>
      </c>
      <c r="W2645" s="2">
        <v>43270.753136574072</v>
      </c>
      <c r="X2645" s="5">
        <v>43270.753298611111</v>
      </c>
      <c r="Y2645" t="s">
        <v>10</v>
      </c>
      <c r="Z2645" t="s">
        <v>19</v>
      </c>
      <c r="AA2645" s="1">
        <v>1273.0491</v>
      </c>
      <c r="AB2645" s="1">
        <v>7.162992</v>
      </c>
      <c r="AC2645" s="1">
        <v>72.03143</v>
      </c>
    </row>
    <row r="2646" spans="1:29" x14ac:dyDescent="0.25">
      <c r="A2646" t="s">
        <v>12</v>
      </c>
      <c r="B2646" s="4">
        <v>43260.754178240742</v>
      </c>
      <c r="C2646" s="2">
        <v>43260.754178240742</v>
      </c>
      <c r="D2646" s="5">
        <v>43266.754351851851</v>
      </c>
      <c r="E2646" t="s">
        <v>10</v>
      </c>
      <c r="F2646">
        <v>1</v>
      </c>
      <c r="G2646" s="1">
        <v>1219.5473999999999</v>
      </c>
      <c r="H2646" s="1">
        <v>5.9339399999999998</v>
      </c>
      <c r="I2646" s="1">
        <v>74.213930000000005</v>
      </c>
      <c r="K2646" t="s">
        <v>12</v>
      </c>
      <c r="L2646" s="4">
        <v>43266.754178240742</v>
      </c>
      <c r="M2646" s="2">
        <v>43266.754178240742</v>
      </c>
      <c r="N2646" s="5">
        <v>43266.754351851851</v>
      </c>
      <c r="O2646" t="s">
        <v>10</v>
      </c>
      <c r="P2646">
        <v>1</v>
      </c>
      <c r="Q2646" s="1">
        <v>1323.8869999999999</v>
      </c>
      <c r="R2646" s="1">
        <v>7.6902540000000004</v>
      </c>
      <c r="S2646" s="1">
        <v>71.744839999999996</v>
      </c>
      <c r="U2646" t="s">
        <v>12</v>
      </c>
      <c r="V2646" s="4">
        <v>43270.754178240742</v>
      </c>
      <c r="W2646" s="2">
        <v>43270.754178240742</v>
      </c>
      <c r="X2646" s="5">
        <v>43270.754351851851</v>
      </c>
      <c r="Y2646" t="s">
        <v>10</v>
      </c>
      <c r="Z2646" t="s">
        <v>19</v>
      </c>
      <c r="AA2646" s="1">
        <v>1234.7867000000001</v>
      </c>
      <c r="AB2646" s="1">
        <v>6.9972440000000002</v>
      </c>
      <c r="AC2646" s="1">
        <v>72.512739999999994</v>
      </c>
    </row>
    <row r="2647" spans="1:29" x14ac:dyDescent="0.25">
      <c r="A2647" t="s">
        <v>12</v>
      </c>
      <c r="B2647" s="4">
        <v>43260.755219907405</v>
      </c>
      <c r="C2647" s="2">
        <v>43260.755219907405</v>
      </c>
      <c r="D2647" s="5">
        <v>43266.755381944444</v>
      </c>
      <c r="E2647" t="s">
        <v>10</v>
      </c>
      <c r="F2647">
        <v>1</v>
      </c>
      <c r="G2647" s="1">
        <v>1204.6605</v>
      </c>
      <c r="H2647" s="1">
        <v>5.9277277000000002</v>
      </c>
      <c r="I2647" s="1">
        <v>74.286995000000005</v>
      </c>
      <c r="K2647" t="s">
        <v>12</v>
      </c>
      <c r="L2647" s="4">
        <v>43266.755219907405</v>
      </c>
      <c r="M2647" s="2">
        <v>43266.755219907405</v>
      </c>
      <c r="N2647" s="5">
        <v>43266.755381944444</v>
      </c>
      <c r="O2647" t="s">
        <v>10</v>
      </c>
      <c r="P2647">
        <v>1</v>
      </c>
      <c r="Q2647" s="1">
        <v>1422.9152999999999</v>
      </c>
      <c r="R2647" s="1">
        <v>8.2790549999999996</v>
      </c>
      <c r="S2647" s="1">
        <v>70.577359999999999</v>
      </c>
      <c r="U2647" t="s">
        <v>12</v>
      </c>
      <c r="V2647" s="4">
        <v>43270.755219907405</v>
      </c>
      <c r="W2647" s="2">
        <v>43270.755219907405</v>
      </c>
      <c r="X2647" s="5">
        <v>43270.755370370367</v>
      </c>
      <c r="Y2647" t="s">
        <v>10</v>
      </c>
      <c r="Z2647" t="s">
        <v>19</v>
      </c>
      <c r="AA2647" s="1">
        <v>1276.0900999999999</v>
      </c>
      <c r="AB2647" s="1">
        <v>7.0206603999999997</v>
      </c>
      <c r="AC2647" s="1">
        <v>72.890563999999998</v>
      </c>
    </row>
    <row r="2648" spans="1:29" x14ac:dyDescent="0.25">
      <c r="A2648" t="s">
        <v>12</v>
      </c>
      <c r="B2648" s="4">
        <v>43260.756261574075</v>
      </c>
      <c r="C2648" s="2">
        <v>43260.756261574075</v>
      </c>
      <c r="D2648" s="5">
        <v>43266.756423611114</v>
      </c>
      <c r="E2648" t="s">
        <v>10</v>
      </c>
      <c r="F2648">
        <v>1</v>
      </c>
      <c r="G2648" s="1">
        <v>1173.4954</v>
      </c>
      <c r="H2648" s="1">
        <v>5.9230685000000003</v>
      </c>
      <c r="I2648" s="1">
        <v>74.342865000000003</v>
      </c>
      <c r="K2648" t="s">
        <v>12</v>
      </c>
      <c r="L2648" s="4">
        <v>43266.756261574075</v>
      </c>
      <c r="M2648" s="2">
        <v>43266.756261574075</v>
      </c>
      <c r="N2648" s="5">
        <v>43266.756423611114</v>
      </c>
      <c r="O2648" t="s">
        <v>10</v>
      </c>
      <c r="P2648">
        <v>1</v>
      </c>
      <c r="Q2648" s="1">
        <v>1437.1864</v>
      </c>
      <c r="R2648" s="1">
        <v>8.1297455000000003</v>
      </c>
      <c r="S2648" s="1">
        <v>71.267426</v>
      </c>
      <c r="U2648" t="s">
        <v>12</v>
      </c>
      <c r="V2648" s="4">
        <v>43270.756261574075</v>
      </c>
      <c r="W2648" s="2">
        <v>43270.756261574075</v>
      </c>
      <c r="X2648" s="5">
        <v>43270.756412037037</v>
      </c>
      <c r="Y2648" t="s">
        <v>10</v>
      </c>
      <c r="Z2648" t="s">
        <v>19</v>
      </c>
      <c r="AA2648" s="1">
        <v>1327.0675000000001</v>
      </c>
      <c r="AB2648" s="1">
        <v>7.1859500000000001</v>
      </c>
      <c r="AC2648" s="1">
        <v>72.646416000000002</v>
      </c>
    </row>
    <row r="2649" spans="1:29" x14ac:dyDescent="0.25">
      <c r="A2649" t="s">
        <v>12</v>
      </c>
      <c r="B2649" s="4">
        <v>43260.757303240738</v>
      </c>
      <c r="C2649" s="2">
        <v>43260.757303240738</v>
      </c>
      <c r="D2649" s="5">
        <v>43266.757476851853</v>
      </c>
      <c r="E2649" t="s">
        <v>10</v>
      </c>
      <c r="F2649">
        <v>1</v>
      </c>
      <c r="G2649" s="1">
        <v>1180.1215999999999</v>
      </c>
      <c r="H2649" s="1">
        <v>5.7718470000000002</v>
      </c>
      <c r="I2649" s="1">
        <v>74.350809999999996</v>
      </c>
      <c r="K2649" t="s">
        <v>12</v>
      </c>
      <c r="L2649" s="4">
        <v>43266.757303240738</v>
      </c>
      <c r="M2649" s="2">
        <v>43266.757303240738</v>
      </c>
      <c r="N2649" s="5">
        <v>43266.757476851853</v>
      </c>
      <c r="O2649" t="s">
        <v>10</v>
      </c>
      <c r="P2649">
        <v>1</v>
      </c>
      <c r="Q2649" s="1">
        <v>1347.8897999999999</v>
      </c>
      <c r="R2649" s="1">
        <v>7.2791269999999999</v>
      </c>
      <c r="S2649" s="1">
        <v>71.912549999999996</v>
      </c>
      <c r="U2649" t="s">
        <v>12</v>
      </c>
      <c r="V2649" s="4">
        <v>43270.757303240738</v>
      </c>
      <c r="W2649" s="2">
        <v>43270.757303240738</v>
      </c>
      <c r="X2649" s="5">
        <v>43270.757453703707</v>
      </c>
      <c r="Y2649" t="s">
        <v>10</v>
      </c>
      <c r="Z2649" t="s">
        <v>19</v>
      </c>
      <c r="AA2649" s="1">
        <v>1295.3007</v>
      </c>
      <c r="AB2649" s="1">
        <v>7.014462</v>
      </c>
      <c r="AC2649" s="1">
        <v>72.986009999999993</v>
      </c>
    </row>
    <row r="2650" spans="1:29" x14ac:dyDescent="0.25">
      <c r="A2650" t="s">
        <v>12</v>
      </c>
      <c r="B2650" s="4">
        <v>43260.758344907408</v>
      </c>
      <c r="C2650" s="2">
        <v>43260.758344907408</v>
      </c>
      <c r="D2650" s="5">
        <v>43266.758518518516</v>
      </c>
      <c r="E2650" t="s">
        <v>10</v>
      </c>
      <c r="F2650">
        <v>1</v>
      </c>
      <c r="G2650" s="1">
        <v>1205.0912000000001</v>
      </c>
      <c r="H2650" s="1">
        <v>5.6584306</v>
      </c>
      <c r="I2650" s="1">
        <v>74.357919999999993</v>
      </c>
      <c r="K2650" t="s">
        <v>12</v>
      </c>
      <c r="L2650" s="4">
        <v>43266.758344907408</v>
      </c>
      <c r="M2650" s="2">
        <v>43266.758344907408</v>
      </c>
      <c r="N2650" s="5">
        <v>43266.758518518516</v>
      </c>
      <c r="O2650" t="s">
        <v>10</v>
      </c>
      <c r="P2650">
        <v>1</v>
      </c>
      <c r="Q2650" s="1">
        <v>1190.9174</v>
      </c>
      <c r="R2650" s="1">
        <v>6.1979819999999997</v>
      </c>
      <c r="S2650" s="1">
        <v>72.3964</v>
      </c>
      <c r="U2650" t="s">
        <v>12</v>
      </c>
      <c r="V2650" s="4">
        <v>43270.758344907408</v>
      </c>
      <c r="W2650" s="2">
        <v>43270.758344907408</v>
      </c>
      <c r="X2650" s="5">
        <v>43270.758506944447</v>
      </c>
      <c r="Y2650" t="s">
        <v>10</v>
      </c>
      <c r="Z2650" t="s">
        <v>19</v>
      </c>
      <c r="AA2650" s="1">
        <v>1351.4755</v>
      </c>
      <c r="AB2650" s="1">
        <v>7.4767555999999997</v>
      </c>
      <c r="AC2650" s="1">
        <v>72.91995</v>
      </c>
    </row>
    <row r="2651" spans="1:29" x14ac:dyDescent="0.25">
      <c r="A2651" t="s">
        <v>12</v>
      </c>
      <c r="B2651" s="4">
        <v>43260.759386574071</v>
      </c>
      <c r="C2651" s="2">
        <v>43260.759386574071</v>
      </c>
      <c r="D2651" s="5">
        <v>43266.759548611109</v>
      </c>
      <c r="E2651" t="s">
        <v>10</v>
      </c>
      <c r="F2651">
        <v>1</v>
      </c>
      <c r="G2651" s="1">
        <v>1153.8184000000001</v>
      </c>
      <c r="H2651" s="1">
        <v>4.9824590000000004</v>
      </c>
      <c r="I2651" s="1">
        <v>74.375060000000005</v>
      </c>
      <c r="K2651" t="s">
        <v>12</v>
      </c>
      <c r="L2651" s="4">
        <v>43266.759386574071</v>
      </c>
      <c r="M2651" s="2">
        <v>43266.759386574071</v>
      </c>
      <c r="N2651" s="5">
        <v>43266.759548611109</v>
      </c>
      <c r="O2651" t="s">
        <v>10</v>
      </c>
      <c r="P2651">
        <v>1</v>
      </c>
      <c r="Q2651" s="1">
        <v>1143.1880000000001</v>
      </c>
      <c r="R2651" s="1">
        <v>5.8303039999999999</v>
      </c>
      <c r="S2651" s="1">
        <v>72.764780000000002</v>
      </c>
      <c r="U2651" t="s">
        <v>12</v>
      </c>
      <c r="V2651" s="4">
        <v>43270.759386574071</v>
      </c>
      <c r="W2651" s="2">
        <v>43270.759386574071</v>
      </c>
      <c r="X2651" s="5">
        <v>43270.75953703704</v>
      </c>
      <c r="Y2651" t="s">
        <v>10</v>
      </c>
      <c r="Z2651" t="s">
        <v>19</v>
      </c>
      <c r="AA2651" s="1">
        <v>1293.6066000000001</v>
      </c>
      <c r="AB2651" s="1">
        <v>7.0848392999999996</v>
      </c>
      <c r="AC2651" s="1">
        <v>73.179130000000001</v>
      </c>
    </row>
    <row r="2652" spans="1:29" x14ac:dyDescent="0.25">
      <c r="A2652" t="s">
        <v>12</v>
      </c>
      <c r="B2652" s="4">
        <v>43260.760428240741</v>
      </c>
      <c r="C2652" s="2">
        <v>43260.760428240741</v>
      </c>
      <c r="D2652" s="5">
        <v>43266.76059027778</v>
      </c>
      <c r="E2652" t="s">
        <v>10</v>
      </c>
      <c r="F2652">
        <v>1</v>
      </c>
      <c r="G2652" s="1">
        <v>1095.3638000000001</v>
      </c>
      <c r="H2652" s="1">
        <v>4.7709355000000002</v>
      </c>
      <c r="I2652" s="1">
        <v>74.435760000000002</v>
      </c>
      <c r="K2652" t="s">
        <v>12</v>
      </c>
      <c r="L2652" s="4">
        <v>43266.760428240741</v>
      </c>
      <c r="M2652" s="2">
        <v>43266.760428240741</v>
      </c>
      <c r="N2652" s="5">
        <v>43266.76059027778</v>
      </c>
      <c r="O2652" t="s">
        <v>10</v>
      </c>
      <c r="P2652">
        <v>1</v>
      </c>
      <c r="Q2652" s="1">
        <v>1177.3910000000001</v>
      </c>
      <c r="R2652" s="1">
        <v>5.7022740000000001</v>
      </c>
      <c r="S2652" s="1">
        <v>73.044160000000005</v>
      </c>
      <c r="U2652" t="s">
        <v>12</v>
      </c>
      <c r="V2652" s="4">
        <v>43270.760428240741</v>
      </c>
      <c r="W2652" s="2">
        <v>43270.760428240741</v>
      </c>
      <c r="X2652" s="5">
        <v>43270.760578703703</v>
      </c>
      <c r="Y2652" t="s">
        <v>10</v>
      </c>
      <c r="Z2652" t="s">
        <v>19</v>
      </c>
      <c r="AA2652" s="1">
        <v>1230.2049999999999</v>
      </c>
      <c r="AB2652" s="1">
        <v>6.4954476000000003</v>
      </c>
      <c r="AC2652" s="1">
        <v>73.424415999999994</v>
      </c>
    </row>
    <row r="2653" spans="1:29" x14ac:dyDescent="0.25">
      <c r="A2653" t="s">
        <v>12</v>
      </c>
      <c r="B2653" s="4">
        <v>43260.761469907404</v>
      </c>
      <c r="C2653" s="2">
        <v>43260.761469907404</v>
      </c>
      <c r="D2653" s="5">
        <v>43266.761631944442</v>
      </c>
      <c r="E2653" t="s">
        <v>10</v>
      </c>
      <c r="F2653">
        <v>1</v>
      </c>
      <c r="G2653" s="1">
        <v>1151.5228</v>
      </c>
      <c r="H2653" s="1">
        <v>5.4986560000000004</v>
      </c>
      <c r="I2653" s="1">
        <v>74.429919999999996</v>
      </c>
      <c r="K2653" t="s">
        <v>12</v>
      </c>
      <c r="L2653" s="4">
        <v>43266.761469907404</v>
      </c>
      <c r="M2653" s="2">
        <v>43266.761469907404</v>
      </c>
      <c r="N2653" s="5">
        <v>43266.761631944442</v>
      </c>
      <c r="O2653" t="s">
        <v>10</v>
      </c>
      <c r="P2653">
        <v>1</v>
      </c>
      <c r="Q2653" s="1">
        <v>1153.0432000000001</v>
      </c>
      <c r="R2653" s="1">
        <v>5.3107962999999998</v>
      </c>
      <c r="S2653" s="1">
        <v>73.247799999999998</v>
      </c>
      <c r="U2653" t="s">
        <v>12</v>
      </c>
      <c r="V2653" s="4">
        <v>43270.761469907404</v>
      </c>
      <c r="W2653" s="2">
        <v>43270.761469907404</v>
      </c>
      <c r="X2653" s="5">
        <v>43270.761631944442</v>
      </c>
      <c r="Y2653" t="s">
        <v>10</v>
      </c>
      <c r="Z2653" t="s">
        <v>19</v>
      </c>
      <c r="AA2653" s="1">
        <v>1232.6537000000001</v>
      </c>
      <c r="AB2653" s="1">
        <v>6.3488584000000001</v>
      </c>
      <c r="AC2653" s="1">
        <v>73.596670000000003</v>
      </c>
    </row>
    <row r="2654" spans="1:29" x14ac:dyDescent="0.25">
      <c r="A2654" t="s">
        <v>12</v>
      </c>
      <c r="B2654" s="4">
        <v>43260.762511574074</v>
      </c>
      <c r="C2654" s="2">
        <v>43260.762511574074</v>
      </c>
      <c r="D2654" s="5">
        <v>43266.762685185182</v>
      </c>
      <c r="E2654" t="s">
        <v>10</v>
      </c>
      <c r="F2654">
        <v>1</v>
      </c>
      <c r="G2654" s="1">
        <v>1163.6421</v>
      </c>
      <c r="H2654" s="1">
        <v>5.3058100000000001</v>
      </c>
      <c r="I2654" s="1">
        <v>74.434616000000005</v>
      </c>
      <c r="K2654" t="s">
        <v>12</v>
      </c>
      <c r="L2654" s="4">
        <v>43266.762511574074</v>
      </c>
      <c r="M2654" s="2">
        <v>43266.762511574074</v>
      </c>
      <c r="N2654" s="5">
        <v>43266.762685185182</v>
      </c>
      <c r="O2654" t="s">
        <v>10</v>
      </c>
      <c r="P2654">
        <v>1</v>
      </c>
      <c r="Q2654" s="1">
        <v>1064.7825</v>
      </c>
      <c r="R2654" s="1">
        <v>5.017188</v>
      </c>
      <c r="S2654" s="1">
        <v>73.394589999999994</v>
      </c>
      <c r="U2654" t="s">
        <v>12</v>
      </c>
      <c r="V2654" s="4">
        <v>43270.762511574074</v>
      </c>
      <c r="W2654" s="2">
        <v>43270.762511574074</v>
      </c>
      <c r="X2654" s="5">
        <v>43270.762673611112</v>
      </c>
      <c r="Y2654" t="s">
        <v>10</v>
      </c>
      <c r="Z2654" t="s">
        <v>19</v>
      </c>
      <c r="AA2654" s="1">
        <v>1334.4902</v>
      </c>
      <c r="AB2654" s="1">
        <v>6.6820984000000001</v>
      </c>
      <c r="AC2654" s="1">
        <v>74.841194000000002</v>
      </c>
    </row>
    <row r="2655" spans="1:29" x14ac:dyDescent="0.25">
      <c r="A2655" t="s">
        <v>12</v>
      </c>
      <c r="B2655" s="4">
        <v>43260.763553240744</v>
      </c>
      <c r="C2655" s="2">
        <v>43260.763553240744</v>
      </c>
      <c r="D2655" s="5">
        <v>43266.763715277775</v>
      </c>
      <c r="E2655" t="s">
        <v>10</v>
      </c>
      <c r="F2655">
        <v>1</v>
      </c>
      <c r="G2655" s="1">
        <v>1232.7316000000001</v>
      </c>
      <c r="H2655" s="1">
        <v>6.0475390000000004</v>
      </c>
      <c r="I2655" s="1">
        <v>73.464870000000005</v>
      </c>
      <c r="K2655" t="s">
        <v>12</v>
      </c>
      <c r="L2655" s="4">
        <v>43266.763553240744</v>
      </c>
      <c r="M2655" s="2">
        <v>43266.763553240744</v>
      </c>
      <c r="N2655" s="5">
        <v>43266.763715277775</v>
      </c>
      <c r="O2655" t="s">
        <v>10</v>
      </c>
      <c r="P2655">
        <v>1</v>
      </c>
      <c r="Q2655" s="1">
        <v>1098.5868</v>
      </c>
      <c r="R2655" s="1">
        <v>5.240164</v>
      </c>
      <c r="S2655" s="1">
        <v>73.50712</v>
      </c>
      <c r="U2655" t="s">
        <v>12</v>
      </c>
      <c r="V2655" s="4">
        <v>43270.763553240744</v>
      </c>
      <c r="W2655" s="2">
        <v>43270.763553240744</v>
      </c>
      <c r="X2655" s="5">
        <v>43270.763703703706</v>
      </c>
      <c r="Y2655" t="s">
        <v>10</v>
      </c>
      <c r="Z2655" t="s">
        <v>19</v>
      </c>
      <c r="AA2655" s="1">
        <v>1310.8677</v>
      </c>
      <c r="AB2655" s="1">
        <v>6.3411192999999999</v>
      </c>
      <c r="AC2655" s="1">
        <v>74.698269999999994</v>
      </c>
    </row>
    <row r="2656" spans="1:29" x14ac:dyDescent="0.25">
      <c r="A2656" t="s">
        <v>12</v>
      </c>
      <c r="B2656" s="4">
        <v>43260.764594907407</v>
      </c>
      <c r="C2656" s="2">
        <v>43260.764594907407</v>
      </c>
      <c r="D2656" s="5">
        <v>43266.764756944445</v>
      </c>
      <c r="E2656" t="s">
        <v>10</v>
      </c>
      <c r="F2656">
        <v>1</v>
      </c>
      <c r="G2656" s="1">
        <v>1214.5487000000001</v>
      </c>
      <c r="H2656" s="1">
        <v>5.8651999999999997</v>
      </c>
      <c r="I2656" s="1">
        <v>73.715620000000001</v>
      </c>
      <c r="K2656" t="s">
        <v>12</v>
      </c>
      <c r="L2656" s="4">
        <v>43266.764594907407</v>
      </c>
      <c r="M2656" s="2">
        <v>43266.764594907407</v>
      </c>
      <c r="N2656" s="5">
        <v>43266.764756944445</v>
      </c>
      <c r="O2656" t="s">
        <v>10</v>
      </c>
      <c r="P2656">
        <v>1</v>
      </c>
      <c r="Q2656" s="1">
        <v>1123.9402</v>
      </c>
      <c r="R2656" s="1">
        <v>5.2596683999999998</v>
      </c>
      <c r="S2656" s="1">
        <v>73.591515000000001</v>
      </c>
      <c r="U2656" t="s">
        <v>12</v>
      </c>
      <c r="V2656" s="4">
        <v>43270.764594907407</v>
      </c>
      <c r="W2656" s="2">
        <v>43270.764594907407</v>
      </c>
      <c r="X2656" s="5">
        <v>43270.764745370368</v>
      </c>
      <c r="Y2656" t="s">
        <v>10</v>
      </c>
      <c r="Z2656" t="s">
        <v>19</v>
      </c>
      <c r="AA2656" s="1">
        <v>1313.1507999999999</v>
      </c>
      <c r="AB2656" s="1">
        <v>6.3808392999999999</v>
      </c>
      <c r="AC2656" s="1">
        <v>74.576859999999996</v>
      </c>
    </row>
    <row r="2657" spans="1:29" x14ac:dyDescent="0.25">
      <c r="A2657" t="s">
        <v>12</v>
      </c>
      <c r="B2657" s="4">
        <v>43260.765636574077</v>
      </c>
      <c r="C2657" s="2">
        <v>43260.765636574077</v>
      </c>
      <c r="D2657" s="5">
        <v>43266.765798611108</v>
      </c>
      <c r="E2657" t="s">
        <v>10</v>
      </c>
      <c r="F2657">
        <v>1</v>
      </c>
      <c r="G2657" s="1">
        <v>1240.9114999999999</v>
      </c>
      <c r="H2657" s="1">
        <v>6.0239000000000003</v>
      </c>
      <c r="I2657" s="1">
        <v>73.911519999999996</v>
      </c>
      <c r="K2657" t="s">
        <v>12</v>
      </c>
      <c r="L2657" s="4">
        <v>43266.765636574077</v>
      </c>
      <c r="M2657" s="2">
        <v>43266.765636574077</v>
      </c>
      <c r="N2657" s="5">
        <v>43266.765798611108</v>
      </c>
      <c r="O2657" t="s">
        <v>10</v>
      </c>
      <c r="P2657">
        <v>1</v>
      </c>
      <c r="Q2657" s="1">
        <v>1132.9550999999999</v>
      </c>
      <c r="R2657" s="1">
        <v>5.4220240000000004</v>
      </c>
      <c r="S2657" s="1">
        <v>73.653390000000002</v>
      </c>
      <c r="U2657" t="s">
        <v>12</v>
      </c>
      <c r="V2657" s="4">
        <v>43270.765636574077</v>
      </c>
      <c r="W2657" s="2">
        <v>43270.765636574077</v>
      </c>
      <c r="X2657" s="5">
        <v>43270.765798611108</v>
      </c>
      <c r="Y2657" t="s">
        <v>10</v>
      </c>
      <c r="Z2657" t="s">
        <v>19</v>
      </c>
      <c r="AA2657" s="1">
        <v>1274.8630000000001</v>
      </c>
      <c r="AB2657" s="1">
        <v>5.9674478000000004</v>
      </c>
      <c r="AC2657" s="1">
        <v>74.446529999999996</v>
      </c>
    </row>
    <row r="2658" spans="1:29" x14ac:dyDescent="0.25">
      <c r="A2658" t="s">
        <v>12</v>
      </c>
      <c r="B2658" s="4">
        <v>43260.76667824074</v>
      </c>
      <c r="C2658" s="2">
        <v>43260.76667824074</v>
      </c>
      <c r="D2658" s="5">
        <v>43266.766851851855</v>
      </c>
      <c r="E2658" t="s">
        <v>10</v>
      </c>
      <c r="F2658">
        <v>1</v>
      </c>
      <c r="G2658" s="1">
        <v>1190.6836000000001</v>
      </c>
      <c r="H2658" s="1">
        <v>5.8474703000000003</v>
      </c>
      <c r="I2658" s="1">
        <v>74.056510000000003</v>
      </c>
      <c r="K2658" t="s">
        <v>12</v>
      </c>
      <c r="L2658" s="4">
        <v>43266.76667824074</v>
      </c>
      <c r="M2658" s="2">
        <v>43266.76667824074</v>
      </c>
      <c r="N2658" s="5">
        <v>43266.766851851855</v>
      </c>
      <c r="O2658" t="s">
        <v>10</v>
      </c>
      <c r="P2658">
        <v>1</v>
      </c>
      <c r="Q2658" s="1">
        <v>1219.7163</v>
      </c>
      <c r="R2658" s="1">
        <v>6.1346999999999996</v>
      </c>
      <c r="S2658" s="1">
        <v>74.534769999999995</v>
      </c>
      <c r="U2658" t="s">
        <v>12</v>
      </c>
      <c r="V2658" s="4">
        <v>43270.76667824074</v>
      </c>
      <c r="W2658" s="2">
        <v>43270.76667824074</v>
      </c>
      <c r="X2658" s="5">
        <v>43270.766840277778</v>
      </c>
      <c r="Y2658" t="s">
        <v>10</v>
      </c>
      <c r="Z2658" t="s">
        <v>19</v>
      </c>
      <c r="AA2658" s="1">
        <v>1236.1473000000001</v>
      </c>
      <c r="AB2658" s="1">
        <v>5.8051313999999996</v>
      </c>
      <c r="AC2658" s="1">
        <v>74.39855</v>
      </c>
    </row>
    <row r="2659" spans="1:29" x14ac:dyDescent="0.25">
      <c r="A2659" t="s">
        <v>12</v>
      </c>
      <c r="B2659" s="4">
        <v>43260.76771990741</v>
      </c>
      <c r="C2659" s="2">
        <v>43260.76771990741</v>
      </c>
      <c r="D2659" s="5">
        <v>43266.767881944441</v>
      </c>
      <c r="E2659" t="s">
        <v>10</v>
      </c>
      <c r="F2659">
        <v>1</v>
      </c>
      <c r="G2659" s="1">
        <v>1203.0127</v>
      </c>
      <c r="H2659" s="1">
        <v>5.8628755000000004</v>
      </c>
      <c r="I2659" s="1">
        <v>74.159040000000005</v>
      </c>
      <c r="K2659" t="s">
        <v>12</v>
      </c>
      <c r="L2659" s="4">
        <v>43266.76771990741</v>
      </c>
      <c r="M2659" s="2">
        <v>43266.76771990741</v>
      </c>
      <c r="N2659" s="5">
        <v>43266.767881944441</v>
      </c>
      <c r="O2659" t="s">
        <v>10</v>
      </c>
      <c r="P2659">
        <v>1</v>
      </c>
      <c r="Q2659" s="1">
        <v>1194.7872</v>
      </c>
      <c r="R2659" s="1">
        <v>5.9305700000000003</v>
      </c>
      <c r="S2659" s="1">
        <v>74.364500000000007</v>
      </c>
      <c r="U2659" t="s">
        <v>12</v>
      </c>
      <c r="V2659" s="4">
        <v>43270.76771990741</v>
      </c>
      <c r="W2659" s="2">
        <v>43270.76771990741</v>
      </c>
      <c r="X2659" s="5">
        <v>43270.767870370371</v>
      </c>
      <c r="Y2659" t="s">
        <v>10</v>
      </c>
      <c r="Z2659" t="s">
        <v>19</v>
      </c>
      <c r="AA2659" s="1">
        <v>1217.1105</v>
      </c>
      <c r="AB2659" s="1">
        <v>5.9788484999999998</v>
      </c>
      <c r="AC2659" s="1">
        <v>74.312804999999997</v>
      </c>
    </row>
    <row r="2660" spans="1:29" x14ac:dyDescent="0.25">
      <c r="A2660" t="s">
        <v>12</v>
      </c>
      <c r="B2660" s="4">
        <v>43260.768761574072</v>
      </c>
      <c r="C2660" s="2">
        <v>43260.768761574072</v>
      </c>
      <c r="D2660" s="5">
        <v>43266.768923611111</v>
      </c>
      <c r="E2660" t="s">
        <v>10</v>
      </c>
      <c r="F2660">
        <v>1</v>
      </c>
      <c r="G2660" s="1">
        <v>1112.2594999999999</v>
      </c>
      <c r="H2660" s="1">
        <v>5.2835200000000002</v>
      </c>
      <c r="I2660" s="1">
        <v>74.238074999999995</v>
      </c>
      <c r="K2660" t="s">
        <v>12</v>
      </c>
      <c r="L2660" s="4">
        <v>43266.768761574072</v>
      </c>
      <c r="M2660" s="2">
        <v>43266.768761574072</v>
      </c>
      <c r="N2660" s="5">
        <v>43266.768923611111</v>
      </c>
      <c r="O2660" t="s">
        <v>10</v>
      </c>
      <c r="P2660">
        <v>1</v>
      </c>
      <c r="Q2660" s="1">
        <v>1216.0905</v>
      </c>
      <c r="R2660" s="1">
        <v>6.2206549999999998</v>
      </c>
      <c r="S2660" s="1">
        <v>74.241680000000002</v>
      </c>
      <c r="U2660" t="s">
        <v>12</v>
      </c>
      <c r="V2660" s="4">
        <v>43270.768761574072</v>
      </c>
      <c r="W2660" s="2">
        <v>43270.768761574072</v>
      </c>
      <c r="X2660" s="5">
        <v>43270.768923611111</v>
      </c>
      <c r="Y2660" t="s">
        <v>10</v>
      </c>
      <c r="Z2660" t="s">
        <v>19</v>
      </c>
      <c r="AA2660" s="1">
        <v>1192.8329000000001</v>
      </c>
      <c r="AB2660" s="1">
        <v>6.1091360000000003</v>
      </c>
      <c r="AC2660" s="1">
        <v>74.25497</v>
      </c>
    </row>
    <row r="2661" spans="1:29" x14ac:dyDescent="0.25">
      <c r="A2661" t="s">
        <v>12</v>
      </c>
      <c r="B2661" s="4">
        <v>43260.769803240742</v>
      </c>
      <c r="C2661" s="2">
        <v>43260.769803240742</v>
      </c>
      <c r="D2661" s="5">
        <v>43266.769965277781</v>
      </c>
      <c r="E2661" t="s">
        <v>10</v>
      </c>
      <c r="F2661">
        <v>1</v>
      </c>
      <c r="G2661" s="1">
        <v>1144.1947</v>
      </c>
      <c r="H2661" s="1">
        <v>5.9171860000000001</v>
      </c>
      <c r="I2661" s="1">
        <v>73.6126</v>
      </c>
      <c r="K2661" t="s">
        <v>12</v>
      </c>
      <c r="L2661" s="4">
        <v>43266.769803240742</v>
      </c>
      <c r="M2661" s="2">
        <v>43266.769803240742</v>
      </c>
      <c r="N2661" s="5">
        <v>43266.769965277781</v>
      </c>
      <c r="O2661" t="s">
        <v>10</v>
      </c>
      <c r="P2661">
        <v>1</v>
      </c>
      <c r="Q2661" s="1">
        <v>1212.0679</v>
      </c>
      <c r="R2661" s="1">
        <v>6.2904910000000003</v>
      </c>
      <c r="S2661" s="1">
        <v>74.140010000000004</v>
      </c>
      <c r="U2661" t="s">
        <v>12</v>
      </c>
      <c r="V2661" s="4">
        <v>43270.769803240742</v>
      </c>
      <c r="W2661" s="2">
        <v>43270.769803240742</v>
      </c>
      <c r="X2661" s="5">
        <v>43270.769953703704</v>
      </c>
      <c r="Y2661" t="s">
        <v>10</v>
      </c>
      <c r="Z2661" t="s">
        <v>19</v>
      </c>
      <c r="AA2661" s="1">
        <v>1244.6246000000001</v>
      </c>
      <c r="AB2661" s="1">
        <v>6.6500339999999998</v>
      </c>
      <c r="AC2661" s="1">
        <v>73.935569999999998</v>
      </c>
    </row>
    <row r="2662" spans="1:29" x14ac:dyDescent="0.25">
      <c r="A2662" t="s">
        <v>12</v>
      </c>
      <c r="B2662" s="4">
        <v>43260.770844907405</v>
      </c>
      <c r="C2662" s="2">
        <v>43260.770844907405</v>
      </c>
      <c r="D2662" s="5">
        <v>43266.771018518521</v>
      </c>
      <c r="E2662" t="s">
        <v>10</v>
      </c>
      <c r="F2662">
        <v>1</v>
      </c>
      <c r="G2662" s="1">
        <v>1128.146</v>
      </c>
      <c r="H2662" s="1">
        <v>5.6197075999999999</v>
      </c>
      <c r="I2662" s="1">
        <v>73.826774999999998</v>
      </c>
      <c r="K2662" t="s">
        <v>12</v>
      </c>
      <c r="L2662" s="4">
        <v>43266.770844907405</v>
      </c>
      <c r="M2662" s="2">
        <v>43266.770844907405</v>
      </c>
      <c r="N2662" s="5">
        <v>43266.771018518521</v>
      </c>
      <c r="O2662" t="s">
        <v>10</v>
      </c>
      <c r="P2662">
        <v>1</v>
      </c>
      <c r="Q2662" s="1">
        <v>1109.0509</v>
      </c>
      <c r="R2662" s="1">
        <v>5.1610503000000003</v>
      </c>
      <c r="S2662" s="1">
        <v>74.060109999999995</v>
      </c>
      <c r="U2662" t="s">
        <v>12</v>
      </c>
      <c r="V2662" s="4">
        <v>43270.770844907405</v>
      </c>
      <c r="W2662" s="2">
        <v>43270.770844907405</v>
      </c>
      <c r="X2662" s="5">
        <v>43270.770995370367</v>
      </c>
      <c r="Y2662" t="s">
        <v>10</v>
      </c>
      <c r="Z2662" t="s">
        <v>19</v>
      </c>
      <c r="AA2662" s="1">
        <v>1273.4684999999999</v>
      </c>
      <c r="AB2662" s="1">
        <v>6.9079800000000002</v>
      </c>
      <c r="AC2662" s="1">
        <v>72.939530000000005</v>
      </c>
    </row>
    <row r="2663" spans="1:29" x14ac:dyDescent="0.25">
      <c r="A2663" t="s">
        <v>12</v>
      </c>
      <c r="B2663" s="4">
        <v>43260.771886574075</v>
      </c>
      <c r="C2663" s="2">
        <v>43260.771886574075</v>
      </c>
      <c r="D2663" s="5">
        <v>43266.772048611114</v>
      </c>
      <c r="E2663" t="s">
        <v>10</v>
      </c>
      <c r="F2663">
        <v>1</v>
      </c>
      <c r="G2663" s="1">
        <v>1156.1095</v>
      </c>
      <c r="H2663" s="1">
        <v>5.6920533000000004</v>
      </c>
      <c r="I2663" s="1">
        <v>73.986739999999998</v>
      </c>
      <c r="K2663" t="s">
        <v>12</v>
      </c>
      <c r="L2663" s="4">
        <v>43266.771886574075</v>
      </c>
      <c r="M2663" s="2">
        <v>43266.771886574075</v>
      </c>
      <c r="N2663" s="5">
        <v>43266.772048611114</v>
      </c>
      <c r="O2663" t="s">
        <v>10</v>
      </c>
      <c r="P2663">
        <v>1</v>
      </c>
      <c r="Q2663" s="1">
        <v>1131.7882</v>
      </c>
      <c r="R2663" s="1">
        <v>5.3480600000000003</v>
      </c>
      <c r="S2663" s="1">
        <v>74.003829999999994</v>
      </c>
      <c r="U2663" t="s">
        <v>12</v>
      </c>
      <c r="V2663" s="4">
        <v>43270.771886574075</v>
      </c>
      <c r="W2663" s="2">
        <v>43270.771886574075</v>
      </c>
      <c r="X2663" s="5">
        <v>43270.772037037037</v>
      </c>
      <c r="Y2663" t="s">
        <v>10</v>
      </c>
      <c r="Z2663" t="s">
        <v>19</v>
      </c>
      <c r="AA2663" s="1">
        <v>1275.1013</v>
      </c>
      <c r="AB2663" s="1">
        <v>6.8059849999999997</v>
      </c>
      <c r="AC2663" s="1">
        <v>73.214190000000002</v>
      </c>
    </row>
    <row r="2664" spans="1:29" x14ac:dyDescent="0.25">
      <c r="A2664" t="s">
        <v>12</v>
      </c>
      <c r="B2664" s="4">
        <v>43260.772928240738</v>
      </c>
      <c r="C2664" s="2">
        <v>43260.772928240738</v>
      </c>
      <c r="D2664" s="5">
        <v>43266.773090277777</v>
      </c>
      <c r="E2664" t="s">
        <v>10</v>
      </c>
      <c r="F2664">
        <v>1</v>
      </c>
      <c r="G2664" s="1">
        <v>1077.0822000000001</v>
      </c>
      <c r="H2664" s="1">
        <v>5.3031306000000002</v>
      </c>
      <c r="I2664" s="1">
        <v>74.108860000000007</v>
      </c>
      <c r="K2664" t="s">
        <v>12</v>
      </c>
      <c r="L2664" s="4">
        <v>43266.772928240738</v>
      </c>
      <c r="M2664" s="2">
        <v>43266.772928240738</v>
      </c>
      <c r="N2664" s="5">
        <v>43266.773090277777</v>
      </c>
      <c r="O2664" t="s">
        <v>10</v>
      </c>
      <c r="P2664">
        <v>1</v>
      </c>
      <c r="Q2664" s="1">
        <v>1208.8411000000001</v>
      </c>
      <c r="R2664" s="1">
        <v>6.2269544999999997</v>
      </c>
      <c r="S2664" s="1">
        <v>72.943910000000002</v>
      </c>
      <c r="U2664" t="s">
        <v>12</v>
      </c>
      <c r="V2664" s="4">
        <v>43270.772928240738</v>
      </c>
      <c r="W2664" s="2">
        <v>43270.772928240738</v>
      </c>
      <c r="X2664" s="5">
        <v>43270.773090277777</v>
      </c>
      <c r="Y2664" t="s">
        <v>10</v>
      </c>
      <c r="Z2664" t="s">
        <v>19</v>
      </c>
      <c r="AA2664" s="1">
        <v>1246.326</v>
      </c>
      <c r="AB2664" s="1">
        <v>6.5817614000000004</v>
      </c>
      <c r="AC2664" s="1">
        <v>72.930724999999995</v>
      </c>
    </row>
    <row r="2665" spans="1:29" x14ac:dyDescent="0.25">
      <c r="A2665" t="s">
        <v>12</v>
      </c>
      <c r="B2665" s="4">
        <v>43260.773969907408</v>
      </c>
      <c r="C2665" s="2">
        <v>43260.773969907408</v>
      </c>
      <c r="D2665" s="5">
        <v>43266.774143518516</v>
      </c>
      <c r="E2665" t="s">
        <v>10</v>
      </c>
      <c r="F2665">
        <v>1</v>
      </c>
      <c r="G2665" s="1">
        <v>1077.8116</v>
      </c>
      <c r="H2665" s="1">
        <v>5.6023480000000001</v>
      </c>
      <c r="I2665" s="1">
        <v>73.562804999999997</v>
      </c>
      <c r="K2665" t="s">
        <v>12</v>
      </c>
      <c r="L2665" s="4">
        <v>43266.773969907408</v>
      </c>
      <c r="M2665" s="2">
        <v>43266.773969907408</v>
      </c>
      <c r="N2665" s="5">
        <v>43266.774143518516</v>
      </c>
      <c r="O2665" t="s">
        <v>10</v>
      </c>
      <c r="P2665">
        <v>1</v>
      </c>
      <c r="Q2665" s="1">
        <v>1166.6309000000001</v>
      </c>
      <c r="R2665" s="1">
        <v>5.8520339999999997</v>
      </c>
      <c r="S2665" s="1">
        <v>73.171949999999995</v>
      </c>
      <c r="U2665" t="s">
        <v>12</v>
      </c>
      <c r="V2665" s="4">
        <v>43270.773969907408</v>
      </c>
      <c r="W2665" s="2">
        <v>43270.773969907408</v>
      </c>
      <c r="X2665" s="5">
        <v>43270.774131944447</v>
      </c>
      <c r="Y2665" t="s">
        <v>10</v>
      </c>
      <c r="Z2665" t="s">
        <v>19</v>
      </c>
      <c r="AA2665" s="1">
        <v>1184.7445</v>
      </c>
      <c r="AB2665" s="1">
        <v>6.1181393000000002</v>
      </c>
      <c r="AC2665" s="1">
        <v>73.208590000000001</v>
      </c>
    </row>
    <row r="2666" spans="1:29" x14ac:dyDescent="0.25">
      <c r="A2666" t="s">
        <v>12</v>
      </c>
      <c r="B2666" s="4">
        <v>43260.775011574071</v>
      </c>
      <c r="C2666" s="2">
        <v>43260.775011574071</v>
      </c>
      <c r="D2666" s="5">
        <v>43266.775185185186</v>
      </c>
      <c r="E2666" t="s">
        <v>10</v>
      </c>
      <c r="F2666">
        <v>1</v>
      </c>
      <c r="G2666" s="1">
        <v>1118.3586</v>
      </c>
      <c r="H2666" s="1">
        <v>5.6790338</v>
      </c>
      <c r="I2666" s="1">
        <v>73.788764999999998</v>
      </c>
      <c r="K2666" t="s">
        <v>12</v>
      </c>
      <c r="L2666" s="4">
        <v>43266.775011574071</v>
      </c>
      <c r="M2666" s="2">
        <v>43266.775011574071</v>
      </c>
      <c r="N2666" s="5">
        <v>43266.775185185186</v>
      </c>
      <c r="O2666" t="s">
        <v>10</v>
      </c>
      <c r="P2666">
        <v>1</v>
      </c>
      <c r="Q2666" s="1">
        <v>1034.9730999999999</v>
      </c>
      <c r="R2666" s="1">
        <v>4.8322070000000004</v>
      </c>
      <c r="S2666" s="1">
        <v>73.341194000000002</v>
      </c>
      <c r="U2666" t="s">
        <v>12</v>
      </c>
      <c r="V2666" s="4">
        <v>43270.775011574071</v>
      </c>
      <c r="W2666" s="2">
        <v>43270.775011574071</v>
      </c>
      <c r="X2666" s="5">
        <v>43270.77516203704</v>
      </c>
      <c r="Y2666" t="s">
        <v>10</v>
      </c>
      <c r="Z2666" t="s">
        <v>19</v>
      </c>
      <c r="AA2666" s="1">
        <v>1188.5582999999999</v>
      </c>
      <c r="AB2666" s="1">
        <v>6.2136044999999998</v>
      </c>
      <c r="AC2666" s="1">
        <v>73.454704000000007</v>
      </c>
    </row>
    <row r="2667" spans="1:29" x14ac:dyDescent="0.25">
      <c r="A2667" t="s">
        <v>12</v>
      </c>
      <c r="B2667" s="4">
        <v>43260.776053240741</v>
      </c>
      <c r="C2667" s="2">
        <v>43260.776053240741</v>
      </c>
      <c r="D2667" s="5">
        <v>43266.77621527778</v>
      </c>
      <c r="E2667" t="s">
        <v>10</v>
      </c>
      <c r="F2667">
        <v>1</v>
      </c>
      <c r="G2667" s="1">
        <v>1048.769</v>
      </c>
      <c r="H2667" s="1">
        <v>4.9979120000000004</v>
      </c>
      <c r="I2667" s="1">
        <v>73.960364999999996</v>
      </c>
      <c r="K2667" t="s">
        <v>12</v>
      </c>
      <c r="L2667" s="4">
        <v>43266.776053240741</v>
      </c>
      <c r="M2667" s="2">
        <v>43266.776053240741</v>
      </c>
      <c r="N2667" s="5">
        <v>43266.77621527778</v>
      </c>
      <c r="O2667" t="s">
        <v>10</v>
      </c>
      <c r="P2667">
        <v>1</v>
      </c>
      <c r="Q2667" s="1">
        <v>1006.22986</v>
      </c>
      <c r="R2667" s="1">
        <v>4.9537009999999997</v>
      </c>
      <c r="S2667" s="1">
        <v>73.474400000000003</v>
      </c>
      <c r="U2667" t="s">
        <v>12</v>
      </c>
      <c r="V2667" s="4">
        <v>43270.776053240741</v>
      </c>
      <c r="W2667" s="2">
        <v>43270.776053240741</v>
      </c>
      <c r="X2667" s="5">
        <v>43270.77621527778</v>
      </c>
      <c r="Y2667" t="s">
        <v>10</v>
      </c>
      <c r="Z2667" t="s">
        <v>19</v>
      </c>
      <c r="AA2667" s="1">
        <v>1161.4187999999999</v>
      </c>
      <c r="AB2667" s="1">
        <v>5.9897489999999998</v>
      </c>
      <c r="AC2667" s="1">
        <v>73.603369999999998</v>
      </c>
    </row>
    <row r="2668" spans="1:29" x14ac:dyDescent="0.25">
      <c r="A2668" t="s">
        <v>12</v>
      </c>
      <c r="B2668" s="4">
        <v>43260.777094907404</v>
      </c>
      <c r="C2668" s="2">
        <v>43260.777094907404</v>
      </c>
      <c r="D2668" s="5">
        <v>43266.777268518519</v>
      </c>
      <c r="E2668" t="s">
        <v>10</v>
      </c>
      <c r="F2668">
        <v>1</v>
      </c>
      <c r="G2668" s="1">
        <v>1096.5768</v>
      </c>
      <c r="H2668" s="1">
        <v>5.2257065999999996</v>
      </c>
      <c r="I2668" s="1">
        <v>74.086939999999998</v>
      </c>
      <c r="K2668" t="s">
        <v>12</v>
      </c>
      <c r="L2668" s="4">
        <v>43266.777094907404</v>
      </c>
      <c r="M2668" s="2">
        <v>43266.777094907404</v>
      </c>
      <c r="N2668" s="5">
        <v>43266.777268518519</v>
      </c>
      <c r="O2668" t="s">
        <v>10</v>
      </c>
      <c r="P2668">
        <v>1</v>
      </c>
      <c r="Q2668" s="1">
        <v>964.67236000000003</v>
      </c>
      <c r="R2668" s="1">
        <v>4.6016393000000004</v>
      </c>
      <c r="S2668" s="1">
        <v>73.563820000000007</v>
      </c>
      <c r="U2668" t="s">
        <v>12</v>
      </c>
      <c r="V2668" s="4">
        <v>43270.777094907404</v>
      </c>
      <c r="W2668" s="2">
        <v>43270.777094907404</v>
      </c>
      <c r="X2668" s="5">
        <v>43270.777245370373</v>
      </c>
      <c r="Y2668" t="s">
        <v>10</v>
      </c>
      <c r="Z2668" t="s">
        <v>19</v>
      </c>
      <c r="AA2668" s="1">
        <v>1111.0641000000001</v>
      </c>
      <c r="AB2668" s="1">
        <v>5.5264024999999997</v>
      </c>
      <c r="AC2668" s="1">
        <v>73.720479999999995</v>
      </c>
    </row>
    <row r="2669" spans="1:29" x14ac:dyDescent="0.25">
      <c r="A2669" t="s">
        <v>12</v>
      </c>
      <c r="B2669" s="4">
        <v>43260.778136574074</v>
      </c>
      <c r="C2669" s="2">
        <v>43260.778136574074</v>
      </c>
      <c r="D2669" s="5">
        <v>43266.778298611112</v>
      </c>
      <c r="E2669" t="s">
        <v>10</v>
      </c>
      <c r="F2669">
        <v>1</v>
      </c>
      <c r="G2669" s="1">
        <v>1092.4326000000001</v>
      </c>
      <c r="H2669" s="1">
        <v>5.2488256</v>
      </c>
      <c r="I2669" s="1">
        <v>74.161950000000004</v>
      </c>
      <c r="K2669" t="s">
        <v>12</v>
      </c>
      <c r="L2669" s="4">
        <v>43266.778136574074</v>
      </c>
      <c r="M2669" s="2">
        <v>43266.778136574074</v>
      </c>
      <c r="N2669" s="5">
        <v>43266.778298611112</v>
      </c>
      <c r="O2669" t="s">
        <v>10</v>
      </c>
      <c r="P2669">
        <v>1</v>
      </c>
      <c r="Q2669" s="1">
        <v>1013.5042999999999</v>
      </c>
      <c r="R2669" s="1">
        <v>4.9285019999999999</v>
      </c>
      <c r="S2669" s="1">
        <v>73.635900000000007</v>
      </c>
      <c r="U2669" t="s">
        <v>12</v>
      </c>
      <c r="V2669" s="4">
        <v>43270.778136574074</v>
      </c>
      <c r="W2669" s="2">
        <v>43270.778136574074</v>
      </c>
      <c r="X2669" s="5">
        <v>43270.778287037036</v>
      </c>
      <c r="Y2669" t="s">
        <v>10</v>
      </c>
      <c r="Z2669" t="s">
        <v>19</v>
      </c>
      <c r="AA2669" s="1">
        <v>1173.2981</v>
      </c>
      <c r="AB2669" s="1">
        <v>6.0652559999999998</v>
      </c>
      <c r="AC2669" s="1">
        <v>74.87209</v>
      </c>
    </row>
    <row r="2670" spans="1:29" x14ac:dyDescent="0.25">
      <c r="A2670" t="s">
        <v>12</v>
      </c>
      <c r="B2670" s="4">
        <v>43260.779178240744</v>
      </c>
      <c r="C2670" s="2">
        <v>43260.779178240744</v>
      </c>
      <c r="D2670" s="5">
        <v>43266.779351851852</v>
      </c>
      <c r="E2670" t="s">
        <v>10</v>
      </c>
      <c r="F2670">
        <v>1</v>
      </c>
      <c r="G2670" s="1">
        <v>1179.3244999999999</v>
      </c>
      <c r="H2670" s="1">
        <v>5.7093463</v>
      </c>
      <c r="I2670" s="1">
        <v>74.225920000000002</v>
      </c>
      <c r="K2670" t="s">
        <v>12</v>
      </c>
      <c r="L2670" s="4">
        <v>43266.779178240744</v>
      </c>
      <c r="M2670" s="2">
        <v>43266.779178240744</v>
      </c>
      <c r="N2670" s="5">
        <v>43266.779351851852</v>
      </c>
      <c r="O2670" t="s">
        <v>10</v>
      </c>
      <c r="P2670">
        <v>1</v>
      </c>
      <c r="Q2670" s="1">
        <v>960.12823000000003</v>
      </c>
      <c r="R2670" s="1">
        <v>4.7304672999999999</v>
      </c>
      <c r="S2670" s="1">
        <v>73.686359999999993</v>
      </c>
      <c r="U2670" t="s">
        <v>12</v>
      </c>
      <c r="V2670" s="4">
        <v>43270.779178240744</v>
      </c>
      <c r="W2670" s="2">
        <v>43270.779178240744</v>
      </c>
      <c r="X2670" s="5">
        <v>43270.779340277775</v>
      </c>
      <c r="Y2670" t="s">
        <v>10</v>
      </c>
      <c r="Z2670" t="s">
        <v>19</v>
      </c>
      <c r="AA2670" s="1">
        <v>1179.9735000000001</v>
      </c>
      <c r="AB2670" s="1">
        <v>6.0262149999999997</v>
      </c>
      <c r="AC2670" s="1">
        <v>74.691609999999997</v>
      </c>
    </row>
    <row r="2671" spans="1:29" x14ac:dyDescent="0.25">
      <c r="A2671" t="s">
        <v>12</v>
      </c>
      <c r="B2671" s="4">
        <v>43260.780219907407</v>
      </c>
      <c r="C2671" s="2">
        <v>43260.780219907407</v>
      </c>
      <c r="D2671" s="5">
        <v>43266.780381944445</v>
      </c>
      <c r="E2671" t="s">
        <v>10</v>
      </c>
      <c r="F2671">
        <v>1</v>
      </c>
      <c r="G2671" s="1">
        <v>1144.4933000000001</v>
      </c>
      <c r="H2671" s="1">
        <v>5.3161006000000004</v>
      </c>
      <c r="I2671" s="1">
        <v>74.270934999999994</v>
      </c>
      <c r="K2671" t="s">
        <v>12</v>
      </c>
      <c r="L2671" s="4">
        <v>43266.780219907407</v>
      </c>
      <c r="M2671" s="2">
        <v>43266.780219907407</v>
      </c>
      <c r="N2671" s="5">
        <v>43266.780381944445</v>
      </c>
      <c r="O2671" t="s">
        <v>10</v>
      </c>
      <c r="P2671">
        <v>1</v>
      </c>
      <c r="Q2671" s="1">
        <v>950.09619999999995</v>
      </c>
      <c r="R2671" s="1">
        <v>4.5819416000000004</v>
      </c>
      <c r="S2671" s="1">
        <v>73.730040000000002</v>
      </c>
      <c r="U2671" t="s">
        <v>12</v>
      </c>
      <c r="V2671" s="4">
        <v>43270.780219907407</v>
      </c>
      <c r="W2671" s="2">
        <v>43270.780219907407</v>
      </c>
      <c r="X2671" s="5">
        <v>43270.780393518522</v>
      </c>
      <c r="Y2671" t="s">
        <v>10</v>
      </c>
      <c r="Z2671" t="s">
        <v>19</v>
      </c>
      <c r="AA2671" s="1">
        <v>1144.9802</v>
      </c>
      <c r="AB2671" s="1">
        <v>5.8492063999999999</v>
      </c>
      <c r="AC2671" s="1">
        <v>74.593220000000002</v>
      </c>
    </row>
    <row r="2672" spans="1:29" x14ac:dyDescent="0.25">
      <c r="A2672" t="s">
        <v>12</v>
      </c>
      <c r="B2672" s="4">
        <v>43260.781261574077</v>
      </c>
      <c r="C2672" s="2">
        <v>43260.781261574077</v>
      </c>
      <c r="D2672" s="5">
        <v>43266.781423611108</v>
      </c>
      <c r="E2672" t="s">
        <v>10</v>
      </c>
      <c r="F2672">
        <v>1</v>
      </c>
      <c r="G2672" s="1">
        <v>1068.3699999999999</v>
      </c>
      <c r="H2672" s="1">
        <v>4.8734390000000003</v>
      </c>
      <c r="I2672" s="1">
        <v>74.335229999999996</v>
      </c>
      <c r="K2672" t="s">
        <v>12</v>
      </c>
      <c r="L2672" s="4">
        <v>43266.781261574077</v>
      </c>
      <c r="M2672" s="2">
        <v>43266.781261574077</v>
      </c>
      <c r="N2672" s="5">
        <v>43266.781423611108</v>
      </c>
      <c r="O2672" t="s">
        <v>10</v>
      </c>
      <c r="P2672">
        <v>1</v>
      </c>
      <c r="Q2672" s="1">
        <v>1022.57214</v>
      </c>
      <c r="R2672" s="1">
        <v>4.7660017000000003</v>
      </c>
      <c r="S2672" s="1">
        <v>73.760810000000006</v>
      </c>
      <c r="U2672" t="s">
        <v>12</v>
      </c>
      <c r="V2672" s="4">
        <v>43270.781261574077</v>
      </c>
      <c r="W2672" s="2">
        <v>43270.781261574077</v>
      </c>
      <c r="X2672" s="5">
        <v>43270.781412037039</v>
      </c>
      <c r="Y2672" t="s">
        <v>10</v>
      </c>
      <c r="Z2672" t="s">
        <v>19</v>
      </c>
      <c r="AA2672" s="1">
        <v>1058.7351000000001</v>
      </c>
      <c r="AB2672" s="1">
        <v>5.2732687</v>
      </c>
      <c r="AC2672" s="1">
        <v>74.541070000000005</v>
      </c>
    </row>
    <row r="2673" spans="1:29" x14ac:dyDescent="0.25">
      <c r="A2673" t="s">
        <v>12</v>
      </c>
      <c r="B2673" s="4">
        <v>43260.78230324074</v>
      </c>
      <c r="C2673" s="2">
        <v>43260.78230324074</v>
      </c>
      <c r="D2673" s="5">
        <v>43266.782465277778</v>
      </c>
      <c r="E2673" t="s">
        <v>10</v>
      </c>
      <c r="F2673">
        <v>1</v>
      </c>
      <c r="G2673" s="1">
        <v>951.27746999999999</v>
      </c>
      <c r="H2673" s="1">
        <v>4.2459883999999999</v>
      </c>
      <c r="I2673" s="1">
        <v>74.372860000000003</v>
      </c>
      <c r="K2673" t="s">
        <v>12</v>
      </c>
      <c r="L2673" s="4">
        <v>43266.78230324074</v>
      </c>
      <c r="M2673" s="2">
        <v>43266.78230324074</v>
      </c>
      <c r="N2673" s="5">
        <v>43266.782465277778</v>
      </c>
      <c r="O2673" t="s">
        <v>10</v>
      </c>
      <c r="P2673">
        <v>1</v>
      </c>
      <c r="Q2673" s="1">
        <v>976.92909999999995</v>
      </c>
      <c r="R2673" s="1">
        <v>4.0176829999999999</v>
      </c>
      <c r="S2673" s="1">
        <v>73.782169999999994</v>
      </c>
      <c r="U2673" t="s">
        <v>12</v>
      </c>
      <c r="V2673" s="4">
        <v>43270.78230324074</v>
      </c>
      <c r="W2673" s="2">
        <v>43270.78230324074</v>
      </c>
      <c r="X2673" s="5">
        <v>43270.782453703701</v>
      </c>
      <c r="Y2673" t="s">
        <v>10</v>
      </c>
      <c r="Z2673" t="s">
        <v>19</v>
      </c>
      <c r="AA2673" s="1">
        <v>1094.0514000000001</v>
      </c>
      <c r="AB2673" s="1">
        <v>6.0231332999999996</v>
      </c>
      <c r="AC2673" s="1">
        <v>74.074849999999998</v>
      </c>
    </row>
    <row r="2674" spans="1:29" x14ac:dyDescent="0.25">
      <c r="A2674" t="s">
        <v>12</v>
      </c>
      <c r="B2674" s="4">
        <v>43260.78334490741</v>
      </c>
      <c r="C2674" s="2">
        <v>43260.78334490741</v>
      </c>
      <c r="D2674" s="5">
        <v>43266.783518518518</v>
      </c>
      <c r="E2674" t="s">
        <v>10</v>
      </c>
      <c r="F2674">
        <v>1</v>
      </c>
      <c r="G2674" s="1">
        <v>953.45809999999994</v>
      </c>
      <c r="H2674" s="1">
        <v>4.3663090000000002</v>
      </c>
      <c r="I2674" s="1">
        <v>74.403403999999995</v>
      </c>
      <c r="K2674" t="s">
        <v>12</v>
      </c>
      <c r="L2674" s="4">
        <v>43266.78334490741</v>
      </c>
      <c r="M2674" s="2">
        <v>43266.78334490741</v>
      </c>
      <c r="N2674" s="5">
        <v>43266.783518518518</v>
      </c>
      <c r="O2674" t="s">
        <v>10</v>
      </c>
      <c r="P2674">
        <v>1</v>
      </c>
      <c r="Q2674" s="1">
        <v>1022.69684</v>
      </c>
      <c r="R2674" s="1">
        <v>4.5246259999999996</v>
      </c>
      <c r="S2674" s="1">
        <v>73.890749999999997</v>
      </c>
      <c r="U2674" t="s">
        <v>12</v>
      </c>
      <c r="V2674" s="4">
        <v>43270.78334490741</v>
      </c>
      <c r="W2674" s="2">
        <v>43270.78334490741</v>
      </c>
      <c r="X2674" s="5">
        <v>43270.783495370371</v>
      </c>
      <c r="Y2674" t="s">
        <v>10</v>
      </c>
      <c r="Z2674" t="s">
        <v>19</v>
      </c>
      <c r="AA2674" s="1">
        <v>1090.5385000000001</v>
      </c>
      <c r="AB2674" s="1">
        <v>5.846895</v>
      </c>
      <c r="AC2674" s="1">
        <v>74.123639999999995</v>
      </c>
    </row>
    <row r="2675" spans="1:29" x14ac:dyDescent="0.25">
      <c r="A2675" t="s">
        <v>12</v>
      </c>
      <c r="B2675" s="4">
        <v>43260.784386574072</v>
      </c>
      <c r="C2675" s="2">
        <v>43260.784386574072</v>
      </c>
      <c r="D2675" s="5">
        <v>43266.784548611111</v>
      </c>
      <c r="E2675" t="s">
        <v>10</v>
      </c>
      <c r="F2675">
        <v>1</v>
      </c>
      <c r="G2675" s="1">
        <v>915.09357</v>
      </c>
      <c r="H2675" s="1">
        <v>4.45655</v>
      </c>
      <c r="I2675" s="1">
        <v>74.456410000000005</v>
      </c>
      <c r="K2675" t="s">
        <v>12</v>
      </c>
      <c r="L2675" s="4">
        <v>43266.784386574072</v>
      </c>
      <c r="M2675" s="2">
        <v>43266.784386574072</v>
      </c>
      <c r="N2675" s="5">
        <v>43266.784548611111</v>
      </c>
      <c r="O2675" t="s">
        <v>10</v>
      </c>
      <c r="P2675">
        <v>1</v>
      </c>
      <c r="Q2675" s="1">
        <v>997.02264000000002</v>
      </c>
      <c r="R2675" s="1">
        <v>4.4275602999999997</v>
      </c>
      <c r="S2675" s="1">
        <v>73.880089999999996</v>
      </c>
      <c r="U2675" t="s">
        <v>12</v>
      </c>
      <c r="V2675" s="4">
        <v>43270.784386574072</v>
      </c>
      <c r="W2675" s="2">
        <v>43270.784386574072</v>
      </c>
      <c r="X2675" s="5">
        <v>43270.784537037034</v>
      </c>
      <c r="Y2675" t="s">
        <v>10</v>
      </c>
      <c r="Z2675" t="s">
        <v>19</v>
      </c>
      <c r="AA2675" s="1">
        <v>1057.9039</v>
      </c>
      <c r="AB2675" s="1">
        <v>5.7147170000000003</v>
      </c>
      <c r="AC2675" s="1">
        <v>74.139070000000004</v>
      </c>
    </row>
    <row r="2676" spans="1:29" x14ac:dyDescent="0.25">
      <c r="A2676" t="s">
        <v>12</v>
      </c>
      <c r="B2676" s="4">
        <v>43260.785428240742</v>
      </c>
      <c r="C2676" s="2">
        <v>43260.785428240742</v>
      </c>
      <c r="D2676" s="5">
        <v>43266.785590277781</v>
      </c>
      <c r="E2676" t="s">
        <v>10</v>
      </c>
      <c r="F2676">
        <v>1</v>
      </c>
      <c r="G2676" s="1">
        <v>956.3202</v>
      </c>
      <c r="H2676" s="1">
        <v>4.6719580000000001</v>
      </c>
      <c r="I2676" s="1">
        <v>74.469925000000003</v>
      </c>
      <c r="K2676" t="s">
        <v>12</v>
      </c>
      <c r="L2676" s="4">
        <v>43266.785428240742</v>
      </c>
      <c r="M2676" s="2">
        <v>43266.785428240742</v>
      </c>
      <c r="N2676" s="5">
        <v>43266.785590277781</v>
      </c>
      <c r="O2676" t="s">
        <v>10</v>
      </c>
      <c r="P2676">
        <v>1</v>
      </c>
      <c r="Q2676" s="1">
        <v>917.76697000000001</v>
      </c>
      <c r="R2676" s="1">
        <v>4.0593066000000002</v>
      </c>
      <c r="S2676" s="1">
        <v>73.870384000000001</v>
      </c>
      <c r="U2676" t="s">
        <v>12</v>
      </c>
      <c r="V2676" s="4">
        <v>43270.785428240742</v>
      </c>
      <c r="W2676" s="2">
        <v>43270.785428240742</v>
      </c>
      <c r="X2676" s="5">
        <v>43270.785578703704</v>
      </c>
      <c r="Y2676" t="s">
        <v>10</v>
      </c>
      <c r="Z2676" t="s">
        <v>19</v>
      </c>
      <c r="AA2676" s="1">
        <v>1053.4278999999999</v>
      </c>
      <c r="AB2676" s="1">
        <v>5.3201283999999998</v>
      </c>
      <c r="AC2676" s="1">
        <v>74.192340000000002</v>
      </c>
    </row>
    <row r="2677" spans="1:29" x14ac:dyDescent="0.25">
      <c r="A2677" t="s">
        <v>12</v>
      </c>
      <c r="B2677" s="4">
        <v>43260.786469907405</v>
      </c>
      <c r="C2677" s="2">
        <v>43260.786469907405</v>
      </c>
      <c r="D2677" s="5">
        <v>43266.786631944444</v>
      </c>
      <c r="E2677" t="s">
        <v>10</v>
      </c>
      <c r="F2677">
        <v>1</v>
      </c>
      <c r="G2677" s="1">
        <v>937.24019999999996</v>
      </c>
      <c r="H2677" s="1">
        <v>4.5380589999999996</v>
      </c>
      <c r="I2677" s="1">
        <v>74.489879999999999</v>
      </c>
      <c r="K2677" t="s">
        <v>12</v>
      </c>
      <c r="L2677" s="4">
        <v>43266.786469907405</v>
      </c>
      <c r="M2677" s="2">
        <v>43266.786469907405</v>
      </c>
      <c r="N2677" s="5">
        <v>43266.786631944444</v>
      </c>
      <c r="O2677" t="s">
        <v>10</v>
      </c>
      <c r="P2677">
        <v>1</v>
      </c>
      <c r="Q2677" s="1">
        <v>858.3252</v>
      </c>
      <c r="R2677" s="1">
        <v>3.9308436000000002</v>
      </c>
      <c r="S2677" s="1">
        <v>73.871864000000002</v>
      </c>
      <c r="U2677" t="s">
        <v>12</v>
      </c>
      <c r="V2677" s="4">
        <v>43270.786469907405</v>
      </c>
      <c r="W2677" s="2">
        <v>43270.786469907405</v>
      </c>
      <c r="X2677" s="5">
        <v>43270.786620370367</v>
      </c>
      <c r="Y2677" t="s">
        <v>10</v>
      </c>
      <c r="Z2677" t="s">
        <v>19</v>
      </c>
      <c r="AA2677" s="1">
        <v>950.07090000000005</v>
      </c>
      <c r="AB2677" s="1">
        <v>4.5810056000000001</v>
      </c>
      <c r="AC2677" s="1">
        <v>74.249200000000002</v>
      </c>
    </row>
    <row r="2678" spans="1:29" x14ac:dyDescent="0.25">
      <c r="A2678" t="s">
        <v>12</v>
      </c>
      <c r="B2678" s="4">
        <v>43260.787511574075</v>
      </c>
      <c r="C2678" s="2">
        <v>43260.787511574075</v>
      </c>
      <c r="D2678" s="5">
        <v>43266.787685185183</v>
      </c>
      <c r="E2678" t="s">
        <v>10</v>
      </c>
      <c r="F2678">
        <v>1</v>
      </c>
      <c r="G2678" s="1">
        <v>1022.9301</v>
      </c>
      <c r="H2678" s="1">
        <v>5.0285444000000004</v>
      </c>
      <c r="I2678" s="1">
        <v>74.496960000000001</v>
      </c>
      <c r="K2678" t="s">
        <v>12</v>
      </c>
      <c r="L2678" s="4">
        <v>43266.787511574075</v>
      </c>
      <c r="M2678" s="2">
        <v>43266.787511574075</v>
      </c>
      <c r="N2678" s="5">
        <v>43266.787685185183</v>
      </c>
      <c r="O2678" t="s">
        <v>10</v>
      </c>
      <c r="P2678">
        <v>1</v>
      </c>
      <c r="Q2678" s="1">
        <v>913.74390000000005</v>
      </c>
      <c r="R2678" s="1">
        <v>4.4254055000000001</v>
      </c>
      <c r="S2678" s="1">
        <v>73.872169999999997</v>
      </c>
      <c r="U2678" t="s">
        <v>12</v>
      </c>
      <c r="V2678" s="4">
        <v>43270.787511574075</v>
      </c>
      <c r="W2678" s="2">
        <v>43270.787511574075</v>
      </c>
      <c r="X2678" s="5">
        <v>43270.787673611114</v>
      </c>
      <c r="Y2678" t="s">
        <v>10</v>
      </c>
      <c r="Z2678" t="s">
        <v>19</v>
      </c>
      <c r="AA2678" s="1">
        <v>932.55319999999995</v>
      </c>
      <c r="AB2678" s="1">
        <v>4.4698450000000003</v>
      </c>
      <c r="AC2678" s="1">
        <v>74.247889999999998</v>
      </c>
    </row>
    <row r="2679" spans="1:29" x14ac:dyDescent="0.25">
      <c r="A2679" t="s">
        <v>12</v>
      </c>
      <c r="B2679" s="4">
        <v>43260.788553240738</v>
      </c>
      <c r="C2679" s="2">
        <v>43260.788553240738</v>
      </c>
      <c r="D2679" s="5">
        <v>43266.788715277777</v>
      </c>
      <c r="E2679" t="s">
        <v>10</v>
      </c>
      <c r="F2679">
        <v>1</v>
      </c>
      <c r="G2679" s="1">
        <v>997.19759999999997</v>
      </c>
      <c r="H2679" s="1">
        <v>4.6577719999999996</v>
      </c>
      <c r="I2679" s="1">
        <v>74.503020000000006</v>
      </c>
      <c r="K2679" t="s">
        <v>12</v>
      </c>
      <c r="L2679" s="4">
        <v>43266.788553240738</v>
      </c>
      <c r="M2679" s="2">
        <v>43266.788553240738</v>
      </c>
      <c r="N2679" s="5">
        <v>43266.788715277777</v>
      </c>
      <c r="O2679" t="s">
        <v>10</v>
      </c>
      <c r="P2679">
        <v>1</v>
      </c>
      <c r="Q2679" s="1">
        <v>985.30790000000002</v>
      </c>
      <c r="R2679" s="1">
        <v>5.0917810000000001</v>
      </c>
      <c r="S2679" s="1">
        <v>73.391499999999994</v>
      </c>
      <c r="U2679" t="s">
        <v>12</v>
      </c>
      <c r="V2679" s="4">
        <v>43270.788553240738</v>
      </c>
      <c r="W2679" s="2">
        <v>43270.788553240738</v>
      </c>
      <c r="X2679" s="5">
        <v>43270.788703703707</v>
      </c>
      <c r="Y2679" t="s">
        <v>10</v>
      </c>
      <c r="Z2679" t="s">
        <v>19</v>
      </c>
      <c r="AA2679" s="1">
        <v>1019.4149</v>
      </c>
      <c r="AB2679" s="1">
        <v>5.6364745999999997</v>
      </c>
      <c r="AC2679" s="1">
        <v>72.504320000000007</v>
      </c>
    </row>
    <row r="2680" spans="1:29" x14ac:dyDescent="0.25">
      <c r="A2680" t="s">
        <v>12</v>
      </c>
      <c r="B2680" s="4">
        <v>43260.789594907408</v>
      </c>
      <c r="C2680" s="2">
        <v>43260.789594907408</v>
      </c>
      <c r="D2680" s="5">
        <v>43266.789756944447</v>
      </c>
      <c r="E2680" t="s">
        <v>10</v>
      </c>
      <c r="F2680">
        <v>1</v>
      </c>
      <c r="G2680" s="1">
        <v>887.89819999999997</v>
      </c>
      <c r="H2680" s="1">
        <v>4.084238</v>
      </c>
      <c r="I2680" s="1">
        <v>74.509289999999993</v>
      </c>
      <c r="K2680" t="s">
        <v>12</v>
      </c>
      <c r="L2680" s="4">
        <v>43266.789594907408</v>
      </c>
      <c r="M2680" s="2">
        <v>43266.789594907408</v>
      </c>
      <c r="N2680" s="5">
        <v>43266.789756944447</v>
      </c>
      <c r="O2680" t="s">
        <v>10</v>
      </c>
      <c r="P2680">
        <v>1</v>
      </c>
      <c r="Q2680" s="1">
        <v>978.98095999999998</v>
      </c>
      <c r="R2680" s="1">
        <v>5.0006539999999999</v>
      </c>
      <c r="S2680" s="1">
        <v>73.501199999999997</v>
      </c>
      <c r="U2680" t="s">
        <v>12</v>
      </c>
      <c r="V2680" s="4">
        <v>43270.789594907408</v>
      </c>
      <c r="W2680" s="2">
        <v>43270.789594907408</v>
      </c>
      <c r="X2680" s="5">
        <v>43270.78974537037</v>
      </c>
      <c r="Y2680" t="s">
        <v>10</v>
      </c>
      <c r="Z2680" t="s">
        <v>19</v>
      </c>
      <c r="AA2680" s="1">
        <v>984.56115999999997</v>
      </c>
      <c r="AB2680" s="1">
        <v>5.1137195000000002</v>
      </c>
      <c r="AC2680" s="1">
        <v>72.939229999999995</v>
      </c>
    </row>
    <row r="2681" spans="1:29" x14ac:dyDescent="0.25">
      <c r="A2681" t="s">
        <v>12</v>
      </c>
      <c r="B2681" s="4">
        <v>43260.790636574071</v>
      </c>
      <c r="C2681" s="2">
        <v>43260.790636574071</v>
      </c>
      <c r="D2681" s="5">
        <v>43266.790798611109</v>
      </c>
      <c r="E2681" t="s">
        <v>10</v>
      </c>
      <c r="F2681">
        <v>1</v>
      </c>
      <c r="G2681" s="1">
        <v>895.92364999999995</v>
      </c>
      <c r="H2681" s="1">
        <v>4.0972695000000003</v>
      </c>
      <c r="I2681" s="1">
        <v>74.512270000000001</v>
      </c>
      <c r="K2681" t="s">
        <v>12</v>
      </c>
      <c r="L2681" s="4">
        <v>43266.790636574071</v>
      </c>
      <c r="M2681" s="2">
        <v>43266.790636574071</v>
      </c>
      <c r="N2681" s="5">
        <v>43266.790798611109</v>
      </c>
      <c r="O2681" t="s">
        <v>10</v>
      </c>
      <c r="P2681">
        <v>1</v>
      </c>
      <c r="Q2681" s="1">
        <v>1004.2357</v>
      </c>
      <c r="R2681" s="1">
        <v>5.2277630000000004</v>
      </c>
      <c r="S2681" s="1">
        <v>73.594170000000005</v>
      </c>
      <c r="U2681" t="s">
        <v>12</v>
      </c>
      <c r="V2681" s="4">
        <v>43270.790636574071</v>
      </c>
      <c r="W2681" s="2">
        <v>43270.790636574071</v>
      </c>
      <c r="X2681" s="5">
        <v>43270.79078703704</v>
      </c>
      <c r="Y2681" t="s">
        <v>10</v>
      </c>
      <c r="Z2681" t="s">
        <v>19</v>
      </c>
      <c r="AA2681" s="1">
        <v>1058.4209000000001</v>
      </c>
      <c r="AB2681" s="1">
        <v>5.9375625000000003</v>
      </c>
      <c r="AC2681" s="1">
        <v>72.358540000000005</v>
      </c>
    </row>
    <row r="2682" spans="1:29" x14ac:dyDescent="0.25">
      <c r="A2682" t="s">
        <v>12</v>
      </c>
      <c r="B2682" s="4">
        <v>43260.791678240741</v>
      </c>
      <c r="C2682" s="2">
        <v>43260.791678240741</v>
      </c>
      <c r="D2682" s="5">
        <v>43266.791851851849</v>
      </c>
      <c r="E2682" t="s">
        <v>10</v>
      </c>
      <c r="F2682">
        <v>1</v>
      </c>
      <c r="G2682" s="1">
        <v>841.94275000000005</v>
      </c>
      <c r="H2682" s="1">
        <v>3.8115885</v>
      </c>
      <c r="I2682" s="1">
        <v>74.488209999999995</v>
      </c>
      <c r="K2682" t="s">
        <v>12</v>
      </c>
      <c r="L2682" s="4">
        <v>43266.791678240741</v>
      </c>
      <c r="M2682" s="2">
        <v>43266.791678240741</v>
      </c>
      <c r="N2682" s="5">
        <v>43266.791851851849</v>
      </c>
      <c r="O2682" t="s">
        <v>10</v>
      </c>
      <c r="P2682">
        <v>1</v>
      </c>
      <c r="Q2682" s="1">
        <v>1123.1768</v>
      </c>
      <c r="R2682" s="1">
        <v>5.8412769999999998</v>
      </c>
      <c r="S2682" s="1">
        <v>72.829030000000003</v>
      </c>
      <c r="U2682" t="s">
        <v>12</v>
      </c>
      <c r="V2682" s="4">
        <v>43270.791678240741</v>
      </c>
      <c r="W2682" s="2">
        <v>43270.791678240741</v>
      </c>
      <c r="X2682" s="5">
        <v>43270.791828703703</v>
      </c>
      <c r="Y2682" t="s">
        <v>10</v>
      </c>
      <c r="Z2682" t="s">
        <v>19</v>
      </c>
      <c r="AA2682" s="1">
        <v>1033.8157000000001</v>
      </c>
      <c r="AB2682" s="1">
        <v>5.6349900000000002</v>
      </c>
      <c r="AC2682" s="1">
        <v>72.846680000000006</v>
      </c>
    </row>
    <row r="2683" spans="1:29" x14ac:dyDescent="0.25">
      <c r="A2683" t="s">
        <v>12</v>
      </c>
      <c r="B2683" s="4">
        <v>43260.792719907404</v>
      </c>
      <c r="C2683" s="2">
        <v>43260.792719907404</v>
      </c>
      <c r="D2683" s="5">
        <v>43266.792881944442</v>
      </c>
      <c r="E2683" t="s">
        <v>10</v>
      </c>
      <c r="F2683">
        <v>1</v>
      </c>
      <c r="G2683" s="1">
        <v>851.45703000000003</v>
      </c>
      <c r="H2683" s="1">
        <v>3.8927822000000001</v>
      </c>
      <c r="I2683" s="1">
        <v>74.503600000000006</v>
      </c>
      <c r="K2683" t="s">
        <v>12</v>
      </c>
      <c r="L2683" s="4">
        <v>43266.792719907404</v>
      </c>
      <c r="M2683" s="2">
        <v>43266.792719907404</v>
      </c>
      <c r="N2683" s="5">
        <v>43266.792881944442</v>
      </c>
      <c r="O2683" t="s">
        <v>10</v>
      </c>
      <c r="P2683">
        <v>1</v>
      </c>
      <c r="Q2683" s="1">
        <v>1112.3825999999999</v>
      </c>
      <c r="R2683" s="1">
        <v>5.1195940000000002</v>
      </c>
      <c r="S2683" s="1">
        <v>73.090040000000002</v>
      </c>
      <c r="U2683" t="s">
        <v>12</v>
      </c>
      <c r="V2683" s="4">
        <v>43270.792719907404</v>
      </c>
      <c r="W2683" s="2">
        <v>43270.792719907404</v>
      </c>
      <c r="X2683" s="5">
        <v>43270.792708333334</v>
      </c>
      <c r="Y2683" t="s">
        <v>10</v>
      </c>
      <c r="Z2683" t="s">
        <v>19</v>
      </c>
      <c r="AA2683" s="1">
        <v>945.36176</v>
      </c>
      <c r="AB2683" s="1">
        <v>4.9648789999999998</v>
      </c>
      <c r="AC2683" s="1">
        <v>73.228939999999994</v>
      </c>
    </row>
    <row r="2684" spans="1:29" x14ac:dyDescent="0.25">
      <c r="A2684" t="s">
        <v>12</v>
      </c>
      <c r="B2684" s="4">
        <v>43260.793761574074</v>
      </c>
      <c r="C2684" s="2">
        <v>43260.793761574074</v>
      </c>
      <c r="D2684" s="5">
        <v>43266.793923611112</v>
      </c>
      <c r="E2684" t="s">
        <v>10</v>
      </c>
      <c r="F2684">
        <v>1</v>
      </c>
      <c r="G2684" s="1">
        <v>878.59280000000001</v>
      </c>
      <c r="H2684" s="1">
        <v>4.1014046999999998</v>
      </c>
      <c r="I2684" s="1">
        <v>74.501459999999994</v>
      </c>
      <c r="K2684" t="s">
        <v>12</v>
      </c>
      <c r="L2684" s="4">
        <v>43266.793761574074</v>
      </c>
      <c r="M2684" s="2">
        <v>43266.793761574074</v>
      </c>
      <c r="N2684" s="5">
        <v>43266.793923611112</v>
      </c>
      <c r="O2684" t="s">
        <v>10</v>
      </c>
      <c r="P2684">
        <v>1</v>
      </c>
      <c r="Q2684" s="1">
        <v>1154.287</v>
      </c>
      <c r="R2684" s="1">
        <v>5.3169684000000004</v>
      </c>
      <c r="S2684" s="1">
        <v>73.284419999999997</v>
      </c>
      <c r="U2684" t="s">
        <v>12</v>
      </c>
      <c r="V2684" s="4">
        <v>43270.793761574074</v>
      </c>
      <c r="W2684" s="2">
        <v>43270.793761574074</v>
      </c>
      <c r="X2684" s="5">
        <v>43270.793738425928</v>
      </c>
      <c r="Y2684" t="s">
        <v>10</v>
      </c>
      <c r="Z2684" t="s">
        <v>19</v>
      </c>
      <c r="AA2684" s="1">
        <v>979.0213</v>
      </c>
      <c r="AB2684" s="1">
        <v>5.6782044999999997</v>
      </c>
      <c r="AC2684" s="1">
        <v>73.854249999999993</v>
      </c>
    </row>
    <row r="2685" spans="1:29" x14ac:dyDescent="0.25">
      <c r="A2685" t="s">
        <v>12</v>
      </c>
      <c r="B2685" s="4">
        <v>43260.794803240744</v>
      </c>
      <c r="C2685" s="2">
        <v>43260.794803240744</v>
      </c>
      <c r="D2685" s="5">
        <v>43266.794965277775</v>
      </c>
      <c r="E2685" t="s">
        <v>10</v>
      </c>
      <c r="F2685">
        <v>1</v>
      </c>
      <c r="G2685" s="1">
        <v>938.94460000000004</v>
      </c>
      <c r="H2685" s="1">
        <v>4.7010535999999998</v>
      </c>
      <c r="I2685" s="1">
        <v>73.99391</v>
      </c>
      <c r="K2685" t="s">
        <v>12</v>
      </c>
      <c r="L2685" s="4">
        <v>43266.794803240744</v>
      </c>
      <c r="M2685" s="2">
        <v>43266.794803240744</v>
      </c>
      <c r="N2685" s="5">
        <v>43266.794965277775</v>
      </c>
      <c r="O2685" t="s">
        <v>10</v>
      </c>
      <c r="P2685">
        <v>1</v>
      </c>
      <c r="Q2685" s="1">
        <v>1185.7152000000001</v>
      </c>
      <c r="R2685" s="1">
        <v>5.9081807</v>
      </c>
      <c r="S2685" s="1">
        <v>72.430199999999999</v>
      </c>
      <c r="U2685" t="s">
        <v>12</v>
      </c>
      <c r="V2685" s="4">
        <v>43270.794803240744</v>
      </c>
      <c r="W2685" s="2">
        <v>43270.794803240744</v>
      </c>
      <c r="X2685" s="5">
        <v>43270.79478009259</v>
      </c>
      <c r="Y2685" t="s">
        <v>10</v>
      </c>
      <c r="Z2685" t="s">
        <v>19</v>
      </c>
      <c r="AA2685" s="1">
        <v>904.26599999999996</v>
      </c>
      <c r="AB2685" s="1">
        <v>4.9972896999999996</v>
      </c>
      <c r="AC2685" s="1">
        <v>74.009500000000003</v>
      </c>
    </row>
    <row r="2686" spans="1:29" x14ac:dyDescent="0.25">
      <c r="A2686" t="s">
        <v>12</v>
      </c>
      <c r="B2686" s="4">
        <v>43260.795844907407</v>
      </c>
      <c r="C2686" s="2">
        <v>43260.795844907407</v>
      </c>
      <c r="D2686" s="5">
        <v>43266.796018518522</v>
      </c>
      <c r="E2686" t="s">
        <v>10</v>
      </c>
      <c r="F2686">
        <v>1</v>
      </c>
      <c r="G2686" s="1">
        <v>934.20844</v>
      </c>
      <c r="H2686" s="1">
        <v>4.4121537000000002</v>
      </c>
      <c r="I2686" s="1">
        <v>74.113654999999994</v>
      </c>
      <c r="K2686" t="s">
        <v>12</v>
      </c>
      <c r="L2686" s="4">
        <v>43266.795844907407</v>
      </c>
      <c r="M2686" s="2">
        <v>43266.795844907407</v>
      </c>
      <c r="N2686" s="5">
        <v>43266.796018518522</v>
      </c>
      <c r="O2686" t="s">
        <v>10</v>
      </c>
      <c r="P2686">
        <v>1</v>
      </c>
      <c r="Q2686" s="1">
        <v>1189.2864</v>
      </c>
      <c r="R2686" s="1">
        <v>5.9084079999999997</v>
      </c>
      <c r="S2686" s="1">
        <v>72.794510000000002</v>
      </c>
      <c r="U2686" t="s">
        <v>12</v>
      </c>
      <c r="V2686" s="4">
        <v>43270.795844907407</v>
      </c>
      <c r="W2686" s="2">
        <v>43270.795844907407</v>
      </c>
      <c r="X2686" s="5">
        <v>43270.79582175926</v>
      </c>
      <c r="Y2686" t="s">
        <v>10</v>
      </c>
      <c r="Z2686" t="s">
        <v>19</v>
      </c>
      <c r="AA2686" s="1">
        <v>908.19946000000004</v>
      </c>
      <c r="AB2686" s="1">
        <v>4.7820581999999998</v>
      </c>
      <c r="AC2686" s="1">
        <v>74.083119999999994</v>
      </c>
    </row>
    <row r="2687" spans="1:29" x14ac:dyDescent="0.25">
      <c r="A2687" t="s">
        <v>12</v>
      </c>
      <c r="B2687" s="4">
        <v>43260.796886574077</v>
      </c>
      <c r="C2687" s="2">
        <v>43260.796886574077</v>
      </c>
      <c r="D2687" s="5">
        <v>43266.797048611108</v>
      </c>
      <c r="E2687" t="s">
        <v>10</v>
      </c>
      <c r="F2687">
        <v>1</v>
      </c>
      <c r="G2687" s="1">
        <v>960.65629999999999</v>
      </c>
      <c r="H2687" s="1">
        <v>4.4909334000000003</v>
      </c>
      <c r="I2687" s="1">
        <v>74.197425999999993</v>
      </c>
      <c r="K2687" t="s">
        <v>12</v>
      </c>
      <c r="L2687" s="4">
        <v>43266.796886574077</v>
      </c>
      <c r="M2687" s="2">
        <v>43266.796886574077</v>
      </c>
      <c r="N2687" s="5">
        <v>43266.797048611108</v>
      </c>
      <c r="O2687" t="s">
        <v>10</v>
      </c>
      <c r="P2687">
        <v>1</v>
      </c>
      <c r="Q2687" s="1">
        <v>1141.9648</v>
      </c>
      <c r="R2687" s="1">
        <v>5.1699424</v>
      </c>
      <c r="S2687" s="1">
        <v>73.061279999999996</v>
      </c>
      <c r="U2687" t="s">
        <v>12</v>
      </c>
      <c r="V2687" s="4">
        <v>43270.796886574077</v>
      </c>
      <c r="W2687" s="2">
        <v>43270.796886574077</v>
      </c>
      <c r="X2687" s="5">
        <v>43270.796863425923</v>
      </c>
      <c r="Y2687" t="s">
        <v>10</v>
      </c>
      <c r="Z2687" t="s">
        <v>19</v>
      </c>
      <c r="AA2687" s="1">
        <v>1001.1496</v>
      </c>
      <c r="AB2687" s="1">
        <v>5.3592709999999997</v>
      </c>
      <c r="AC2687" s="1">
        <v>73.146805000000001</v>
      </c>
    </row>
    <row r="2688" spans="1:29" x14ac:dyDescent="0.25">
      <c r="A2688" t="s">
        <v>12</v>
      </c>
      <c r="B2688" s="4">
        <v>43260.79792824074</v>
      </c>
      <c r="C2688" s="2">
        <v>43260.79792824074</v>
      </c>
      <c r="D2688" s="5">
        <v>43266.798090277778</v>
      </c>
      <c r="E2688" t="s">
        <v>10</v>
      </c>
      <c r="F2688">
        <v>1</v>
      </c>
      <c r="G2688" s="1">
        <v>930.49225000000001</v>
      </c>
      <c r="H2688" s="1">
        <v>4.402291</v>
      </c>
      <c r="I2688" s="1">
        <v>74.266859999999994</v>
      </c>
      <c r="K2688" t="s">
        <v>12</v>
      </c>
      <c r="L2688" s="4">
        <v>43266.79792824074</v>
      </c>
      <c r="M2688" s="2">
        <v>43266.79792824074</v>
      </c>
      <c r="N2688" s="5">
        <v>43266.798090277778</v>
      </c>
      <c r="O2688" t="s">
        <v>10</v>
      </c>
      <c r="P2688">
        <v>1</v>
      </c>
      <c r="Q2688" s="1">
        <v>1196.4736</v>
      </c>
      <c r="R2688" s="1">
        <v>5.5365476999999998</v>
      </c>
      <c r="S2688" s="1">
        <v>72.26285</v>
      </c>
      <c r="U2688" t="s">
        <v>12</v>
      </c>
      <c r="V2688" s="4">
        <v>43270.79792824074</v>
      </c>
      <c r="W2688" s="2">
        <v>43270.79792824074</v>
      </c>
      <c r="X2688" s="5">
        <v>43270.797905092593</v>
      </c>
      <c r="Y2688" t="s">
        <v>10</v>
      </c>
      <c r="Z2688" t="s">
        <v>19</v>
      </c>
      <c r="AA2688" s="1">
        <v>980.86220000000003</v>
      </c>
      <c r="AB2688" s="1">
        <v>5.0535439999999996</v>
      </c>
      <c r="AC2688" s="1">
        <v>73.453029999999998</v>
      </c>
    </row>
    <row r="2689" spans="1:29" x14ac:dyDescent="0.25">
      <c r="A2689" t="s">
        <v>12</v>
      </c>
      <c r="B2689" s="4">
        <v>43260.79896990741</v>
      </c>
      <c r="C2689" s="2">
        <v>43260.79896990741</v>
      </c>
      <c r="D2689" s="5">
        <v>43266.799131944441</v>
      </c>
      <c r="E2689" t="s">
        <v>10</v>
      </c>
      <c r="F2689">
        <v>1</v>
      </c>
      <c r="G2689" s="1">
        <v>997.86919999999998</v>
      </c>
      <c r="H2689" s="1">
        <v>4.7789906999999996</v>
      </c>
      <c r="I2689" s="1">
        <v>74.312325000000001</v>
      </c>
      <c r="K2689" t="s">
        <v>12</v>
      </c>
      <c r="L2689" s="4">
        <v>43266.79896990741</v>
      </c>
      <c r="M2689" s="2">
        <v>43266.79896990741</v>
      </c>
      <c r="N2689" s="5">
        <v>43266.799131944441</v>
      </c>
      <c r="O2689" t="s">
        <v>10</v>
      </c>
      <c r="P2689">
        <v>1</v>
      </c>
      <c r="Q2689" s="1">
        <v>1137.3552</v>
      </c>
      <c r="R2689" s="1">
        <v>4.5955925000000004</v>
      </c>
      <c r="S2689" s="1">
        <v>72.664023999999998</v>
      </c>
      <c r="U2689" t="s">
        <v>12</v>
      </c>
      <c r="V2689" s="4">
        <v>43270.79896990741</v>
      </c>
      <c r="W2689" s="2">
        <v>43270.79896990741</v>
      </c>
      <c r="X2689" s="5">
        <v>43270.798946759256</v>
      </c>
      <c r="Y2689" t="s">
        <v>10</v>
      </c>
      <c r="Z2689" t="s">
        <v>19</v>
      </c>
      <c r="AA2689" s="1">
        <v>885.64666999999997</v>
      </c>
      <c r="AB2689" s="1">
        <v>4.5287943000000004</v>
      </c>
      <c r="AC2689" s="1">
        <v>73.687219999999996</v>
      </c>
    </row>
    <row r="2690" spans="1:29" x14ac:dyDescent="0.25">
      <c r="A2690" t="s">
        <v>12</v>
      </c>
      <c r="B2690" s="4">
        <v>43260.800011574072</v>
      </c>
      <c r="C2690" s="2">
        <v>43260.800011574072</v>
      </c>
      <c r="D2690" s="5">
        <v>43266.800185185188</v>
      </c>
      <c r="E2690" t="s">
        <v>10</v>
      </c>
      <c r="F2690">
        <v>1</v>
      </c>
      <c r="G2690" s="1">
        <v>988.40189999999996</v>
      </c>
      <c r="H2690" s="1">
        <v>4.6183342999999999</v>
      </c>
      <c r="I2690" s="1">
        <v>74.358000000000004</v>
      </c>
      <c r="K2690" t="s">
        <v>12</v>
      </c>
      <c r="L2690" s="4">
        <v>43266.800011574072</v>
      </c>
      <c r="M2690" s="2">
        <v>43266.800011574072</v>
      </c>
      <c r="N2690" s="5">
        <v>43266.800185185188</v>
      </c>
      <c r="O2690" t="s">
        <v>10</v>
      </c>
      <c r="P2690">
        <v>1</v>
      </c>
      <c r="Q2690" s="1">
        <v>1133.0164</v>
      </c>
      <c r="R2690" s="1">
        <v>4.9580580000000003</v>
      </c>
      <c r="S2690" s="1">
        <v>71.742639999999994</v>
      </c>
      <c r="U2690" t="s">
        <v>12</v>
      </c>
      <c r="V2690" s="4">
        <v>43270.800011574072</v>
      </c>
      <c r="W2690" s="2">
        <v>43270.800011574072</v>
      </c>
      <c r="X2690" s="5">
        <v>43270.800173611111</v>
      </c>
      <c r="Y2690" t="s">
        <v>10</v>
      </c>
      <c r="Z2690" t="s">
        <v>19</v>
      </c>
      <c r="AA2690" s="1">
        <v>804.23500000000001</v>
      </c>
      <c r="AB2690" s="1">
        <v>3.9875050000000001</v>
      </c>
      <c r="AC2690" s="1">
        <v>73.877679999999998</v>
      </c>
    </row>
    <row r="2691" spans="1:29" x14ac:dyDescent="0.25">
      <c r="A2691" t="s">
        <v>12</v>
      </c>
      <c r="B2691" s="4">
        <v>43260.801053240742</v>
      </c>
      <c r="C2691" s="2">
        <v>43260.801053240742</v>
      </c>
      <c r="D2691" s="5">
        <v>43266.801215277781</v>
      </c>
      <c r="E2691" t="s">
        <v>10</v>
      </c>
      <c r="F2691">
        <v>1</v>
      </c>
      <c r="G2691" s="1">
        <v>941.30139999999994</v>
      </c>
      <c r="H2691" s="1">
        <v>4.3501143000000004</v>
      </c>
      <c r="I2691" s="1">
        <v>74.352900000000005</v>
      </c>
      <c r="K2691" t="s">
        <v>12</v>
      </c>
      <c r="L2691" s="4">
        <v>43266.801053240742</v>
      </c>
      <c r="M2691" s="2">
        <v>43266.801053240742</v>
      </c>
      <c r="N2691" s="5">
        <v>43266.801215277781</v>
      </c>
      <c r="O2691" t="s">
        <v>10</v>
      </c>
      <c r="P2691">
        <v>1</v>
      </c>
      <c r="Q2691" s="1">
        <v>1109.7623000000001</v>
      </c>
      <c r="R2691" s="1">
        <v>4.9003614999999998</v>
      </c>
      <c r="S2691" s="1">
        <v>72.265270000000001</v>
      </c>
      <c r="U2691" t="s">
        <v>12</v>
      </c>
      <c r="V2691" s="4">
        <v>43270.801053240742</v>
      </c>
      <c r="W2691" s="2">
        <v>43270.801053240742</v>
      </c>
      <c r="X2691" s="5">
        <v>43270.801203703704</v>
      </c>
      <c r="Y2691" t="s">
        <v>10</v>
      </c>
      <c r="Z2691" t="s">
        <v>19</v>
      </c>
      <c r="AA2691" s="1">
        <v>793.17629999999997</v>
      </c>
      <c r="AB2691" s="1">
        <v>4.0247197000000003</v>
      </c>
      <c r="AC2691" s="1">
        <v>73.96199</v>
      </c>
    </row>
    <row r="2692" spans="1:29" x14ac:dyDescent="0.25">
      <c r="A2692" t="s">
        <v>12</v>
      </c>
      <c r="B2692" s="4">
        <v>43260.802094907405</v>
      </c>
      <c r="C2692" s="2">
        <v>43260.802094907405</v>
      </c>
      <c r="D2692" s="5">
        <v>43266.802256944444</v>
      </c>
      <c r="E2692" t="s">
        <v>10</v>
      </c>
      <c r="F2692">
        <v>1</v>
      </c>
      <c r="G2692" s="1">
        <v>805.97609999999997</v>
      </c>
      <c r="H2692" s="1">
        <v>3.5580400999999999</v>
      </c>
      <c r="I2692" s="1">
        <v>74.321280000000002</v>
      </c>
      <c r="K2692" t="s">
        <v>12</v>
      </c>
      <c r="L2692" s="4">
        <v>43266.802094907405</v>
      </c>
      <c r="M2692" s="2">
        <v>43266.802094907405</v>
      </c>
      <c r="N2692" s="5">
        <v>43266.802256944444</v>
      </c>
      <c r="O2692" t="s">
        <v>10</v>
      </c>
      <c r="P2692">
        <v>1</v>
      </c>
      <c r="Q2692" s="1">
        <v>1022.3217</v>
      </c>
      <c r="R2692" s="1">
        <v>4.4139074999999997</v>
      </c>
      <c r="S2692" s="1">
        <v>72.659959999999998</v>
      </c>
      <c r="U2692" t="s">
        <v>12</v>
      </c>
      <c r="V2692" s="4">
        <v>43270.802094907405</v>
      </c>
      <c r="W2692" s="2">
        <v>43270.802094907405</v>
      </c>
      <c r="X2692" s="5">
        <v>43270.802256944444</v>
      </c>
      <c r="Y2692" t="s">
        <v>10</v>
      </c>
      <c r="Z2692" t="s">
        <v>19</v>
      </c>
      <c r="AA2692" s="1">
        <v>784.88220000000001</v>
      </c>
      <c r="AB2692" s="1">
        <v>4.2003579999999996</v>
      </c>
      <c r="AC2692" s="1">
        <v>74.045715000000001</v>
      </c>
    </row>
    <row r="2693" spans="1:29" x14ac:dyDescent="0.25">
      <c r="A2693" t="s">
        <v>12</v>
      </c>
      <c r="B2693" s="4">
        <v>43260.803136574075</v>
      </c>
      <c r="C2693" s="2">
        <v>43260.803136574075</v>
      </c>
      <c r="D2693" s="5">
        <v>43266.803298611114</v>
      </c>
      <c r="E2693" t="s">
        <v>10</v>
      </c>
      <c r="F2693">
        <v>1</v>
      </c>
      <c r="G2693" s="1">
        <v>804.48206000000005</v>
      </c>
      <c r="H2693" s="1">
        <v>3.8503482</v>
      </c>
      <c r="I2693" s="1">
        <v>74.325355999999999</v>
      </c>
      <c r="K2693" t="s">
        <v>12</v>
      </c>
      <c r="L2693" s="4">
        <v>43266.803136574075</v>
      </c>
      <c r="M2693" s="2">
        <v>43266.803136574075</v>
      </c>
      <c r="N2693" s="5">
        <v>43266.803298611114</v>
      </c>
      <c r="O2693" t="s">
        <v>10</v>
      </c>
      <c r="P2693">
        <v>1</v>
      </c>
      <c r="Q2693" s="1">
        <v>996.74130000000002</v>
      </c>
      <c r="R2693" s="1">
        <v>4.4922490000000002</v>
      </c>
      <c r="S2693" s="1">
        <v>72.966710000000006</v>
      </c>
      <c r="U2693" t="s">
        <v>12</v>
      </c>
      <c r="V2693" s="4">
        <v>43270.803136574075</v>
      </c>
      <c r="W2693" s="2">
        <v>43270.803136574075</v>
      </c>
      <c r="X2693" s="5">
        <v>43270.803287037037</v>
      </c>
      <c r="Y2693" t="s">
        <v>10</v>
      </c>
      <c r="Z2693" t="s">
        <v>19</v>
      </c>
      <c r="AA2693" s="1">
        <v>858.66160000000002</v>
      </c>
      <c r="AB2693" s="1">
        <v>4.7752679999999996</v>
      </c>
      <c r="AC2693" s="1">
        <v>74.713890000000006</v>
      </c>
    </row>
    <row r="2694" spans="1:29" x14ac:dyDescent="0.25">
      <c r="A2694" t="s">
        <v>12</v>
      </c>
      <c r="B2694" s="4">
        <v>43260.804178240738</v>
      </c>
      <c r="C2694" s="2">
        <v>43260.804178240738</v>
      </c>
      <c r="D2694" s="5">
        <v>43266.804351851853</v>
      </c>
      <c r="E2694" t="s">
        <v>10</v>
      </c>
      <c r="F2694">
        <v>1</v>
      </c>
      <c r="G2694" s="1">
        <v>793.36149999999998</v>
      </c>
      <c r="H2694" s="1">
        <v>3.6263976000000002</v>
      </c>
      <c r="I2694" s="1">
        <v>74.363500000000002</v>
      </c>
      <c r="K2694" t="s">
        <v>12</v>
      </c>
      <c r="L2694" s="4">
        <v>43266.804178240738</v>
      </c>
      <c r="M2694" s="2">
        <v>43266.804178240738</v>
      </c>
      <c r="N2694" s="5">
        <v>43266.804351851853</v>
      </c>
      <c r="O2694" t="s">
        <v>10</v>
      </c>
      <c r="P2694">
        <v>1</v>
      </c>
      <c r="Q2694" s="1">
        <v>877.55597</v>
      </c>
      <c r="R2694" s="1">
        <v>3.9600960000000001</v>
      </c>
      <c r="S2694" s="1">
        <v>73.200519999999997</v>
      </c>
      <c r="U2694" t="s">
        <v>12</v>
      </c>
      <c r="V2694" s="4">
        <v>43270.804178240738</v>
      </c>
      <c r="W2694" s="2">
        <v>43270.804178240738</v>
      </c>
      <c r="X2694" s="5">
        <v>43270.804340277777</v>
      </c>
      <c r="Y2694" t="s">
        <v>10</v>
      </c>
      <c r="Z2694" t="s">
        <v>19</v>
      </c>
      <c r="AA2694" s="1">
        <v>893.99620000000004</v>
      </c>
      <c r="AB2694" s="1">
        <v>4.7632694000000004</v>
      </c>
      <c r="AC2694" s="1">
        <v>74.669910000000002</v>
      </c>
    </row>
    <row r="2695" spans="1:29" x14ac:dyDescent="0.25">
      <c r="A2695" t="s">
        <v>12</v>
      </c>
      <c r="B2695" s="4">
        <v>43260.805219907408</v>
      </c>
      <c r="C2695" s="2">
        <v>43260.805219907408</v>
      </c>
      <c r="D2695" s="5">
        <v>43266.805381944447</v>
      </c>
      <c r="E2695" t="s">
        <v>10</v>
      </c>
      <c r="F2695">
        <v>1</v>
      </c>
      <c r="G2695" s="1">
        <v>805.02120000000002</v>
      </c>
      <c r="H2695" s="1">
        <v>3.6061618000000002</v>
      </c>
      <c r="I2695" s="1">
        <v>74.391425999999996</v>
      </c>
      <c r="K2695" t="s">
        <v>12</v>
      </c>
      <c r="L2695" s="4">
        <v>43266.805219907408</v>
      </c>
      <c r="M2695" s="2">
        <v>43266.805219907408</v>
      </c>
      <c r="N2695" s="5">
        <v>43266.805381944447</v>
      </c>
      <c r="O2695" t="s">
        <v>10</v>
      </c>
      <c r="P2695">
        <v>1</v>
      </c>
      <c r="Q2695" s="1">
        <v>878.16700000000003</v>
      </c>
      <c r="R2695" s="1">
        <v>4.1518899999999999</v>
      </c>
      <c r="S2695" s="1">
        <v>73.370670000000004</v>
      </c>
      <c r="U2695" t="s">
        <v>12</v>
      </c>
      <c r="V2695" s="4">
        <v>43270.805219907408</v>
      </c>
      <c r="W2695" s="2">
        <v>43270.805219907408</v>
      </c>
      <c r="X2695" s="5">
        <v>43270.805381944447</v>
      </c>
      <c r="Y2695" t="s">
        <v>10</v>
      </c>
      <c r="Z2695" t="s">
        <v>19</v>
      </c>
      <c r="AA2695" s="1">
        <v>960.49720000000002</v>
      </c>
      <c r="AB2695" s="1">
        <v>5.0497246000000002</v>
      </c>
      <c r="AC2695" s="1">
        <v>74.594539999999995</v>
      </c>
    </row>
    <row r="2696" spans="1:29" x14ac:dyDescent="0.25">
      <c r="A2696" t="s">
        <v>12</v>
      </c>
      <c r="B2696" s="4">
        <v>43260.806261574071</v>
      </c>
      <c r="C2696" s="2">
        <v>43260.806261574071</v>
      </c>
      <c r="D2696" s="5">
        <v>43266.806435185186</v>
      </c>
      <c r="E2696" t="s">
        <v>10</v>
      </c>
      <c r="F2696">
        <v>1</v>
      </c>
      <c r="G2696" s="1">
        <v>773.76586999999995</v>
      </c>
      <c r="H2696" s="1">
        <v>3.5909849999999999</v>
      </c>
      <c r="I2696" s="1">
        <v>74.446610000000007</v>
      </c>
      <c r="K2696" t="s">
        <v>12</v>
      </c>
      <c r="L2696" s="4">
        <v>43266.806261574071</v>
      </c>
      <c r="M2696" s="2">
        <v>43266.806261574071</v>
      </c>
      <c r="N2696" s="5">
        <v>43266.806435185186</v>
      </c>
      <c r="O2696" t="s">
        <v>10</v>
      </c>
      <c r="P2696">
        <v>1</v>
      </c>
      <c r="Q2696" s="1">
        <v>848.62523999999996</v>
      </c>
      <c r="R2696" s="1">
        <v>4.2957359999999998</v>
      </c>
      <c r="S2696" s="1">
        <v>73.485084999999998</v>
      </c>
      <c r="U2696" t="s">
        <v>12</v>
      </c>
      <c r="V2696" s="4">
        <v>43270.806261574071</v>
      </c>
      <c r="W2696" s="2">
        <v>43270.806261574071</v>
      </c>
      <c r="X2696" s="5">
        <v>43270.806423611109</v>
      </c>
      <c r="Y2696" t="s">
        <v>10</v>
      </c>
      <c r="Z2696" t="s">
        <v>19</v>
      </c>
      <c r="AA2696" s="1">
        <v>920.37285999999995</v>
      </c>
      <c r="AB2696" s="1">
        <v>4.6736573999999997</v>
      </c>
      <c r="AC2696" s="1">
        <v>74.526169999999993</v>
      </c>
    </row>
    <row r="2697" spans="1:29" x14ac:dyDescent="0.25">
      <c r="A2697" t="s">
        <v>12</v>
      </c>
      <c r="B2697" s="4">
        <v>43260.807303240741</v>
      </c>
      <c r="C2697" s="2">
        <v>43260.807303240741</v>
      </c>
      <c r="D2697" s="5">
        <v>43266.807476851849</v>
      </c>
      <c r="E2697" t="s">
        <v>10</v>
      </c>
      <c r="F2697">
        <v>1</v>
      </c>
      <c r="G2697" s="1">
        <v>840.32439999999997</v>
      </c>
      <c r="H2697" s="1">
        <v>4.3182387000000002</v>
      </c>
      <c r="I2697" s="1">
        <v>74.468509999999995</v>
      </c>
      <c r="K2697" t="s">
        <v>12</v>
      </c>
      <c r="L2697" s="4">
        <v>43266.807303240741</v>
      </c>
      <c r="M2697" s="2">
        <v>43266.807303240741</v>
      </c>
      <c r="N2697" s="5">
        <v>43266.807476851849</v>
      </c>
      <c r="O2697" t="s">
        <v>10</v>
      </c>
      <c r="P2697">
        <v>1</v>
      </c>
      <c r="Q2697" s="1">
        <v>836.46893</v>
      </c>
      <c r="R2697" s="1">
        <v>4.2558927999999998</v>
      </c>
      <c r="S2697" s="1">
        <v>73.573250000000002</v>
      </c>
      <c r="U2697" t="s">
        <v>12</v>
      </c>
      <c r="V2697" s="4">
        <v>43270.807303240741</v>
      </c>
      <c r="W2697" s="2">
        <v>43270.807303240741</v>
      </c>
      <c r="X2697" s="5">
        <v>43270.807476851849</v>
      </c>
      <c r="Y2697" t="s">
        <v>10</v>
      </c>
      <c r="Z2697" t="s">
        <v>19</v>
      </c>
      <c r="AA2697" s="1">
        <v>790.27966000000004</v>
      </c>
      <c r="AB2697" s="1">
        <v>3.9484246000000001</v>
      </c>
      <c r="AC2697" s="1">
        <v>74.456819999999993</v>
      </c>
    </row>
    <row r="2698" spans="1:29" x14ac:dyDescent="0.25">
      <c r="A2698" t="s">
        <v>12</v>
      </c>
      <c r="B2698" s="4">
        <v>43260.808344907404</v>
      </c>
      <c r="C2698" s="2">
        <v>43260.808344907404</v>
      </c>
      <c r="D2698" s="5">
        <v>43266.808518518519</v>
      </c>
      <c r="E2698" t="s">
        <v>10</v>
      </c>
      <c r="F2698">
        <v>1</v>
      </c>
      <c r="G2698" s="1">
        <v>860.24329999999998</v>
      </c>
      <c r="H2698" s="1">
        <v>4.2727700000000004</v>
      </c>
      <c r="I2698" s="1">
        <v>74.481679999999997</v>
      </c>
      <c r="K2698" t="s">
        <v>12</v>
      </c>
      <c r="L2698" s="4">
        <v>43266.808344907404</v>
      </c>
      <c r="M2698" s="2">
        <v>43266.808344907404</v>
      </c>
      <c r="N2698" s="5">
        <v>43266.808518518519</v>
      </c>
      <c r="O2698" t="s">
        <v>10</v>
      </c>
      <c r="P2698">
        <v>1</v>
      </c>
      <c r="Q2698" s="1">
        <v>917.35170000000005</v>
      </c>
      <c r="R2698" s="1">
        <v>4.8169193000000003</v>
      </c>
      <c r="S2698" s="1">
        <v>73.642975000000007</v>
      </c>
      <c r="U2698" t="s">
        <v>12</v>
      </c>
      <c r="V2698" s="4">
        <v>43270.808344907404</v>
      </c>
      <c r="W2698" s="2">
        <v>43270.808344907404</v>
      </c>
      <c r="X2698" s="5">
        <v>43270.808518518519</v>
      </c>
      <c r="Y2698" t="s">
        <v>10</v>
      </c>
      <c r="Z2698" t="s">
        <v>19</v>
      </c>
      <c r="AA2698" s="1">
        <v>792.7097</v>
      </c>
      <c r="AB2698" s="1">
        <v>4.6204095000000001</v>
      </c>
      <c r="AC2698" s="1">
        <v>74.507490000000004</v>
      </c>
    </row>
    <row r="2699" spans="1:29" x14ac:dyDescent="0.25">
      <c r="A2699" t="s">
        <v>12</v>
      </c>
      <c r="B2699" s="4">
        <v>43260.809386574074</v>
      </c>
      <c r="C2699" s="2">
        <v>43260.809386574074</v>
      </c>
      <c r="D2699" s="5">
        <v>43266.809548611112</v>
      </c>
      <c r="E2699" t="s">
        <v>10</v>
      </c>
      <c r="F2699">
        <v>1</v>
      </c>
      <c r="G2699" s="1">
        <v>845.1825</v>
      </c>
      <c r="H2699" s="1">
        <v>4.0909409999999999</v>
      </c>
      <c r="I2699" s="1">
        <v>74.487335000000002</v>
      </c>
      <c r="K2699" t="s">
        <v>12</v>
      </c>
      <c r="L2699" s="4">
        <v>43266.809386574074</v>
      </c>
      <c r="M2699" s="2">
        <v>43266.809386574074</v>
      </c>
      <c r="N2699" s="5">
        <v>43266.809548611112</v>
      </c>
      <c r="O2699" t="s">
        <v>10</v>
      </c>
      <c r="P2699">
        <v>1</v>
      </c>
      <c r="Q2699" s="1">
        <v>918.01379999999995</v>
      </c>
      <c r="R2699" s="1">
        <v>4.7945074999999999</v>
      </c>
      <c r="S2699" s="1">
        <v>73.700739999999996</v>
      </c>
      <c r="U2699" t="s">
        <v>12</v>
      </c>
      <c r="V2699" s="4">
        <v>43270.809386574074</v>
      </c>
      <c r="W2699" s="2">
        <v>43270.809386574074</v>
      </c>
      <c r="X2699" s="5">
        <v>43270.809537037036</v>
      </c>
      <c r="Y2699" t="s">
        <v>10</v>
      </c>
      <c r="Z2699" t="s">
        <v>19</v>
      </c>
      <c r="AA2699" s="1">
        <v>814.53229999999996</v>
      </c>
      <c r="AB2699" s="1">
        <v>4.4993977999999997</v>
      </c>
      <c r="AC2699" s="1">
        <v>74.480890000000002</v>
      </c>
    </row>
    <row r="2700" spans="1:29" x14ac:dyDescent="0.25">
      <c r="A2700" t="s">
        <v>12</v>
      </c>
      <c r="B2700" s="4">
        <v>43260.810428240744</v>
      </c>
      <c r="C2700" s="2">
        <v>43260.810428240744</v>
      </c>
      <c r="D2700" s="5">
        <v>43266.810590277775</v>
      </c>
      <c r="E2700" t="s">
        <v>10</v>
      </c>
      <c r="F2700">
        <v>1</v>
      </c>
      <c r="G2700" s="1">
        <v>803.88684000000001</v>
      </c>
      <c r="H2700" s="1">
        <v>3.8068420000000001</v>
      </c>
      <c r="I2700" s="1">
        <v>74.46951</v>
      </c>
      <c r="K2700" t="s">
        <v>12</v>
      </c>
      <c r="L2700" s="4">
        <v>43266.810428240744</v>
      </c>
      <c r="M2700" s="2">
        <v>43266.810428240744</v>
      </c>
      <c r="N2700" s="5">
        <v>43266.810590277775</v>
      </c>
      <c r="O2700" t="s">
        <v>10</v>
      </c>
      <c r="P2700">
        <v>1</v>
      </c>
      <c r="Q2700" s="1">
        <v>888.51030000000003</v>
      </c>
      <c r="R2700" s="1">
        <v>4.4822445000000002</v>
      </c>
      <c r="S2700" s="1">
        <v>73.734984999999995</v>
      </c>
      <c r="U2700" t="s">
        <v>12</v>
      </c>
      <c r="V2700" s="4">
        <v>43270.810428240744</v>
      </c>
      <c r="W2700" s="2">
        <v>43270.810428240744</v>
      </c>
      <c r="X2700" s="5">
        <v>43270.810578703706</v>
      </c>
      <c r="Y2700" t="s">
        <v>10</v>
      </c>
      <c r="Z2700" t="s">
        <v>19</v>
      </c>
      <c r="AA2700" s="1">
        <v>880.89922999999999</v>
      </c>
      <c r="AB2700" s="1">
        <v>4.7040940000000004</v>
      </c>
      <c r="AC2700" s="1">
        <v>74.480800000000002</v>
      </c>
    </row>
    <row r="2701" spans="1:29" x14ac:dyDescent="0.25">
      <c r="A2701" t="s">
        <v>12</v>
      </c>
      <c r="B2701" s="4">
        <v>43260.811469907407</v>
      </c>
      <c r="C2701" s="2">
        <v>43260.811469907407</v>
      </c>
      <c r="D2701" s="5">
        <v>43266.811643518522</v>
      </c>
      <c r="E2701" t="s">
        <v>10</v>
      </c>
      <c r="F2701">
        <v>1</v>
      </c>
      <c r="G2701" s="1">
        <v>872.91516000000001</v>
      </c>
      <c r="H2701" s="1">
        <v>4.3324040000000004</v>
      </c>
      <c r="I2701" s="1">
        <v>74.45917</v>
      </c>
      <c r="K2701" t="s">
        <v>12</v>
      </c>
      <c r="L2701" s="4">
        <v>43266.811469907407</v>
      </c>
      <c r="M2701" s="2">
        <v>43266.811469907407</v>
      </c>
      <c r="N2701" s="5">
        <v>43266.811643518522</v>
      </c>
      <c r="O2701" t="s">
        <v>10</v>
      </c>
      <c r="P2701">
        <v>1</v>
      </c>
      <c r="Q2701" s="1">
        <v>786.38274999999999</v>
      </c>
      <c r="R2701" s="1">
        <v>3.8048650999999998</v>
      </c>
      <c r="S2701" s="1">
        <v>73.761920000000003</v>
      </c>
      <c r="U2701" t="s">
        <v>12</v>
      </c>
      <c r="V2701" s="4">
        <v>43270.811469907407</v>
      </c>
      <c r="W2701" s="2">
        <v>43270.811469907407</v>
      </c>
      <c r="X2701" s="5">
        <v>43270.811666666668</v>
      </c>
      <c r="Y2701" t="s">
        <v>10</v>
      </c>
      <c r="Z2701" t="s">
        <v>19</v>
      </c>
      <c r="AA2701" s="1">
        <v>910.67444</v>
      </c>
      <c r="AB2701" s="1">
        <v>4.7098884999999999</v>
      </c>
      <c r="AC2701" s="1">
        <v>74.468019999999996</v>
      </c>
    </row>
    <row r="2702" spans="1:29" x14ac:dyDescent="0.25">
      <c r="A2702" t="s">
        <v>12</v>
      </c>
      <c r="B2702" s="4">
        <v>43260.812511574077</v>
      </c>
      <c r="C2702" s="2">
        <v>43260.812511574077</v>
      </c>
      <c r="D2702" s="5">
        <v>43266.812685185185</v>
      </c>
      <c r="E2702" t="s">
        <v>10</v>
      </c>
      <c r="F2702">
        <v>1</v>
      </c>
      <c r="G2702" s="1">
        <v>864.68633999999997</v>
      </c>
      <c r="H2702" s="1">
        <v>4.1356669999999998</v>
      </c>
      <c r="I2702" s="1">
        <v>74.449935999999994</v>
      </c>
      <c r="K2702" t="s">
        <v>12</v>
      </c>
      <c r="L2702" s="4">
        <v>43266.812511574077</v>
      </c>
      <c r="M2702" s="2">
        <v>43266.812511574077</v>
      </c>
      <c r="N2702" s="5">
        <v>43266.812685185185</v>
      </c>
      <c r="O2702" t="s">
        <v>10</v>
      </c>
      <c r="P2702">
        <v>1</v>
      </c>
      <c r="Q2702" s="1">
        <v>809.78705000000002</v>
      </c>
      <c r="R2702" s="1">
        <v>4.3650126</v>
      </c>
      <c r="S2702" s="1">
        <v>73.784940000000006</v>
      </c>
      <c r="U2702" t="s">
        <v>12</v>
      </c>
      <c r="V2702" s="4">
        <v>43270.812511574077</v>
      </c>
      <c r="W2702" s="2">
        <v>43270.812511574077</v>
      </c>
      <c r="X2702" s="5">
        <v>43270.812719907408</v>
      </c>
      <c r="Y2702" t="s">
        <v>10</v>
      </c>
      <c r="Z2702" t="s">
        <v>19</v>
      </c>
      <c r="AA2702" s="1">
        <v>833.00580000000002</v>
      </c>
      <c r="AB2702" s="1">
        <v>4.1233253000000003</v>
      </c>
      <c r="AC2702" s="1">
        <v>74.463200000000001</v>
      </c>
    </row>
    <row r="2703" spans="1:29" x14ac:dyDescent="0.25">
      <c r="A2703" t="s">
        <v>12</v>
      </c>
      <c r="B2703" s="4">
        <v>43260.81355324074</v>
      </c>
      <c r="C2703" s="2">
        <v>43260.81355324074</v>
      </c>
      <c r="D2703" s="5">
        <v>43266.813715277778</v>
      </c>
      <c r="E2703" t="s">
        <v>10</v>
      </c>
      <c r="F2703">
        <v>1</v>
      </c>
      <c r="G2703" s="1">
        <v>878.51480000000004</v>
      </c>
      <c r="H2703" s="1">
        <v>3.9881139000000001</v>
      </c>
      <c r="I2703" s="1">
        <v>74.443595999999999</v>
      </c>
      <c r="K2703" t="s">
        <v>12</v>
      </c>
      <c r="L2703" s="4">
        <v>43266.81355324074</v>
      </c>
      <c r="M2703" s="2">
        <v>43266.81355324074</v>
      </c>
      <c r="N2703" s="5">
        <v>43266.813715277778</v>
      </c>
      <c r="O2703" t="s">
        <v>10</v>
      </c>
      <c r="P2703">
        <v>1</v>
      </c>
      <c r="Q2703" s="1">
        <v>827.34029999999996</v>
      </c>
      <c r="R2703" s="1">
        <v>4.6033049999999998</v>
      </c>
      <c r="S2703" s="1">
        <v>73.802210000000002</v>
      </c>
      <c r="U2703" t="s">
        <v>12</v>
      </c>
      <c r="V2703" s="4">
        <v>43270.81355324074</v>
      </c>
      <c r="W2703" s="2">
        <v>43270.81355324074</v>
      </c>
      <c r="X2703" s="5">
        <v>43270.813750000001</v>
      </c>
      <c r="Y2703" t="s">
        <v>10</v>
      </c>
      <c r="Z2703" t="s">
        <v>19</v>
      </c>
      <c r="AA2703" s="1">
        <v>874.75432999999998</v>
      </c>
      <c r="AB2703" s="1">
        <v>4.4561305000000004</v>
      </c>
      <c r="AC2703" s="1">
        <v>74.454819999999998</v>
      </c>
    </row>
    <row r="2704" spans="1:29" x14ac:dyDescent="0.25">
      <c r="A2704" t="s">
        <v>12</v>
      </c>
      <c r="B2704" s="4">
        <v>43260.81459490741</v>
      </c>
      <c r="C2704" s="2">
        <v>43260.81459490741</v>
      </c>
      <c r="D2704" s="5">
        <v>43266.814756944441</v>
      </c>
      <c r="E2704" t="s">
        <v>10</v>
      </c>
      <c r="F2704">
        <v>1</v>
      </c>
      <c r="G2704" s="1">
        <v>798.88604999999995</v>
      </c>
      <c r="H2704" s="1">
        <v>3.5819942999999999</v>
      </c>
      <c r="I2704" s="1">
        <v>74.444879999999998</v>
      </c>
      <c r="K2704" t="s">
        <v>12</v>
      </c>
      <c r="L2704" s="4">
        <v>43266.81459490741</v>
      </c>
      <c r="M2704" s="2">
        <v>43266.81459490741</v>
      </c>
      <c r="N2704" s="5">
        <v>43266.814756944441</v>
      </c>
      <c r="O2704" t="s">
        <v>10</v>
      </c>
      <c r="P2704">
        <v>1</v>
      </c>
      <c r="Q2704" s="1">
        <v>810.50525000000005</v>
      </c>
      <c r="R2704" s="1">
        <v>4.1911149999999999</v>
      </c>
      <c r="S2704" s="1">
        <v>73.800895999999995</v>
      </c>
      <c r="U2704" t="s">
        <v>12</v>
      </c>
      <c r="V2704" s="4">
        <v>43270.81459490741</v>
      </c>
      <c r="W2704" s="2">
        <v>43270.81459490741</v>
      </c>
      <c r="X2704" s="5">
        <v>43270.814791666664</v>
      </c>
      <c r="Y2704" t="s">
        <v>10</v>
      </c>
      <c r="Z2704" t="s">
        <v>19</v>
      </c>
      <c r="AA2704" s="1">
        <v>1006.0658</v>
      </c>
      <c r="AB2704" s="1">
        <v>5.2625523000000003</v>
      </c>
      <c r="AC2704" s="1">
        <v>74.068330000000003</v>
      </c>
    </row>
    <row r="2705" spans="1:29" x14ac:dyDescent="0.25">
      <c r="A2705" t="s">
        <v>12</v>
      </c>
      <c r="B2705" s="4">
        <v>43260.815636574072</v>
      </c>
      <c r="C2705" s="2">
        <v>43260.815636574072</v>
      </c>
      <c r="D2705" s="5">
        <v>43266.815798611111</v>
      </c>
      <c r="E2705" t="s">
        <v>10</v>
      </c>
      <c r="F2705">
        <v>1</v>
      </c>
      <c r="G2705" s="1">
        <v>819.16454999999996</v>
      </c>
      <c r="H2705" s="1">
        <v>3.8683139999999998</v>
      </c>
      <c r="I2705" s="1">
        <v>74.433205000000001</v>
      </c>
      <c r="K2705" t="s">
        <v>12</v>
      </c>
      <c r="L2705" s="4">
        <v>43266.815636574072</v>
      </c>
      <c r="M2705" s="2">
        <v>43266.815636574072</v>
      </c>
      <c r="N2705" s="5">
        <v>43266.815798611111</v>
      </c>
      <c r="O2705" t="s">
        <v>10</v>
      </c>
      <c r="P2705">
        <v>1</v>
      </c>
      <c r="Q2705" s="1">
        <v>777.87890000000004</v>
      </c>
      <c r="R2705" s="1">
        <v>3.8819726000000001</v>
      </c>
      <c r="S2705" s="1">
        <v>73.815370000000001</v>
      </c>
      <c r="U2705" t="s">
        <v>12</v>
      </c>
      <c r="V2705" s="4">
        <v>43270.815636574072</v>
      </c>
      <c r="W2705" s="2">
        <v>43270.815636574072</v>
      </c>
      <c r="X2705" s="5">
        <v>43270.815833333334</v>
      </c>
      <c r="Y2705" t="s">
        <v>10</v>
      </c>
      <c r="Z2705" t="s">
        <v>19</v>
      </c>
      <c r="AA2705" s="1">
        <v>1004.5493</v>
      </c>
      <c r="AB2705" s="1">
        <v>4.8332777</v>
      </c>
      <c r="AC2705" s="1">
        <v>74.158659999999998</v>
      </c>
    </row>
    <row r="2706" spans="1:29" x14ac:dyDescent="0.25">
      <c r="A2706" t="s">
        <v>12</v>
      </c>
      <c r="B2706" s="4">
        <v>43260.816678240742</v>
      </c>
      <c r="C2706" s="2">
        <v>43260.816678240742</v>
      </c>
      <c r="D2706" s="5">
        <v>43266.816851851851</v>
      </c>
      <c r="E2706" t="s">
        <v>10</v>
      </c>
      <c r="F2706">
        <v>1</v>
      </c>
      <c r="G2706" s="1">
        <v>764.37339999999995</v>
      </c>
      <c r="H2706" s="1">
        <v>3.6398717999999999</v>
      </c>
      <c r="I2706" s="1">
        <v>74.446340000000006</v>
      </c>
      <c r="K2706" t="s">
        <v>12</v>
      </c>
      <c r="L2706" s="4">
        <v>43266.816678240742</v>
      </c>
      <c r="M2706" s="2">
        <v>43266.816678240742</v>
      </c>
      <c r="N2706" s="5">
        <v>43266.816851851851</v>
      </c>
      <c r="O2706" t="s">
        <v>10</v>
      </c>
      <c r="P2706">
        <v>1</v>
      </c>
      <c r="Q2706" s="1">
        <v>823.40920000000006</v>
      </c>
      <c r="R2706" s="1">
        <v>3.9455702000000001</v>
      </c>
      <c r="S2706" s="1">
        <v>73.828415000000007</v>
      </c>
      <c r="U2706" t="s">
        <v>12</v>
      </c>
      <c r="V2706" s="4">
        <v>43270.816678240742</v>
      </c>
      <c r="W2706" s="2">
        <v>43270.816678240742</v>
      </c>
      <c r="X2706" s="5">
        <v>43270.816886574074</v>
      </c>
      <c r="Y2706" t="s">
        <v>10</v>
      </c>
      <c r="Z2706" t="s">
        <v>19</v>
      </c>
      <c r="AA2706" s="1">
        <v>903.41200000000003</v>
      </c>
      <c r="AB2706" s="1">
        <v>4.2158674999999999</v>
      </c>
      <c r="AC2706" s="1">
        <v>74.231185999999994</v>
      </c>
    </row>
    <row r="2707" spans="1:29" x14ac:dyDescent="0.25">
      <c r="A2707" t="s">
        <v>12</v>
      </c>
      <c r="B2707" s="4">
        <v>43260.817719907405</v>
      </c>
      <c r="C2707" s="2">
        <v>43260.817719907405</v>
      </c>
      <c r="D2707" s="5">
        <v>43266.817881944444</v>
      </c>
      <c r="E2707" t="s">
        <v>10</v>
      </c>
      <c r="F2707">
        <v>1</v>
      </c>
      <c r="G2707" s="1">
        <v>773.28009999999995</v>
      </c>
      <c r="H2707" s="1">
        <v>3.7639947</v>
      </c>
      <c r="I2707" s="1">
        <v>74.474723999999995</v>
      </c>
      <c r="K2707" t="s">
        <v>12</v>
      </c>
      <c r="L2707" s="4">
        <v>43266.817719907405</v>
      </c>
      <c r="M2707" s="2">
        <v>43266.817719907405</v>
      </c>
      <c r="N2707" s="5">
        <v>43266.817881944444</v>
      </c>
      <c r="O2707" t="s">
        <v>10</v>
      </c>
      <c r="P2707">
        <v>1</v>
      </c>
      <c r="Q2707" s="1">
        <v>777.55690000000004</v>
      </c>
      <c r="R2707" s="1">
        <v>3.5500867</v>
      </c>
      <c r="S2707" s="1">
        <v>73.833539999999999</v>
      </c>
      <c r="U2707" t="s">
        <v>12</v>
      </c>
      <c r="V2707" s="4">
        <v>43270.817719907405</v>
      </c>
      <c r="W2707" s="2">
        <v>43270.817719907405</v>
      </c>
      <c r="X2707" s="5">
        <v>43270.817916666667</v>
      </c>
      <c r="Y2707" t="s">
        <v>10</v>
      </c>
      <c r="Z2707" t="s">
        <v>19</v>
      </c>
      <c r="AA2707" s="1">
        <v>927.55899999999997</v>
      </c>
      <c r="AB2707" s="1">
        <v>4.6391735000000001</v>
      </c>
      <c r="AC2707" s="1">
        <v>74.280810000000002</v>
      </c>
    </row>
    <row r="2708" spans="1:29" x14ac:dyDescent="0.25">
      <c r="A2708" t="s">
        <v>12</v>
      </c>
      <c r="B2708" s="4">
        <v>43260.818761574075</v>
      </c>
      <c r="C2708" s="2">
        <v>43260.818761574075</v>
      </c>
      <c r="D2708" s="5">
        <v>43266.818923611114</v>
      </c>
      <c r="E2708" t="s">
        <v>10</v>
      </c>
      <c r="F2708">
        <v>1</v>
      </c>
      <c r="G2708" s="1">
        <v>849.96</v>
      </c>
      <c r="H2708" s="1">
        <v>4.3002687000000002</v>
      </c>
      <c r="I2708" s="1">
        <v>74.473370000000003</v>
      </c>
      <c r="K2708" t="s">
        <v>12</v>
      </c>
      <c r="L2708" s="4">
        <v>43266.818761574075</v>
      </c>
      <c r="M2708" s="2">
        <v>43266.818761574075</v>
      </c>
      <c r="N2708" s="5">
        <v>43266.818923611114</v>
      </c>
      <c r="O2708" t="s">
        <v>10</v>
      </c>
      <c r="P2708">
        <v>1</v>
      </c>
      <c r="Q2708" s="1">
        <v>843.16765999999996</v>
      </c>
      <c r="R2708" s="1">
        <v>4.2875649999999998</v>
      </c>
      <c r="S2708" s="1">
        <v>73.839179999999999</v>
      </c>
      <c r="U2708" t="s">
        <v>12</v>
      </c>
      <c r="V2708" s="4">
        <v>43270.818761574075</v>
      </c>
      <c r="W2708" s="2">
        <v>43270.818761574075</v>
      </c>
      <c r="X2708" s="5">
        <v>43270.818958333337</v>
      </c>
      <c r="Y2708" t="s">
        <v>10</v>
      </c>
      <c r="Z2708" t="s">
        <v>19</v>
      </c>
      <c r="AA2708" s="1">
        <v>935.66925000000003</v>
      </c>
      <c r="AB2708" s="1">
        <v>4.6611979999999997</v>
      </c>
      <c r="AC2708" s="1">
        <v>74.310869999999994</v>
      </c>
    </row>
    <row r="2709" spans="1:29" x14ac:dyDescent="0.25">
      <c r="A2709" t="s">
        <v>12</v>
      </c>
      <c r="B2709" s="4">
        <v>43260.819803240738</v>
      </c>
      <c r="C2709" s="2">
        <v>43260.819803240738</v>
      </c>
      <c r="D2709" s="5">
        <v>43266.819965277777</v>
      </c>
      <c r="E2709" t="s">
        <v>10</v>
      </c>
      <c r="F2709">
        <v>1</v>
      </c>
      <c r="G2709" s="1">
        <v>857.47002999999995</v>
      </c>
      <c r="H2709" s="1">
        <v>4.2592926000000002</v>
      </c>
      <c r="I2709" s="1">
        <v>74.505099999999999</v>
      </c>
      <c r="K2709" t="s">
        <v>12</v>
      </c>
      <c r="L2709" s="4">
        <v>43266.819803240738</v>
      </c>
      <c r="M2709" s="2">
        <v>43266.819803240738</v>
      </c>
      <c r="N2709" s="5">
        <v>43266.819965277777</v>
      </c>
      <c r="O2709" t="s">
        <v>10</v>
      </c>
      <c r="P2709">
        <v>1</v>
      </c>
      <c r="Q2709" s="1">
        <v>792.37572999999998</v>
      </c>
      <c r="R2709" s="1">
        <v>3.8065829999999998</v>
      </c>
      <c r="S2709" s="1">
        <v>73.841610000000003</v>
      </c>
      <c r="U2709" t="s">
        <v>12</v>
      </c>
      <c r="V2709" s="4">
        <v>43270.819803240738</v>
      </c>
      <c r="W2709" s="2">
        <v>43270.819803240738</v>
      </c>
      <c r="X2709" s="5">
        <v>43270.820011574076</v>
      </c>
      <c r="Y2709" t="s">
        <v>10</v>
      </c>
      <c r="Z2709" t="s">
        <v>19</v>
      </c>
      <c r="AA2709" s="1">
        <v>851.75194999999997</v>
      </c>
      <c r="AB2709" s="1">
        <v>4.0868076999999996</v>
      </c>
      <c r="AC2709" s="1">
        <v>74.321494999999999</v>
      </c>
    </row>
    <row r="2710" spans="1:29" x14ac:dyDescent="0.25">
      <c r="A2710" t="s">
        <v>12</v>
      </c>
      <c r="B2710" s="4">
        <v>43260.820844907408</v>
      </c>
      <c r="C2710" s="2">
        <v>43260.820844907408</v>
      </c>
      <c r="D2710" s="5">
        <v>43266.821006944447</v>
      </c>
      <c r="E2710" t="s">
        <v>10</v>
      </c>
      <c r="F2710">
        <v>1</v>
      </c>
      <c r="G2710" s="1">
        <v>843.10253999999998</v>
      </c>
      <c r="H2710" s="1">
        <v>4.2285604000000001</v>
      </c>
      <c r="I2710" s="1">
        <v>74.504900000000006</v>
      </c>
      <c r="K2710" t="s">
        <v>12</v>
      </c>
      <c r="L2710" s="4">
        <v>43266.820844907408</v>
      </c>
      <c r="M2710" s="2">
        <v>43266.820844907408</v>
      </c>
      <c r="N2710" s="5">
        <v>43266.821006944447</v>
      </c>
      <c r="O2710" t="s">
        <v>10</v>
      </c>
      <c r="P2710">
        <v>1</v>
      </c>
      <c r="Q2710" s="1">
        <v>824.28179999999998</v>
      </c>
      <c r="R2710" s="1">
        <v>3.8890280000000002</v>
      </c>
      <c r="S2710" s="1">
        <v>73.849720000000005</v>
      </c>
      <c r="U2710" t="s">
        <v>12</v>
      </c>
      <c r="V2710" s="4">
        <v>43270.820844907408</v>
      </c>
      <c r="W2710" s="2">
        <v>43270.820844907408</v>
      </c>
      <c r="X2710" s="5">
        <v>43270.821053240739</v>
      </c>
      <c r="Y2710" t="s">
        <v>10</v>
      </c>
      <c r="Z2710" t="s">
        <v>19</v>
      </c>
      <c r="AA2710" s="1">
        <v>888.81395999999995</v>
      </c>
      <c r="AB2710" s="1">
        <v>4.6901060000000001</v>
      </c>
      <c r="AC2710" s="1">
        <v>74.895089999999996</v>
      </c>
    </row>
    <row r="2711" spans="1:29" x14ac:dyDescent="0.25">
      <c r="A2711" t="s">
        <v>12</v>
      </c>
      <c r="B2711" s="4">
        <v>43260.821886574071</v>
      </c>
      <c r="C2711" s="2">
        <v>43260.821886574071</v>
      </c>
      <c r="D2711" s="5">
        <v>43266.82203703704</v>
      </c>
      <c r="E2711" t="s">
        <v>10</v>
      </c>
      <c r="F2711">
        <v>1</v>
      </c>
      <c r="G2711" s="1">
        <v>822.32690000000002</v>
      </c>
      <c r="H2711" s="1">
        <v>4.0577835999999996</v>
      </c>
      <c r="I2711" s="1">
        <v>74.527410000000003</v>
      </c>
      <c r="K2711" t="s">
        <v>12</v>
      </c>
      <c r="L2711" s="4">
        <v>43266.821886574071</v>
      </c>
      <c r="M2711" s="2">
        <v>43266.821886574071</v>
      </c>
      <c r="N2711" s="5">
        <v>43266.82203703704</v>
      </c>
      <c r="O2711" t="s">
        <v>10</v>
      </c>
      <c r="P2711">
        <v>1</v>
      </c>
      <c r="Q2711" s="1">
        <v>768.21136000000001</v>
      </c>
      <c r="R2711" s="1">
        <v>3.6554074000000001</v>
      </c>
      <c r="S2711" s="1">
        <v>73.851690000000005</v>
      </c>
      <c r="U2711" t="s">
        <v>12</v>
      </c>
      <c r="V2711" s="4">
        <v>43270.821886574071</v>
      </c>
      <c r="W2711" s="2">
        <v>43270.821886574071</v>
      </c>
      <c r="X2711" s="5">
        <v>43270.822083333333</v>
      </c>
      <c r="Y2711" t="s">
        <v>10</v>
      </c>
      <c r="Z2711" t="s">
        <v>19</v>
      </c>
      <c r="AA2711" s="1">
        <v>896.6105</v>
      </c>
      <c r="AB2711" s="1">
        <v>4.5516699999999997</v>
      </c>
      <c r="AC2711" s="1">
        <v>74.777879999999996</v>
      </c>
    </row>
    <row r="2712" spans="1:29" x14ac:dyDescent="0.25">
      <c r="A2712" t="s">
        <v>12</v>
      </c>
      <c r="B2712" s="4">
        <v>43260.822928240741</v>
      </c>
      <c r="C2712" s="2">
        <v>43260.822928240741</v>
      </c>
      <c r="D2712" s="5">
        <v>43266.823078703703</v>
      </c>
      <c r="E2712" t="s">
        <v>10</v>
      </c>
      <c r="F2712">
        <v>1</v>
      </c>
      <c r="G2712" s="1">
        <v>766.74519999999995</v>
      </c>
      <c r="H2712" s="1">
        <v>3.6342468000000001</v>
      </c>
      <c r="I2712" s="1">
        <v>74.516999999999996</v>
      </c>
      <c r="K2712" t="s">
        <v>12</v>
      </c>
      <c r="L2712" s="4">
        <v>43266.822928240741</v>
      </c>
      <c r="M2712" s="2">
        <v>43266.822928240741</v>
      </c>
      <c r="N2712" s="5">
        <v>43266.823078703703</v>
      </c>
      <c r="O2712" t="s">
        <v>10</v>
      </c>
      <c r="P2712">
        <v>1</v>
      </c>
      <c r="Q2712" s="1">
        <v>636.1585</v>
      </c>
      <c r="R2712" s="1">
        <v>3.03701</v>
      </c>
      <c r="S2712" s="1">
        <v>73.843239999999994</v>
      </c>
      <c r="U2712" t="s">
        <v>12</v>
      </c>
      <c r="V2712" s="4">
        <v>43270.822928240741</v>
      </c>
      <c r="W2712" s="2">
        <v>43270.822928240741</v>
      </c>
      <c r="X2712" s="5">
        <v>43270.82309027778</v>
      </c>
      <c r="Y2712" t="s">
        <v>10</v>
      </c>
      <c r="Z2712" t="s">
        <v>19</v>
      </c>
      <c r="AA2712" s="1">
        <v>842.45780000000002</v>
      </c>
      <c r="AB2712" s="1">
        <v>4.300116</v>
      </c>
      <c r="AC2712" s="1">
        <v>74.687420000000003</v>
      </c>
    </row>
    <row r="2713" spans="1:29" x14ac:dyDescent="0.25">
      <c r="A2713" t="s">
        <v>12</v>
      </c>
      <c r="B2713" s="4">
        <v>43260.823969907404</v>
      </c>
      <c r="C2713" s="2">
        <v>43260.823969907404</v>
      </c>
      <c r="D2713" s="5">
        <v>43266.824120370373</v>
      </c>
      <c r="E2713" t="s">
        <v>10</v>
      </c>
      <c r="F2713">
        <v>1</v>
      </c>
      <c r="G2713" s="1">
        <v>785.05889999999999</v>
      </c>
      <c r="H2713" s="1">
        <v>3.9075034</v>
      </c>
      <c r="I2713" s="1">
        <v>74.480090000000004</v>
      </c>
      <c r="K2713" t="s">
        <v>12</v>
      </c>
      <c r="L2713" s="4">
        <v>43266.823969907404</v>
      </c>
      <c r="M2713" s="2">
        <v>43266.823969907404</v>
      </c>
      <c r="N2713" s="5">
        <v>43266.824120370373</v>
      </c>
      <c r="O2713" t="s">
        <v>10</v>
      </c>
      <c r="P2713">
        <v>1</v>
      </c>
      <c r="Q2713" s="1">
        <v>607.11890000000005</v>
      </c>
      <c r="R2713" s="1">
        <v>3.1641211999999999</v>
      </c>
      <c r="S2713" s="1">
        <v>73.852180000000004</v>
      </c>
      <c r="U2713" t="s">
        <v>12</v>
      </c>
      <c r="V2713" s="4">
        <v>43270.823969907404</v>
      </c>
      <c r="W2713" s="2">
        <v>43270.823969907404</v>
      </c>
      <c r="X2713" s="5">
        <v>43270.824143518519</v>
      </c>
      <c r="Y2713" t="s">
        <v>10</v>
      </c>
      <c r="Z2713" t="s">
        <v>19</v>
      </c>
      <c r="AA2713" s="1">
        <v>871.84339999999997</v>
      </c>
      <c r="AB2713" s="1">
        <v>4.4069050000000001</v>
      </c>
      <c r="AC2713" s="1">
        <v>74.643100000000004</v>
      </c>
    </row>
    <row r="2714" spans="1:29" x14ac:dyDescent="0.25">
      <c r="A2714" t="s">
        <v>12</v>
      </c>
      <c r="B2714" s="4">
        <v>43260.825011574074</v>
      </c>
      <c r="C2714" s="2">
        <v>43260.825011574074</v>
      </c>
      <c r="D2714" s="5">
        <v>43266.825173611112</v>
      </c>
      <c r="E2714" t="s">
        <v>10</v>
      </c>
      <c r="F2714">
        <v>1</v>
      </c>
      <c r="G2714" s="1">
        <v>808.79409999999996</v>
      </c>
      <c r="H2714" s="1">
        <v>3.9647182999999999</v>
      </c>
      <c r="I2714" s="1">
        <v>74.446979999999996</v>
      </c>
      <c r="K2714" t="s">
        <v>12</v>
      </c>
      <c r="L2714" s="4">
        <v>43266.825011574074</v>
      </c>
      <c r="M2714" s="2">
        <v>43266.825011574074</v>
      </c>
      <c r="N2714" s="5">
        <v>43266.825173611112</v>
      </c>
      <c r="O2714" t="s">
        <v>10</v>
      </c>
      <c r="P2714">
        <v>1</v>
      </c>
      <c r="Q2714" s="1">
        <v>675.33920000000001</v>
      </c>
      <c r="R2714" s="1">
        <v>3.5549089999999999</v>
      </c>
      <c r="S2714" s="1">
        <v>73.859409999999997</v>
      </c>
      <c r="U2714" t="s">
        <v>12</v>
      </c>
      <c r="V2714" s="4">
        <v>43270.825011574074</v>
      </c>
      <c r="W2714" s="2">
        <v>43270.825011574074</v>
      </c>
      <c r="X2714" s="5">
        <v>43270.825185185182</v>
      </c>
      <c r="Y2714" t="s">
        <v>10</v>
      </c>
      <c r="Z2714" t="s">
        <v>19</v>
      </c>
      <c r="AA2714" s="1">
        <v>943.88256999999999</v>
      </c>
      <c r="AB2714" s="1">
        <v>4.7824515999999999</v>
      </c>
      <c r="AC2714" s="1">
        <v>74.601770000000002</v>
      </c>
    </row>
    <row r="2715" spans="1:29" x14ac:dyDescent="0.25">
      <c r="A2715" t="s">
        <v>12</v>
      </c>
      <c r="B2715" s="4">
        <v>43260.826053240744</v>
      </c>
      <c r="C2715" s="2">
        <v>43260.826053240744</v>
      </c>
      <c r="D2715" s="5">
        <v>43266.826192129629</v>
      </c>
      <c r="E2715" t="s">
        <v>10</v>
      </c>
      <c r="F2715">
        <v>1</v>
      </c>
      <c r="G2715" s="1">
        <v>796.59564</v>
      </c>
      <c r="H2715" s="1">
        <v>3.8599024000000002</v>
      </c>
      <c r="I2715" s="1">
        <v>74.454729999999998</v>
      </c>
      <c r="K2715" t="s">
        <v>12</v>
      </c>
      <c r="L2715" s="4">
        <v>43266.826053240744</v>
      </c>
      <c r="M2715" s="2">
        <v>43266.826053240744</v>
      </c>
      <c r="N2715" s="5">
        <v>43266.826192129629</v>
      </c>
      <c r="O2715" t="s">
        <v>10</v>
      </c>
      <c r="P2715">
        <v>1</v>
      </c>
      <c r="Q2715" s="1">
        <v>656.50440000000003</v>
      </c>
      <c r="R2715" s="1">
        <v>3.2570907999999998</v>
      </c>
      <c r="S2715" s="1">
        <v>73.863929999999996</v>
      </c>
      <c r="U2715" t="s">
        <v>12</v>
      </c>
      <c r="V2715" s="4">
        <v>43270.826053240744</v>
      </c>
      <c r="W2715" s="2">
        <v>43270.826053240744</v>
      </c>
      <c r="X2715" s="5">
        <v>43270.826215277775</v>
      </c>
      <c r="Y2715" t="s">
        <v>10</v>
      </c>
      <c r="Z2715" t="s">
        <v>19</v>
      </c>
      <c r="AA2715" s="1">
        <v>967.91189999999995</v>
      </c>
      <c r="AB2715" s="1">
        <v>4.9163839999999999</v>
      </c>
      <c r="AC2715" s="1">
        <v>74.577799999999996</v>
      </c>
    </row>
    <row r="2716" spans="1:29" x14ac:dyDescent="0.25">
      <c r="A2716" t="s">
        <v>12</v>
      </c>
      <c r="B2716" s="4">
        <v>43260.827094907407</v>
      </c>
      <c r="C2716" s="2">
        <v>43260.827094907407</v>
      </c>
      <c r="D2716" s="5">
        <v>43266.827233796299</v>
      </c>
      <c r="E2716" t="s">
        <v>10</v>
      </c>
      <c r="F2716">
        <v>1</v>
      </c>
      <c r="G2716" s="1">
        <v>717.44669999999996</v>
      </c>
      <c r="H2716" s="1">
        <v>3.3381085000000001</v>
      </c>
      <c r="I2716" s="1">
        <v>74.499534999999995</v>
      </c>
      <c r="K2716" t="s">
        <v>12</v>
      </c>
      <c r="L2716" s="4">
        <v>43266.827094907407</v>
      </c>
      <c r="M2716" s="2">
        <v>43266.827094907407</v>
      </c>
      <c r="N2716" s="5">
        <v>43266.827233796299</v>
      </c>
      <c r="O2716" t="s">
        <v>10</v>
      </c>
      <c r="P2716">
        <v>1</v>
      </c>
      <c r="Q2716" s="1">
        <v>592.37829999999997</v>
      </c>
      <c r="R2716" s="1">
        <v>2.7382727</v>
      </c>
      <c r="S2716" s="1">
        <v>73.864840000000001</v>
      </c>
      <c r="U2716" t="s">
        <v>12</v>
      </c>
      <c r="V2716" s="4">
        <v>43270.827094907407</v>
      </c>
      <c r="W2716" s="2">
        <v>43270.827094907407</v>
      </c>
      <c r="X2716" s="5">
        <v>43270.827256944445</v>
      </c>
      <c r="Y2716" t="s">
        <v>10</v>
      </c>
      <c r="Z2716" t="s">
        <v>19</v>
      </c>
      <c r="AA2716" s="1">
        <v>935.93389999999999</v>
      </c>
      <c r="AB2716" s="1">
        <v>4.5736520000000001</v>
      </c>
      <c r="AC2716" s="1">
        <v>74.570719999999994</v>
      </c>
    </row>
    <row r="2717" spans="1:29" x14ac:dyDescent="0.25">
      <c r="A2717" t="s">
        <v>12</v>
      </c>
      <c r="B2717" s="4">
        <v>43260.828136574077</v>
      </c>
      <c r="C2717" s="2">
        <v>43260.828136574077</v>
      </c>
      <c r="D2717" s="5">
        <v>43266.828275462962</v>
      </c>
      <c r="E2717" t="s">
        <v>10</v>
      </c>
      <c r="F2717">
        <v>1</v>
      </c>
      <c r="G2717" s="1">
        <v>758.08500000000004</v>
      </c>
      <c r="H2717" s="1">
        <v>3.9808542999999998</v>
      </c>
      <c r="I2717" s="1">
        <v>74.512090000000001</v>
      </c>
      <c r="K2717" t="s">
        <v>12</v>
      </c>
      <c r="L2717" s="4">
        <v>43266.828136574077</v>
      </c>
      <c r="M2717" s="2">
        <v>43266.828136574077</v>
      </c>
      <c r="N2717" s="5">
        <v>43266.828275462962</v>
      </c>
      <c r="O2717" t="s">
        <v>10</v>
      </c>
      <c r="P2717">
        <v>1</v>
      </c>
      <c r="Q2717" s="1">
        <v>594.28369999999995</v>
      </c>
      <c r="R2717" s="1">
        <v>2.7923407999999998</v>
      </c>
      <c r="S2717" s="1">
        <v>73.872969999999995</v>
      </c>
      <c r="U2717" t="s">
        <v>12</v>
      </c>
      <c r="V2717" s="4">
        <v>43270.828136574077</v>
      </c>
      <c r="W2717" s="2">
        <v>43270.828136574077</v>
      </c>
      <c r="X2717" s="5">
        <v>43270.828287037039</v>
      </c>
      <c r="Y2717" t="s">
        <v>10</v>
      </c>
      <c r="Z2717" t="s">
        <v>19</v>
      </c>
      <c r="AA2717" s="1">
        <v>971.95043999999996</v>
      </c>
      <c r="AB2717" s="1">
        <v>4.7597839999999998</v>
      </c>
      <c r="AC2717" s="1">
        <v>74.535659999999993</v>
      </c>
    </row>
    <row r="2718" spans="1:29" x14ac:dyDescent="0.25">
      <c r="A2718" t="s">
        <v>12</v>
      </c>
      <c r="B2718" s="4">
        <v>43260.82917824074</v>
      </c>
      <c r="C2718" s="2">
        <v>43260.82917824074</v>
      </c>
      <c r="D2718" s="5">
        <v>43266.829340277778</v>
      </c>
      <c r="E2718" t="s">
        <v>10</v>
      </c>
      <c r="F2718">
        <v>1</v>
      </c>
      <c r="G2718" s="1">
        <v>708.56380000000001</v>
      </c>
      <c r="H2718" s="1">
        <v>3.7242769999999998</v>
      </c>
      <c r="I2718" s="1">
        <v>74.516099999999994</v>
      </c>
      <c r="K2718" t="s">
        <v>12</v>
      </c>
      <c r="L2718" s="4">
        <v>43266.82917824074</v>
      </c>
      <c r="M2718" s="2">
        <v>43266.82917824074</v>
      </c>
      <c r="N2718" s="5">
        <v>43266.829340277778</v>
      </c>
      <c r="O2718" t="s">
        <v>10</v>
      </c>
      <c r="P2718">
        <v>1</v>
      </c>
      <c r="Q2718" s="1">
        <v>585.71276999999998</v>
      </c>
      <c r="R2718" s="1">
        <v>2.6851647000000001</v>
      </c>
      <c r="S2718" s="1">
        <v>73.866294999999994</v>
      </c>
      <c r="U2718" t="s">
        <v>12</v>
      </c>
      <c r="V2718" s="4">
        <v>43270.82917824074</v>
      </c>
      <c r="W2718" s="2">
        <v>43270.82917824074</v>
      </c>
      <c r="X2718" s="5">
        <v>43270.829351851855</v>
      </c>
      <c r="Y2718" t="s">
        <v>10</v>
      </c>
      <c r="Z2718" t="s">
        <v>19</v>
      </c>
      <c r="AA2718" s="1">
        <v>898.96280000000002</v>
      </c>
      <c r="AB2718" s="1">
        <v>4.1607475000000003</v>
      </c>
      <c r="AC2718" s="1">
        <v>74.505759999999995</v>
      </c>
    </row>
    <row r="2719" spans="1:29" x14ac:dyDescent="0.25">
      <c r="A2719" t="s">
        <v>12</v>
      </c>
      <c r="B2719" s="4">
        <v>43260.83021990741</v>
      </c>
      <c r="C2719" s="2">
        <v>43260.83021990741</v>
      </c>
      <c r="D2719" s="5">
        <v>43266.830381944441</v>
      </c>
      <c r="E2719" t="s">
        <v>10</v>
      </c>
      <c r="F2719">
        <v>1</v>
      </c>
      <c r="G2719" s="1">
        <v>731.42285000000004</v>
      </c>
      <c r="H2719" s="1">
        <v>3.5318440999999998</v>
      </c>
      <c r="I2719" s="1">
        <v>74.513144999999994</v>
      </c>
      <c r="K2719" t="s">
        <v>12</v>
      </c>
      <c r="L2719" s="4">
        <v>43266.83021990741</v>
      </c>
      <c r="M2719" s="2">
        <v>43266.83021990741</v>
      </c>
      <c r="N2719" s="5">
        <v>43266.830381944441</v>
      </c>
      <c r="O2719" t="s">
        <v>10</v>
      </c>
      <c r="P2719">
        <v>1</v>
      </c>
      <c r="Q2719" s="1">
        <v>589.28459999999995</v>
      </c>
      <c r="R2719" s="1">
        <v>2.9002370000000002</v>
      </c>
      <c r="S2719" s="1">
        <v>73.869095000000002</v>
      </c>
      <c r="U2719" t="s">
        <v>12</v>
      </c>
      <c r="V2719" s="4">
        <v>43270.83021990741</v>
      </c>
      <c r="W2719" s="2">
        <v>43270.83021990741</v>
      </c>
      <c r="X2719" s="5">
        <v>43270.830381944441</v>
      </c>
      <c r="Y2719" t="s">
        <v>10</v>
      </c>
      <c r="Z2719" t="s">
        <v>19</v>
      </c>
      <c r="AA2719" s="1">
        <v>844.22209999999995</v>
      </c>
      <c r="AB2719" s="1">
        <v>3.859197</v>
      </c>
      <c r="AC2719" s="1">
        <v>74.52225</v>
      </c>
    </row>
    <row r="2720" spans="1:29" x14ac:dyDescent="0.25">
      <c r="A2720" t="s">
        <v>12</v>
      </c>
      <c r="B2720" s="4">
        <v>43260.831261574072</v>
      </c>
      <c r="C2720" s="2">
        <v>43260.831261574072</v>
      </c>
      <c r="D2720" s="5">
        <v>43266.831423611111</v>
      </c>
      <c r="E2720" t="s">
        <v>10</v>
      </c>
      <c r="F2720">
        <v>1</v>
      </c>
      <c r="G2720" s="1">
        <v>678.56713999999999</v>
      </c>
      <c r="H2720" s="1">
        <v>3.239792</v>
      </c>
      <c r="I2720" s="1">
        <v>74.507729999999995</v>
      </c>
      <c r="K2720" t="s">
        <v>12</v>
      </c>
      <c r="L2720" s="4">
        <v>43266.831261574072</v>
      </c>
      <c r="M2720" s="2">
        <v>43266.831261574072</v>
      </c>
      <c r="N2720" s="5">
        <v>43266.831423611111</v>
      </c>
      <c r="O2720" t="s">
        <v>10</v>
      </c>
      <c r="P2720">
        <v>1</v>
      </c>
      <c r="Q2720" s="1">
        <v>591.96343999999999</v>
      </c>
      <c r="R2720" s="1">
        <v>2.7660868000000001</v>
      </c>
      <c r="S2720" s="1">
        <v>73.866230000000002</v>
      </c>
      <c r="U2720" t="s">
        <v>12</v>
      </c>
      <c r="V2720" s="4">
        <v>43270.831261574072</v>
      </c>
      <c r="W2720" s="2">
        <v>43270.831261574072</v>
      </c>
      <c r="X2720" s="5">
        <v>43270.831423611111</v>
      </c>
      <c r="Y2720" t="s">
        <v>10</v>
      </c>
      <c r="Z2720" t="s">
        <v>19</v>
      </c>
      <c r="AA2720" s="1">
        <v>903.16656</v>
      </c>
      <c r="AB2720" s="1">
        <v>4.6671246999999996</v>
      </c>
      <c r="AC2720" s="1">
        <v>74.924300000000002</v>
      </c>
    </row>
    <row r="2721" spans="1:29" x14ac:dyDescent="0.25">
      <c r="A2721" t="s">
        <v>12</v>
      </c>
      <c r="B2721" s="4">
        <v>43260.832303240742</v>
      </c>
      <c r="C2721" s="2">
        <v>43260.832303240742</v>
      </c>
      <c r="D2721" s="5">
        <v>43266.832465277781</v>
      </c>
      <c r="E2721" t="s">
        <v>10</v>
      </c>
      <c r="F2721">
        <v>1</v>
      </c>
      <c r="G2721" s="1">
        <v>618.92534999999998</v>
      </c>
      <c r="H2721" s="1">
        <v>2.8730259999999999</v>
      </c>
      <c r="I2721" s="1">
        <v>74.480350000000001</v>
      </c>
      <c r="K2721" t="s">
        <v>12</v>
      </c>
      <c r="L2721" s="4">
        <v>43266.832303240742</v>
      </c>
      <c r="M2721" s="2">
        <v>43266.832303240742</v>
      </c>
      <c r="N2721" s="5">
        <v>43266.832465277781</v>
      </c>
      <c r="O2721" t="s">
        <v>10</v>
      </c>
      <c r="P2721">
        <v>1</v>
      </c>
      <c r="Q2721" s="1">
        <v>663.97260000000006</v>
      </c>
      <c r="R2721" s="1">
        <v>3.2563833999999998</v>
      </c>
      <c r="S2721" s="1">
        <v>73.86994</v>
      </c>
      <c r="U2721" t="s">
        <v>12</v>
      </c>
      <c r="V2721" s="4">
        <v>43270.832303240742</v>
      </c>
      <c r="W2721" s="2">
        <v>43270.832303240742</v>
      </c>
      <c r="X2721" s="5">
        <v>43270.832476851851</v>
      </c>
      <c r="Y2721" t="s">
        <v>10</v>
      </c>
      <c r="Z2721" t="s">
        <v>19</v>
      </c>
      <c r="AA2721" s="1">
        <v>947.37494000000004</v>
      </c>
      <c r="AB2721" s="1">
        <v>4.9776163000000002</v>
      </c>
      <c r="AC2721" s="1">
        <v>74.835359999999994</v>
      </c>
    </row>
    <row r="2722" spans="1:29" x14ac:dyDescent="0.25">
      <c r="A2722" t="s">
        <v>12</v>
      </c>
      <c r="B2722" s="4">
        <v>43260.833344907405</v>
      </c>
      <c r="C2722" s="2">
        <v>43260.833344907405</v>
      </c>
      <c r="D2722" s="5">
        <v>43266.833506944444</v>
      </c>
      <c r="E2722" t="s">
        <v>10</v>
      </c>
      <c r="F2722">
        <v>1</v>
      </c>
      <c r="G2722" s="1">
        <v>604.19403</v>
      </c>
      <c r="H2722" s="1">
        <v>2.7456784000000001</v>
      </c>
      <c r="I2722" s="1">
        <v>74.492289999999997</v>
      </c>
      <c r="K2722" t="s">
        <v>12</v>
      </c>
      <c r="L2722" s="4">
        <v>43266.833344907405</v>
      </c>
      <c r="M2722" s="2">
        <v>43266.833344907405</v>
      </c>
      <c r="N2722" s="5">
        <v>43266.833506944444</v>
      </c>
      <c r="O2722" t="s">
        <v>10</v>
      </c>
      <c r="P2722">
        <v>1</v>
      </c>
      <c r="Q2722" s="1">
        <v>707.97942999999998</v>
      </c>
      <c r="R2722" s="1">
        <v>3.6241056999999999</v>
      </c>
      <c r="S2722" s="1">
        <v>73.878219999999999</v>
      </c>
      <c r="U2722" t="s">
        <v>12</v>
      </c>
      <c r="V2722" s="4">
        <v>43270.833344907405</v>
      </c>
      <c r="W2722" s="2">
        <v>43270.833344907405</v>
      </c>
      <c r="X2722" s="5">
        <v>43270.833506944444</v>
      </c>
      <c r="Y2722" t="s">
        <v>10</v>
      </c>
      <c r="Z2722" t="s">
        <v>19</v>
      </c>
      <c r="AA2722" s="1">
        <v>950.53120000000001</v>
      </c>
      <c r="AB2722" s="1">
        <v>4.9150305000000003</v>
      </c>
      <c r="AC2722" s="1">
        <v>74.807400000000001</v>
      </c>
    </row>
    <row r="2723" spans="1:29" x14ac:dyDescent="0.25">
      <c r="A2723" t="s">
        <v>12</v>
      </c>
      <c r="B2723" s="4">
        <v>43260.834386574075</v>
      </c>
      <c r="C2723" s="2">
        <v>43260.834386574075</v>
      </c>
      <c r="D2723" s="5">
        <v>43266.834537037037</v>
      </c>
      <c r="E2723" t="s">
        <v>10</v>
      </c>
      <c r="F2723">
        <v>1</v>
      </c>
      <c r="G2723" s="1">
        <v>673.14549999999997</v>
      </c>
      <c r="H2723" s="1">
        <v>3.0933497000000001</v>
      </c>
      <c r="I2723" s="1">
        <v>74.506649999999993</v>
      </c>
      <c r="K2723" t="s">
        <v>12</v>
      </c>
      <c r="L2723" s="4">
        <v>43266.834386574075</v>
      </c>
      <c r="M2723" s="2">
        <v>43266.834386574075</v>
      </c>
      <c r="N2723" s="5">
        <v>43266.834537037037</v>
      </c>
      <c r="O2723" t="s">
        <v>10</v>
      </c>
      <c r="P2723">
        <v>1</v>
      </c>
      <c r="Q2723" s="1">
        <v>750.98455999999999</v>
      </c>
      <c r="R2723" s="1">
        <v>3.75217</v>
      </c>
      <c r="S2723" s="1">
        <v>73.868774000000002</v>
      </c>
      <c r="U2723" t="s">
        <v>12</v>
      </c>
      <c r="V2723" s="4">
        <v>43270.834386574075</v>
      </c>
      <c r="W2723" s="2">
        <v>43270.834386574075</v>
      </c>
      <c r="X2723" s="5">
        <v>43270.834537037037</v>
      </c>
      <c r="Y2723" t="s">
        <v>10</v>
      </c>
      <c r="Z2723" t="s">
        <v>19</v>
      </c>
      <c r="AA2723" s="1">
        <v>922.89844000000005</v>
      </c>
      <c r="AB2723" s="1">
        <v>4.7203635999999998</v>
      </c>
      <c r="AC2723" s="1">
        <v>74.753219999999999</v>
      </c>
    </row>
    <row r="2724" spans="1:29" x14ac:dyDescent="0.25">
      <c r="A2724" t="s">
        <v>12</v>
      </c>
      <c r="B2724" s="4">
        <v>43260.835428240738</v>
      </c>
      <c r="C2724" s="2">
        <v>43260.835428240738</v>
      </c>
      <c r="D2724" s="5">
        <v>43266.835578703707</v>
      </c>
      <c r="E2724" t="s">
        <v>10</v>
      </c>
      <c r="F2724">
        <v>1</v>
      </c>
      <c r="G2724" s="1">
        <v>714.85913000000005</v>
      </c>
      <c r="H2724" s="1">
        <v>3.5018303</v>
      </c>
      <c r="I2724" s="1">
        <v>74.512020000000007</v>
      </c>
      <c r="K2724" t="s">
        <v>12</v>
      </c>
      <c r="L2724" s="4">
        <v>43266.835428240738</v>
      </c>
      <c r="M2724" s="2">
        <v>43266.835428240738</v>
      </c>
      <c r="N2724" s="5">
        <v>43266.835578703707</v>
      </c>
      <c r="O2724" t="s">
        <v>10</v>
      </c>
      <c r="P2724">
        <v>1</v>
      </c>
      <c r="Q2724" s="1">
        <v>823.23839999999996</v>
      </c>
      <c r="R2724" s="1">
        <v>4.1436729999999997</v>
      </c>
      <c r="S2724" s="1">
        <v>73.871340000000004</v>
      </c>
      <c r="U2724" t="s">
        <v>12</v>
      </c>
      <c r="V2724" s="4">
        <v>43270.835428240738</v>
      </c>
      <c r="W2724" s="2">
        <v>43270.835428240738</v>
      </c>
      <c r="X2724" s="5">
        <v>43270.835578703707</v>
      </c>
      <c r="Y2724" t="s">
        <v>10</v>
      </c>
      <c r="Z2724" t="s">
        <v>19</v>
      </c>
      <c r="AA2724" s="1">
        <v>932.17380000000003</v>
      </c>
      <c r="AB2724" s="1">
        <v>5.0175457000000003</v>
      </c>
      <c r="AC2724" s="1">
        <v>73.412459999999996</v>
      </c>
    </row>
    <row r="2725" spans="1:29" x14ac:dyDescent="0.25">
      <c r="A2725" t="s">
        <v>12</v>
      </c>
      <c r="B2725" s="4">
        <v>43260.836469907408</v>
      </c>
      <c r="C2725" s="2">
        <v>43260.836469907408</v>
      </c>
      <c r="D2725" s="5">
        <v>43266.83662037037</v>
      </c>
      <c r="E2725" t="s">
        <v>10</v>
      </c>
      <c r="F2725">
        <v>1</v>
      </c>
      <c r="G2725" s="1">
        <v>726.14435000000003</v>
      </c>
      <c r="H2725" s="1">
        <v>3.5127366000000002</v>
      </c>
      <c r="I2725" s="1">
        <v>74.518129999999999</v>
      </c>
      <c r="K2725" t="s">
        <v>12</v>
      </c>
      <c r="L2725" s="4">
        <v>43266.836469907408</v>
      </c>
      <c r="M2725" s="2">
        <v>43266.836469907408</v>
      </c>
      <c r="N2725" s="5">
        <v>43266.83662037037</v>
      </c>
      <c r="O2725" t="s">
        <v>10</v>
      </c>
      <c r="P2725">
        <v>1</v>
      </c>
      <c r="Q2725" s="1">
        <v>777.42882999999995</v>
      </c>
      <c r="R2725" s="1">
        <v>3.698664</v>
      </c>
      <c r="S2725" s="1">
        <v>73.875045999999998</v>
      </c>
      <c r="U2725" t="s">
        <v>12</v>
      </c>
      <c r="V2725" s="4">
        <v>43270.836469907408</v>
      </c>
      <c r="W2725" s="2">
        <v>43270.836469907408</v>
      </c>
      <c r="X2725" s="5">
        <v>43270.83662037037</v>
      </c>
      <c r="Y2725" t="s">
        <v>10</v>
      </c>
      <c r="Z2725" t="s">
        <v>19</v>
      </c>
      <c r="AA2725" s="1">
        <v>869.13040000000001</v>
      </c>
      <c r="AB2725" s="1">
        <v>4.6495230000000003</v>
      </c>
      <c r="AC2725" s="1">
        <v>73.753900000000002</v>
      </c>
    </row>
    <row r="2726" spans="1:29" x14ac:dyDescent="0.25">
      <c r="A2726" t="s">
        <v>12</v>
      </c>
      <c r="B2726" s="4">
        <v>43260.837511574071</v>
      </c>
      <c r="C2726" s="2">
        <v>43260.837511574071</v>
      </c>
      <c r="D2726" s="5">
        <v>43266.83766203704</v>
      </c>
      <c r="E2726" t="s">
        <v>10</v>
      </c>
      <c r="F2726">
        <v>1</v>
      </c>
      <c r="G2726" s="1">
        <v>634.60829999999999</v>
      </c>
      <c r="H2726" s="1">
        <v>2.9300069999999998</v>
      </c>
      <c r="I2726" s="1">
        <v>74.547089999999997</v>
      </c>
      <c r="K2726" t="s">
        <v>12</v>
      </c>
      <c r="L2726" s="4">
        <v>43266.837511574071</v>
      </c>
      <c r="M2726" s="2">
        <v>43266.837511574071</v>
      </c>
      <c r="N2726" s="5">
        <v>43266.83766203704</v>
      </c>
      <c r="O2726" t="s">
        <v>10</v>
      </c>
      <c r="P2726">
        <v>1</v>
      </c>
      <c r="Q2726" s="1">
        <v>843.07159999999999</v>
      </c>
      <c r="R2726" s="1">
        <v>4.5467253000000003</v>
      </c>
      <c r="S2726" s="1">
        <v>73.876040000000003</v>
      </c>
      <c r="U2726" t="s">
        <v>12</v>
      </c>
      <c r="V2726" s="4">
        <v>43270.837511574071</v>
      </c>
      <c r="W2726" s="2">
        <v>43270.837511574071</v>
      </c>
      <c r="X2726" s="5">
        <v>43270.837685185186</v>
      </c>
      <c r="Y2726" t="s">
        <v>10</v>
      </c>
      <c r="Z2726" t="s">
        <v>19</v>
      </c>
      <c r="AA2726" s="1">
        <v>861.84780000000001</v>
      </c>
      <c r="AB2726" s="1">
        <v>4.8166875999999998</v>
      </c>
      <c r="AC2726" s="1">
        <v>73.946489999999997</v>
      </c>
    </row>
    <row r="2727" spans="1:29" x14ac:dyDescent="0.25">
      <c r="A2727" t="s">
        <v>12</v>
      </c>
      <c r="B2727" s="4">
        <v>43260.838553240741</v>
      </c>
      <c r="C2727" s="2">
        <v>43260.838553240741</v>
      </c>
      <c r="D2727" s="5">
        <v>43266.838703703703</v>
      </c>
      <c r="E2727" t="s">
        <v>10</v>
      </c>
      <c r="F2727">
        <v>1</v>
      </c>
      <c r="G2727" s="1">
        <v>665.95619999999997</v>
      </c>
      <c r="H2727" s="1">
        <v>3.2315960000000001</v>
      </c>
      <c r="I2727" s="1">
        <v>74.544430000000006</v>
      </c>
      <c r="K2727" t="s">
        <v>12</v>
      </c>
      <c r="L2727" s="4">
        <v>43266.838553240741</v>
      </c>
      <c r="M2727" s="2">
        <v>43266.838553240741</v>
      </c>
      <c r="N2727" s="5">
        <v>43266.838703703703</v>
      </c>
      <c r="O2727" t="s">
        <v>10</v>
      </c>
      <c r="P2727">
        <v>1</v>
      </c>
      <c r="Q2727" s="1">
        <v>892.30370000000005</v>
      </c>
      <c r="R2727" s="1">
        <v>4.8873167000000004</v>
      </c>
      <c r="S2727" s="1">
        <v>73.876784999999998</v>
      </c>
      <c r="U2727" t="s">
        <v>12</v>
      </c>
      <c r="V2727" s="4">
        <v>43270.838553240741</v>
      </c>
      <c r="W2727" s="2">
        <v>43270.838553240741</v>
      </c>
      <c r="X2727" s="5">
        <v>43270.838726851849</v>
      </c>
      <c r="Y2727" t="s">
        <v>10</v>
      </c>
      <c r="Z2727" t="s">
        <v>19</v>
      </c>
      <c r="AA2727" s="1">
        <v>816.38580000000002</v>
      </c>
      <c r="AB2727" s="1">
        <v>4.3511519999999999</v>
      </c>
      <c r="AC2727" s="1">
        <v>74.092879999999994</v>
      </c>
    </row>
    <row r="2728" spans="1:29" x14ac:dyDescent="0.25">
      <c r="A2728" t="s">
        <v>12</v>
      </c>
      <c r="B2728" s="4">
        <v>43260.839594907404</v>
      </c>
      <c r="C2728" s="2">
        <v>43260.839594907404</v>
      </c>
      <c r="D2728" s="5">
        <v>43266.839745370373</v>
      </c>
      <c r="E2728" t="s">
        <v>10</v>
      </c>
      <c r="F2728">
        <v>1</v>
      </c>
      <c r="G2728" s="1">
        <v>719.46716000000004</v>
      </c>
      <c r="H2728" s="1">
        <v>3.3100607000000002</v>
      </c>
      <c r="I2728" s="1">
        <v>74.520499999999998</v>
      </c>
      <c r="K2728" t="s">
        <v>12</v>
      </c>
      <c r="L2728" s="4">
        <v>43266.839594907404</v>
      </c>
      <c r="M2728" s="2">
        <v>43266.839594907404</v>
      </c>
      <c r="N2728" s="5">
        <v>43266.839745370373</v>
      </c>
      <c r="O2728" t="s">
        <v>10</v>
      </c>
      <c r="P2728">
        <v>1</v>
      </c>
      <c r="Q2728" s="1">
        <v>849.2278</v>
      </c>
      <c r="R2728" s="1">
        <v>4.5518513</v>
      </c>
      <c r="S2728" s="1">
        <v>73.878619999999998</v>
      </c>
      <c r="U2728" t="s">
        <v>12</v>
      </c>
      <c r="V2728" s="4">
        <v>43270.839594907404</v>
      </c>
      <c r="W2728" s="2">
        <v>43270.839594907404</v>
      </c>
      <c r="X2728" s="5">
        <v>43270.839756944442</v>
      </c>
      <c r="Y2728" t="s">
        <v>10</v>
      </c>
      <c r="Z2728" t="s">
        <v>19</v>
      </c>
      <c r="AA2728" s="1">
        <v>842.28936999999996</v>
      </c>
      <c r="AB2728" s="1">
        <v>4.5929092999999996</v>
      </c>
      <c r="AC2728" s="1">
        <v>74.169669999999996</v>
      </c>
    </row>
    <row r="2729" spans="1:29" x14ac:dyDescent="0.25">
      <c r="A2729" t="s">
        <v>12</v>
      </c>
      <c r="B2729" s="4">
        <v>43260.840636574074</v>
      </c>
      <c r="C2729" s="2">
        <v>43260.840636574074</v>
      </c>
      <c r="D2729" s="5">
        <v>43266.840798611112</v>
      </c>
      <c r="E2729" t="s">
        <v>10</v>
      </c>
      <c r="F2729">
        <v>1</v>
      </c>
      <c r="G2729" s="1">
        <v>779.60033999999996</v>
      </c>
      <c r="H2729" s="1">
        <v>3.6643636000000002</v>
      </c>
      <c r="I2729" s="1">
        <v>74.537289999999999</v>
      </c>
      <c r="K2729" t="s">
        <v>12</v>
      </c>
      <c r="L2729" s="4">
        <v>43266.840636574074</v>
      </c>
      <c r="M2729" s="2">
        <v>43266.840636574074</v>
      </c>
      <c r="N2729" s="5">
        <v>43266.840798611112</v>
      </c>
      <c r="O2729" t="s">
        <v>10</v>
      </c>
      <c r="P2729">
        <v>1</v>
      </c>
      <c r="Q2729" s="1">
        <v>886.92084</v>
      </c>
      <c r="R2729" s="1">
        <v>4.5957065000000004</v>
      </c>
      <c r="S2729" s="1">
        <v>73.874359999999996</v>
      </c>
      <c r="U2729" t="s">
        <v>12</v>
      </c>
      <c r="V2729" s="4">
        <v>43270.840636574074</v>
      </c>
      <c r="W2729" s="2">
        <v>43270.840636574074</v>
      </c>
      <c r="X2729" s="5">
        <v>43270.840798611112</v>
      </c>
      <c r="Y2729" t="s">
        <v>10</v>
      </c>
      <c r="Z2729" t="s">
        <v>19</v>
      </c>
      <c r="AA2729" s="1">
        <v>861.71704</v>
      </c>
      <c r="AB2729" s="1">
        <v>4.4787730000000003</v>
      </c>
      <c r="AC2729" s="1">
        <v>74.272760000000005</v>
      </c>
    </row>
    <row r="2730" spans="1:29" x14ac:dyDescent="0.25">
      <c r="A2730" t="s">
        <v>12</v>
      </c>
      <c r="B2730" s="4">
        <v>43260.841678240744</v>
      </c>
      <c r="C2730" s="2">
        <v>43260.841678240744</v>
      </c>
      <c r="D2730" s="5">
        <v>43266.841840277775</v>
      </c>
      <c r="E2730" t="s">
        <v>10</v>
      </c>
      <c r="F2730">
        <v>1</v>
      </c>
      <c r="G2730" s="1">
        <v>734.70025999999996</v>
      </c>
      <c r="H2730" s="1">
        <v>3.1914546000000001</v>
      </c>
      <c r="I2730" s="1">
        <v>74.561459999999997</v>
      </c>
      <c r="K2730" t="s">
        <v>12</v>
      </c>
      <c r="L2730" s="4">
        <v>43266.841678240744</v>
      </c>
      <c r="M2730" s="2">
        <v>43266.841678240744</v>
      </c>
      <c r="N2730" s="5">
        <v>43266.841840277775</v>
      </c>
      <c r="O2730" t="s">
        <v>10</v>
      </c>
      <c r="P2730">
        <v>1</v>
      </c>
      <c r="Q2730" s="1">
        <v>825.19060000000002</v>
      </c>
      <c r="R2730" s="1">
        <v>4.185416</v>
      </c>
      <c r="S2730" s="1">
        <v>73.872659999999996</v>
      </c>
      <c r="U2730" t="s">
        <v>12</v>
      </c>
      <c r="V2730" s="4">
        <v>43270.841678240744</v>
      </c>
      <c r="W2730" s="2">
        <v>43270.841678240744</v>
      </c>
      <c r="X2730" s="5">
        <v>43270.841828703706</v>
      </c>
      <c r="Y2730" t="s">
        <v>10</v>
      </c>
      <c r="Z2730" t="s">
        <v>19</v>
      </c>
      <c r="AA2730" s="1">
        <v>876.28779999999995</v>
      </c>
      <c r="AB2730" s="1">
        <v>4.3931703999999998</v>
      </c>
      <c r="AC2730" s="1">
        <v>74.334909999999994</v>
      </c>
    </row>
    <row r="2731" spans="1:29" x14ac:dyDescent="0.25">
      <c r="A2731" t="s">
        <v>12</v>
      </c>
      <c r="B2731" s="4">
        <v>43260.842719907407</v>
      </c>
      <c r="C2731" s="2">
        <v>43260.842719907407</v>
      </c>
      <c r="D2731" s="5">
        <v>43266.842881944445</v>
      </c>
      <c r="E2731" t="s">
        <v>10</v>
      </c>
      <c r="F2731">
        <v>1</v>
      </c>
      <c r="G2731" s="1">
        <v>711.02520000000004</v>
      </c>
      <c r="H2731" s="1">
        <v>3.2799543999999998</v>
      </c>
      <c r="I2731" s="1">
        <v>74.568010000000001</v>
      </c>
      <c r="K2731" t="s">
        <v>12</v>
      </c>
      <c r="L2731" s="4">
        <v>43266.842719907407</v>
      </c>
      <c r="M2731" s="2">
        <v>43266.842719907407</v>
      </c>
      <c r="N2731" s="5">
        <v>43266.842881944445</v>
      </c>
      <c r="O2731" t="s">
        <v>10</v>
      </c>
      <c r="P2731">
        <v>1</v>
      </c>
      <c r="Q2731" s="1">
        <v>858.89293999999995</v>
      </c>
      <c r="R2731" s="1">
        <v>4.1731530000000001</v>
      </c>
      <c r="S2731" s="1">
        <v>73.868279999999999</v>
      </c>
      <c r="U2731" t="s">
        <v>12</v>
      </c>
      <c r="V2731" s="4">
        <v>43270.842719907407</v>
      </c>
      <c r="W2731" s="2">
        <v>43270.842719907407</v>
      </c>
      <c r="X2731" s="5">
        <v>43270.842870370368</v>
      </c>
      <c r="Y2731" t="s">
        <v>10</v>
      </c>
      <c r="Z2731" t="s">
        <v>19</v>
      </c>
      <c r="AA2731" s="1">
        <v>807.21579999999994</v>
      </c>
      <c r="AB2731" s="1">
        <v>3.8857870000000001</v>
      </c>
      <c r="AC2731" s="1">
        <v>74.408805999999998</v>
      </c>
    </row>
    <row r="2732" spans="1:29" x14ac:dyDescent="0.25">
      <c r="A2732" t="s">
        <v>12</v>
      </c>
      <c r="B2732" s="4">
        <v>43260.843761574077</v>
      </c>
      <c r="C2732" s="2">
        <v>43260.843761574077</v>
      </c>
      <c r="D2732" s="5">
        <v>43266.843923611108</v>
      </c>
      <c r="E2732" t="s">
        <v>10</v>
      </c>
      <c r="F2732">
        <v>1</v>
      </c>
      <c r="G2732" s="1">
        <v>653.26890000000003</v>
      </c>
      <c r="H2732" s="1">
        <v>3.050875</v>
      </c>
      <c r="I2732" s="1">
        <v>74.515029999999996</v>
      </c>
      <c r="K2732" t="s">
        <v>12</v>
      </c>
      <c r="L2732" s="4">
        <v>43266.843761574077</v>
      </c>
      <c r="M2732" s="2">
        <v>43266.843761574077</v>
      </c>
      <c r="N2732" s="5">
        <v>43266.843923611108</v>
      </c>
      <c r="O2732" t="s">
        <v>10</v>
      </c>
      <c r="P2732">
        <v>1</v>
      </c>
      <c r="Q2732" s="1">
        <v>814.16974000000005</v>
      </c>
      <c r="R2732" s="1">
        <v>3.8685011999999999</v>
      </c>
      <c r="S2732" s="1">
        <v>73.870284999999996</v>
      </c>
      <c r="U2732" t="s">
        <v>12</v>
      </c>
      <c r="V2732" s="4">
        <v>43270.843761574077</v>
      </c>
      <c r="W2732" s="2">
        <v>43270.843761574077</v>
      </c>
      <c r="X2732" s="5">
        <v>43270.843912037039</v>
      </c>
      <c r="Y2732" t="s">
        <v>10</v>
      </c>
      <c r="Z2732" t="s">
        <v>19</v>
      </c>
      <c r="AA2732" s="1">
        <v>855.41187000000002</v>
      </c>
      <c r="AB2732" s="1">
        <v>4.3916130000000004</v>
      </c>
      <c r="AC2732" s="1">
        <v>74.450289999999995</v>
      </c>
    </row>
    <row r="2733" spans="1:29" x14ac:dyDescent="0.25">
      <c r="A2733" t="s">
        <v>12</v>
      </c>
      <c r="B2733" s="4">
        <v>43260.84480324074</v>
      </c>
      <c r="C2733" s="2">
        <v>43260.84480324074</v>
      </c>
      <c r="D2733" s="5">
        <v>43266.844953703701</v>
      </c>
      <c r="E2733" t="s">
        <v>10</v>
      </c>
      <c r="F2733">
        <v>1</v>
      </c>
      <c r="G2733" s="1">
        <v>629.95165999999995</v>
      </c>
      <c r="H2733" s="1">
        <v>2.8790653000000002</v>
      </c>
      <c r="I2733" s="1">
        <v>74.498450000000005</v>
      </c>
      <c r="K2733" t="s">
        <v>12</v>
      </c>
      <c r="L2733" s="4">
        <v>43266.84480324074</v>
      </c>
      <c r="M2733" s="2">
        <v>43266.84480324074</v>
      </c>
      <c r="N2733" s="5">
        <v>43266.844953703701</v>
      </c>
      <c r="O2733" t="s">
        <v>10</v>
      </c>
      <c r="P2733">
        <v>1</v>
      </c>
      <c r="Q2733" s="1">
        <v>750.62729999999999</v>
      </c>
      <c r="R2733" s="1">
        <v>3.6400123</v>
      </c>
      <c r="S2733" s="1">
        <v>73.858954999999995</v>
      </c>
      <c r="U2733" t="s">
        <v>12</v>
      </c>
      <c r="V2733" s="4">
        <v>43270.84480324074</v>
      </c>
      <c r="W2733" s="2">
        <v>43270.84480324074</v>
      </c>
      <c r="X2733" s="5">
        <v>43270.844965277778</v>
      </c>
      <c r="Y2733" t="s">
        <v>10</v>
      </c>
      <c r="Z2733" t="s">
        <v>19</v>
      </c>
      <c r="AA2733" s="1">
        <v>881.55889999999999</v>
      </c>
      <c r="AB2733" s="1">
        <v>4.1800733000000001</v>
      </c>
      <c r="AC2733" s="1">
        <v>74.445946000000006</v>
      </c>
    </row>
    <row r="2734" spans="1:29" x14ac:dyDescent="0.25">
      <c r="A2734" t="s">
        <v>12</v>
      </c>
      <c r="B2734" s="4">
        <v>43260.84584490741</v>
      </c>
      <c r="C2734" s="2">
        <v>43260.84584490741</v>
      </c>
      <c r="D2734" s="5">
        <v>43266.845995370371</v>
      </c>
      <c r="E2734" t="s">
        <v>10</v>
      </c>
      <c r="F2734">
        <v>1</v>
      </c>
      <c r="G2734" s="1">
        <v>672.46375</v>
      </c>
      <c r="H2734" s="1">
        <v>3.19339</v>
      </c>
      <c r="I2734" s="1">
        <v>74.486014999999995</v>
      </c>
      <c r="K2734" t="s">
        <v>12</v>
      </c>
      <c r="L2734" s="4">
        <v>43266.84584490741</v>
      </c>
      <c r="M2734" s="2">
        <v>43266.84584490741</v>
      </c>
      <c r="N2734" s="5">
        <v>43266.845995370371</v>
      </c>
      <c r="O2734" t="s">
        <v>10</v>
      </c>
      <c r="P2734">
        <v>1</v>
      </c>
      <c r="Q2734" s="1">
        <v>782.97046</v>
      </c>
      <c r="R2734" s="1">
        <v>4.2072820000000002</v>
      </c>
      <c r="S2734" s="1">
        <v>73.85772</v>
      </c>
      <c r="U2734" t="s">
        <v>12</v>
      </c>
      <c r="V2734" s="4">
        <v>43270.84584490741</v>
      </c>
      <c r="W2734" s="2">
        <v>43270.84584490741</v>
      </c>
      <c r="X2734" s="5">
        <v>43270.846006944441</v>
      </c>
      <c r="Y2734" t="s">
        <v>10</v>
      </c>
      <c r="Z2734" t="s">
        <v>19</v>
      </c>
      <c r="AA2734" s="1">
        <v>851.16920000000005</v>
      </c>
      <c r="AB2734" s="1">
        <v>3.8736912999999999</v>
      </c>
      <c r="AC2734" s="1">
        <v>74.392975000000007</v>
      </c>
    </row>
    <row r="2735" spans="1:29" x14ac:dyDescent="0.25">
      <c r="A2735" t="s">
        <v>12</v>
      </c>
      <c r="B2735" s="4">
        <v>43260.846886574072</v>
      </c>
      <c r="C2735" s="2">
        <v>43260.846886574072</v>
      </c>
      <c r="D2735" s="5">
        <v>43266.847037037034</v>
      </c>
      <c r="E2735" t="s">
        <v>10</v>
      </c>
      <c r="F2735">
        <v>1</v>
      </c>
      <c r="G2735" s="1">
        <v>724.34784000000002</v>
      </c>
      <c r="H2735" s="1">
        <v>3.4291331999999999</v>
      </c>
      <c r="I2735" s="1">
        <v>74.476690000000005</v>
      </c>
      <c r="K2735" t="s">
        <v>12</v>
      </c>
      <c r="L2735" s="4">
        <v>43266.846886574072</v>
      </c>
      <c r="M2735" s="2">
        <v>43266.846886574072</v>
      </c>
      <c r="N2735" s="5">
        <v>43266.847037037034</v>
      </c>
      <c r="O2735" t="s">
        <v>10</v>
      </c>
      <c r="P2735">
        <v>1</v>
      </c>
      <c r="Q2735" s="1">
        <v>707.22784000000001</v>
      </c>
      <c r="R2735" s="1">
        <v>3.598643</v>
      </c>
      <c r="S2735" s="1">
        <v>73.853966</v>
      </c>
      <c r="U2735" t="s">
        <v>12</v>
      </c>
      <c r="V2735" s="4">
        <v>43270.846886574072</v>
      </c>
      <c r="W2735" s="2">
        <v>43270.846886574072</v>
      </c>
      <c r="X2735" s="5">
        <v>43270.847037037034</v>
      </c>
      <c r="Y2735" t="s">
        <v>10</v>
      </c>
      <c r="Z2735" t="s">
        <v>19</v>
      </c>
      <c r="AA2735" s="1">
        <v>758.37689999999998</v>
      </c>
      <c r="AB2735" s="1">
        <v>3.3484501999999998</v>
      </c>
      <c r="AC2735" s="1">
        <v>74.359359999999995</v>
      </c>
    </row>
    <row r="2736" spans="1:29" x14ac:dyDescent="0.25">
      <c r="A2736" t="s">
        <v>12</v>
      </c>
      <c r="B2736" s="4">
        <v>43260.847928240742</v>
      </c>
      <c r="C2736" s="2">
        <v>43260.847928240742</v>
      </c>
      <c r="D2736" s="5">
        <v>43266.848078703704</v>
      </c>
      <c r="E2736" t="s">
        <v>10</v>
      </c>
      <c r="F2736">
        <v>1</v>
      </c>
      <c r="G2736" s="1">
        <v>663.26085999999998</v>
      </c>
      <c r="H2736" s="1">
        <v>3.0150318</v>
      </c>
      <c r="I2736" s="1">
        <v>74.469700000000003</v>
      </c>
      <c r="K2736" t="s">
        <v>12</v>
      </c>
      <c r="L2736" s="4">
        <v>43266.847928240742</v>
      </c>
      <c r="M2736" s="2">
        <v>43266.847928240742</v>
      </c>
      <c r="N2736" s="5">
        <v>43266.848078703704</v>
      </c>
      <c r="O2736" t="s">
        <v>10</v>
      </c>
      <c r="P2736">
        <v>1</v>
      </c>
      <c r="Q2736" s="1">
        <v>670.42089999999996</v>
      </c>
      <c r="R2736" s="1">
        <v>3.4376186999999998</v>
      </c>
      <c r="S2736" s="1">
        <v>73.852040000000002</v>
      </c>
      <c r="U2736" t="s">
        <v>12</v>
      </c>
      <c r="V2736" s="4">
        <v>43270.847928240742</v>
      </c>
      <c r="W2736" s="2">
        <v>43270.847928240742</v>
      </c>
      <c r="X2736" s="5">
        <v>43270.848078703704</v>
      </c>
      <c r="Y2736" t="s">
        <v>10</v>
      </c>
      <c r="Z2736" t="s">
        <v>19</v>
      </c>
      <c r="AA2736" s="1">
        <v>788.78264999999999</v>
      </c>
      <c r="AB2736" s="1">
        <v>4.0227012999999996</v>
      </c>
      <c r="AC2736" s="1">
        <v>73.542400000000001</v>
      </c>
    </row>
    <row r="2737" spans="1:29" x14ac:dyDescent="0.25">
      <c r="A2737" t="s">
        <v>12</v>
      </c>
      <c r="B2737" s="4">
        <v>43260.848969907405</v>
      </c>
      <c r="C2737" s="2">
        <v>43260.848969907405</v>
      </c>
      <c r="D2737" s="5">
        <v>43266.849120370367</v>
      </c>
      <c r="E2737" t="s">
        <v>10</v>
      </c>
      <c r="F2737">
        <v>1</v>
      </c>
      <c r="G2737" s="1">
        <v>617.44560000000001</v>
      </c>
      <c r="H2737" s="1">
        <v>2.9999099999999999</v>
      </c>
      <c r="I2737" s="1">
        <v>74.441299999999998</v>
      </c>
      <c r="K2737" t="s">
        <v>12</v>
      </c>
      <c r="L2737" s="4">
        <v>43266.848969907405</v>
      </c>
      <c r="M2737" s="2">
        <v>43266.848969907405</v>
      </c>
      <c r="N2737" s="5">
        <v>43266.849120370367</v>
      </c>
      <c r="O2737" t="s">
        <v>10</v>
      </c>
      <c r="P2737">
        <v>1</v>
      </c>
      <c r="Q2737" s="1">
        <v>672.81569999999999</v>
      </c>
      <c r="R2737" s="1">
        <v>3.3168503999999999</v>
      </c>
      <c r="S2737" s="1">
        <v>73.853729999999999</v>
      </c>
      <c r="U2737" t="s">
        <v>12</v>
      </c>
      <c r="V2737" s="4">
        <v>43270.848969907405</v>
      </c>
      <c r="W2737" s="2">
        <v>43270.848969907405</v>
      </c>
      <c r="X2737" s="5">
        <v>43270.849120370367</v>
      </c>
      <c r="Y2737" t="s">
        <v>10</v>
      </c>
      <c r="Z2737" t="s">
        <v>19</v>
      </c>
      <c r="AA2737" s="1">
        <v>841.58699999999999</v>
      </c>
      <c r="AB2737" s="1">
        <v>4.1988443999999996</v>
      </c>
      <c r="AC2737" s="1">
        <v>73.730729999999994</v>
      </c>
    </row>
    <row r="2738" spans="1:29" x14ac:dyDescent="0.25">
      <c r="A2738" t="s">
        <v>12</v>
      </c>
      <c r="B2738" s="4">
        <v>43260.850011574075</v>
      </c>
      <c r="C2738" s="2">
        <v>43260.850011574075</v>
      </c>
      <c r="D2738" s="5">
        <v>43266.850162037037</v>
      </c>
      <c r="E2738" t="s">
        <v>10</v>
      </c>
      <c r="F2738">
        <v>1</v>
      </c>
      <c r="G2738" s="1">
        <v>663.08420000000001</v>
      </c>
      <c r="H2738" s="1">
        <v>3.4317508000000001</v>
      </c>
      <c r="I2738" s="1">
        <v>74.443150000000003</v>
      </c>
      <c r="K2738" t="s">
        <v>12</v>
      </c>
      <c r="L2738" s="4">
        <v>43266.850011574075</v>
      </c>
      <c r="M2738" s="2">
        <v>43266.850011574075</v>
      </c>
      <c r="N2738" s="5">
        <v>43266.850162037037</v>
      </c>
      <c r="O2738" t="s">
        <v>10</v>
      </c>
      <c r="P2738">
        <v>1</v>
      </c>
      <c r="Q2738" s="1">
        <v>674.61176</v>
      </c>
      <c r="R2738" s="1">
        <v>3.3740014999999999</v>
      </c>
      <c r="S2738" s="1">
        <v>73.850610000000003</v>
      </c>
      <c r="U2738" t="s">
        <v>12</v>
      </c>
      <c r="V2738" s="4">
        <v>43270.850011574075</v>
      </c>
      <c r="W2738" s="2">
        <v>43270.850011574075</v>
      </c>
      <c r="X2738" s="5">
        <v>43270.850162037037</v>
      </c>
      <c r="Y2738" t="s">
        <v>10</v>
      </c>
      <c r="Z2738" t="s">
        <v>19</v>
      </c>
      <c r="AA2738" s="1">
        <v>791.19024999999999</v>
      </c>
      <c r="AB2738" s="1">
        <v>3.7400422</v>
      </c>
      <c r="AC2738" s="1">
        <v>73.855414999999994</v>
      </c>
    </row>
    <row r="2739" spans="1:29" x14ac:dyDescent="0.25">
      <c r="A2739" t="s">
        <v>12</v>
      </c>
      <c r="B2739" s="4">
        <v>43260.851053240738</v>
      </c>
      <c r="C2739" s="2">
        <v>43260.851053240738</v>
      </c>
      <c r="D2739" s="5">
        <v>43266.851203703707</v>
      </c>
      <c r="E2739" t="s">
        <v>10</v>
      </c>
      <c r="F2739">
        <v>1</v>
      </c>
      <c r="G2739" s="1">
        <v>657.31320000000005</v>
      </c>
      <c r="H2739" s="1">
        <v>3.1647221999999999</v>
      </c>
      <c r="I2739" s="1">
        <v>74.496639999999999</v>
      </c>
      <c r="K2739" t="s">
        <v>12</v>
      </c>
      <c r="L2739" s="4">
        <v>43266.851053240738</v>
      </c>
      <c r="M2739" s="2">
        <v>43266.851053240738</v>
      </c>
      <c r="N2739" s="5">
        <v>43266.851203703707</v>
      </c>
      <c r="O2739" t="s">
        <v>10</v>
      </c>
      <c r="P2739">
        <v>1</v>
      </c>
      <c r="Q2739" s="1">
        <v>735.9588</v>
      </c>
      <c r="R2739" s="1">
        <v>3.5645920000000002</v>
      </c>
      <c r="S2739" s="1">
        <v>73.849980000000002</v>
      </c>
      <c r="U2739" t="s">
        <v>12</v>
      </c>
      <c r="V2739" s="4">
        <v>43270.851053240738</v>
      </c>
      <c r="W2739" s="2">
        <v>43270.851053240738</v>
      </c>
      <c r="X2739" s="5">
        <v>43270.851215277777</v>
      </c>
      <c r="Y2739" t="s">
        <v>10</v>
      </c>
      <c r="Z2739" t="s">
        <v>19</v>
      </c>
      <c r="AA2739" s="1">
        <v>723.39269999999999</v>
      </c>
      <c r="AB2739" s="1">
        <v>3.3959408</v>
      </c>
      <c r="AC2739" s="1">
        <v>74.000910000000005</v>
      </c>
    </row>
    <row r="2740" spans="1:29" x14ac:dyDescent="0.25">
      <c r="A2740" t="s">
        <v>12</v>
      </c>
      <c r="B2740" s="4">
        <v>43260.852094907408</v>
      </c>
      <c r="C2740" s="2">
        <v>43260.852094907408</v>
      </c>
      <c r="D2740" s="5">
        <v>43266.85224537037</v>
      </c>
      <c r="E2740" t="s">
        <v>10</v>
      </c>
      <c r="F2740">
        <v>1</v>
      </c>
      <c r="G2740" s="1">
        <v>622.98486000000003</v>
      </c>
      <c r="H2740" s="1">
        <v>2.9644506000000002</v>
      </c>
      <c r="I2740" s="1">
        <v>74.516720000000007</v>
      </c>
      <c r="K2740" t="s">
        <v>12</v>
      </c>
      <c r="L2740" s="4">
        <v>43266.852094907408</v>
      </c>
      <c r="M2740" s="2">
        <v>43266.852094907408</v>
      </c>
      <c r="N2740" s="5">
        <v>43266.85224537037</v>
      </c>
      <c r="O2740" t="s">
        <v>10</v>
      </c>
      <c r="P2740">
        <v>1</v>
      </c>
      <c r="Q2740" s="1">
        <v>681.96910000000003</v>
      </c>
      <c r="R2740" s="1">
        <v>3.1166258</v>
      </c>
      <c r="S2740" s="1">
        <v>73.845780000000005</v>
      </c>
      <c r="U2740" t="s">
        <v>12</v>
      </c>
      <c r="V2740" s="4">
        <v>43270.852094907408</v>
      </c>
      <c r="W2740" s="2">
        <v>43270.852094907408</v>
      </c>
      <c r="X2740" s="5">
        <v>43270.852256944447</v>
      </c>
      <c r="Y2740" t="s">
        <v>10</v>
      </c>
      <c r="Z2740" t="s">
        <v>19</v>
      </c>
      <c r="AA2740" s="1">
        <v>772.54449999999997</v>
      </c>
      <c r="AB2740" s="1">
        <v>4.058319</v>
      </c>
      <c r="AC2740" s="1">
        <v>73.695580000000007</v>
      </c>
    </row>
    <row r="2741" spans="1:29" x14ac:dyDescent="0.25">
      <c r="A2741" t="s">
        <v>12</v>
      </c>
      <c r="B2741" s="4">
        <v>43260.853136574071</v>
      </c>
      <c r="C2741" s="2">
        <v>43260.853136574071</v>
      </c>
      <c r="D2741" s="5">
        <v>43266.853298611109</v>
      </c>
      <c r="E2741" t="s">
        <v>10</v>
      </c>
      <c r="F2741">
        <v>1</v>
      </c>
      <c r="G2741" s="1">
        <v>687.23865000000001</v>
      </c>
      <c r="H2741" s="1">
        <v>3.4051561000000001</v>
      </c>
      <c r="I2741" s="1">
        <v>74.512349999999998</v>
      </c>
      <c r="K2741" t="s">
        <v>12</v>
      </c>
      <c r="L2741" s="4">
        <v>43266.853136574071</v>
      </c>
      <c r="M2741" s="2">
        <v>43266.853136574071</v>
      </c>
      <c r="N2741" s="5">
        <v>43266.853298611109</v>
      </c>
      <c r="O2741" t="s">
        <v>10</v>
      </c>
      <c r="P2741">
        <v>1</v>
      </c>
      <c r="Q2741" s="1">
        <v>731.47680000000003</v>
      </c>
      <c r="R2741" s="1">
        <v>3.3715600000000001</v>
      </c>
      <c r="S2741" s="1">
        <v>73.847830000000002</v>
      </c>
      <c r="U2741" t="s">
        <v>12</v>
      </c>
      <c r="V2741" s="4">
        <v>43270.853136574071</v>
      </c>
      <c r="W2741" s="2">
        <v>43270.853136574071</v>
      </c>
      <c r="X2741" s="5">
        <v>43270.85328703704</v>
      </c>
      <c r="Y2741" t="s">
        <v>10</v>
      </c>
      <c r="Z2741" t="s">
        <v>19</v>
      </c>
      <c r="AA2741" s="1">
        <v>849.40840000000003</v>
      </c>
      <c r="AB2741" s="1">
        <v>4.6687393000000004</v>
      </c>
      <c r="AC2741" s="1">
        <v>73.792984000000004</v>
      </c>
    </row>
    <row r="2742" spans="1:29" x14ac:dyDescent="0.25">
      <c r="A2742" t="s">
        <v>12</v>
      </c>
      <c r="B2742" s="4">
        <v>43260.854178240741</v>
      </c>
      <c r="C2742" s="2">
        <v>43260.854178240741</v>
      </c>
      <c r="D2742" s="5">
        <v>43266.854328703703</v>
      </c>
      <c r="E2742" t="s">
        <v>10</v>
      </c>
      <c r="F2742">
        <v>1</v>
      </c>
      <c r="G2742" s="1">
        <v>675.42899999999997</v>
      </c>
      <c r="H2742" s="1">
        <v>3.2925034000000002</v>
      </c>
      <c r="I2742" s="1">
        <v>74.496444999999994</v>
      </c>
      <c r="K2742" t="s">
        <v>12</v>
      </c>
      <c r="L2742" s="4">
        <v>43266.854178240741</v>
      </c>
      <c r="M2742" s="2">
        <v>43266.854178240741</v>
      </c>
      <c r="N2742" s="5">
        <v>43266.854328703703</v>
      </c>
      <c r="O2742" t="s">
        <v>10</v>
      </c>
      <c r="P2742">
        <v>1</v>
      </c>
      <c r="Q2742" s="1">
        <v>668.60760000000005</v>
      </c>
      <c r="R2742" s="1">
        <v>2.9718518</v>
      </c>
      <c r="S2742" s="1">
        <v>73.846559999999997</v>
      </c>
      <c r="U2742" t="s">
        <v>12</v>
      </c>
      <c r="V2742" s="4">
        <v>43270.854178240741</v>
      </c>
      <c r="W2742" s="2">
        <v>43270.854178240741</v>
      </c>
      <c r="X2742" s="5">
        <v>43270.85434027778</v>
      </c>
      <c r="Y2742" t="s">
        <v>10</v>
      </c>
      <c r="Z2742" t="s">
        <v>19</v>
      </c>
      <c r="AA2742" s="1">
        <v>847.05629999999996</v>
      </c>
      <c r="AB2742" s="1">
        <v>4.387918</v>
      </c>
      <c r="AC2742" s="1">
        <v>73.972840000000005</v>
      </c>
    </row>
    <row r="2743" spans="1:29" x14ac:dyDescent="0.25">
      <c r="A2743" t="s">
        <v>12</v>
      </c>
      <c r="B2743" s="4">
        <v>43260.855219907404</v>
      </c>
      <c r="C2743" s="2">
        <v>43260.855219907404</v>
      </c>
      <c r="D2743" s="5">
        <v>43266.855370370373</v>
      </c>
      <c r="E2743" t="s">
        <v>10</v>
      </c>
      <c r="F2743">
        <v>1</v>
      </c>
      <c r="G2743" s="1">
        <v>756.57180000000005</v>
      </c>
      <c r="H2743" s="1">
        <v>3.6511958</v>
      </c>
      <c r="I2743" s="1">
        <v>74.478960000000001</v>
      </c>
      <c r="K2743" t="s">
        <v>12</v>
      </c>
      <c r="L2743" s="4">
        <v>43266.855219907404</v>
      </c>
      <c r="M2743" s="2">
        <v>43266.855219907404</v>
      </c>
      <c r="N2743" s="5">
        <v>43266.855370370373</v>
      </c>
      <c r="O2743" t="s">
        <v>10</v>
      </c>
      <c r="P2743">
        <v>1</v>
      </c>
      <c r="Q2743" s="1">
        <v>701.45569999999998</v>
      </c>
      <c r="R2743" s="1">
        <v>3.2629796999999998</v>
      </c>
      <c r="S2743" s="1">
        <v>73.848076000000006</v>
      </c>
      <c r="U2743" t="s">
        <v>12</v>
      </c>
      <c r="V2743" s="4">
        <v>43270.855219907404</v>
      </c>
      <c r="W2743" s="2">
        <v>43270.855219907404</v>
      </c>
      <c r="X2743" s="5">
        <v>43270.855370370373</v>
      </c>
      <c r="Y2743" t="s">
        <v>10</v>
      </c>
      <c r="Z2743" t="s">
        <v>19</v>
      </c>
      <c r="AA2743" s="1">
        <v>825.29223999999999</v>
      </c>
      <c r="AB2743" s="1">
        <v>4.1773024000000003</v>
      </c>
      <c r="AC2743" s="1">
        <v>74.126655999999997</v>
      </c>
    </row>
    <row r="2744" spans="1:29" x14ac:dyDescent="0.25">
      <c r="A2744" t="s">
        <v>12</v>
      </c>
      <c r="B2744" s="4">
        <v>43260.856261574074</v>
      </c>
      <c r="C2744" s="2">
        <v>43260.856261574074</v>
      </c>
      <c r="D2744" s="5">
        <v>43266.856423611112</v>
      </c>
      <c r="E2744" t="s">
        <v>10</v>
      </c>
      <c r="F2744">
        <v>1</v>
      </c>
      <c r="G2744" s="1">
        <v>717.42882999999995</v>
      </c>
      <c r="H2744" s="1">
        <v>3.3293059999999999</v>
      </c>
      <c r="I2744" s="1">
        <v>74.462135000000004</v>
      </c>
      <c r="K2744" t="s">
        <v>12</v>
      </c>
      <c r="L2744" s="4">
        <v>43266.856261574074</v>
      </c>
      <c r="M2744" s="2">
        <v>43266.856261574074</v>
      </c>
      <c r="N2744" s="5">
        <v>43266.856423611112</v>
      </c>
      <c r="O2744" t="s">
        <v>10</v>
      </c>
      <c r="P2744">
        <v>1</v>
      </c>
      <c r="Q2744" s="1">
        <v>756.09180000000003</v>
      </c>
      <c r="R2744" s="1">
        <v>3.4813258999999999</v>
      </c>
      <c r="S2744" s="1">
        <v>73.851326</v>
      </c>
      <c r="U2744" t="s">
        <v>12</v>
      </c>
      <c r="V2744" s="4">
        <v>43270.856261574074</v>
      </c>
      <c r="W2744" s="2">
        <v>43270.856261574074</v>
      </c>
      <c r="X2744" s="5">
        <v>43270.856412037036</v>
      </c>
      <c r="Y2744" t="s">
        <v>10</v>
      </c>
      <c r="Z2744" t="s">
        <v>19</v>
      </c>
      <c r="AA2744" s="1">
        <v>768.9692</v>
      </c>
      <c r="AB2744" s="1">
        <v>3.871613</v>
      </c>
      <c r="AC2744" s="1">
        <v>74.272109999999998</v>
      </c>
    </row>
    <row r="2745" spans="1:29" x14ac:dyDescent="0.25">
      <c r="A2745" t="s">
        <v>12</v>
      </c>
      <c r="B2745" s="4">
        <v>43260.857303240744</v>
      </c>
      <c r="C2745" s="2">
        <v>43260.857303240744</v>
      </c>
      <c r="D2745" s="5">
        <v>43266.85728009259</v>
      </c>
      <c r="E2745" t="s">
        <v>10</v>
      </c>
      <c r="F2745">
        <v>1</v>
      </c>
      <c r="G2745" s="1">
        <v>688.07159999999999</v>
      </c>
      <c r="H2745" s="1">
        <v>3.2356156999999999</v>
      </c>
      <c r="I2745" s="1">
        <v>74.505089999999996</v>
      </c>
      <c r="K2745" t="s">
        <v>12</v>
      </c>
      <c r="L2745" s="4">
        <v>43266.857303240744</v>
      </c>
      <c r="M2745" s="2">
        <v>43266.857303240744</v>
      </c>
      <c r="N2745" s="5">
        <v>43266.85728009259</v>
      </c>
      <c r="O2745" t="s">
        <v>10</v>
      </c>
      <c r="P2745">
        <v>1</v>
      </c>
      <c r="Q2745" s="1">
        <v>777.06885</v>
      </c>
      <c r="R2745" s="1">
        <v>3.6450849999999999</v>
      </c>
      <c r="S2745" s="1">
        <v>73.850059999999999</v>
      </c>
      <c r="U2745" t="s">
        <v>12</v>
      </c>
      <c r="V2745" s="4">
        <v>43270.857303240744</v>
      </c>
      <c r="W2745" s="2">
        <v>43270.857303240744</v>
      </c>
      <c r="X2745" s="5">
        <v>43270.857465277775</v>
      </c>
      <c r="Y2745" t="s">
        <v>10</v>
      </c>
      <c r="Z2745" t="s">
        <v>19</v>
      </c>
      <c r="AA2745" s="1">
        <v>826.72686999999996</v>
      </c>
      <c r="AB2745" s="1">
        <v>4.8582554</v>
      </c>
      <c r="AC2745" s="1">
        <v>72.836110000000005</v>
      </c>
    </row>
    <row r="2746" spans="1:29" x14ac:dyDescent="0.25">
      <c r="A2746" t="s">
        <v>12</v>
      </c>
      <c r="B2746" s="4">
        <v>43260.858344907407</v>
      </c>
      <c r="C2746" s="2">
        <v>43260.858344907407</v>
      </c>
      <c r="D2746" s="5">
        <v>43266.85832175926</v>
      </c>
      <c r="E2746" t="s">
        <v>10</v>
      </c>
      <c r="F2746">
        <v>1</v>
      </c>
      <c r="G2746" s="1">
        <v>746.05370000000005</v>
      </c>
      <c r="H2746" s="1">
        <v>3.4608026000000001</v>
      </c>
      <c r="I2746" s="1">
        <v>74.509119999999996</v>
      </c>
      <c r="K2746" t="s">
        <v>12</v>
      </c>
      <c r="L2746" s="4">
        <v>43266.858344907407</v>
      </c>
      <c r="M2746" s="2">
        <v>43266.858344907407</v>
      </c>
      <c r="N2746" s="5">
        <v>43266.85832175926</v>
      </c>
      <c r="O2746" t="s">
        <v>10</v>
      </c>
      <c r="P2746">
        <v>1</v>
      </c>
      <c r="Q2746" s="1">
        <v>722.80164000000002</v>
      </c>
      <c r="R2746" s="1">
        <v>3.3247230000000001</v>
      </c>
      <c r="S2746" s="1">
        <v>73.849109999999996</v>
      </c>
      <c r="U2746" t="s">
        <v>12</v>
      </c>
      <c r="V2746" s="4">
        <v>43270.858344907407</v>
      </c>
      <c r="W2746" s="2">
        <v>43270.858344907407</v>
      </c>
      <c r="X2746" s="5">
        <v>43270.858506944445</v>
      </c>
      <c r="Y2746" t="s">
        <v>10</v>
      </c>
      <c r="Z2746" t="s">
        <v>19</v>
      </c>
      <c r="AA2746" s="1">
        <v>900.04516999999998</v>
      </c>
      <c r="AB2746" s="1">
        <v>4.9732370000000001</v>
      </c>
      <c r="AC2746" s="1">
        <v>73.259280000000004</v>
      </c>
    </row>
    <row r="2747" spans="1:29" x14ac:dyDescent="0.25">
      <c r="A2747" t="s">
        <v>12</v>
      </c>
      <c r="B2747" s="4">
        <v>43260.859386574077</v>
      </c>
      <c r="C2747" s="2">
        <v>43260.859386574077</v>
      </c>
      <c r="D2747" s="5">
        <v>43266.859375</v>
      </c>
      <c r="E2747" t="s">
        <v>10</v>
      </c>
      <c r="F2747">
        <v>1</v>
      </c>
      <c r="G2747" s="1">
        <v>689.5403</v>
      </c>
      <c r="H2747" s="1">
        <v>3.1865109999999999</v>
      </c>
      <c r="I2747" s="1">
        <v>74.526079999999993</v>
      </c>
      <c r="K2747" t="s">
        <v>12</v>
      </c>
      <c r="L2747" s="4">
        <v>43266.859386574077</v>
      </c>
      <c r="M2747" s="2">
        <v>43266.859386574077</v>
      </c>
      <c r="N2747" s="5">
        <v>43266.859375</v>
      </c>
      <c r="O2747" t="s">
        <v>10</v>
      </c>
      <c r="P2747">
        <v>1</v>
      </c>
      <c r="Q2747" s="1">
        <v>702.10119999999995</v>
      </c>
      <c r="R2747" s="1">
        <v>3.2321784</v>
      </c>
      <c r="S2747" s="1">
        <v>73.844406000000006</v>
      </c>
      <c r="U2747" t="s">
        <v>12</v>
      </c>
      <c r="V2747" s="4">
        <v>43270.859386574077</v>
      </c>
      <c r="W2747" s="2">
        <v>43270.859386574077</v>
      </c>
      <c r="X2747" s="5">
        <v>43270.859537037039</v>
      </c>
      <c r="Y2747" t="s">
        <v>10</v>
      </c>
      <c r="Z2747" t="s">
        <v>19</v>
      </c>
      <c r="AA2747" s="1">
        <v>905.03390000000002</v>
      </c>
      <c r="AB2747" s="1">
        <v>4.9117455000000003</v>
      </c>
      <c r="AC2747" s="1">
        <v>73.556939999999997</v>
      </c>
    </row>
    <row r="2748" spans="1:29" x14ac:dyDescent="0.25">
      <c r="A2748" t="s">
        <v>12</v>
      </c>
      <c r="B2748" s="4">
        <v>43260.86042824074</v>
      </c>
      <c r="C2748" s="2">
        <v>43260.86042824074</v>
      </c>
      <c r="D2748" s="5">
        <v>43266.860405092593</v>
      </c>
      <c r="E2748" t="s">
        <v>10</v>
      </c>
      <c r="F2748">
        <v>1</v>
      </c>
      <c r="G2748" s="1">
        <v>747.15520000000004</v>
      </c>
      <c r="H2748" s="1">
        <v>3.5717015000000001</v>
      </c>
      <c r="I2748" s="1">
        <v>74.524863999999994</v>
      </c>
      <c r="K2748" t="s">
        <v>12</v>
      </c>
      <c r="L2748" s="4">
        <v>43266.86042824074</v>
      </c>
      <c r="M2748" s="2">
        <v>43266.86042824074</v>
      </c>
      <c r="N2748" s="5">
        <v>43266.860405092593</v>
      </c>
      <c r="O2748" t="s">
        <v>10</v>
      </c>
      <c r="P2748">
        <v>1</v>
      </c>
      <c r="Q2748" s="1">
        <v>736.57590000000005</v>
      </c>
      <c r="R2748" s="1">
        <v>3.4582248</v>
      </c>
      <c r="S2748" s="1">
        <v>73.84487</v>
      </c>
      <c r="U2748" t="s">
        <v>12</v>
      </c>
      <c r="V2748" s="4">
        <v>43270.86042824074</v>
      </c>
      <c r="W2748" s="2">
        <v>43270.86042824074</v>
      </c>
      <c r="X2748" s="5">
        <v>43270.860578703701</v>
      </c>
      <c r="Y2748" t="s">
        <v>10</v>
      </c>
      <c r="Z2748" t="s">
        <v>19</v>
      </c>
      <c r="AA2748" s="1">
        <v>968.77539999999999</v>
      </c>
      <c r="AB2748" s="1">
        <v>5.1610820000000004</v>
      </c>
      <c r="AC2748" s="1">
        <v>73.80538</v>
      </c>
    </row>
    <row r="2749" spans="1:29" x14ac:dyDescent="0.25">
      <c r="A2749" t="s">
        <v>12</v>
      </c>
      <c r="B2749" s="4">
        <v>43260.86146990741</v>
      </c>
      <c r="C2749" s="2">
        <v>43260.86146990741</v>
      </c>
      <c r="D2749" s="5">
        <v>43266.861446759256</v>
      </c>
      <c r="E2749" t="s">
        <v>10</v>
      </c>
      <c r="F2749">
        <v>1</v>
      </c>
      <c r="G2749" s="1">
        <v>730.3664</v>
      </c>
      <c r="H2749" s="1">
        <v>3.5651397999999999</v>
      </c>
      <c r="I2749" s="1">
        <v>74.497649999999993</v>
      </c>
      <c r="K2749" t="s">
        <v>12</v>
      </c>
      <c r="L2749" s="4">
        <v>43266.86146990741</v>
      </c>
      <c r="M2749" s="2">
        <v>43266.86146990741</v>
      </c>
      <c r="N2749" s="5">
        <v>43266.861446759256</v>
      </c>
      <c r="O2749" t="s">
        <v>10</v>
      </c>
      <c r="P2749">
        <v>1</v>
      </c>
      <c r="Q2749" s="1">
        <v>792.43195000000003</v>
      </c>
      <c r="R2749" s="1">
        <v>3.7754867000000001</v>
      </c>
      <c r="S2749" s="1">
        <v>73.844329999999999</v>
      </c>
      <c r="U2749" t="s">
        <v>12</v>
      </c>
      <c r="V2749" s="4">
        <v>43270.86146990741</v>
      </c>
      <c r="W2749" s="2">
        <v>43270.86146990741</v>
      </c>
      <c r="X2749" s="5">
        <v>43270.861631944441</v>
      </c>
      <c r="Y2749" t="s">
        <v>10</v>
      </c>
      <c r="Z2749" t="s">
        <v>19</v>
      </c>
      <c r="AA2749" s="1">
        <v>916.58154000000002</v>
      </c>
      <c r="AB2749" s="1">
        <v>4.4617205000000002</v>
      </c>
      <c r="AC2749" s="1">
        <v>74.001059999999995</v>
      </c>
    </row>
    <row r="2750" spans="1:29" x14ac:dyDescent="0.25">
      <c r="A2750" t="s">
        <v>12</v>
      </c>
      <c r="B2750" s="4">
        <v>43260.862511574072</v>
      </c>
      <c r="C2750" s="2">
        <v>43260.862511574072</v>
      </c>
      <c r="D2750" s="5">
        <v>43266.862673611111</v>
      </c>
      <c r="E2750" t="s">
        <v>10</v>
      </c>
      <c r="F2750">
        <v>1</v>
      </c>
      <c r="G2750" s="1">
        <v>707.77480000000003</v>
      </c>
      <c r="H2750" s="1">
        <v>3.4124910000000002</v>
      </c>
      <c r="I2750" s="1">
        <v>74.502785000000003</v>
      </c>
      <c r="K2750" t="s">
        <v>12</v>
      </c>
      <c r="L2750" s="4">
        <v>43266.862511574072</v>
      </c>
      <c r="M2750" s="2">
        <v>43266.862511574072</v>
      </c>
      <c r="N2750" s="5">
        <v>43266.862673611111</v>
      </c>
      <c r="O2750" t="s">
        <v>10</v>
      </c>
      <c r="P2750">
        <v>1</v>
      </c>
      <c r="Q2750" s="1">
        <v>824.32399999999996</v>
      </c>
      <c r="R2750" s="1">
        <v>4.013433</v>
      </c>
      <c r="S2750" s="1">
        <v>73.848519999999994</v>
      </c>
      <c r="U2750" t="s">
        <v>12</v>
      </c>
      <c r="V2750" s="4">
        <v>43270.862511574072</v>
      </c>
      <c r="W2750" s="2">
        <v>43270.862511574072</v>
      </c>
      <c r="X2750" s="5">
        <v>43270.862673611111</v>
      </c>
      <c r="Y2750" t="s">
        <v>10</v>
      </c>
      <c r="Z2750" t="s">
        <v>19</v>
      </c>
      <c r="AA2750" s="1">
        <v>917.43615999999997</v>
      </c>
      <c r="AB2750" s="1">
        <v>4.3803809999999999</v>
      </c>
      <c r="AC2750" s="1">
        <v>74.143105000000006</v>
      </c>
    </row>
    <row r="2751" spans="1:29" x14ac:dyDescent="0.25">
      <c r="A2751" t="s">
        <v>12</v>
      </c>
      <c r="B2751" s="4">
        <v>43260.863553240742</v>
      </c>
      <c r="C2751" s="2">
        <v>43260.863553240742</v>
      </c>
      <c r="D2751" s="5">
        <v>43266.863703703704</v>
      </c>
      <c r="E2751" t="s">
        <v>10</v>
      </c>
      <c r="F2751">
        <v>1</v>
      </c>
      <c r="G2751" s="1">
        <v>740.83109999999999</v>
      </c>
      <c r="H2751" s="1">
        <v>3.7411865999999998</v>
      </c>
      <c r="I2751" s="1">
        <v>74.46942</v>
      </c>
      <c r="K2751" t="s">
        <v>12</v>
      </c>
      <c r="L2751" s="4">
        <v>43266.863553240742</v>
      </c>
      <c r="M2751" s="2">
        <v>43266.863553240742</v>
      </c>
      <c r="N2751" s="5">
        <v>43266.863703703704</v>
      </c>
      <c r="O2751" t="s">
        <v>10</v>
      </c>
      <c r="P2751">
        <v>1</v>
      </c>
      <c r="Q2751" s="1">
        <v>838.24300000000005</v>
      </c>
      <c r="R2751" s="1">
        <v>4.0441656000000004</v>
      </c>
      <c r="S2751" s="1">
        <v>73.853279999999998</v>
      </c>
      <c r="U2751" t="s">
        <v>12</v>
      </c>
      <c r="V2751" s="4">
        <v>43270.863553240742</v>
      </c>
      <c r="W2751" s="2">
        <v>43270.863553240742</v>
      </c>
      <c r="X2751" s="5">
        <v>43270.863703703704</v>
      </c>
      <c r="Y2751" t="s">
        <v>10</v>
      </c>
      <c r="Z2751" t="s">
        <v>19</v>
      </c>
      <c r="AA2751" s="1">
        <v>868.07714999999996</v>
      </c>
      <c r="AB2751" s="1">
        <v>4.0239224</v>
      </c>
      <c r="AC2751" s="1">
        <v>74.24633</v>
      </c>
    </row>
    <row r="2752" spans="1:29" x14ac:dyDescent="0.25">
      <c r="A2752" t="s">
        <v>12</v>
      </c>
      <c r="B2752" s="4">
        <v>43260.864594907405</v>
      </c>
      <c r="C2752" s="2">
        <v>43260.864594907405</v>
      </c>
      <c r="D2752" s="5">
        <v>43266.864745370367</v>
      </c>
      <c r="E2752" t="s">
        <v>10</v>
      </c>
      <c r="F2752">
        <v>1</v>
      </c>
      <c r="G2752" s="1">
        <v>725.62334999999996</v>
      </c>
      <c r="H2752" s="1">
        <v>3.6922535999999999</v>
      </c>
      <c r="I2752" s="1">
        <v>74.407036000000005</v>
      </c>
      <c r="K2752" t="s">
        <v>12</v>
      </c>
      <c r="L2752" s="4">
        <v>43266.864594907405</v>
      </c>
      <c r="M2752" s="2">
        <v>43266.864594907405</v>
      </c>
      <c r="N2752" s="5">
        <v>43266.864745370367</v>
      </c>
      <c r="O2752" t="s">
        <v>10</v>
      </c>
      <c r="P2752">
        <v>1</v>
      </c>
      <c r="Q2752" s="1">
        <v>748.68224999999995</v>
      </c>
      <c r="R2752" s="1">
        <v>3.6240334999999999</v>
      </c>
      <c r="S2752" s="1">
        <v>73.856840000000005</v>
      </c>
      <c r="U2752" t="s">
        <v>12</v>
      </c>
      <c r="V2752" s="4">
        <v>43270.864594907405</v>
      </c>
      <c r="W2752" s="2">
        <v>43270.864594907405</v>
      </c>
      <c r="X2752" s="5">
        <v>43270.864756944444</v>
      </c>
      <c r="Y2752" t="s">
        <v>10</v>
      </c>
      <c r="Z2752" t="s">
        <v>19</v>
      </c>
      <c r="AA2752" s="1">
        <v>891.05786000000001</v>
      </c>
      <c r="AB2752" s="1">
        <v>4.0520325000000001</v>
      </c>
      <c r="AC2752" s="1">
        <v>74.318979999999996</v>
      </c>
    </row>
    <row r="2753" spans="1:29" x14ac:dyDescent="0.25">
      <c r="A2753" t="s">
        <v>12</v>
      </c>
      <c r="B2753" s="4">
        <v>43260.865636574075</v>
      </c>
      <c r="C2753" s="2">
        <v>43260.865636574075</v>
      </c>
      <c r="D2753" s="5">
        <v>43266.865787037037</v>
      </c>
      <c r="E2753" t="s">
        <v>10</v>
      </c>
      <c r="F2753">
        <v>1</v>
      </c>
      <c r="G2753" s="1">
        <v>734.21747000000005</v>
      </c>
      <c r="H2753" s="1">
        <v>3.9510082999999998</v>
      </c>
      <c r="I2753" s="1">
        <v>74.351650000000006</v>
      </c>
      <c r="K2753" t="s">
        <v>12</v>
      </c>
      <c r="L2753" s="4">
        <v>43266.865636574075</v>
      </c>
      <c r="M2753" s="2">
        <v>43266.865636574075</v>
      </c>
      <c r="N2753" s="5">
        <v>43266.865787037037</v>
      </c>
      <c r="O2753" t="s">
        <v>10</v>
      </c>
      <c r="P2753">
        <v>1</v>
      </c>
      <c r="Q2753" s="1">
        <v>761.51166000000001</v>
      </c>
      <c r="R2753" s="1">
        <v>3.6043886999999999</v>
      </c>
      <c r="S2753" s="1">
        <v>73.859520000000003</v>
      </c>
      <c r="U2753" t="s">
        <v>12</v>
      </c>
      <c r="V2753" s="4">
        <v>43270.865636574075</v>
      </c>
      <c r="W2753" s="2">
        <v>43270.865636574075</v>
      </c>
      <c r="X2753" s="5">
        <v>43270.865798611114</v>
      </c>
      <c r="Y2753" t="s">
        <v>10</v>
      </c>
      <c r="Z2753" t="s">
        <v>19</v>
      </c>
      <c r="AA2753" s="1">
        <v>828.29340000000002</v>
      </c>
      <c r="AB2753" s="1">
        <v>3.6299336000000002</v>
      </c>
      <c r="AC2753" s="1">
        <v>74.402054000000007</v>
      </c>
    </row>
    <row r="2754" spans="1:29" x14ac:dyDescent="0.25">
      <c r="A2754" t="s">
        <v>12</v>
      </c>
      <c r="B2754" s="4">
        <v>43260.866678240738</v>
      </c>
      <c r="C2754" s="2">
        <v>43260.866678240738</v>
      </c>
      <c r="D2754" s="5">
        <v>43266.866840277777</v>
      </c>
      <c r="E2754" t="s">
        <v>10</v>
      </c>
      <c r="F2754">
        <v>1</v>
      </c>
      <c r="G2754" s="1">
        <v>730.66314999999997</v>
      </c>
      <c r="H2754" s="1">
        <v>3.8496199</v>
      </c>
      <c r="I2754" s="1">
        <v>74.375916000000004</v>
      </c>
      <c r="K2754" t="s">
        <v>12</v>
      </c>
      <c r="L2754" s="4">
        <v>43266.866678240738</v>
      </c>
      <c r="M2754" s="2">
        <v>43266.866678240738</v>
      </c>
      <c r="N2754" s="5">
        <v>43266.866840277777</v>
      </c>
      <c r="O2754" t="s">
        <v>10</v>
      </c>
      <c r="P2754">
        <v>1</v>
      </c>
      <c r="Q2754" s="1">
        <v>701.13369999999998</v>
      </c>
      <c r="R2754" s="1">
        <v>3.2942007000000002</v>
      </c>
      <c r="S2754" s="1">
        <v>73.852930000000001</v>
      </c>
      <c r="U2754" t="s">
        <v>12</v>
      </c>
      <c r="V2754" s="4">
        <v>43270.866678240738</v>
      </c>
      <c r="W2754" s="2">
        <v>43270.866678240738</v>
      </c>
      <c r="X2754" s="5">
        <v>43270.866851851853</v>
      </c>
      <c r="Y2754" t="s">
        <v>10</v>
      </c>
      <c r="Z2754" t="s">
        <v>19</v>
      </c>
      <c r="AA2754" s="1">
        <v>881.22002999999995</v>
      </c>
      <c r="AB2754" s="1">
        <v>4.5292683</v>
      </c>
      <c r="AC2754" s="1">
        <v>73.294020000000003</v>
      </c>
    </row>
    <row r="2755" spans="1:29" x14ac:dyDescent="0.25">
      <c r="A2755" t="s">
        <v>12</v>
      </c>
      <c r="B2755" s="4">
        <v>43260.867719907408</v>
      </c>
      <c r="C2755" s="2">
        <v>43260.867719907408</v>
      </c>
      <c r="D2755" s="5">
        <v>43266.86787037037</v>
      </c>
      <c r="E2755" t="s">
        <v>10</v>
      </c>
      <c r="F2755">
        <v>1</v>
      </c>
      <c r="G2755" s="1">
        <v>827.9973</v>
      </c>
      <c r="H2755" s="1">
        <v>4.0690330000000001</v>
      </c>
      <c r="I2755" s="1">
        <v>74.394120000000001</v>
      </c>
      <c r="K2755" t="s">
        <v>12</v>
      </c>
      <c r="L2755" s="4">
        <v>43266.867719907408</v>
      </c>
      <c r="M2755" s="2">
        <v>43266.867719907408</v>
      </c>
      <c r="N2755" s="5">
        <v>43266.86787037037</v>
      </c>
      <c r="O2755" t="s">
        <v>10</v>
      </c>
      <c r="P2755">
        <v>1</v>
      </c>
      <c r="Q2755" s="1">
        <v>715.85033999999996</v>
      </c>
      <c r="R2755" s="1">
        <v>3.3570142000000001</v>
      </c>
      <c r="S2755" s="1">
        <v>73.85463</v>
      </c>
      <c r="U2755" t="s">
        <v>12</v>
      </c>
      <c r="V2755" s="4">
        <v>43270.867719907408</v>
      </c>
      <c r="W2755" s="2">
        <v>43270.867719907408</v>
      </c>
      <c r="X2755" s="5">
        <v>43270.867881944447</v>
      </c>
      <c r="Y2755" t="s">
        <v>10</v>
      </c>
      <c r="Z2755" t="s">
        <v>19</v>
      </c>
      <c r="AA2755" s="1">
        <v>900.91503999999998</v>
      </c>
      <c r="AB2755" s="1">
        <v>4.4310419999999997</v>
      </c>
      <c r="AC2755" s="1">
        <v>73.561859999999996</v>
      </c>
    </row>
    <row r="2756" spans="1:29" x14ac:dyDescent="0.25">
      <c r="A2756" t="s">
        <v>12</v>
      </c>
      <c r="B2756" s="4">
        <v>43260.868761574071</v>
      </c>
      <c r="C2756" s="2">
        <v>43260.868761574071</v>
      </c>
      <c r="D2756" s="5">
        <v>43266.86891203704</v>
      </c>
      <c r="E2756" t="s">
        <v>10</v>
      </c>
      <c r="F2756">
        <v>1</v>
      </c>
      <c r="G2756" s="1">
        <v>870.99800000000005</v>
      </c>
      <c r="H2756" s="1">
        <v>4.2335929999999999</v>
      </c>
      <c r="I2756" s="1">
        <v>74.446669999999997</v>
      </c>
      <c r="K2756" t="s">
        <v>12</v>
      </c>
      <c r="L2756" s="4">
        <v>43266.868761574071</v>
      </c>
      <c r="M2756" s="2">
        <v>43266.868761574071</v>
      </c>
      <c r="N2756" s="5">
        <v>43266.86891203704</v>
      </c>
      <c r="O2756" t="s">
        <v>10</v>
      </c>
      <c r="P2756">
        <v>1</v>
      </c>
      <c r="Q2756" s="1">
        <v>676.88775999999996</v>
      </c>
      <c r="R2756" s="1">
        <v>3.2563970000000002</v>
      </c>
      <c r="S2756" s="1">
        <v>73.852540000000005</v>
      </c>
      <c r="U2756" t="s">
        <v>12</v>
      </c>
      <c r="V2756" s="4">
        <v>43270.868761574071</v>
      </c>
      <c r="W2756" s="2">
        <v>43270.868761574071</v>
      </c>
      <c r="X2756" s="5">
        <v>43270.86891203704</v>
      </c>
      <c r="Y2756" t="s">
        <v>10</v>
      </c>
      <c r="Z2756" t="s">
        <v>19</v>
      </c>
      <c r="AA2756" s="1">
        <v>855.68629999999996</v>
      </c>
      <c r="AB2756" s="1">
        <v>4.2096453</v>
      </c>
      <c r="AC2756" s="1">
        <v>73.791336000000001</v>
      </c>
    </row>
    <row r="2757" spans="1:29" x14ac:dyDescent="0.25">
      <c r="A2757" t="s">
        <v>12</v>
      </c>
      <c r="B2757" s="4">
        <v>43260.869803240741</v>
      </c>
      <c r="C2757" s="2">
        <v>43260.869803240741</v>
      </c>
      <c r="D2757" s="5">
        <v>43266.86996527778</v>
      </c>
      <c r="E2757" t="s">
        <v>10</v>
      </c>
      <c r="F2757">
        <v>1</v>
      </c>
      <c r="G2757" s="1">
        <v>853.24850000000004</v>
      </c>
      <c r="H2757" s="1">
        <v>4.0615582000000003</v>
      </c>
      <c r="I2757" s="1">
        <v>74.461074999999994</v>
      </c>
      <c r="K2757" t="s">
        <v>12</v>
      </c>
      <c r="L2757" s="4">
        <v>43266.869803240741</v>
      </c>
      <c r="M2757" s="2">
        <v>43266.869803240741</v>
      </c>
      <c r="N2757" s="5">
        <v>43266.86996527778</v>
      </c>
      <c r="O2757" t="s">
        <v>10</v>
      </c>
      <c r="P2757">
        <v>1</v>
      </c>
      <c r="Q2757" s="1">
        <v>707.66579999999999</v>
      </c>
      <c r="R2757" s="1">
        <v>3.6241159999999999</v>
      </c>
      <c r="S2757" s="1">
        <v>73.860016000000002</v>
      </c>
      <c r="U2757" t="s">
        <v>12</v>
      </c>
      <c r="V2757" s="4">
        <v>43270.869803240741</v>
      </c>
      <c r="W2757" s="2">
        <v>43270.869803240741</v>
      </c>
      <c r="X2757" s="5">
        <v>43270.869953703703</v>
      </c>
      <c r="Y2757" t="s">
        <v>10</v>
      </c>
      <c r="Z2757" t="s">
        <v>19</v>
      </c>
      <c r="AA2757" s="1">
        <v>771.76469999999995</v>
      </c>
      <c r="AB2757" s="1">
        <v>3.7481429999999998</v>
      </c>
      <c r="AC2757" s="1">
        <v>73.97663</v>
      </c>
    </row>
    <row r="2758" spans="1:29" x14ac:dyDescent="0.25">
      <c r="A2758" t="s">
        <v>12</v>
      </c>
      <c r="B2758" s="4">
        <v>43260.870844907404</v>
      </c>
      <c r="C2758" s="2">
        <v>43260.870844907404</v>
      </c>
      <c r="D2758" s="5">
        <v>43266.871018518519</v>
      </c>
      <c r="E2758" t="s">
        <v>10</v>
      </c>
      <c r="F2758">
        <v>1</v>
      </c>
      <c r="G2758" s="1">
        <v>849.93640000000005</v>
      </c>
      <c r="H2758" s="1">
        <v>3.9325323000000001</v>
      </c>
      <c r="I2758" s="1">
        <v>74.451369999999997</v>
      </c>
      <c r="K2758" t="s">
        <v>12</v>
      </c>
      <c r="L2758" s="4">
        <v>43266.870844907404</v>
      </c>
      <c r="M2758" s="2">
        <v>43266.870844907404</v>
      </c>
      <c r="N2758" s="5">
        <v>43266.871018518519</v>
      </c>
      <c r="O2758" t="s">
        <v>10</v>
      </c>
      <c r="P2758">
        <v>1</v>
      </c>
      <c r="Q2758" s="1">
        <v>740.74929999999995</v>
      </c>
      <c r="R2758" s="1">
        <v>3.7521776999999998</v>
      </c>
      <c r="S2758" s="1">
        <v>73.867226000000002</v>
      </c>
      <c r="U2758" t="s">
        <v>12</v>
      </c>
      <c r="V2758" s="4">
        <v>43270.870844907404</v>
      </c>
      <c r="W2758" s="2">
        <v>43270.870844907404</v>
      </c>
      <c r="X2758" s="5">
        <v>43270.871006944442</v>
      </c>
      <c r="Y2758" t="s">
        <v>10</v>
      </c>
      <c r="Z2758" t="s">
        <v>19</v>
      </c>
      <c r="AA2758" s="1">
        <v>778.82354999999995</v>
      </c>
      <c r="AB2758" s="1">
        <v>3.9929253999999998</v>
      </c>
      <c r="AC2758" s="1">
        <v>74.085260000000005</v>
      </c>
    </row>
    <row r="2759" spans="1:29" x14ac:dyDescent="0.25">
      <c r="A2759" t="s">
        <v>12</v>
      </c>
      <c r="B2759" s="4">
        <v>43260.871886574074</v>
      </c>
      <c r="C2759" s="2">
        <v>43260.871886574074</v>
      </c>
      <c r="D2759" s="5">
        <v>43266.872048611112</v>
      </c>
      <c r="E2759" t="s">
        <v>10</v>
      </c>
      <c r="F2759">
        <v>1</v>
      </c>
      <c r="G2759" s="1">
        <v>817.45230000000004</v>
      </c>
      <c r="H2759" s="1">
        <v>3.6880356999999999</v>
      </c>
      <c r="I2759" s="1">
        <v>74.466139999999996</v>
      </c>
      <c r="K2759" t="s">
        <v>12</v>
      </c>
      <c r="L2759" s="4">
        <v>43266.871886574074</v>
      </c>
      <c r="M2759" s="2">
        <v>43266.871886574074</v>
      </c>
      <c r="N2759" s="5">
        <v>43266.872048611112</v>
      </c>
      <c r="O2759" t="s">
        <v>10</v>
      </c>
      <c r="P2759">
        <v>1</v>
      </c>
      <c r="Q2759" s="1">
        <v>665.56200000000001</v>
      </c>
      <c r="R2759" s="1">
        <v>3.5527696999999998</v>
      </c>
      <c r="S2759" s="1">
        <v>73.877464000000003</v>
      </c>
      <c r="U2759" t="s">
        <v>12</v>
      </c>
      <c r="V2759" s="4">
        <v>43270.871886574074</v>
      </c>
      <c r="W2759" s="2">
        <v>43270.871886574074</v>
      </c>
      <c r="X2759" s="5">
        <v>43270.872037037036</v>
      </c>
      <c r="Y2759" t="s">
        <v>10</v>
      </c>
      <c r="Z2759" t="s">
        <v>19</v>
      </c>
      <c r="AA2759" s="1">
        <v>744.11760000000004</v>
      </c>
      <c r="AB2759" s="1">
        <v>3.7333305000000001</v>
      </c>
      <c r="AC2759" s="1">
        <v>74.20532</v>
      </c>
    </row>
    <row r="2760" spans="1:29" x14ac:dyDescent="0.25">
      <c r="A2760" t="s">
        <v>12</v>
      </c>
      <c r="B2760" s="4">
        <v>43260.872928240744</v>
      </c>
      <c r="C2760" s="2">
        <v>43260.872928240744</v>
      </c>
      <c r="D2760" s="5">
        <v>43266.873078703706</v>
      </c>
      <c r="E2760" t="s">
        <v>10</v>
      </c>
      <c r="F2760">
        <v>1</v>
      </c>
      <c r="G2760" s="1">
        <v>763.08923000000004</v>
      </c>
      <c r="H2760" s="1">
        <v>3.3569357000000002</v>
      </c>
      <c r="I2760" s="1">
        <v>74.471050000000005</v>
      </c>
      <c r="K2760" t="s">
        <v>12</v>
      </c>
      <c r="L2760" s="4">
        <v>43266.872928240744</v>
      </c>
      <c r="M2760" s="2">
        <v>43266.872928240744</v>
      </c>
      <c r="N2760" s="5">
        <v>43266.873078703706</v>
      </c>
      <c r="O2760" t="s">
        <v>10</v>
      </c>
      <c r="P2760">
        <v>1</v>
      </c>
      <c r="Q2760" s="1">
        <v>669.17150000000004</v>
      </c>
      <c r="R2760" s="1">
        <v>3.4032135000000001</v>
      </c>
      <c r="S2760" s="1">
        <v>73.881559999999993</v>
      </c>
      <c r="U2760" t="s">
        <v>12</v>
      </c>
      <c r="V2760" s="4">
        <v>43270.872928240744</v>
      </c>
      <c r="W2760" s="2">
        <v>43270.872928240744</v>
      </c>
      <c r="X2760" s="5">
        <v>43270.873078703706</v>
      </c>
      <c r="Y2760" t="s">
        <v>10</v>
      </c>
      <c r="Z2760" t="s">
        <v>19</v>
      </c>
      <c r="AA2760" s="1">
        <v>708.08825999999999</v>
      </c>
      <c r="AB2760" s="1">
        <v>3.3909068000000002</v>
      </c>
      <c r="AC2760" s="1">
        <v>74.308234999999996</v>
      </c>
    </row>
    <row r="2761" spans="1:29" x14ac:dyDescent="0.25">
      <c r="A2761" t="s">
        <v>12</v>
      </c>
      <c r="B2761" s="4">
        <v>43260.873969907407</v>
      </c>
      <c r="C2761" s="2">
        <v>43260.873969907407</v>
      </c>
      <c r="D2761" s="5">
        <v>43266.874120370368</v>
      </c>
      <c r="E2761" t="s">
        <v>10</v>
      </c>
      <c r="F2761">
        <v>1</v>
      </c>
      <c r="G2761" s="1">
        <v>682.31690000000003</v>
      </c>
      <c r="H2761" s="1">
        <v>3.1086109</v>
      </c>
      <c r="I2761" s="1">
        <v>74.452834999999993</v>
      </c>
      <c r="K2761" t="s">
        <v>12</v>
      </c>
      <c r="L2761" s="4">
        <v>43266.873969907407</v>
      </c>
      <c r="M2761" s="2">
        <v>43266.873969907407</v>
      </c>
      <c r="N2761" s="5">
        <v>43266.874120370368</v>
      </c>
      <c r="O2761" t="s">
        <v>10</v>
      </c>
      <c r="P2761">
        <v>1</v>
      </c>
      <c r="Q2761" s="1">
        <v>741.87865999999997</v>
      </c>
      <c r="R2761" s="1">
        <v>3.5865011</v>
      </c>
      <c r="S2761" s="1">
        <v>73.884270000000001</v>
      </c>
      <c r="U2761" t="s">
        <v>12</v>
      </c>
      <c r="V2761" s="4">
        <v>43270.873969907407</v>
      </c>
      <c r="W2761" s="2">
        <v>43270.873969907407</v>
      </c>
      <c r="X2761" s="5">
        <v>43270.874120370368</v>
      </c>
      <c r="Y2761" t="s">
        <v>10</v>
      </c>
      <c r="Z2761" t="s">
        <v>19</v>
      </c>
      <c r="AA2761" s="1">
        <v>641.06615999999997</v>
      </c>
      <c r="AB2761" s="1">
        <v>2.9863620000000002</v>
      </c>
      <c r="AC2761" s="1">
        <v>74.366709999999998</v>
      </c>
    </row>
    <row r="2762" spans="1:29" x14ac:dyDescent="0.25">
      <c r="A2762" t="s">
        <v>12</v>
      </c>
      <c r="B2762" s="4">
        <v>43260.875011574077</v>
      </c>
      <c r="C2762" s="2">
        <v>43260.875011574077</v>
      </c>
      <c r="D2762" s="5">
        <v>43266.875173611108</v>
      </c>
      <c r="E2762" t="s">
        <v>10</v>
      </c>
      <c r="F2762">
        <v>1</v>
      </c>
      <c r="G2762" s="1">
        <v>721.73770000000002</v>
      </c>
      <c r="H2762" s="1">
        <v>3.2178217999999998</v>
      </c>
      <c r="I2762" s="1">
        <v>74.445189999999997</v>
      </c>
      <c r="K2762" t="s">
        <v>12</v>
      </c>
      <c r="L2762" s="4">
        <v>43266.875011574077</v>
      </c>
      <c r="M2762" s="2">
        <v>43266.875011574077</v>
      </c>
      <c r="N2762" s="5">
        <v>43266.875173611108</v>
      </c>
      <c r="O2762" t="s">
        <v>10</v>
      </c>
      <c r="P2762">
        <v>1</v>
      </c>
      <c r="Q2762" s="1">
        <v>716.40899999999999</v>
      </c>
      <c r="R2762" s="1">
        <v>3.428512</v>
      </c>
      <c r="S2762" s="1">
        <v>73.884749999999997</v>
      </c>
      <c r="U2762" t="s">
        <v>12</v>
      </c>
      <c r="V2762" s="4">
        <v>43270.875011574077</v>
      </c>
      <c r="W2762" s="2">
        <v>43270.875011574077</v>
      </c>
      <c r="X2762" s="5">
        <v>43270.875173611108</v>
      </c>
      <c r="Y2762" t="s">
        <v>10</v>
      </c>
      <c r="Z2762" t="s">
        <v>19</v>
      </c>
      <c r="AA2762" s="1">
        <v>620.79960000000005</v>
      </c>
      <c r="AB2762" s="1">
        <v>2.8306806</v>
      </c>
      <c r="AC2762" s="1">
        <v>74.394965999999997</v>
      </c>
    </row>
    <row r="2763" spans="1:29" x14ac:dyDescent="0.25">
      <c r="A2763" t="s">
        <v>12</v>
      </c>
      <c r="B2763" s="4">
        <v>43260.87605324074</v>
      </c>
      <c r="C2763" s="2">
        <v>43260.87605324074</v>
      </c>
      <c r="D2763" s="5">
        <v>43266.876203703701</v>
      </c>
      <c r="E2763" t="s">
        <v>10</v>
      </c>
      <c r="F2763">
        <v>1</v>
      </c>
      <c r="G2763" s="1">
        <v>661.30330000000004</v>
      </c>
      <c r="H2763" s="1">
        <v>2.8565480000000001</v>
      </c>
      <c r="I2763" s="1">
        <v>74.446074999999993</v>
      </c>
      <c r="K2763" t="s">
        <v>12</v>
      </c>
      <c r="L2763" s="4">
        <v>43266.87605324074</v>
      </c>
      <c r="M2763" s="2">
        <v>43266.87605324074</v>
      </c>
      <c r="N2763" s="5">
        <v>43266.876203703701</v>
      </c>
      <c r="O2763" t="s">
        <v>10</v>
      </c>
      <c r="P2763">
        <v>1</v>
      </c>
      <c r="Q2763" s="1">
        <v>717.30669999999998</v>
      </c>
      <c r="R2763" s="1">
        <v>3.6054750000000002</v>
      </c>
      <c r="S2763" s="1">
        <v>73.868033999999994</v>
      </c>
      <c r="U2763" t="s">
        <v>12</v>
      </c>
      <c r="V2763" s="4">
        <v>43270.87605324074</v>
      </c>
      <c r="W2763" s="2">
        <v>43270.87605324074</v>
      </c>
      <c r="X2763" s="5">
        <v>43270.876203703701</v>
      </c>
      <c r="Y2763" t="s">
        <v>10</v>
      </c>
      <c r="Z2763" t="s">
        <v>19</v>
      </c>
      <c r="AA2763" s="1">
        <v>705.59973000000002</v>
      </c>
      <c r="AB2763" s="1">
        <v>3.452556</v>
      </c>
      <c r="AC2763" s="1">
        <v>74.416160000000005</v>
      </c>
    </row>
    <row r="2764" spans="1:29" x14ac:dyDescent="0.25">
      <c r="A2764" t="s">
        <v>12</v>
      </c>
      <c r="B2764" s="4">
        <v>43260.87709490741</v>
      </c>
      <c r="C2764" s="2">
        <v>43260.87709490741</v>
      </c>
      <c r="D2764" s="5">
        <v>43266.877245370371</v>
      </c>
      <c r="E2764" t="s">
        <v>10</v>
      </c>
      <c r="F2764">
        <v>1</v>
      </c>
      <c r="G2764" s="1">
        <v>695.97739999999999</v>
      </c>
      <c r="H2764" s="1">
        <v>3.1765020000000002</v>
      </c>
      <c r="I2764" s="1">
        <v>74.460624999999993</v>
      </c>
      <c r="K2764" t="s">
        <v>12</v>
      </c>
      <c r="L2764" s="4">
        <v>43266.87709490741</v>
      </c>
      <c r="M2764" s="2">
        <v>43266.87709490741</v>
      </c>
      <c r="N2764" s="5">
        <v>43266.877245370371</v>
      </c>
      <c r="O2764" t="s">
        <v>10</v>
      </c>
      <c r="P2764">
        <v>1</v>
      </c>
      <c r="Q2764" s="1">
        <v>637.98004000000003</v>
      </c>
      <c r="R2764" s="1">
        <v>2.9995607999999998</v>
      </c>
      <c r="S2764" s="1">
        <v>73.853003999999999</v>
      </c>
      <c r="U2764" t="s">
        <v>12</v>
      </c>
      <c r="V2764" s="4">
        <v>43270.87709490741</v>
      </c>
      <c r="W2764" s="2">
        <v>43270.87709490741</v>
      </c>
      <c r="X2764" s="5">
        <v>43270.877245370371</v>
      </c>
      <c r="Y2764" t="s">
        <v>10</v>
      </c>
      <c r="Z2764" t="s">
        <v>19</v>
      </c>
      <c r="AA2764" s="1">
        <v>709.19976999999994</v>
      </c>
      <c r="AB2764" s="1">
        <v>3.180326</v>
      </c>
      <c r="AC2764" s="1">
        <v>74.470179999999999</v>
      </c>
    </row>
    <row r="2765" spans="1:29" x14ac:dyDescent="0.25">
      <c r="A2765" t="s">
        <v>12</v>
      </c>
      <c r="B2765" s="4">
        <v>43260.878136574072</v>
      </c>
      <c r="C2765" s="2">
        <v>43260.878136574072</v>
      </c>
      <c r="D2765" s="5">
        <v>43266.878287037034</v>
      </c>
      <c r="E2765" t="s">
        <v>10</v>
      </c>
      <c r="F2765">
        <v>1</v>
      </c>
      <c r="G2765" s="1">
        <v>721.98310000000004</v>
      </c>
      <c r="H2765" s="1">
        <v>3.2687401999999999</v>
      </c>
      <c r="I2765" s="1">
        <v>74.457650000000001</v>
      </c>
      <c r="K2765" t="s">
        <v>12</v>
      </c>
      <c r="L2765" s="4">
        <v>43266.878136574072</v>
      </c>
      <c r="M2765" s="2">
        <v>43266.878136574072</v>
      </c>
      <c r="N2765" s="5">
        <v>43266.878287037034</v>
      </c>
      <c r="O2765" t="s">
        <v>10</v>
      </c>
      <c r="P2765">
        <v>1</v>
      </c>
      <c r="Q2765" s="1">
        <v>678.48505</v>
      </c>
      <c r="R2765" s="1">
        <v>3.7951250000000001</v>
      </c>
      <c r="S2765" s="1">
        <v>73.958640000000003</v>
      </c>
      <c r="U2765" t="s">
        <v>12</v>
      </c>
      <c r="V2765" s="4">
        <v>43270.878136574072</v>
      </c>
      <c r="W2765" s="2">
        <v>43270.878136574072</v>
      </c>
      <c r="X2765" s="5">
        <v>43270.878287037034</v>
      </c>
      <c r="Y2765" t="s">
        <v>10</v>
      </c>
      <c r="Z2765" t="s">
        <v>19</v>
      </c>
      <c r="AA2765" s="1">
        <v>761.89984000000004</v>
      </c>
      <c r="AB2765" s="1">
        <v>3.7147899</v>
      </c>
      <c r="AC2765" s="1">
        <v>74.465109999999996</v>
      </c>
    </row>
    <row r="2766" spans="1:29" x14ac:dyDescent="0.25">
      <c r="A2766" t="s">
        <v>12</v>
      </c>
      <c r="B2766" s="4">
        <v>43260.879178240742</v>
      </c>
      <c r="C2766" s="2">
        <v>43260.879178240742</v>
      </c>
      <c r="D2766" s="5">
        <v>43266.879340277781</v>
      </c>
      <c r="E2766" t="s">
        <v>10</v>
      </c>
      <c r="F2766">
        <v>1</v>
      </c>
      <c r="G2766" s="1">
        <v>721.4873</v>
      </c>
      <c r="H2766" s="1">
        <v>3.485646</v>
      </c>
      <c r="I2766" s="1">
        <v>74.455420000000004</v>
      </c>
      <c r="K2766" t="s">
        <v>12</v>
      </c>
      <c r="L2766" s="4">
        <v>43266.879178240742</v>
      </c>
      <c r="M2766" s="2">
        <v>43266.879178240742</v>
      </c>
      <c r="N2766" s="5">
        <v>43266.879340277781</v>
      </c>
      <c r="O2766" t="s">
        <v>10</v>
      </c>
      <c r="P2766">
        <v>1</v>
      </c>
      <c r="Q2766" s="1">
        <v>658.86379999999997</v>
      </c>
      <c r="R2766" s="1">
        <v>3.5849802</v>
      </c>
      <c r="S2766" s="1">
        <v>73.923454000000007</v>
      </c>
      <c r="U2766" t="s">
        <v>12</v>
      </c>
      <c r="V2766" s="4">
        <v>43270.879178240742</v>
      </c>
      <c r="W2766" s="2">
        <v>43270.879178240742</v>
      </c>
      <c r="X2766" s="5">
        <v>43270.879351851851</v>
      </c>
      <c r="Y2766" t="s">
        <v>10</v>
      </c>
      <c r="Z2766" t="s">
        <v>19</v>
      </c>
      <c r="AA2766" s="1">
        <v>751.42487000000006</v>
      </c>
      <c r="AB2766" s="1">
        <v>3.6724559999999999</v>
      </c>
      <c r="AC2766" s="1">
        <v>74.506889999999999</v>
      </c>
    </row>
    <row r="2767" spans="1:29" x14ac:dyDescent="0.25">
      <c r="A2767" t="s">
        <v>12</v>
      </c>
      <c r="B2767" s="4">
        <v>43260.880219907405</v>
      </c>
      <c r="C2767" s="2">
        <v>43260.880219907405</v>
      </c>
      <c r="D2767" s="5">
        <v>43266.880370370367</v>
      </c>
      <c r="E2767" t="s">
        <v>10</v>
      </c>
      <c r="F2767">
        <v>1</v>
      </c>
      <c r="G2767" s="1">
        <v>691.1155</v>
      </c>
      <c r="H2767" s="1">
        <v>3.3528709999999999</v>
      </c>
      <c r="I2767" s="1">
        <v>74.425960000000003</v>
      </c>
      <c r="K2767" t="s">
        <v>12</v>
      </c>
      <c r="L2767" s="4">
        <v>43266.880219907405</v>
      </c>
      <c r="M2767" s="2">
        <v>43266.880219907405</v>
      </c>
      <c r="N2767" s="5">
        <v>43266.880370370367</v>
      </c>
      <c r="O2767" t="s">
        <v>10</v>
      </c>
      <c r="P2767">
        <v>1</v>
      </c>
      <c r="Q2767" s="1">
        <v>694.14779999999996</v>
      </c>
      <c r="R2767" s="1">
        <v>3.5750988000000001</v>
      </c>
      <c r="S2767" s="1">
        <v>73.902019999999993</v>
      </c>
      <c r="U2767" t="s">
        <v>12</v>
      </c>
      <c r="V2767" s="4">
        <v>43270.880219907405</v>
      </c>
      <c r="W2767" s="2">
        <v>43270.880219907405</v>
      </c>
      <c r="X2767" s="5">
        <v>43270.880381944444</v>
      </c>
      <c r="Y2767" t="s">
        <v>10</v>
      </c>
      <c r="Z2767" t="s">
        <v>19</v>
      </c>
      <c r="AA2767" s="1">
        <v>803.56866000000002</v>
      </c>
      <c r="AB2767" s="1">
        <v>4.2316146000000003</v>
      </c>
      <c r="AC2767" s="1">
        <v>74.500110000000006</v>
      </c>
    </row>
    <row r="2768" spans="1:29" x14ac:dyDescent="0.25">
      <c r="A2768" t="s">
        <v>12</v>
      </c>
      <c r="B2768" s="4">
        <v>43260.881261574075</v>
      </c>
      <c r="C2768" s="2">
        <v>43260.881261574075</v>
      </c>
      <c r="D2768" s="5">
        <v>43266.881412037037</v>
      </c>
      <c r="E2768" t="s">
        <v>10</v>
      </c>
      <c r="F2768">
        <v>1</v>
      </c>
      <c r="G2768" s="1">
        <v>738.33659999999998</v>
      </c>
      <c r="H2768" s="1">
        <v>3.5487440000000001</v>
      </c>
      <c r="I2768" s="1">
        <v>74.393749999999997</v>
      </c>
      <c r="K2768" t="s">
        <v>12</v>
      </c>
      <c r="L2768" s="4">
        <v>43266.881261574075</v>
      </c>
      <c r="M2768" s="2">
        <v>43266.881261574075</v>
      </c>
      <c r="N2768" s="5">
        <v>43266.881412037037</v>
      </c>
      <c r="O2768" t="s">
        <v>10</v>
      </c>
      <c r="P2768">
        <v>1</v>
      </c>
      <c r="Q2768" s="1">
        <v>670.61090000000002</v>
      </c>
      <c r="R2768" s="1">
        <v>3.4199605000000002</v>
      </c>
      <c r="S2768" s="1">
        <v>73.885955999999993</v>
      </c>
      <c r="U2768" t="s">
        <v>12</v>
      </c>
      <c r="V2768" s="4">
        <v>43270.881261574075</v>
      </c>
      <c r="W2768" s="2">
        <v>43270.881261574075</v>
      </c>
      <c r="X2768" s="5">
        <v>43270.881423611114</v>
      </c>
      <c r="Y2768" t="s">
        <v>10</v>
      </c>
      <c r="Z2768" t="s">
        <v>19</v>
      </c>
      <c r="AA2768" s="1">
        <v>812.67650000000003</v>
      </c>
      <c r="AB2768" s="1">
        <v>4.0600750000000003</v>
      </c>
      <c r="AC2768" s="1">
        <v>74.50318</v>
      </c>
    </row>
    <row r="2769" spans="1:29" x14ac:dyDescent="0.25">
      <c r="A2769" t="s">
        <v>12</v>
      </c>
      <c r="B2769" s="4">
        <v>43260.882303240738</v>
      </c>
      <c r="C2769" s="2">
        <v>43260.882303240738</v>
      </c>
      <c r="D2769" s="5">
        <v>43266.882465277777</v>
      </c>
      <c r="E2769" t="s">
        <v>10</v>
      </c>
      <c r="F2769">
        <v>1</v>
      </c>
      <c r="G2769" s="1">
        <v>753.75243999999998</v>
      </c>
      <c r="H2769" s="1">
        <v>3.5479216999999998</v>
      </c>
      <c r="I2769" s="1">
        <v>74.421390000000002</v>
      </c>
      <c r="K2769" t="s">
        <v>12</v>
      </c>
      <c r="L2769" s="4">
        <v>43266.882303240738</v>
      </c>
      <c r="M2769" s="2">
        <v>43266.882303240738</v>
      </c>
      <c r="N2769" s="5">
        <v>43266.882465277777</v>
      </c>
      <c r="O2769" t="s">
        <v>10</v>
      </c>
      <c r="P2769">
        <v>1</v>
      </c>
      <c r="Q2769" s="1">
        <v>752.95809999999994</v>
      </c>
      <c r="R2769" s="1">
        <v>4.3376975</v>
      </c>
      <c r="S2769" s="1">
        <v>73.876884000000004</v>
      </c>
      <c r="U2769" t="s">
        <v>12</v>
      </c>
      <c r="V2769" s="4">
        <v>43270.882303240738</v>
      </c>
      <c r="W2769" s="2">
        <v>43270.882303240738</v>
      </c>
      <c r="X2769" s="5">
        <v>43270.882465277777</v>
      </c>
      <c r="Y2769" t="s">
        <v>10</v>
      </c>
      <c r="Z2769" t="s">
        <v>19</v>
      </c>
      <c r="AA2769" s="1">
        <v>759.50739999999996</v>
      </c>
      <c r="AB2769" s="1">
        <v>3.7836924000000001</v>
      </c>
      <c r="AC2769" s="1">
        <v>74.485885999999994</v>
      </c>
    </row>
    <row r="2770" spans="1:29" x14ac:dyDescent="0.25">
      <c r="A2770" t="s">
        <v>12</v>
      </c>
      <c r="B2770" s="4">
        <v>43260.883344907408</v>
      </c>
      <c r="C2770" s="2">
        <v>43260.883344907408</v>
      </c>
      <c r="D2770" s="5">
        <v>43266.883506944447</v>
      </c>
      <c r="E2770" t="s">
        <v>10</v>
      </c>
      <c r="F2770">
        <v>1</v>
      </c>
      <c r="G2770" s="1">
        <v>685.31433000000004</v>
      </c>
      <c r="H2770" s="1">
        <v>3.104123</v>
      </c>
      <c r="I2770" s="1">
        <v>74.474530000000001</v>
      </c>
      <c r="K2770" t="s">
        <v>12</v>
      </c>
      <c r="L2770" s="4">
        <v>43266.883344907408</v>
      </c>
      <c r="M2770" s="2">
        <v>43266.883344907408</v>
      </c>
      <c r="N2770" s="5">
        <v>43266.883506944447</v>
      </c>
      <c r="O2770" t="s">
        <v>10</v>
      </c>
      <c r="P2770">
        <v>1</v>
      </c>
      <c r="Q2770" s="1">
        <v>754.71860000000004</v>
      </c>
      <c r="R2770" s="1">
        <v>3.9919095000000002</v>
      </c>
      <c r="S2770" s="1">
        <v>73.876509999999996</v>
      </c>
      <c r="U2770" t="s">
        <v>12</v>
      </c>
      <c r="V2770" s="4">
        <v>43270.883344907408</v>
      </c>
      <c r="W2770" s="2">
        <v>43270.883344907408</v>
      </c>
      <c r="X2770" s="5">
        <v>43270.883506944447</v>
      </c>
      <c r="Y2770" t="s">
        <v>10</v>
      </c>
      <c r="Z2770" t="s">
        <v>19</v>
      </c>
      <c r="AA2770" s="1">
        <v>799.63054999999997</v>
      </c>
      <c r="AB2770" s="1">
        <v>3.8718599999999999</v>
      </c>
      <c r="AC2770" s="1">
        <v>74.461974999999995</v>
      </c>
    </row>
    <row r="2771" spans="1:29" x14ac:dyDescent="0.25">
      <c r="A2771" t="s">
        <v>12</v>
      </c>
      <c r="B2771" s="4">
        <v>43260.884386574071</v>
      </c>
      <c r="C2771" s="2">
        <v>43260.884386574071</v>
      </c>
      <c r="D2771" s="5">
        <v>43266.884548611109</v>
      </c>
      <c r="E2771" t="s">
        <v>10</v>
      </c>
      <c r="F2771">
        <v>1</v>
      </c>
      <c r="G2771" s="1">
        <v>703.98580000000004</v>
      </c>
      <c r="H2771" s="1">
        <v>3.2144558000000001</v>
      </c>
      <c r="I2771" s="1">
        <v>74.475395000000006</v>
      </c>
      <c r="K2771" t="s">
        <v>12</v>
      </c>
      <c r="L2771" s="4">
        <v>43266.884386574071</v>
      </c>
      <c r="M2771" s="2">
        <v>43266.884386574071</v>
      </c>
      <c r="N2771" s="5">
        <v>43266.884548611109</v>
      </c>
      <c r="O2771" t="s">
        <v>10</v>
      </c>
      <c r="P2771">
        <v>1</v>
      </c>
      <c r="Q2771" s="1">
        <v>786.03894000000003</v>
      </c>
      <c r="R2771" s="1">
        <v>4.0280230000000001</v>
      </c>
      <c r="S2771" s="1">
        <v>73.881050000000002</v>
      </c>
      <c r="U2771" t="s">
        <v>12</v>
      </c>
      <c r="V2771" s="4">
        <v>43270.884386574071</v>
      </c>
      <c r="W2771" s="2">
        <v>43270.884386574071</v>
      </c>
      <c r="X2771" s="5">
        <v>43270.88453703704</v>
      </c>
      <c r="Y2771" t="s">
        <v>10</v>
      </c>
      <c r="Z2771" t="s">
        <v>19</v>
      </c>
      <c r="AA2771" s="1">
        <v>749.72289999999998</v>
      </c>
      <c r="AB2771" s="1">
        <v>3.4948041000000001</v>
      </c>
      <c r="AC2771" s="1">
        <v>74.454980000000006</v>
      </c>
    </row>
    <row r="2772" spans="1:29" x14ac:dyDescent="0.25">
      <c r="A2772" t="s">
        <v>12</v>
      </c>
      <c r="B2772" s="4">
        <v>43260.885428240741</v>
      </c>
      <c r="C2772" s="2">
        <v>43260.885428240741</v>
      </c>
      <c r="D2772" s="5">
        <v>43266.885578703703</v>
      </c>
      <c r="E2772" t="s">
        <v>10</v>
      </c>
      <c r="F2772">
        <v>1</v>
      </c>
      <c r="G2772" s="1">
        <v>677.98929999999996</v>
      </c>
      <c r="H2772" s="1">
        <v>3.0017510000000001</v>
      </c>
      <c r="I2772" s="1">
        <v>74.459464999999994</v>
      </c>
      <c r="K2772" t="s">
        <v>12</v>
      </c>
      <c r="L2772" s="4">
        <v>43266.885428240741</v>
      </c>
      <c r="M2772" s="2">
        <v>43266.885428240741</v>
      </c>
      <c r="N2772" s="5">
        <v>43266.885578703703</v>
      </c>
      <c r="O2772" t="s">
        <v>10</v>
      </c>
      <c r="P2772">
        <v>1</v>
      </c>
      <c r="Q2772" s="1">
        <v>819.52923999999996</v>
      </c>
      <c r="R2772" s="1">
        <v>4.0551079999999997</v>
      </c>
      <c r="S2772" s="1">
        <v>73.876050000000006</v>
      </c>
      <c r="U2772" t="s">
        <v>12</v>
      </c>
      <c r="V2772" s="4">
        <v>43270.885428240741</v>
      </c>
      <c r="W2772" s="2">
        <v>43270.885428240741</v>
      </c>
      <c r="X2772" s="5">
        <v>43270.885578703703</v>
      </c>
      <c r="Y2772" t="s">
        <v>10</v>
      </c>
      <c r="Z2772" t="s">
        <v>19</v>
      </c>
      <c r="AA2772" s="1">
        <v>812.29219999999998</v>
      </c>
      <c r="AB2772" s="1">
        <v>3.9506484999999998</v>
      </c>
      <c r="AC2772" s="1">
        <v>74.454310000000007</v>
      </c>
    </row>
    <row r="2773" spans="1:29" x14ac:dyDescent="0.25">
      <c r="A2773" t="s">
        <v>12</v>
      </c>
      <c r="B2773" s="4">
        <v>43260.886469907404</v>
      </c>
      <c r="C2773" s="2">
        <v>43260.886469907404</v>
      </c>
      <c r="D2773" s="5">
        <v>43266.886620370373</v>
      </c>
      <c r="E2773" t="s">
        <v>10</v>
      </c>
      <c r="F2773">
        <v>1</v>
      </c>
      <c r="G2773" s="1">
        <v>648.49199999999996</v>
      </c>
      <c r="H2773" s="1">
        <v>2.8422222000000001</v>
      </c>
      <c r="I2773" s="1">
        <v>74.476619999999997</v>
      </c>
      <c r="K2773" t="s">
        <v>12</v>
      </c>
      <c r="L2773" s="4">
        <v>43266.886469907404</v>
      </c>
      <c r="M2773" s="2">
        <v>43266.886469907404</v>
      </c>
      <c r="N2773" s="5">
        <v>43266.886620370373</v>
      </c>
      <c r="O2773" t="s">
        <v>10</v>
      </c>
      <c r="P2773">
        <v>1</v>
      </c>
      <c r="Q2773" s="1">
        <v>744.64689999999996</v>
      </c>
      <c r="R2773" s="1">
        <v>3.4845128000000001</v>
      </c>
      <c r="S2773" s="1">
        <v>73.87106</v>
      </c>
      <c r="U2773" t="s">
        <v>12</v>
      </c>
      <c r="V2773" s="4">
        <v>43270.886469907404</v>
      </c>
      <c r="W2773" s="2">
        <v>43270.886469907404</v>
      </c>
      <c r="X2773" s="5">
        <v>43270.886620370373</v>
      </c>
      <c r="Y2773" t="s">
        <v>10</v>
      </c>
      <c r="Z2773" t="s">
        <v>19</v>
      </c>
      <c r="AA2773" s="1">
        <v>759.21910000000003</v>
      </c>
      <c r="AB2773" s="1">
        <v>3.7016227000000002</v>
      </c>
      <c r="AC2773" s="1">
        <v>74.449234000000004</v>
      </c>
    </row>
    <row r="2774" spans="1:29" x14ac:dyDescent="0.25">
      <c r="A2774" t="s">
        <v>12</v>
      </c>
      <c r="B2774" s="4">
        <v>43260.887511574074</v>
      </c>
      <c r="C2774" s="2">
        <v>43260.887511574074</v>
      </c>
      <c r="D2774" s="5">
        <v>43266.887673611112</v>
      </c>
      <c r="E2774" t="s">
        <v>10</v>
      </c>
      <c r="F2774">
        <v>1</v>
      </c>
      <c r="G2774" s="1">
        <v>536.36900000000003</v>
      </c>
      <c r="H2774" s="1">
        <v>2.4271212000000002</v>
      </c>
      <c r="I2774" s="1">
        <v>74.497439999999997</v>
      </c>
      <c r="K2774" t="s">
        <v>12</v>
      </c>
      <c r="L2774" s="4">
        <v>43266.887511574074</v>
      </c>
      <c r="M2774" s="2">
        <v>43266.887511574074</v>
      </c>
      <c r="N2774" s="5">
        <v>43266.887673611112</v>
      </c>
      <c r="O2774" t="s">
        <v>10</v>
      </c>
      <c r="P2774">
        <v>1</v>
      </c>
      <c r="Q2774" s="1">
        <v>738.48517000000004</v>
      </c>
      <c r="R2774" s="1">
        <v>3.6815665000000002</v>
      </c>
      <c r="S2774" s="1">
        <v>73.857765000000001</v>
      </c>
      <c r="U2774" t="s">
        <v>12</v>
      </c>
      <c r="V2774" s="4">
        <v>43270.887511574074</v>
      </c>
      <c r="W2774" s="2">
        <v>43270.887511574074</v>
      </c>
      <c r="X2774" s="5">
        <v>43270.887673611112</v>
      </c>
      <c r="Y2774" t="s">
        <v>10</v>
      </c>
      <c r="Z2774" t="s">
        <v>19</v>
      </c>
      <c r="AA2774" s="1">
        <v>729.41436999999996</v>
      </c>
      <c r="AB2774" s="1">
        <v>3.3671262</v>
      </c>
      <c r="AC2774" s="1">
        <v>74.435419999999993</v>
      </c>
    </row>
    <row r="2775" spans="1:29" x14ac:dyDescent="0.25">
      <c r="A2775" t="s">
        <v>12</v>
      </c>
      <c r="B2775" s="4">
        <v>43260.888553240744</v>
      </c>
      <c r="C2775" s="2">
        <v>43260.888553240744</v>
      </c>
      <c r="D2775" s="5">
        <v>43266.888703703706</v>
      </c>
      <c r="E2775" t="s">
        <v>10</v>
      </c>
      <c r="F2775">
        <v>1</v>
      </c>
      <c r="G2775" s="1">
        <v>552.27673000000004</v>
      </c>
      <c r="H2775" s="1">
        <v>3.0021589999999998</v>
      </c>
      <c r="I2775" s="1">
        <v>74.494513999999995</v>
      </c>
      <c r="K2775" t="s">
        <v>12</v>
      </c>
      <c r="L2775" s="4">
        <v>43266.888553240744</v>
      </c>
      <c r="M2775" s="2">
        <v>43266.888553240744</v>
      </c>
      <c r="N2775" s="5">
        <v>43266.888703703706</v>
      </c>
      <c r="O2775" t="s">
        <v>10</v>
      </c>
      <c r="P2775">
        <v>1</v>
      </c>
      <c r="Q2775" s="1">
        <v>773.86389999999994</v>
      </c>
      <c r="R2775" s="1">
        <v>3.942993</v>
      </c>
      <c r="S2775" s="1">
        <v>73.860213999999999</v>
      </c>
      <c r="U2775" t="s">
        <v>12</v>
      </c>
      <c r="V2775" s="4">
        <v>43270.888553240744</v>
      </c>
      <c r="W2775" s="2">
        <v>43270.888553240744</v>
      </c>
      <c r="X2775" s="5">
        <v>43270.888703703706</v>
      </c>
      <c r="Y2775" t="s">
        <v>10</v>
      </c>
      <c r="Z2775" t="s">
        <v>19</v>
      </c>
      <c r="AA2775" s="1">
        <v>687.0607</v>
      </c>
      <c r="AB2775" s="1">
        <v>3.2639809</v>
      </c>
      <c r="AC2775" s="1">
        <v>74.446494999999999</v>
      </c>
    </row>
    <row r="2776" spans="1:29" x14ac:dyDescent="0.25">
      <c r="A2776" t="s">
        <v>12</v>
      </c>
      <c r="B2776" s="4">
        <v>43260.889594907407</v>
      </c>
      <c r="C2776" s="2">
        <v>43260.889594907407</v>
      </c>
      <c r="D2776" s="5">
        <v>43266.889745370368</v>
      </c>
      <c r="E2776" t="s">
        <v>10</v>
      </c>
      <c r="F2776">
        <v>1</v>
      </c>
      <c r="G2776" s="1">
        <v>554.20759999999996</v>
      </c>
      <c r="H2776" s="1">
        <v>2.8425283000000001</v>
      </c>
      <c r="I2776" s="1">
        <v>74.463220000000007</v>
      </c>
      <c r="K2776" t="s">
        <v>12</v>
      </c>
      <c r="L2776" s="4">
        <v>43266.889594907407</v>
      </c>
      <c r="M2776" s="2">
        <v>43266.889594907407</v>
      </c>
      <c r="N2776" s="5">
        <v>43266.889745370368</v>
      </c>
      <c r="O2776" t="s">
        <v>10</v>
      </c>
      <c r="P2776">
        <v>1</v>
      </c>
      <c r="Q2776" s="1">
        <v>760.39790000000005</v>
      </c>
      <c r="R2776" s="1">
        <v>3.8436083999999999</v>
      </c>
      <c r="S2776" s="1">
        <v>73.857910000000004</v>
      </c>
      <c r="U2776" t="s">
        <v>12</v>
      </c>
      <c r="V2776" s="4">
        <v>43270.889594907407</v>
      </c>
      <c r="W2776" s="2">
        <v>43270.889594907407</v>
      </c>
      <c r="X2776" s="5">
        <v>43270.889745370368</v>
      </c>
      <c r="Y2776" t="s">
        <v>10</v>
      </c>
      <c r="Z2776" t="s">
        <v>19</v>
      </c>
      <c r="AA2776" s="1">
        <v>735.29560000000004</v>
      </c>
      <c r="AB2776" s="1">
        <v>3.629804</v>
      </c>
      <c r="AC2776" s="1">
        <v>74.470405999999997</v>
      </c>
    </row>
    <row r="2777" spans="1:29" x14ac:dyDescent="0.25">
      <c r="A2777" t="s">
        <v>12</v>
      </c>
      <c r="B2777" s="4">
        <v>43260.890636574077</v>
      </c>
      <c r="C2777" s="2">
        <v>43260.890636574077</v>
      </c>
      <c r="D2777" s="5">
        <v>43266.890787037039</v>
      </c>
      <c r="E2777" t="s">
        <v>10</v>
      </c>
      <c r="F2777">
        <v>1</v>
      </c>
      <c r="G2777" s="1">
        <v>535.65563999999995</v>
      </c>
      <c r="H2777" s="1">
        <v>2.7228053000000001</v>
      </c>
      <c r="I2777" s="1">
        <v>74.482749999999996</v>
      </c>
      <c r="K2777" t="s">
        <v>12</v>
      </c>
      <c r="L2777" s="4">
        <v>43266.890636574077</v>
      </c>
      <c r="M2777" s="2">
        <v>43266.890636574077</v>
      </c>
      <c r="N2777" s="5">
        <v>43266.890787037039</v>
      </c>
      <c r="O2777" t="s">
        <v>10</v>
      </c>
      <c r="P2777">
        <v>1</v>
      </c>
      <c r="Q2777" s="1">
        <v>710.29845999999998</v>
      </c>
      <c r="R2777" s="1">
        <v>3.6213427</v>
      </c>
      <c r="S2777" s="1">
        <v>73.854996</v>
      </c>
      <c r="U2777" t="s">
        <v>12</v>
      </c>
      <c r="V2777" s="4">
        <v>43270.890636574077</v>
      </c>
      <c r="W2777" s="2">
        <v>43270.890636574077</v>
      </c>
      <c r="X2777" s="5">
        <v>43270.890787037039</v>
      </c>
      <c r="Y2777" t="s">
        <v>10</v>
      </c>
      <c r="Z2777" t="s">
        <v>19</v>
      </c>
      <c r="AA2777" s="1">
        <v>751.47170000000006</v>
      </c>
      <c r="AB2777" s="1">
        <v>3.7564437000000002</v>
      </c>
      <c r="AC2777" s="1">
        <v>74.472740000000002</v>
      </c>
    </row>
    <row r="2778" spans="1:29" x14ac:dyDescent="0.25">
      <c r="A2778" t="s">
        <v>12</v>
      </c>
      <c r="B2778" s="4">
        <v>43260.89167824074</v>
      </c>
      <c r="C2778" s="2">
        <v>43260.89167824074</v>
      </c>
      <c r="D2778" s="5">
        <v>43266.891840277778</v>
      </c>
      <c r="E2778" t="s">
        <v>10</v>
      </c>
      <c r="F2778">
        <v>1</v>
      </c>
      <c r="G2778" s="1">
        <v>481.74176</v>
      </c>
      <c r="H2778" s="1">
        <v>2.4852858000000002</v>
      </c>
      <c r="I2778" s="1">
        <v>74.508970000000005</v>
      </c>
      <c r="K2778" t="s">
        <v>12</v>
      </c>
      <c r="L2778" s="4">
        <v>43266.89167824074</v>
      </c>
      <c r="M2778" s="2">
        <v>43266.89167824074</v>
      </c>
      <c r="N2778" s="5">
        <v>43266.891840277778</v>
      </c>
      <c r="O2778" t="s">
        <v>10</v>
      </c>
      <c r="P2778">
        <v>1</v>
      </c>
      <c r="Q2778" s="1">
        <v>692.72379999999998</v>
      </c>
      <c r="R2778" s="1">
        <v>3.6023705000000001</v>
      </c>
      <c r="S2778" s="1">
        <v>73.858140000000006</v>
      </c>
      <c r="U2778" t="s">
        <v>12</v>
      </c>
      <c r="V2778" s="4">
        <v>43270.89167824074</v>
      </c>
      <c r="W2778" s="2">
        <v>43270.89167824074</v>
      </c>
      <c r="X2778" s="5">
        <v>43270.891840277778</v>
      </c>
      <c r="Y2778" t="s">
        <v>10</v>
      </c>
      <c r="Z2778" t="s">
        <v>19</v>
      </c>
      <c r="AA2778" s="1">
        <v>713.60375999999997</v>
      </c>
      <c r="AB2778" s="1">
        <v>3.408242</v>
      </c>
      <c r="AC2778" s="1">
        <v>74.485919999999993</v>
      </c>
    </row>
    <row r="2779" spans="1:29" x14ac:dyDescent="0.25">
      <c r="A2779" t="s">
        <v>12</v>
      </c>
      <c r="B2779" s="4">
        <v>43260.89271990741</v>
      </c>
      <c r="C2779" s="2">
        <v>43260.89271990741</v>
      </c>
      <c r="D2779" s="5">
        <v>43266.892870370371</v>
      </c>
      <c r="E2779" t="s">
        <v>10</v>
      </c>
      <c r="F2779">
        <v>1</v>
      </c>
      <c r="G2779" s="1">
        <v>541.30633999999998</v>
      </c>
      <c r="H2779" s="1">
        <v>3.0457825999999999</v>
      </c>
      <c r="I2779" s="1">
        <v>74.509345999999994</v>
      </c>
      <c r="K2779" t="s">
        <v>12</v>
      </c>
      <c r="L2779" s="4">
        <v>43266.89271990741</v>
      </c>
      <c r="M2779" s="2">
        <v>43266.89271990741</v>
      </c>
      <c r="N2779" s="5">
        <v>43266.892870370371</v>
      </c>
      <c r="O2779" t="s">
        <v>10</v>
      </c>
      <c r="P2779">
        <v>1</v>
      </c>
      <c r="Q2779" s="1">
        <v>689.54285000000004</v>
      </c>
      <c r="R2779" s="1">
        <v>3.4404142000000002</v>
      </c>
      <c r="S2779" s="1">
        <v>73.8583</v>
      </c>
      <c r="U2779" t="s">
        <v>12</v>
      </c>
      <c r="V2779" s="4">
        <v>43270.89271990741</v>
      </c>
      <c r="W2779" s="2">
        <v>43270.89271990741</v>
      </c>
      <c r="X2779" s="5">
        <v>43270.892881944441</v>
      </c>
      <c r="Y2779" t="s">
        <v>10</v>
      </c>
      <c r="Z2779" t="s">
        <v>19</v>
      </c>
      <c r="AA2779" s="1">
        <v>725.20280000000002</v>
      </c>
      <c r="AB2779" s="1">
        <v>3.2948176999999998</v>
      </c>
      <c r="AC2779" s="1">
        <v>74.457300000000004</v>
      </c>
    </row>
    <row r="2780" spans="1:29" x14ac:dyDescent="0.25">
      <c r="A2780" t="s">
        <v>12</v>
      </c>
      <c r="B2780" s="4">
        <v>43260.893761574072</v>
      </c>
      <c r="C2780" s="2">
        <v>43260.893761574072</v>
      </c>
      <c r="D2780" s="5">
        <v>43266.893912037034</v>
      </c>
      <c r="E2780" t="s">
        <v>10</v>
      </c>
      <c r="F2780">
        <v>1</v>
      </c>
      <c r="G2780" s="1">
        <v>535.97973999999999</v>
      </c>
      <c r="H2780" s="1">
        <v>2.7275185999999998</v>
      </c>
      <c r="I2780" s="1">
        <v>74.462130000000002</v>
      </c>
      <c r="K2780" t="s">
        <v>12</v>
      </c>
      <c r="L2780" s="4">
        <v>43266.893761574072</v>
      </c>
      <c r="M2780" s="2">
        <v>43266.893761574072</v>
      </c>
      <c r="N2780" s="5">
        <v>43266.893912037034</v>
      </c>
      <c r="O2780" t="s">
        <v>10</v>
      </c>
      <c r="P2780">
        <v>1</v>
      </c>
      <c r="Q2780" s="1">
        <v>697.15716999999995</v>
      </c>
      <c r="R2780" s="1">
        <v>3.3189470000000001</v>
      </c>
      <c r="S2780" s="1">
        <v>73.860609999999994</v>
      </c>
      <c r="U2780" t="s">
        <v>12</v>
      </c>
      <c r="V2780" s="4">
        <v>43270.893761574072</v>
      </c>
      <c r="W2780" s="2">
        <v>43270.893761574072</v>
      </c>
      <c r="X2780" s="5">
        <v>43270.893923611111</v>
      </c>
      <c r="Y2780" t="s">
        <v>10</v>
      </c>
      <c r="Z2780" t="s">
        <v>19</v>
      </c>
      <c r="AA2780" s="1">
        <v>673.90210000000002</v>
      </c>
      <c r="AB2780" s="1">
        <v>3.0620224</v>
      </c>
      <c r="AC2780" s="1">
        <v>74.476105000000004</v>
      </c>
    </row>
    <row r="2781" spans="1:29" x14ac:dyDescent="0.25">
      <c r="A2781" t="s">
        <v>12</v>
      </c>
      <c r="B2781" s="4">
        <v>43260.894803240742</v>
      </c>
      <c r="C2781" s="2">
        <v>43260.894803240742</v>
      </c>
      <c r="D2781" s="5">
        <v>43266.894953703704</v>
      </c>
      <c r="E2781" t="s">
        <v>10</v>
      </c>
      <c r="F2781">
        <v>1</v>
      </c>
      <c r="G2781" s="1">
        <v>531.98479999999995</v>
      </c>
      <c r="H2781" s="1">
        <v>2.7842753</v>
      </c>
      <c r="I2781" s="1">
        <v>74.490840000000006</v>
      </c>
      <c r="K2781" t="s">
        <v>12</v>
      </c>
      <c r="L2781" s="4">
        <v>43266.894803240742</v>
      </c>
      <c r="M2781" s="2">
        <v>43266.894803240742</v>
      </c>
      <c r="N2781" s="5">
        <v>43266.894953703704</v>
      </c>
      <c r="O2781" t="s">
        <v>10</v>
      </c>
      <c r="P2781">
        <v>1</v>
      </c>
      <c r="Q2781" s="1">
        <v>702.86785999999995</v>
      </c>
      <c r="R2781" s="1">
        <v>3.3755739</v>
      </c>
      <c r="S2781" s="1">
        <v>73.862350000000006</v>
      </c>
      <c r="U2781" t="s">
        <v>12</v>
      </c>
      <c r="V2781" s="4">
        <v>43270.894803240742</v>
      </c>
      <c r="W2781" s="2">
        <v>43270.894803240742</v>
      </c>
      <c r="X2781" s="5">
        <v>43270.894953703704</v>
      </c>
      <c r="Y2781" t="s">
        <v>10</v>
      </c>
      <c r="Z2781" t="s">
        <v>19</v>
      </c>
      <c r="AA2781" s="1">
        <v>615.42660000000001</v>
      </c>
      <c r="AB2781" s="1">
        <v>2.7396986000000001</v>
      </c>
      <c r="AC2781" s="1">
        <v>74.523796000000004</v>
      </c>
    </row>
    <row r="2782" spans="1:29" x14ac:dyDescent="0.25">
      <c r="A2782" t="s">
        <v>12</v>
      </c>
      <c r="B2782" s="4">
        <v>43260.895844907405</v>
      </c>
      <c r="C2782" s="2">
        <v>43260.895844907405</v>
      </c>
      <c r="D2782" s="5">
        <v>43266.895995370367</v>
      </c>
      <c r="E2782" t="s">
        <v>10</v>
      </c>
      <c r="F2782">
        <v>1</v>
      </c>
      <c r="G2782" s="1">
        <v>608.98860000000002</v>
      </c>
      <c r="H2782" s="1">
        <v>3.1222973000000001</v>
      </c>
      <c r="I2782" s="1">
        <v>74.486919999999998</v>
      </c>
      <c r="K2782" t="s">
        <v>12</v>
      </c>
      <c r="L2782" s="4">
        <v>43266.895844907405</v>
      </c>
      <c r="M2782" s="2">
        <v>43266.895844907405</v>
      </c>
      <c r="N2782" s="5">
        <v>43266.895995370367</v>
      </c>
      <c r="O2782" t="s">
        <v>10</v>
      </c>
      <c r="P2782">
        <v>1</v>
      </c>
      <c r="Q2782" s="1">
        <v>667.15089999999998</v>
      </c>
      <c r="R2782" s="1">
        <v>3.1225896</v>
      </c>
      <c r="S2782" s="1">
        <v>73.863650000000007</v>
      </c>
      <c r="U2782" t="s">
        <v>12</v>
      </c>
      <c r="V2782" s="4">
        <v>43270.895844907405</v>
      </c>
      <c r="W2782" s="2">
        <v>43270.895844907405</v>
      </c>
      <c r="X2782" s="5">
        <v>43270.895995370367</v>
      </c>
      <c r="Y2782" t="s">
        <v>10</v>
      </c>
      <c r="Z2782" t="s">
        <v>19</v>
      </c>
      <c r="AA2782" s="1">
        <v>651.56994999999995</v>
      </c>
      <c r="AB2782" s="1">
        <v>3.3843193</v>
      </c>
      <c r="AC2782" s="1">
        <v>74.521810000000002</v>
      </c>
    </row>
    <row r="2783" spans="1:29" x14ac:dyDescent="0.25">
      <c r="A2783" t="s">
        <v>12</v>
      </c>
      <c r="B2783" s="4">
        <v>43260.896886574075</v>
      </c>
      <c r="C2783" s="2">
        <v>43260.896886574075</v>
      </c>
      <c r="D2783" s="5">
        <v>43266.897037037037</v>
      </c>
      <c r="E2783" t="s">
        <v>10</v>
      </c>
      <c r="F2783">
        <v>1</v>
      </c>
      <c r="G2783" s="1">
        <v>596.74145999999996</v>
      </c>
      <c r="H2783" s="1">
        <v>2.9326322</v>
      </c>
      <c r="I2783" s="1">
        <v>74.517070000000004</v>
      </c>
      <c r="K2783" t="s">
        <v>12</v>
      </c>
      <c r="L2783" s="4">
        <v>43266.896886574075</v>
      </c>
      <c r="M2783" s="2">
        <v>43266.896886574075</v>
      </c>
      <c r="N2783" s="5">
        <v>43266.897037037037</v>
      </c>
      <c r="O2783" t="s">
        <v>10</v>
      </c>
      <c r="P2783">
        <v>1</v>
      </c>
      <c r="Q2783" s="1">
        <v>600.36315999999999</v>
      </c>
      <c r="R2783" s="1">
        <v>2.7851238</v>
      </c>
      <c r="S2783" s="1">
        <v>73.857169999999996</v>
      </c>
      <c r="U2783" t="s">
        <v>12</v>
      </c>
      <c r="V2783" s="4">
        <v>43270.896886574075</v>
      </c>
      <c r="W2783" s="2">
        <v>43270.896886574075</v>
      </c>
      <c r="X2783" s="5">
        <v>43270.897083333337</v>
      </c>
      <c r="Y2783" t="s">
        <v>10</v>
      </c>
      <c r="Z2783" t="s">
        <v>19</v>
      </c>
      <c r="AA2783" s="1">
        <v>578.67740000000003</v>
      </c>
      <c r="AB2783" s="1">
        <v>2.8336939999999999</v>
      </c>
      <c r="AC2783" s="1">
        <v>74.530360000000002</v>
      </c>
    </row>
    <row r="2784" spans="1:29" x14ac:dyDescent="0.25">
      <c r="A2784" t="s">
        <v>12</v>
      </c>
      <c r="B2784" s="4">
        <v>43260.897928240738</v>
      </c>
      <c r="C2784" s="2">
        <v>43260.897928240738</v>
      </c>
      <c r="D2784" s="5">
        <v>43266.897916666669</v>
      </c>
      <c r="E2784" t="s">
        <v>10</v>
      </c>
      <c r="F2784">
        <v>1</v>
      </c>
      <c r="G2784" s="1">
        <v>547.55610000000001</v>
      </c>
      <c r="H2784" s="1">
        <v>2.6426558</v>
      </c>
      <c r="I2784" s="1">
        <v>74.499979999999994</v>
      </c>
      <c r="K2784" t="s">
        <v>12</v>
      </c>
      <c r="L2784" s="4">
        <v>43266.897928240738</v>
      </c>
      <c r="M2784" s="2">
        <v>43266.897928240738</v>
      </c>
      <c r="N2784" s="5">
        <v>43266.897916666669</v>
      </c>
      <c r="O2784" t="s">
        <v>10</v>
      </c>
      <c r="P2784">
        <v>1</v>
      </c>
      <c r="Q2784" s="1">
        <v>620.27239999999995</v>
      </c>
      <c r="R2784" s="1">
        <v>2.9752065999999999</v>
      </c>
      <c r="S2784" s="1">
        <v>73.861959999999996</v>
      </c>
      <c r="U2784" t="s">
        <v>12</v>
      </c>
      <c r="V2784" s="4">
        <v>43270.897928240738</v>
      </c>
      <c r="W2784" s="2">
        <v>43270.897928240738</v>
      </c>
      <c r="X2784" s="5">
        <v>43270.898125</v>
      </c>
      <c r="Y2784" t="s">
        <v>10</v>
      </c>
      <c r="Z2784" t="s">
        <v>19</v>
      </c>
      <c r="AA2784" s="1">
        <v>624.00810000000001</v>
      </c>
      <c r="AB2784" s="1">
        <v>3.3070886000000002</v>
      </c>
      <c r="AC2784" s="1">
        <v>74.526730000000001</v>
      </c>
    </row>
    <row r="2785" spans="1:29" x14ac:dyDescent="0.25">
      <c r="A2785" t="s">
        <v>12</v>
      </c>
      <c r="B2785" s="4">
        <v>43260.898969907408</v>
      </c>
      <c r="C2785" s="2">
        <v>43260.898969907408</v>
      </c>
      <c r="D2785" s="5">
        <v>43266.898958333331</v>
      </c>
      <c r="E2785" t="s">
        <v>10</v>
      </c>
      <c r="F2785">
        <v>1</v>
      </c>
      <c r="G2785" s="1">
        <v>500.66705000000002</v>
      </c>
      <c r="H2785" s="1">
        <v>2.4251738</v>
      </c>
      <c r="I2785" s="1">
        <v>74.471725000000006</v>
      </c>
      <c r="K2785" t="s">
        <v>12</v>
      </c>
      <c r="L2785" s="4">
        <v>43266.898969907408</v>
      </c>
      <c r="M2785" s="2">
        <v>43266.898969907408</v>
      </c>
      <c r="N2785" s="5">
        <v>43266.898958333331</v>
      </c>
      <c r="O2785" t="s">
        <v>10</v>
      </c>
      <c r="P2785">
        <v>1</v>
      </c>
      <c r="Q2785" s="1">
        <v>665.20429999999999</v>
      </c>
      <c r="R2785" s="1">
        <v>3.2654958000000001</v>
      </c>
      <c r="S2785" s="1">
        <v>73.870810000000006</v>
      </c>
      <c r="U2785" t="s">
        <v>12</v>
      </c>
      <c r="V2785" s="4">
        <v>43270.898969907408</v>
      </c>
      <c r="W2785" s="2">
        <v>43270.898969907408</v>
      </c>
      <c r="X2785" s="5">
        <v>43270.89916666667</v>
      </c>
      <c r="Y2785" t="s">
        <v>10</v>
      </c>
      <c r="Z2785" t="s">
        <v>19</v>
      </c>
      <c r="AA2785" s="1">
        <v>638.00603999999998</v>
      </c>
      <c r="AB2785" s="1">
        <v>3.218953</v>
      </c>
      <c r="AC2785" s="1">
        <v>74.464529999999996</v>
      </c>
    </row>
    <row r="2786" spans="1:29" x14ac:dyDescent="0.25">
      <c r="A2786" t="s">
        <v>12</v>
      </c>
      <c r="B2786" s="4">
        <v>43260.900011574071</v>
      </c>
      <c r="C2786" s="2">
        <v>43260.900011574071</v>
      </c>
      <c r="D2786" s="5">
        <v>43266.899988425925</v>
      </c>
      <c r="E2786" t="s">
        <v>10</v>
      </c>
      <c r="F2786">
        <v>1</v>
      </c>
      <c r="G2786" s="1">
        <v>565.50030000000004</v>
      </c>
      <c r="H2786" s="1">
        <v>3.0006982999999998</v>
      </c>
      <c r="I2786" s="1">
        <v>74.458663999999999</v>
      </c>
      <c r="K2786" t="s">
        <v>12</v>
      </c>
      <c r="L2786" s="4">
        <v>43266.900011574071</v>
      </c>
      <c r="M2786" s="2">
        <v>43266.900011574071</v>
      </c>
      <c r="N2786" s="5">
        <v>43266.899988425925</v>
      </c>
      <c r="O2786" t="s">
        <v>10</v>
      </c>
      <c r="P2786">
        <v>1</v>
      </c>
      <c r="Q2786" s="1">
        <v>778.90319999999997</v>
      </c>
      <c r="R2786" s="1">
        <v>3.9263944999999998</v>
      </c>
      <c r="S2786" s="1">
        <v>73.872659999999996</v>
      </c>
      <c r="U2786" t="s">
        <v>12</v>
      </c>
      <c r="V2786" s="4">
        <v>43270.900011574071</v>
      </c>
      <c r="W2786" s="2">
        <v>43270.900011574071</v>
      </c>
      <c r="X2786" s="5">
        <v>43270.900219907409</v>
      </c>
      <c r="Y2786" t="s">
        <v>10</v>
      </c>
      <c r="Z2786" t="s">
        <v>19</v>
      </c>
      <c r="AA2786" s="1">
        <v>668.50459999999998</v>
      </c>
      <c r="AB2786" s="1">
        <v>3.4483055999999999</v>
      </c>
      <c r="AC2786" s="1">
        <v>74.459305000000001</v>
      </c>
    </row>
    <row r="2787" spans="1:29" x14ac:dyDescent="0.25">
      <c r="A2787" t="s">
        <v>12</v>
      </c>
      <c r="B2787" s="4">
        <v>43260.901053240741</v>
      </c>
      <c r="C2787" s="2">
        <v>43260.901053240741</v>
      </c>
      <c r="D2787" s="5">
        <v>43266.901030092595</v>
      </c>
      <c r="E2787" t="s">
        <v>10</v>
      </c>
      <c r="F2787">
        <v>1</v>
      </c>
      <c r="G2787" s="1">
        <v>584.12523999999996</v>
      </c>
      <c r="H2787" s="1">
        <v>2.98916</v>
      </c>
      <c r="I2787" s="1">
        <v>74.421449999999993</v>
      </c>
      <c r="K2787" t="s">
        <v>12</v>
      </c>
      <c r="L2787" s="4">
        <v>43266.901053240741</v>
      </c>
      <c r="M2787" s="2">
        <v>43266.901053240741</v>
      </c>
      <c r="N2787" s="5">
        <v>43266.901030092595</v>
      </c>
      <c r="O2787" t="s">
        <v>10</v>
      </c>
      <c r="P2787">
        <v>1</v>
      </c>
      <c r="Q2787" s="1">
        <v>764.17740000000003</v>
      </c>
      <c r="R2787" s="1">
        <v>3.2402503</v>
      </c>
      <c r="S2787" s="1">
        <v>73.875519999999995</v>
      </c>
      <c r="U2787" t="s">
        <v>12</v>
      </c>
      <c r="V2787" s="4">
        <v>43270.901053240741</v>
      </c>
      <c r="W2787" s="2">
        <v>43270.901053240741</v>
      </c>
      <c r="X2787" s="5">
        <v>43270.901250000003</v>
      </c>
      <c r="Y2787" t="s">
        <v>10</v>
      </c>
      <c r="Z2787" t="s">
        <v>19</v>
      </c>
      <c r="AA2787" s="1">
        <v>611.37840000000006</v>
      </c>
      <c r="AB2787" s="1">
        <v>3.0294108</v>
      </c>
      <c r="AC2787" s="1">
        <v>74.417625000000001</v>
      </c>
    </row>
    <row r="2788" spans="1:29" x14ac:dyDescent="0.25">
      <c r="A2788" t="s">
        <v>12</v>
      </c>
      <c r="B2788" s="4">
        <v>43260.902094907404</v>
      </c>
      <c r="C2788" s="2">
        <v>43260.902094907404</v>
      </c>
      <c r="D2788" s="5">
        <v>43266.902071759258</v>
      </c>
      <c r="E2788" t="s">
        <v>10</v>
      </c>
      <c r="F2788">
        <v>1</v>
      </c>
      <c r="G2788" s="1">
        <v>648.09393</v>
      </c>
      <c r="H2788" s="1">
        <v>3.2759610000000001</v>
      </c>
      <c r="I2788" s="1">
        <v>74.408420000000007</v>
      </c>
      <c r="K2788" t="s">
        <v>12</v>
      </c>
      <c r="L2788" s="4">
        <v>43266.902094907404</v>
      </c>
      <c r="M2788" s="2">
        <v>43266.902094907404</v>
      </c>
      <c r="N2788" s="5">
        <v>43266.902071759258</v>
      </c>
      <c r="O2788" t="s">
        <v>10</v>
      </c>
      <c r="P2788">
        <v>1</v>
      </c>
      <c r="Q2788" s="1">
        <v>713.13306</v>
      </c>
      <c r="R2788" s="1">
        <v>3.0210970000000001</v>
      </c>
      <c r="S2788" s="1">
        <v>73.862885000000006</v>
      </c>
      <c r="U2788" t="s">
        <v>12</v>
      </c>
      <c r="V2788" s="4">
        <v>43270.902094907404</v>
      </c>
      <c r="W2788" s="2">
        <v>43270.902094907404</v>
      </c>
      <c r="X2788" s="5">
        <v>43270.902291666665</v>
      </c>
      <c r="Y2788" t="s">
        <v>10</v>
      </c>
      <c r="Z2788" t="s">
        <v>19</v>
      </c>
      <c r="AA2788" s="1">
        <v>628.53380000000004</v>
      </c>
      <c r="AB2788" s="1">
        <v>3.306149</v>
      </c>
      <c r="AC2788" s="1">
        <v>74.443245000000005</v>
      </c>
    </row>
    <row r="2789" spans="1:29" x14ac:dyDescent="0.25">
      <c r="A2789" t="s">
        <v>12</v>
      </c>
      <c r="B2789" s="4">
        <v>43260.903136574074</v>
      </c>
      <c r="C2789" s="2">
        <v>43260.903136574074</v>
      </c>
      <c r="D2789" s="5">
        <v>43266.903113425928</v>
      </c>
      <c r="E2789" t="s">
        <v>10</v>
      </c>
      <c r="F2789">
        <v>1</v>
      </c>
      <c r="G2789" s="1">
        <v>676.07042999999999</v>
      </c>
      <c r="H2789" s="1">
        <v>3.3433343999999998</v>
      </c>
      <c r="I2789" s="1">
        <v>74.396550000000005</v>
      </c>
      <c r="K2789" t="s">
        <v>12</v>
      </c>
      <c r="L2789" s="4">
        <v>43266.903136574074</v>
      </c>
      <c r="M2789" s="2">
        <v>43266.903136574074</v>
      </c>
      <c r="N2789" s="5">
        <v>43266.903113425928</v>
      </c>
      <c r="O2789" t="s">
        <v>10</v>
      </c>
      <c r="P2789">
        <v>1</v>
      </c>
      <c r="Q2789" s="1">
        <v>764.84979999999996</v>
      </c>
      <c r="R2789" s="1">
        <v>3.5953681</v>
      </c>
      <c r="S2789" s="1">
        <v>73.859189999999998</v>
      </c>
      <c r="U2789" t="s">
        <v>12</v>
      </c>
      <c r="V2789" s="4">
        <v>43270.903136574074</v>
      </c>
      <c r="W2789" s="2">
        <v>43270.903136574074</v>
      </c>
      <c r="X2789" s="5">
        <v>43270.903333333335</v>
      </c>
      <c r="Y2789" t="s">
        <v>10</v>
      </c>
      <c r="Z2789" t="s">
        <v>19</v>
      </c>
      <c r="AA2789" s="1">
        <v>611.40030000000002</v>
      </c>
      <c r="AB2789" s="1">
        <v>3.0705209</v>
      </c>
      <c r="AC2789" s="1">
        <v>74.452370000000002</v>
      </c>
    </row>
    <row r="2790" spans="1:29" x14ac:dyDescent="0.25">
      <c r="A2790" t="s">
        <v>12</v>
      </c>
      <c r="B2790" s="4">
        <v>43260.904178240744</v>
      </c>
      <c r="C2790" s="2">
        <v>43260.904178240744</v>
      </c>
      <c r="D2790" s="5">
        <v>43266.90415509259</v>
      </c>
      <c r="E2790" t="s">
        <v>10</v>
      </c>
      <c r="F2790">
        <v>1</v>
      </c>
      <c r="G2790" s="1">
        <v>677.05286000000001</v>
      </c>
      <c r="H2790" s="1">
        <v>3.2461370999999999</v>
      </c>
      <c r="I2790" s="1">
        <v>74.417770000000004</v>
      </c>
      <c r="K2790" t="s">
        <v>12</v>
      </c>
      <c r="L2790" s="4">
        <v>43266.904178240744</v>
      </c>
      <c r="M2790" s="2">
        <v>43266.904178240744</v>
      </c>
      <c r="N2790" s="5">
        <v>43266.90415509259</v>
      </c>
      <c r="O2790" t="s">
        <v>10</v>
      </c>
      <c r="P2790">
        <v>1</v>
      </c>
      <c r="Q2790" s="1">
        <v>773.63729999999998</v>
      </c>
      <c r="R2790" s="1">
        <v>3.5828897999999998</v>
      </c>
      <c r="S2790" s="1">
        <v>73.861279999999994</v>
      </c>
      <c r="U2790" t="s">
        <v>12</v>
      </c>
      <c r="V2790" s="4">
        <v>43270.904178240744</v>
      </c>
      <c r="W2790" s="2">
        <v>43270.904178240744</v>
      </c>
      <c r="X2790" s="5">
        <v>43270.904374999998</v>
      </c>
      <c r="Y2790" t="s">
        <v>10</v>
      </c>
      <c r="Z2790" t="s">
        <v>19</v>
      </c>
      <c r="AA2790" s="1">
        <v>588.55029999999999</v>
      </c>
      <c r="AB2790" s="1">
        <v>2.8937998</v>
      </c>
      <c r="AC2790" s="1">
        <v>74.498800000000003</v>
      </c>
    </row>
    <row r="2791" spans="1:29" x14ac:dyDescent="0.25">
      <c r="A2791" t="s">
        <v>12</v>
      </c>
      <c r="B2791" s="4">
        <v>43260.905219907407</v>
      </c>
      <c r="C2791" s="2">
        <v>43260.905219907407</v>
      </c>
      <c r="D2791" s="5">
        <v>43266.90519675926</v>
      </c>
      <c r="E2791" t="s">
        <v>10</v>
      </c>
      <c r="F2791">
        <v>1</v>
      </c>
      <c r="G2791" s="1">
        <v>657.78959999999995</v>
      </c>
      <c r="H2791" s="1">
        <v>3.1732391999999998</v>
      </c>
      <c r="I2791" s="1">
        <v>74.416245000000004</v>
      </c>
      <c r="K2791" t="s">
        <v>12</v>
      </c>
      <c r="L2791" s="4">
        <v>43266.905219907407</v>
      </c>
      <c r="M2791" s="2">
        <v>43266.905219907407</v>
      </c>
      <c r="N2791" s="5">
        <v>43266.90519675926</v>
      </c>
      <c r="O2791" t="s">
        <v>10</v>
      </c>
      <c r="P2791">
        <v>1</v>
      </c>
      <c r="Q2791" s="1">
        <v>740.22799999999995</v>
      </c>
      <c r="R2791" s="1">
        <v>3.4258036999999999</v>
      </c>
      <c r="S2791" s="1">
        <v>73.867509999999996</v>
      </c>
      <c r="U2791" t="s">
        <v>12</v>
      </c>
      <c r="V2791" s="4">
        <v>43270.905219907407</v>
      </c>
      <c r="W2791" s="2">
        <v>43270.905219907407</v>
      </c>
      <c r="X2791" s="5">
        <v>43270.905416666668</v>
      </c>
      <c r="Y2791" t="s">
        <v>10</v>
      </c>
      <c r="Z2791" t="s">
        <v>19</v>
      </c>
      <c r="AA2791" s="1">
        <v>581.41269999999997</v>
      </c>
      <c r="AB2791" s="1">
        <v>2.6135316</v>
      </c>
      <c r="AC2791" s="1">
        <v>74.44502</v>
      </c>
    </row>
    <row r="2792" spans="1:29" x14ac:dyDescent="0.25">
      <c r="A2792" t="s">
        <v>12</v>
      </c>
      <c r="B2792" s="4">
        <v>43260.906261574077</v>
      </c>
      <c r="C2792" s="2">
        <v>43260.906261574077</v>
      </c>
      <c r="D2792" s="5">
        <v>43266.906238425923</v>
      </c>
      <c r="E2792" t="s">
        <v>10</v>
      </c>
      <c r="F2792">
        <v>1</v>
      </c>
      <c r="G2792" s="1">
        <v>713.34220000000005</v>
      </c>
      <c r="H2792" s="1">
        <v>3.4140202999999998</v>
      </c>
      <c r="I2792" s="1">
        <v>74.399100000000004</v>
      </c>
      <c r="K2792" t="s">
        <v>12</v>
      </c>
      <c r="L2792" s="4">
        <v>43266.906261574077</v>
      </c>
      <c r="M2792" s="2">
        <v>43266.906261574077</v>
      </c>
      <c r="N2792" s="5">
        <v>43266.906238425923</v>
      </c>
      <c r="O2792" t="s">
        <v>10</v>
      </c>
      <c r="P2792">
        <v>1</v>
      </c>
      <c r="Q2792" s="1">
        <v>775.17100000000005</v>
      </c>
      <c r="R2792" s="1">
        <v>3.6034435999999999</v>
      </c>
      <c r="S2792" s="1">
        <v>73.874290000000002</v>
      </c>
      <c r="U2792" t="s">
        <v>12</v>
      </c>
      <c r="V2792" s="4">
        <v>43270.906261574077</v>
      </c>
      <c r="W2792" s="2">
        <v>43270.906261574077</v>
      </c>
      <c r="X2792" s="5">
        <v>43270.906458333331</v>
      </c>
      <c r="Y2792" t="s">
        <v>10</v>
      </c>
      <c r="Z2792" t="s">
        <v>19</v>
      </c>
      <c r="AA2792" s="1">
        <v>566.05949999999996</v>
      </c>
      <c r="AB2792" s="1">
        <v>2.5510578000000002</v>
      </c>
      <c r="AC2792" s="1">
        <v>74.466899999999995</v>
      </c>
    </row>
    <row r="2793" spans="1:29" x14ac:dyDescent="0.25">
      <c r="A2793" t="s">
        <v>12</v>
      </c>
      <c r="B2793" s="4">
        <v>43260.90730324074</v>
      </c>
      <c r="C2793" s="2">
        <v>43260.90730324074</v>
      </c>
      <c r="D2793" s="5">
        <v>43266.907280092593</v>
      </c>
      <c r="E2793" t="s">
        <v>10</v>
      </c>
      <c r="F2793">
        <v>1</v>
      </c>
      <c r="G2793" s="1">
        <v>695.00665000000004</v>
      </c>
      <c r="H2793" s="1">
        <v>3.446879</v>
      </c>
      <c r="I2793" s="1">
        <v>74.411510000000007</v>
      </c>
      <c r="K2793" t="s">
        <v>12</v>
      </c>
      <c r="L2793" s="4">
        <v>43266.90730324074</v>
      </c>
      <c r="M2793" s="2">
        <v>43266.90730324074</v>
      </c>
      <c r="N2793" s="5">
        <v>43266.907280092593</v>
      </c>
      <c r="O2793" t="s">
        <v>10</v>
      </c>
      <c r="P2793">
        <v>1</v>
      </c>
      <c r="Q2793" s="1">
        <v>731.37823000000003</v>
      </c>
      <c r="R2793" s="1">
        <v>3.4412189999999998</v>
      </c>
      <c r="S2793" s="1">
        <v>73.88006</v>
      </c>
      <c r="U2793" t="s">
        <v>12</v>
      </c>
      <c r="V2793" s="4">
        <v>43270.90730324074</v>
      </c>
      <c r="W2793" s="2">
        <v>43270.90730324074</v>
      </c>
      <c r="X2793" s="5">
        <v>43270.907511574071</v>
      </c>
      <c r="Y2793" t="s">
        <v>10</v>
      </c>
      <c r="Z2793" t="s">
        <v>19</v>
      </c>
      <c r="AA2793" s="1">
        <v>634.54459999999995</v>
      </c>
      <c r="AB2793" s="1">
        <v>3.2428389000000002</v>
      </c>
      <c r="AC2793" s="1">
        <v>74.461945</v>
      </c>
    </row>
    <row r="2794" spans="1:29" x14ac:dyDescent="0.25">
      <c r="A2794" t="s">
        <v>12</v>
      </c>
      <c r="B2794" s="4">
        <v>43260.90834490741</v>
      </c>
      <c r="C2794" s="2">
        <v>43260.90834490741</v>
      </c>
      <c r="D2794" s="5">
        <v>43266.908321759256</v>
      </c>
      <c r="E2794" t="s">
        <v>10</v>
      </c>
      <c r="F2794">
        <v>1</v>
      </c>
      <c r="G2794" s="1">
        <v>721.255</v>
      </c>
      <c r="H2794" s="1">
        <v>3.6192500000000001</v>
      </c>
      <c r="I2794" s="1">
        <v>74.448589999999996</v>
      </c>
      <c r="K2794" t="s">
        <v>12</v>
      </c>
      <c r="L2794" s="4">
        <v>43266.90834490741</v>
      </c>
      <c r="M2794" s="2">
        <v>43266.90834490741</v>
      </c>
      <c r="N2794" s="5">
        <v>43266.908321759256</v>
      </c>
      <c r="O2794" t="s">
        <v>10</v>
      </c>
      <c r="P2794">
        <v>1</v>
      </c>
      <c r="Q2794" s="1">
        <v>788.53369999999995</v>
      </c>
      <c r="R2794" s="1">
        <v>3.7627324999999998</v>
      </c>
      <c r="S2794" s="1">
        <v>73.883139999999997</v>
      </c>
      <c r="U2794" t="s">
        <v>12</v>
      </c>
      <c r="V2794" s="4">
        <v>43270.90834490741</v>
      </c>
      <c r="W2794" s="2">
        <v>43270.90834490741</v>
      </c>
      <c r="X2794" s="5">
        <v>43270.908553240741</v>
      </c>
      <c r="Y2794" t="s">
        <v>10</v>
      </c>
      <c r="Z2794" t="s">
        <v>19</v>
      </c>
      <c r="AA2794" s="1">
        <v>595.9085</v>
      </c>
      <c r="AB2794" s="1">
        <v>3.0230381</v>
      </c>
      <c r="AC2794" s="1">
        <v>74.466390000000004</v>
      </c>
    </row>
    <row r="2795" spans="1:29" x14ac:dyDescent="0.25">
      <c r="A2795" t="s">
        <v>12</v>
      </c>
      <c r="B2795" s="4">
        <v>43260.909386574072</v>
      </c>
      <c r="C2795" s="2">
        <v>43260.909386574072</v>
      </c>
      <c r="D2795" s="5">
        <v>43266.909409722219</v>
      </c>
      <c r="E2795" t="s">
        <v>10</v>
      </c>
      <c r="F2795">
        <v>1</v>
      </c>
      <c r="G2795" s="1">
        <v>690.94119999999998</v>
      </c>
      <c r="H2795" s="1">
        <v>3.3053465000000002</v>
      </c>
      <c r="I2795" s="1">
        <v>74.494934000000001</v>
      </c>
      <c r="K2795" t="s">
        <v>12</v>
      </c>
      <c r="L2795" s="4">
        <v>43266.909386574072</v>
      </c>
      <c r="M2795" s="2">
        <v>43266.909386574072</v>
      </c>
      <c r="N2795" s="5">
        <v>43266.909409722219</v>
      </c>
      <c r="O2795" t="s">
        <v>10</v>
      </c>
      <c r="P2795">
        <v>1</v>
      </c>
      <c r="Q2795" s="1">
        <v>741.40026999999998</v>
      </c>
      <c r="R2795" s="1">
        <v>3.4129583999999999</v>
      </c>
      <c r="S2795" s="1">
        <v>73.886696000000001</v>
      </c>
      <c r="U2795" t="s">
        <v>12</v>
      </c>
      <c r="V2795" s="4">
        <v>43270.909386574072</v>
      </c>
      <c r="W2795" s="2">
        <v>43270.909386574072</v>
      </c>
      <c r="X2795" s="5">
        <v>43270.909594907411</v>
      </c>
      <c r="Y2795" t="s">
        <v>10</v>
      </c>
      <c r="Z2795" t="s">
        <v>19</v>
      </c>
      <c r="AA2795" s="1">
        <v>616.93133999999998</v>
      </c>
      <c r="AB2795" s="1">
        <v>3.0059149999999999</v>
      </c>
      <c r="AC2795" s="1">
        <v>74.439459999999997</v>
      </c>
    </row>
    <row r="2796" spans="1:29" x14ac:dyDescent="0.25">
      <c r="A2796" t="s">
        <v>12</v>
      </c>
      <c r="B2796" s="4">
        <v>43260.910428240742</v>
      </c>
      <c r="C2796" s="2">
        <v>43260.910428240742</v>
      </c>
      <c r="D2796" s="5">
        <v>43266.910624999997</v>
      </c>
      <c r="E2796" t="s">
        <v>10</v>
      </c>
      <c r="F2796">
        <v>1</v>
      </c>
      <c r="G2796" s="1">
        <v>688.20592999999997</v>
      </c>
      <c r="H2796" s="1">
        <v>3.2176464</v>
      </c>
      <c r="I2796" s="1">
        <v>74.458860000000001</v>
      </c>
      <c r="K2796" t="s">
        <v>12</v>
      </c>
      <c r="L2796" s="4">
        <v>43266.910428240742</v>
      </c>
      <c r="M2796" s="2">
        <v>43266.910428240742</v>
      </c>
      <c r="N2796" s="5">
        <v>43266.910624999997</v>
      </c>
      <c r="O2796" t="s">
        <v>10</v>
      </c>
      <c r="P2796">
        <v>1</v>
      </c>
      <c r="Q2796" s="1">
        <v>736.05020000000002</v>
      </c>
      <c r="R2796" s="1">
        <v>3.5938096000000002</v>
      </c>
      <c r="S2796" s="1">
        <v>73.873633999999996</v>
      </c>
      <c r="U2796" t="s">
        <v>12</v>
      </c>
      <c r="V2796" s="4">
        <v>43270.910428240742</v>
      </c>
      <c r="W2796" s="2">
        <v>43270.910428240742</v>
      </c>
      <c r="X2796" s="5">
        <v>43270.910613425927</v>
      </c>
      <c r="Y2796" t="s">
        <v>10</v>
      </c>
      <c r="Z2796" t="s">
        <v>19</v>
      </c>
      <c r="AA2796" s="1">
        <v>612.69854999999995</v>
      </c>
      <c r="AB2796" s="1">
        <v>2.9930724999999998</v>
      </c>
      <c r="AC2796" s="1">
        <v>74.415220000000005</v>
      </c>
    </row>
    <row r="2797" spans="1:29" x14ac:dyDescent="0.25">
      <c r="A2797" t="s">
        <v>12</v>
      </c>
      <c r="B2797" s="4">
        <v>43260.911469907405</v>
      </c>
      <c r="C2797" s="2">
        <v>43260.911469907405</v>
      </c>
      <c r="D2797" s="5">
        <v>43266.911493055559</v>
      </c>
      <c r="E2797" t="s">
        <v>10</v>
      </c>
      <c r="F2797">
        <v>1</v>
      </c>
      <c r="G2797" s="1">
        <v>676.15449999999998</v>
      </c>
      <c r="H2797" s="1">
        <v>3.1518709999999999</v>
      </c>
      <c r="I2797" s="1">
        <v>74.438964999999996</v>
      </c>
      <c r="K2797" t="s">
        <v>12</v>
      </c>
      <c r="L2797" s="4">
        <v>43266.911469907405</v>
      </c>
      <c r="M2797" s="2">
        <v>43266.911469907405</v>
      </c>
      <c r="N2797" s="5">
        <v>43266.911493055559</v>
      </c>
      <c r="O2797" t="s">
        <v>10</v>
      </c>
      <c r="P2797">
        <v>1</v>
      </c>
      <c r="Q2797" s="1">
        <v>732.03765999999996</v>
      </c>
      <c r="R2797" s="1">
        <v>3.5817207999999998</v>
      </c>
      <c r="S2797" s="1">
        <v>73.863829999999993</v>
      </c>
      <c r="U2797" t="s">
        <v>12</v>
      </c>
      <c r="V2797" s="4">
        <v>43270.911469907405</v>
      </c>
      <c r="W2797" s="2">
        <v>43270.911469907405</v>
      </c>
      <c r="X2797" s="5">
        <v>43270.911643518521</v>
      </c>
      <c r="Y2797" t="s">
        <v>10</v>
      </c>
      <c r="Z2797" t="s">
        <v>19</v>
      </c>
      <c r="AA2797" s="1">
        <v>639.52386000000001</v>
      </c>
      <c r="AB2797" s="1">
        <v>3.2788954000000001</v>
      </c>
      <c r="AC2797" s="1">
        <v>74.412289999999999</v>
      </c>
    </row>
    <row r="2798" spans="1:29" x14ac:dyDescent="0.25">
      <c r="A2798" t="s">
        <v>12</v>
      </c>
      <c r="B2798" s="4">
        <v>43260.912511574075</v>
      </c>
      <c r="C2798" s="2">
        <v>43260.912511574075</v>
      </c>
      <c r="D2798" s="5">
        <v>43266.912534722222</v>
      </c>
      <c r="E2798" t="s">
        <v>10</v>
      </c>
      <c r="F2798">
        <v>1</v>
      </c>
      <c r="G2798" s="1">
        <v>607.11584000000005</v>
      </c>
      <c r="H2798" s="1">
        <v>2.8070849999999998</v>
      </c>
      <c r="I2798" s="1">
        <v>74.413610000000006</v>
      </c>
      <c r="K2798" t="s">
        <v>12</v>
      </c>
      <c r="L2798" s="4">
        <v>43266.912511574075</v>
      </c>
      <c r="M2798" s="2">
        <v>43266.912511574075</v>
      </c>
      <c r="N2798" s="5">
        <v>43266.912534722222</v>
      </c>
      <c r="O2798" t="s">
        <v>10</v>
      </c>
      <c r="P2798">
        <v>1</v>
      </c>
      <c r="Q2798" s="1">
        <v>789.02826000000005</v>
      </c>
      <c r="R2798" s="1">
        <v>3.8681087000000001</v>
      </c>
      <c r="S2798" s="1">
        <v>73.864760000000004</v>
      </c>
      <c r="U2798" t="s">
        <v>12</v>
      </c>
      <c r="V2798" s="4">
        <v>43270.912511574075</v>
      </c>
      <c r="W2798" s="2">
        <v>43270.912511574075</v>
      </c>
      <c r="X2798" s="5">
        <v>43270.912685185183</v>
      </c>
      <c r="Y2798" t="s">
        <v>10</v>
      </c>
      <c r="Z2798" t="s">
        <v>19</v>
      </c>
      <c r="AA2798" s="1">
        <v>659.64293999999995</v>
      </c>
      <c r="AB2798" s="1">
        <v>3.1978078000000001</v>
      </c>
      <c r="AC2798" s="1">
        <v>74.448210000000003</v>
      </c>
    </row>
    <row r="2799" spans="1:29" x14ac:dyDescent="0.25">
      <c r="A2799" t="s">
        <v>12</v>
      </c>
      <c r="B2799" s="4">
        <v>43260.913553240738</v>
      </c>
      <c r="C2799" s="2">
        <v>43260.913553240738</v>
      </c>
      <c r="D2799" s="5">
        <v>43266.913576388892</v>
      </c>
      <c r="E2799" t="s">
        <v>10</v>
      </c>
      <c r="F2799">
        <v>1</v>
      </c>
      <c r="G2799" s="1">
        <v>585.33685000000003</v>
      </c>
      <c r="H2799" s="1">
        <v>2.6962228000000001</v>
      </c>
      <c r="I2799" s="1">
        <v>74.433075000000002</v>
      </c>
      <c r="K2799" t="s">
        <v>12</v>
      </c>
      <c r="L2799" s="4">
        <v>43266.913553240738</v>
      </c>
      <c r="M2799" s="2">
        <v>43266.913553240738</v>
      </c>
      <c r="N2799" s="5">
        <v>43266.913576388892</v>
      </c>
      <c r="O2799" t="s">
        <v>10</v>
      </c>
      <c r="P2799">
        <v>1</v>
      </c>
      <c r="Q2799" s="1">
        <v>751.77120000000002</v>
      </c>
      <c r="R2799" s="1">
        <v>3.4919905999999998</v>
      </c>
      <c r="S2799" s="1">
        <v>73.860799999999998</v>
      </c>
      <c r="U2799" t="s">
        <v>12</v>
      </c>
      <c r="V2799" s="4">
        <v>43270.913553240738</v>
      </c>
      <c r="W2799" s="2">
        <v>43270.913553240738</v>
      </c>
      <c r="X2799" s="5">
        <v>43270.913715277777</v>
      </c>
      <c r="Y2799" t="s">
        <v>10</v>
      </c>
      <c r="Z2799" t="s">
        <v>19</v>
      </c>
      <c r="AA2799" s="1">
        <v>634.73220000000003</v>
      </c>
      <c r="AB2799" s="1">
        <v>2.9892650000000001</v>
      </c>
      <c r="AC2799" s="1">
        <v>74.480605999999995</v>
      </c>
    </row>
    <row r="2800" spans="1:29" x14ac:dyDescent="0.25">
      <c r="A2800" t="s">
        <v>12</v>
      </c>
      <c r="B2800" s="4">
        <v>43260.914594907408</v>
      </c>
      <c r="C2800" s="2">
        <v>43260.914594907408</v>
      </c>
      <c r="D2800" s="5">
        <v>43266.914618055554</v>
      </c>
      <c r="E2800" t="s">
        <v>10</v>
      </c>
      <c r="F2800">
        <v>1</v>
      </c>
      <c r="G2800" s="1">
        <v>539.0027</v>
      </c>
      <c r="H2800" s="1">
        <v>2.4653489999999998</v>
      </c>
      <c r="I2800" s="1">
        <v>74.409199999999998</v>
      </c>
      <c r="K2800" t="s">
        <v>12</v>
      </c>
      <c r="L2800" s="4">
        <v>43266.914594907408</v>
      </c>
      <c r="M2800" s="2">
        <v>43266.914594907408</v>
      </c>
      <c r="N2800" s="5">
        <v>43266.914618055554</v>
      </c>
      <c r="O2800" t="s">
        <v>10</v>
      </c>
      <c r="P2800">
        <v>1</v>
      </c>
      <c r="Q2800" s="1">
        <v>753.82836999999995</v>
      </c>
      <c r="R2800" s="1">
        <v>3.6530838000000001</v>
      </c>
      <c r="S2800" s="1">
        <v>73.868380000000002</v>
      </c>
      <c r="U2800" t="s">
        <v>12</v>
      </c>
      <c r="V2800" s="4">
        <v>43270.914594907408</v>
      </c>
      <c r="W2800" s="2">
        <v>43270.914594907408</v>
      </c>
      <c r="X2800" s="5">
        <v>43270.914756944447</v>
      </c>
      <c r="Y2800" t="s">
        <v>10</v>
      </c>
      <c r="Z2800" t="s">
        <v>19</v>
      </c>
      <c r="AA2800" s="1">
        <v>576.04912999999999</v>
      </c>
      <c r="AB2800" s="1">
        <v>2.6851305999999999</v>
      </c>
      <c r="AC2800" s="1">
        <v>74.411766</v>
      </c>
    </row>
    <row r="2801" spans="1:29" x14ac:dyDescent="0.25">
      <c r="A2801" t="s">
        <v>12</v>
      </c>
      <c r="B2801" s="4">
        <v>43260.915636574071</v>
      </c>
      <c r="C2801" s="2">
        <v>43260.915636574071</v>
      </c>
      <c r="D2801" s="5">
        <v>43266.915659722225</v>
      </c>
      <c r="E2801" t="s">
        <v>10</v>
      </c>
      <c r="F2801">
        <v>1</v>
      </c>
      <c r="G2801" s="1">
        <v>564.25199999999995</v>
      </c>
      <c r="H2801" s="1">
        <v>2.5876481999999998</v>
      </c>
      <c r="I2801" s="1">
        <v>74.419079999999994</v>
      </c>
      <c r="K2801" t="s">
        <v>12</v>
      </c>
      <c r="L2801" s="4">
        <v>43266.915636574071</v>
      </c>
      <c r="M2801" s="2">
        <v>43266.915636574071</v>
      </c>
      <c r="N2801" s="5">
        <v>43266.915659722225</v>
      </c>
      <c r="O2801" t="s">
        <v>10</v>
      </c>
      <c r="P2801">
        <v>1</v>
      </c>
      <c r="Q2801" s="1">
        <v>695.37130000000002</v>
      </c>
      <c r="R2801" s="1">
        <v>3.1829945999999998</v>
      </c>
      <c r="S2801" s="1">
        <v>73.865300000000005</v>
      </c>
      <c r="U2801" t="s">
        <v>12</v>
      </c>
      <c r="V2801" s="4">
        <v>43270.915636574071</v>
      </c>
      <c r="W2801" s="2">
        <v>43270.915636574071</v>
      </c>
      <c r="X2801" s="5">
        <v>43270.915810185186</v>
      </c>
      <c r="Y2801" t="s">
        <v>10</v>
      </c>
      <c r="Z2801" t="s">
        <v>19</v>
      </c>
      <c r="AA2801" s="1">
        <v>522.03687000000002</v>
      </c>
      <c r="AB2801" s="1">
        <v>2.4570295999999998</v>
      </c>
      <c r="AC2801" s="1">
        <v>74.485950000000003</v>
      </c>
    </row>
    <row r="2802" spans="1:29" x14ac:dyDescent="0.25">
      <c r="A2802" t="s">
        <v>12</v>
      </c>
      <c r="B2802" s="4">
        <v>43260.916678240741</v>
      </c>
      <c r="C2802" s="2">
        <v>43260.916678240741</v>
      </c>
      <c r="D2802" s="5">
        <v>43266.916701388887</v>
      </c>
      <c r="E2802" t="s">
        <v>10</v>
      </c>
      <c r="F2802">
        <v>1</v>
      </c>
      <c r="G2802" s="1">
        <v>543.18899999999996</v>
      </c>
      <c r="H2802" s="1">
        <v>2.5316450000000001</v>
      </c>
      <c r="I2802" s="1">
        <v>74.449646000000001</v>
      </c>
      <c r="K2802" t="s">
        <v>12</v>
      </c>
      <c r="L2802" s="4">
        <v>43266.916678240741</v>
      </c>
      <c r="M2802" s="2">
        <v>43266.916678240741</v>
      </c>
      <c r="N2802" s="5">
        <v>43266.916701388887</v>
      </c>
      <c r="O2802" t="s">
        <v>10</v>
      </c>
      <c r="P2802">
        <v>1</v>
      </c>
      <c r="Q2802" s="1">
        <v>701.52844000000005</v>
      </c>
      <c r="R2802" s="1">
        <v>3.2736095999999999</v>
      </c>
      <c r="S2802" s="1">
        <v>73.857579999999999</v>
      </c>
      <c r="U2802" t="s">
        <v>12</v>
      </c>
      <c r="V2802" s="4">
        <v>43270.916678240741</v>
      </c>
      <c r="W2802" s="2">
        <v>43270.916678240741</v>
      </c>
      <c r="X2802" s="5">
        <v>43270.916851851849</v>
      </c>
      <c r="Y2802" t="s">
        <v>10</v>
      </c>
      <c r="Z2802" t="s">
        <v>19</v>
      </c>
      <c r="AA2802" s="1">
        <v>501.52764999999999</v>
      </c>
      <c r="AB2802" s="1">
        <v>2.2859539999999998</v>
      </c>
      <c r="AC2802" s="1">
        <v>74.437610000000006</v>
      </c>
    </row>
    <row r="2803" spans="1:29" x14ac:dyDescent="0.25">
      <c r="A2803" t="s">
        <v>12</v>
      </c>
      <c r="B2803" s="4">
        <v>43260.917719907404</v>
      </c>
      <c r="C2803" s="2">
        <v>43260.917719907404</v>
      </c>
      <c r="D2803" s="5">
        <v>43266.917743055557</v>
      </c>
      <c r="E2803" t="s">
        <v>10</v>
      </c>
      <c r="F2803">
        <v>1</v>
      </c>
      <c r="G2803" s="1">
        <v>627.39170000000001</v>
      </c>
      <c r="H2803" s="1">
        <v>3.2282793999999999</v>
      </c>
      <c r="I2803" s="1">
        <v>74.462040000000002</v>
      </c>
      <c r="K2803" t="s">
        <v>12</v>
      </c>
      <c r="L2803" s="4">
        <v>43266.917719907404</v>
      </c>
      <c r="M2803" s="2">
        <v>43266.917719907404</v>
      </c>
      <c r="N2803" s="5">
        <v>43266.917743055557</v>
      </c>
      <c r="O2803" t="s">
        <v>10</v>
      </c>
      <c r="P2803">
        <v>1</v>
      </c>
      <c r="Q2803" s="1">
        <v>686.14635999999996</v>
      </c>
      <c r="R2803" s="1">
        <v>3.3415708999999998</v>
      </c>
      <c r="S2803" s="1">
        <v>73.869389999999996</v>
      </c>
      <c r="U2803" t="s">
        <v>12</v>
      </c>
      <c r="V2803" s="4">
        <v>43270.917719907404</v>
      </c>
      <c r="W2803" s="2">
        <v>43270.917719907404</v>
      </c>
      <c r="X2803" s="5">
        <v>43270.917870370373</v>
      </c>
      <c r="Y2803" t="s">
        <v>10</v>
      </c>
      <c r="Z2803" t="s">
        <v>19</v>
      </c>
      <c r="AA2803" s="1">
        <v>476.14571999999998</v>
      </c>
      <c r="AB2803" s="1">
        <v>2.3053745999999999</v>
      </c>
      <c r="AC2803" s="1">
        <v>74.448139999999995</v>
      </c>
    </row>
    <row r="2804" spans="1:29" x14ac:dyDescent="0.25">
      <c r="A2804" t="s">
        <v>12</v>
      </c>
      <c r="B2804" s="4">
        <v>43260.918761574074</v>
      </c>
      <c r="C2804" s="2">
        <v>43260.918761574074</v>
      </c>
      <c r="D2804" s="5">
        <v>43266.91878472222</v>
      </c>
      <c r="E2804" t="s">
        <v>10</v>
      </c>
      <c r="F2804">
        <v>1</v>
      </c>
      <c r="G2804" s="1">
        <v>610.54380000000003</v>
      </c>
      <c r="H2804" s="1">
        <v>3.0121186</v>
      </c>
      <c r="I2804" s="1">
        <v>74.458709999999996</v>
      </c>
      <c r="K2804" t="s">
        <v>12</v>
      </c>
      <c r="L2804" s="4">
        <v>43266.918761574074</v>
      </c>
      <c r="M2804" s="2">
        <v>43266.918761574074</v>
      </c>
      <c r="N2804" s="5">
        <v>43266.91878472222</v>
      </c>
      <c r="O2804" t="s">
        <v>10</v>
      </c>
      <c r="P2804">
        <v>1</v>
      </c>
      <c r="Q2804" s="1">
        <v>674.60973999999999</v>
      </c>
      <c r="R2804" s="1">
        <v>3.3925415999999999</v>
      </c>
      <c r="S2804" s="1">
        <v>73.873589999999993</v>
      </c>
      <c r="U2804" t="s">
        <v>12</v>
      </c>
      <c r="V2804" s="4">
        <v>43270.918761574074</v>
      </c>
      <c r="W2804" s="2">
        <v>43270.918761574074</v>
      </c>
      <c r="X2804" s="5">
        <v>43270.918912037036</v>
      </c>
      <c r="Y2804" t="s">
        <v>10</v>
      </c>
      <c r="Z2804" t="s">
        <v>19</v>
      </c>
      <c r="AA2804" s="1">
        <v>557.10929999999996</v>
      </c>
      <c r="AB2804" s="1">
        <v>2.9108489999999998</v>
      </c>
      <c r="AC2804" s="1">
        <v>74.456040000000002</v>
      </c>
    </row>
    <row r="2805" spans="1:29" x14ac:dyDescent="0.25">
      <c r="A2805" t="s">
        <v>12</v>
      </c>
      <c r="B2805" s="4">
        <v>43260.919803240744</v>
      </c>
      <c r="C2805" s="2">
        <v>43260.919803240744</v>
      </c>
      <c r="D2805" s="5">
        <v>43266.91982638889</v>
      </c>
      <c r="E2805" t="s">
        <v>10</v>
      </c>
      <c r="F2805">
        <v>1</v>
      </c>
      <c r="G2805" s="1">
        <v>627.90783999999996</v>
      </c>
      <c r="H2805" s="1">
        <v>3.1454525000000002</v>
      </c>
      <c r="I2805" s="1">
        <v>74.448043999999996</v>
      </c>
      <c r="K2805" t="s">
        <v>12</v>
      </c>
      <c r="L2805" s="4">
        <v>43266.919803240744</v>
      </c>
      <c r="M2805" s="2">
        <v>43266.919803240744</v>
      </c>
      <c r="N2805" s="5">
        <v>43266.91982638889</v>
      </c>
      <c r="O2805" t="s">
        <v>10</v>
      </c>
      <c r="P2805">
        <v>1</v>
      </c>
      <c r="Q2805" s="1">
        <v>645.95734000000004</v>
      </c>
      <c r="R2805" s="1">
        <v>3.2830427000000002</v>
      </c>
      <c r="S2805" s="1">
        <v>73.866759999999999</v>
      </c>
      <c r="U2805" t="s">
        <v>12</v>
      </c>
      <c r="V2805" s="4">
        <v>43270.919803240744</v>
      </c>
      <c r="W2805" s="2">
        <v>43270.919803240744</v>
      </c>
      <c r="X2805" s="5">
        <v>43270.919965277775</v>
      </c>
      <c r="Y2805" t="s">
        <v>10</v>
      </c>
      <c r="Z2805" t="s">
        <v>19</v>
      </c>
      <c r="AA2805" s="1">
        <v>567.83199999999999</v>
      </c>
      <c r="AB2805" s="1">
        <v>2.9217732000000001</v>
      </c>
      <c r="AC2805" s="1">
        <v>74.427660000000003</v>
      </c>
    </row>
    <row r="2806" spans="1:29" x14ac:dyDescent="0.25">
      <c r="A2806" t="s">
        <v>12</v>
      </c>
      <c r="B2806" s="4">
        <v>43260.920844907407</v>
      </c>
      <c r="C2806" s="2">
        <v>43260.920844907407</v>
      </c>
      <c r="D2806" s="5">
        <v>43266.920868055553</v>
      </c>
      <c r="E2806" t="s">
        <v>10</v>
      </c>
      <c r="F2806">
        <v>1</v>
      </c>
      <c r="G2806" s="1">
        <v>700.93089999999995</v>
      </c>
      <c r="H2806" s="1">
        <v>3.3931803999999999</v>
      </c>
      <c r="I2806" s="1">
        <v>74.430090000000007</v>
      </c>
      <c r="K2806" t="s">
        <v>12</v>
      </c>
      <c r="L2806" s="4">
        <v>43266.920844907407</v>
      </c>
      <c r="M2806" s="2">
        <v>43266.920844907407</v>
      </c>
      <c r="N2806" s="5">
        <v>43266.920868055553</v>
      </c>
      <c r="O2806" t="s">
        <v>10</v>
      </c>
      <c r="P2806">
        <v>1</v>
      </c>
      <c r="Q2806" s="1">
        <v>584.46799999999996</v>
      </c>
      <c r="R2806" s="1">
        <v>2.9054636999999999</v>
      </c>
      <c r="S2806" s="1">
        <v>73.852050000000006</v>
      </c>
      <c r="U2806" t="s">
        <v>12</v>
      </c>
      <c r="V2806" s="4">
        <v>43270.920844907407</v>
      </c>
      <c r="W2806" s="2">
        <v>43270.920844907407</v>
      </c>
      <c r="X2806" s="5">
        <v>43270.921006944445</v>
      </c>
      <c r="Y2806" t="s">
        <v>10</v>
      </c>
      <c r="Z2806" t="s">
        <v>19</v>
      </c>
      <c r="AA2806" s="1">
        <v>675.87396000000001</v>
      </c>
      <c r="AB2806" s="1">
        <v>4.1117844999999997</v>
      </c>
      <c r="AC2806" s="1">
        <v>73.448999999999998</v>
      </c>
    </row>
    <row r="2807" spans="1:29" x14ac:dyDescent="0.25">
      <c r="A2807" t="s">
        <v>12</v>
      </c>
      <c r="B2807" s="4">
        <v>43260.921886574077</v>
      </c>
      <c r="C2807" s="2">
        <v>43260.921886574077</v>
      </c>
      <c r="D2807" s="5">
        <v>43266.921909722223</v>
      </c>
      <c r="E2807" t="s">
        <v>10</v>
      </c>
      <c r="F2807">
        <v>1</v>
      </c>
      <c r="G2807" s="1">
        <v>705.69820000000004</v>
      </c>
      <c r="H2807" s="1">
        <v>3.2835217000000001</v>
      </c>
      <c r="I2807" s="1">
        <v>74.403869999999998</v>
      </c>
      <c r="K2807" t="s">
        <v>12</v>
      </c>
      <c r="L2807" s="4">
        <v>43266.921886574077</v>
      </c>
      <c r="M2807" s="2">
        <v>43266.921886574077</v>
      </c>
      <c r="N2807" s="5">
        <v>43266.921909722223</v>
      </c>
      <c r="O2807" t="s">
        <v>10</v>
      </c>
      <c r="P2807">
        <v>1</v>
      </c>
      <c r="Q2807" s="1">
        <v>558.351</v>
      </c>
      <c r="R2807" s="1">
        <v>2.7700070000000001</v>
      </c>
      <c r="S2807" s="1">
        <v>73.868350000000007</v>
      </c>
      <c r="U2807" t="s">
        <v>12</v>
      </c>
      <c r="V2807" s="4">
        <v>43270.921886574077</v>
      </c>
      <c r="W2807" s="2">
        <v>43270.921886574077</v>
      </c>
      <c r="X2807" s="5">
        <v>43270.922037037039</v>
      </c>
      <c r="Y2807" t="s">
        <v>10</v>
      </c>
      <c r="Z2807" t="s">
        <v>19</v>
      </c>
      <c r="AA2807" s="1">
        <v>726.90545999999995</v>
      </c>
      <c r="AB2807" s="1">
        <v>4.1179290000000002</v>
      </c>
      <c r="AC2807" s="1">
        <v>73.706680000000006</v>
      </c>
    </row>
    <row r="2808" spans="1:29" x14ac:dyDescent="0.25">
      <c r="A2808" t="s">
        <v>12</v>
      </c>
      <c r="B2808" s="4">
        <v>43260.92292824074</v>
      </c>
      <c r="C2808" s="2">
        <v>43260.92292824074</v>
      </c>
      <c r="D2808" s="5">
        <v>43266.922939814816</v>
      </c>
      <c r="E2808" t="s">
        <v>10</v>
      </c>
      <c r="F2808">
        <v>1</v>
      </c>
      <c r="G2808" s="1">
        <v>659.27359999999999</v>
      </c>
      <c r="H2808" s="1">
        <v>3.2012775000000002</v>
      </c>
      <c r="I2808" s="1">
        <v>74.383026000000001</v>
      </c>
      <c r="K2808" t="s">
        <v>12</v>
      </c>
      <c r="L2808" s="4">
        <v>43266.92292824074</v>
      </c>
      <c r="M2808" s="2">
        <v>43266.92292824074</v>
      </c>
      <c r="N2808" s="5">
        <v>43266.922939814816</v>
      </c>
      <c r="O2808" t="s">
        <v>10</v>
      </c>
      <c r="P2808">
        <v>1</v>
      </c>
      <c r="Q2808" s="1">
        <v>558.76324</v>
      </c>
      <c r="R2808" s="1">
        <v>2.8161415999999999</v>
      </c>
      <c r="S2808" s="1">
        <v>73.862819999999999</v>
      </c>
      <c r="U2808" t="s">
        <v>12</v>
      </c>
      <c r="V2808" s="4">
        <v>43270.92292824074</v>
      </c>
      <c r="W2808" s="2">
        <v>43270.92292824074</v>
      </c>
      <c r="X2808" s="5">
        <v>43270.923078703701</v>
      </c>
      <c r="Y2808" t="s">
        <v>10</v>
      </c>
      <c r="Z2808" t="s">
        <v>19</v>
      </c>
      <c r="AA2808" s="1">
        <v>715.17913999999996</v>
      </c>
      <c r="AB2808" s="1">
        <v>3.827083</v>
      </c>
      <c r="AC2808" s="1">
        <v>73.930220000000006</v>
      </c>
    </row>
    <row r="2809" spans="1:29" x14ac:dyDescent="0.25">
      <c r="A2809" t="s">
        <v>12</v>
      </c>
      <c r="B2809" s="4">
        <v>43260.92396990741</v>
      </c>
      <c r="C2809" s="2">
        <v>43260.92396990741</v>
      </c>
      <c r="D2809" s="5">
        <v>43266.923981481479</v>
      </c>
      <c r="E2809" t="s">
        <v>10</v>
      </c>
      <c r="F2809">
        <v>1</v>
      </c>
      <c r="G2809" s="1">
        <v>614.45519999999999</v>
      </c>
      <c r="H2809" s="1">
        <v>2.9918673</v>
      </c>
      <c r="I2809" s="1">
        <v>74.376289999999997</v>
      </c>
      <c r="K2809" t="s">
        <v>12</v>
      </c>
      <c r="L2809" s="4">
        <v>43266.92396990741</v>
      </c>
      <c r="M2809" s="2">
        <v>43266.92396990741</v>
      </c>
      <c r="N2809" s="5">
        <v>43266.923981481479</v>
      </c>
      <c r="O2809" t="s">
        <v>10</v>
      </c>
      <c r="P2809">
        <v>1</v>
      </c>
      <c r="Q2809" s="1">
        <v>529.07245</v>
      </c>
      <c r="R2809" s="1">
        <v>2.5552877999999999</v>
      </c>
      <c r="S2809" s="1">
        <v>73.853840000000005</v>
      </c>
      <c r="U2809" t="s">
        <v>12</v>
      </c>
      <c r="V2809" s="4">
        <v>43270.92396990741</v>
      </c>
      <c r="W2809" s="2">
        <v>43270.92396990741</v>
      </c>
      <c r="X2809" s="5">
        <v>43270.924120370371</v>
      </c>
      <c r="Y2809" t="s">
        <v>10</v>
      </c>
      <c r="Z2809" t="s">
        <v>19</v>
      </c>
      <c r="AA2809" s="1">
        <v>736.38433999999995</v>
      </c>
      <c r="AB2809" s="1">
        <v>3.7566760000000001</v>
      </c>
      <c r="AC2809" s="1">
        <v>74.119063999999995</v>
      </c>
    </row>
    <row r="2810" spans="1:29" x14ac:dyDescent="0.25">
      <c r="A2810" t="s">
        <v>12</v>
      </c>
      <c r="B2810" s="4">
        <v>43260.925011574072</v>
      </c>
      <c r="C2810" s="2">
        <v>43260.925011574072</v>
      </c>
      <c r="D2810" s="5">
        <v>43266.925023148149</v>
      </c>
      <c r="E2810" t="s">
        <v>10</v>
      </c>
      <c r="F2810">
        <v>1</v>
      </c>
      <c r="G2810" s="1">
        <v>660.84142999999995</v>
      </c>
      <c r="H2810" s="1">
        <v>3.2779913000000001</v>
      </c>
      <c r="I2810" s="1">
        <v>74.366614999999996</v>
      </c>
      <c r="K2810" t="s">
        <v>12</v>
      </c>
      <c r="L2810" s="4">
        <v>43266.925011574072</v>
      </c>
      <c r="M2810" s="2">
        <v>43266.925011574072</v>
      </c>
      <c r="N2810" s="5">
        <v>43266.925023148149</v>
      </c>
      <c r="O2810" t="s">
        <v>10</v>
      </c>
      <c r="P2810">
        <v>1</v>
      </c>
      <c r="Q2810" s="1">
        <v>546.80430000000001</v>
      </c>
      <c r="R2810" s="1">
        <v>2.8028295000000001</v>
      </c>
      <c r="S2810" s="1">
        <v>73.849819999999994</v>
      </c>
      <c r="U2810" t="s">
        <v>12</v>
      </c>
      <c r="V2810" s="4">
        <v>43270.925011574072</v>
      </c>
      <c r="W2810" s="2">
        <v>43270.925011574072</v>
      </c>
      <c r="X2810" s="5">
        <v>43270.925173611111</v>
      </c>
      <c r="Y2810" t="s">
        <v>10</v>
      </c>
      <c r="Z2810" t="s">
        <v>19</v>
      </c>
      <c r="AA2810" s="1">
        <v>742.28827000000001</v>
      </c>
      <c r="AB2810" s="1">
        <v>3.8515978</v>
      </c>
      <c r="AC2810" s="1">
        <v>74.200209999999998</v>
      </c>
    </row>
    <row r="2811" spans="1:29" x14ac:dyDescent="0.25">
      <c r="A2811" t="s">
        <v>12</v>
      </c>
      <c r="B2811" s="4">
        <v>43260.926053240742</v>
      </c>
      <c r="C2811" s="2">
        <v>43260.926053240742</v>
      </c>
      <c r="D2811" s="5">
        <v>43266.926064814812</v>
      </c>
      <c r="E2811" t="s">
        <v>10</v>
      </c>
      <c r="F2811">
        <v>1</v>
      </c>
      <c r="G2811" s="1">
        <v>625.63103999999998</v>
      </c>
      <c r="H2811" s="1">
        <v>2.9016752000000001</v>
      </c>
      <c r="I2811" s="1">
        <v>74.376450000000006</v>
      </c>
      <c r="K2811" t="s">
        <v>12</v>
      </c>
      <c r="L2811" s="4">
        <v>43266.926053240742</v>
      </c>
      <c r="M2811" s="2">
        <v>43266.926053240742</v>
      </c>
      <c r="N2811" s="5">
        <v>43266.926064814812</v>
      </c>
      <c r="O2811" t="s">
        <v>10</v>
      </c>
      <c r="P2811">
        <v>1</v>
      </c>
      <c r="Q2811" s="1">
        <v>590.10329999999999</v>
      </c>
      <c r="R2811" s="1">
        <v>2.8407586</v>
      </c>
      <c r="S2811" s="1">
        <v>73.850110000000001</v>
      </c>
      <c r="U2811" t="s">
        <v>12</v>
      </c>
      <c r="V2811" s="4">
        <v>43270.926053240742</v>
      </c>
      <c r="W2811" s="2">
        <v>43270.926053240742</v>
      </c>
      <c r="X2811" s="5">
        <v>43270.926215277781</v>
      </c>
      <c r="Y2811" t="s">
        <v>10</v>
      </c>
      <c r="Z2811" t="s">
        <v>19</v>
      </c>
      <c r="AA2811" s="1">
        <v>646.71619999999996</v>
      </c>
      <c r="AB2811" s="1">
        <v>3.0364255999999998</v>
      </c>
      <c r="AC2811" s="1">
        <v>74.187110000000004</v>
      </c>
    </row>
    <row r="2812" spans="1:29" x14ac:dyDescent="0.25">
      <c r="A2812" t="s">
        <v>12</v>
      </c>
      <c r="B2812" s="4">
        <v>43260.927094907405</v>
      </c>
      <c r="C2812" s="2">
        <v>43260.927094907405</v>
      </c>
      <c r="D2812" s="5">
        <v>43266.927106481482</v>
      </c>
      <c r="E2812" t="s">
        <v>10</v>
      </c>
      <c r="F2812">
        <v>1</v>
      </c>
      <c r="G2812" s="1">
        <v>579.22326999999996</v>
      </c>
      <c r="H2812" s="1">
        <v>2.6194381999999998</v>
      </c>
      <c r="I2812" s="1">
        <v>74.381889999999999</v>
      </c>
      <c r="K2812" t="s">
        <v>12</v>
      </c>
      <c r="L2812" s="4">
        <v>43266.927094907405</v>
      </c>
      <c r="M2812" s="2">
        <v>43266.927094907405</v>
      </c>
      <c r="N2812" s="5">
        <v>43266.927106481482</v>
      </c>
      <c r="O2812" t="s">
        <v>10</v>
      </c>
      <c r="P2812">
        <v>1</v>
      </c>
      <c r="Q2812" s="1">
        <v>602.57745</v>
      </c>
      <c r="R2812" s="1">
        <v>2.8692052000000001</v>
      </c>
      <c r="S2812" s="1">
        <v>73.854479999999995</v>
      </c>
      <c r="U2812" t="s">
        <v>12</v>
      </c>
      <c r="V2812" s="4">
        <v>43270.927094907405</v>
      </c>
      <c r="W2812" s="2">
        <v>43270.927094907405</v>
      </c>
      <c r="X2812" s="5">
        <v>43270.927256944444</v>
      </c>
      <c r="Y2812" t="s">
        <v>10</v>
      </c>
      <c r="Z2812" t="s">
        <v>19</v>
      </c>
      <c r="AA2812" s="1">
        <v>675.03719999999998</v>
      </c>
      <c r="AB2812" s="1">
        <v>3.4932284</v>
      </c>
      <c r="AC2812" s="1">
        <v>74.251239999999996</v>
      </c>
    </row>
    <row r="2813" spans="1:29" x14ac:dyDescent="0.25">
      <c r="A2813" t="s">
        <v>12</v>
      </c>
      <c r="B2813" s="4">
        <v>43260.928136574075</v>
      </c>
      <c r="C2813" s="2">
        <v>43260.928136574075</v>
      </c>
      <c r="D2813" s="5">
        <v>43266.928148148145</v>
      </c>
      <c r="E2813" t="s">
        <v>10</v>
      </c>
      <c r="F2813">
        <v>1</v>
      </c>
      <c r="G2813" s="1">
        <v>564.41750000000002</v>
      </c>
      <c r="H2813" s="1">
        <v>2.4077603999999999</v>
      </c>
      <c r="I2813" s="1">
        <v>74.366529999999997</v>
      </c>
      <c r="K2813" t="s">
        <v>12</v>
      </c>
      <c r="L2813" s="4">
        <v>43266.928136574075</v>
      </c>
      <c r="M2813" s="2">
        <v>43266.928136574075</v>
      </c>
      <c r="N2813" s="5">
        <v>43266.928148148145</v>
      </c>
      <c r="O2813" t="s">
        <v>10</v>
      </c>
      <c r="P2813">
        <v>1</v>
      </c>
      <c r="Q2813" s="1">
        <v>671.93304000000001</v>
      </c>
      <c r="R2813" s="1">
        <v>3.3337219999999999</v>
      </c>
      <c r="S2813" s="1">
        <v>73.864519999999999</v>
      </c>
      <c r="U2813" t="s">
        <v>12</v>
      </c>
      <c r="V2813" s="4">
        <v>43270.928136574075</v>
      </c>
      <c r="W2813" s="2">
        <v>43270.928136574075</v>
      </c>
      <c r="X2813" s="5">
        <v>43270.928298611114</v>
      </c>
      <c r="Y2813" t="s">
        <v>10</v>
      </c>
      <c r="Z2813" t="s">
        <v>19</v>
      </c>
      <c r="AA2813" s="1">
        <v>726.27782999999999</v>
      </c>
      <c r="AB2813" s="1">
        <v>3.6540121999999999</v>
      </c>
      <c r="AC2813" s="1">
        <v>74.339554000000007</v>
      </c>
    </row>
    <row r="2814" spans="1:29" x14ac:dyDescent="0.25">
      <c r="A2814" t="s">
        <v>12</v>
      </c>
      <c r="B2814" s="4">
        <v>43260.929178240738</v>
      </c>
      <c r="C2814" s="2">
        <v>43260.929178240738</v>
      </c>
      <c r="D2814" s="5">
        <v>43266.929189814815</v>
      </c>
      <c r="E2814" t="s">
        <v>10</v>
      </c>
      <c r="F2814">
        <v>1</v>
      </c>
      <c r="G2814" s="1">
        <v>543.31309999999996</v>
      </c>
      <c r="H2814" s="1">
        <v>2.3967295000000002</v>
      </c>
      <c r="I2814" s="1">
        <v>74.387079999999997</v>
      </c>
      <c r="K2814" t="s">
        <v>12</v>
      </c>
      <c r="L2814" s="4">
        <v>43266.929178240738</v>
      </c>
      <c r="M2814" s="2">
        <v>43266.929178240738</v>
      </c>
      <c r="N2814" s="5">
        <v>43266.929189814815</v>
      </c>
      <c r="O2814" t="s">
        <v>10</v>
      </c>
      <c r="P2814">
        <v>1</v>
      </c>
      <c r="Q2814" s="1">
        <v>663.94979999999998</v>
      </c>
      <c r="R2814" s="1">
        <v>3.0912006000000001</v>
      </c>
      <c r="S2814" s="1">
        <v>73.865279999999998</v>
      </c>
      <c r="U2814" t="s">
        <v>12</v>
      </c>
      <c r="V2814" s="4">
        <v>43270.929178240738</v>
      </c>
      <c r="W2814" s="2">
        <v>43270.929178240738</v>
      </c>
      <c r="X2814" s="5">
        <v>43270.929340277777</v>
      </c>
      <c r="Y2814" t="s">
        <v>10</v>
      </c>
      <c r="Z2814" t="s">
        <v>19</v>
      </c>
      <c r="AA2814" s="1">
        <v>684.70839999999998</v>
      </c>
      <c r="AB2814" s="1">
        <v>3.1836907999999999</v>
      </c>
      <c r="AC2814" s="1">
        <v>74.399109999999993</v>
      </c>
    </row>
    <row r="2815" spans="1:29" x14ac:dyDescent="0.25">
      <c r="A2815" t="s">
        <v>12</v>
      </c>
      <c r="B2815" s="4">
        <v>43260.930219907408</v>
      </c>
      <c r="C2815" s="2">
        <v>43260.930219907408</v>
      </c>
      <c r="D2815" s="5">
        <v>43266.930231481485</v>
      </c>
      <c r="E2815" t="s">
        <v>10</v>
      </c>
      <c r="F2815">
        <v>1</v>
      </c>
      <c r="G2815" s="1">
        <v>597.48479999999995</v>
      </c>
      <c r="H2815" s="1">
        <v>2.6839105999999999</v>
      </c>
      <c r="I2815" s="1">
        <v>74.409805000000006</v>
      </c>
      <c r="K2815" t="s">
        <v>12</v>
      </c>
      <c r="L2815" s="4">
        <v>43266.930219907408</v>
      </c>
      <c r="M2815" s="2">
        <v>43266.930219907408</v>
      </c>
      <c r="N2815" s="5">
        <v>43266.930231481485</v>
      </c>
      <c r="O2815" t="s">
        <v>10</v>
      </c>
      <c r="P2815">
        <v>1</v>
      </c>
      <c r="Q2815" s="1">
        <v>627.96234000000004</v>
      </c>
      <c r="R2815" s="1">
        <v>3.0570368999999999</v>
      </c>
      <c r="S2815" s="1">
        <v>73.862979999999993</v>
      </c>
      <c r="U2815" t="s">
        <v>12</v>
      </c>
      <c r="V2815" s="4">
        <v>43270.930219907408</v>
      </c>
      <c r="W2815" s="2">
        <v>43270.930219907408</v>
      </c>
      <c r="X2815" s="5">
        <v>43270.93037037037</v>
      </c>
      <c r="Y2815" t="s">
        <v>10</v>
      </c>
      <c r="Z2815" t="s">
        <v>19</v>
      </c>
      <c r="AA2815" s="1">
        <v>713.53129999999999</v>
      </c>
      <c r="AB2815" s="1">
        <v>3.421859</v>
      </c>
      <c r="AC2815" s="1">
        <v>74.419265999999993</v>
      </c>
    </row>
    <row r="2816" spans="1:29" x14ac:dyDescent="0.25">
      <c r="A2816" t="s">
        <v>12</v>
      </c>
      <c r="B2816" s="4">
        <v>43260.931261574071</v>
      </c>
      <c r="C2816" s="2">
        <v>43260.931261574071</v>
      </c>
      <c r="D2816" s="5">
        <v>43266.931273148148</v>
      </c>
      <c r="E2816" t="s">
        <v>10</v>
      </c>
      <c r="F2816">
        <v>1</v>
      </c>
      <c r="G2816" s="1">
        <v>638.11365000000001</v>
      </c>
      <c r="H2816" s="1">
        <v>3.047024</v>
      </c>
      <c r="I2816" s="1">
        <v>74.441469999999995</v>
      </c>
      <c r="K2816" t="s">
        <v>12</v>
      </c>
      <c r="L2816" s="4">
        <v>43266.931261574071</v>
      </c>
      <c r="M2816" s="2">
        <v>43266.931261574071</v>
      </c>
      <c r="N2816" s="5">
        <v>43266.931273148148</v>
      </c>
      <c r="O2816" t="s">
        <v>10</v>
      </c>
      <c r="P2816">
        <v>1</v>
      </c>
      <c r="Q2816" s="1">
        <v>660.97173999999995</v>
      </c>
      <c r="R2816" s="1">
        <v>3.1791412999999999</v>
      </c>
      <c r="S2816" s="1">
        <v>73.870009999999994</v>
      </c>
      <c r="U2816" t="s">
        <v>12</v>
      </c>
      <c r="V2816" s="4">
        <v>43270.931261574071</v>
      </c>
      <c r="W2816" s="2">
        <v>43270.931261574071</v>
      </c>
      <c r="X2816" s="5">
        <v>43270.93141203704</v>
      </c>
      <c r="Y2816" t="s">
        <v>10</v>
      </c>
      <c r="Z2816" t="s">
        <v>19</v>
      </c>
      <c r="AA2816" s="1">
        <v>655.14850000000001</v>
      </c>
      <c r="AB2816" s="1">
        <v>3.1573033000000001</v>
      </c>
      <c r="AC2816" s="1">
        <v>74.434389999999993</v>
      </c>
    </row>
    <row r="2817" spans="1:29" x14ac:dyDescent="0.25">
      <c r="A2817" t="s">
        <v>12</v>
      </c>
      <c r="B2817" s="4">
        <v>43260.932303240741</v>
      </c>
      <c r="C2817" s="2">
        <v>43260.932303240741</v>
      </c>
      <c r="D2817" s="5">
        <v>43266.932314814818</v>
      </c>
      <c r="E2817" t="s">
        <v>10</v>
      </c>
      <c r="F2817">
        <v>1</v>
      </c>
      <c r="G2817" s="1">
        <v>658.58519999999999</v>
      </c>
      <c r="H2817" s="1">
        <v>3.0239042999999999</v>
      </c>
      <c r="I2817" s="1">
        <v>74.45872</v>
      </c>
      <c r="K2817" t="s">
        <v>12</v>
      </c>
      <c r="L2817" s="4">
        <v>43266.932303240741</v>
      </c>
      <c r="M2817" s="2">
        <v>43266.932303240741</v>
      </c>
      <c r="N2817" s="5">
        <v>43266.932314814818</v>
      </c>
      <c r="O2817" t="s">
        <v>10</v>
      </c>
      <c r="P2817">
        <v>1</v>
      </c>
      <c r="Q2817" s="1">
        <v>585.72879999999998</v>
      </c>
      <c r="R2817" s="1">
        <v>2.6798104999999999</v>
      </c>
      <c r="S2817" s="1">
        <v>73.881810000000002</v>
      </c>
      <c r="U2817" t="s">
        <v>12</v>
      </c>
      <c r="V2817" s="4">
        <v>43270.932303240741</v>
      </c>
      <c r="W2817" s="2">
        <v>43270.932303240741</v>
      </c>
      <c r="X2817" s="5">
        <v>43270.932453703703</v>
      </c>
      <c r="Y2817" t="s">
        <v>10</v>
      </c>
      <c r="Z2817" t="s">
        <v>19</v>
      </c>
      <c r="AA2817" s="1">
        <v>661.36130000000003</v>
      </c>
      <c r="AB2817" s="1">
        <v>3.4020684000000001</v>
      </c>
      <c r="AC2817" s="1">
        <v>74.395269999999996</v>
      </c>
    </row>
    <row r="2818" spans="1:29" x14ac:dyDescent="0.25">
      <c r="A2818" t="s">
        <v>12</v>
      </c>
      <c r="B2818" s="4">
        <v>43260.933344907404</v>
      </c>
      <c r="C2818" s="2">
        <v>43260.933344907404</v>
      </c>
      <c r="D2818" s="5">
        <v>43266.933518518519</v>
      </c>
      <c r="E2818" t="s">
        <v>10</v>
      </c>
      <c r="F2818">
        <v>1</v>
      </c>
      <c r="G2818" s="1">
        <v>653.93889999999999</v>
      </c>
      <c r="H2818" s="1">
        <v>3.1542919</v>
      </c>
      <c r="I2818" s="1">
        <v>74.421486000000002</v>
      </c>
      <c r="K2818" t="s">
        <v>12</v>
      </c>
      <c r="L2818" s="4">
        <v>43266.933344907404</v>
      </c>
      <c r="M2818" s="2">
        <v>43266.933344907404</v>
      </c>
      <c r="N2818" s="5">
        <v>43266.933518518519</v>
      </c>
      <c r="O2818" t="s">
        <v>10</v>
      </c>
      <c r="P2818">
        <v>1</v>
      </c>
      <c r="Q2818" s="1">
        <v>629.29663000000005</v>
      </c>
      <c r="R2818" s="1">
        <v>3.0439487000000001</v>
      </c>
      <c r="S2818" s="1">
        <v>73.884129999999999</v>
      </c>
      <c r="U2818" t="s">
        <v>12</v>
      </c>
      <c r="V2818" s="4">
        <v>43270.933344907404</v>
      </c>
      <c r="W2818" s="2">
        <v>43270.933344907404</v>
      </c>
      <c r="X2818" s="5">
        <v>43270.933495370373</v>
      </c>
      <c r="Y2818" t="s">
        <v>10</v>
      </c>
      <c r="Z2818" t="s">
        <v>19</v>
      </c>
      <c r="AA2818" s="1">
        <v>746.02099999999996</v>
      </c>
      <c r="AB2818" s="1">
        <v>3.585642</v>
      </c>
      <c r="AC2818" s="1">
        <v>74.395804999999996</v>
      </c>
    </row>
    <row r="2819" spans="1:29" x14ac:dyDescent="0.25">
      <c r="A2819" t="s">
        <v>12</v>
      </c>
      <c r="B2819" s="4">
        <v>43260.934386574074</v>
      </c>
      <c r="C2819" s="2">
        <v>43260.934386574074</v>
      </c>
      <c r="D2819" s="5">
        <v>43266.934548611112</v>
      </c>
      <c r="E2819" t="s">
        <v>10</v>
      </c>
      <c r="F2819">
        <v>1</v>
      </c>
      <c r="G2819" s="1">
        <v>590.45416</v>
      </c>
      <c r="H2819" s="1">
        <v>2.8089005999999999</v>
      </c>
      <c r="I2819" s="1">
        <v>74.428290000000004</v>
      </c>
      <c r="K2819" t="s">
        <v>12</v>
      </c>
      <c r="L2819" s="4">
        <v>43266.934386574074</v>
      </c>
      <c r="M2819" s="2">
        <v>43266.934386574074</v>
      </c>
      <c r="N2819" s="5">
        <v>43266.934548611112</v>
      </c>
      <c r="O2819" t="s">
        <v>10</v>
      </c>
      <c r="P2819">
        <v>1</v>
      </c>
      <c r="Q2819" s="1">
        <v>761.97249999999997</v>
      </c>
      <c r="R2819" s="1">
        <v>3.7602340000000001</v>
      </c>
      <c r="S2819" s="1">
        <v>73.883840000000006</v>
      </c>
      <c r="U2819" t="s">
        <v>12</v>
      </c>
      <c r="V2819" s="4">
        <v>43270.934386574074</v>
      </c>
      <c r="W2819" s="2">
        <v>43270.934386574074</v>
      </c>
      <c r="X2819" s="5">
        <v>43270.934548611112</v>
      </c>
      <c r="Y2819" t="s">
        <v>10</v>
      </c>
      <c r="Z2819" t="s">
        <v>19</v>
      </c>
      <c r="AA2819" s="1">
        <v>769.51575000000003</v>
      </c>
      <c r="AB2819" s="1">
        <v>3.5755954000000001</v>
      </c>
      <c r="AC2819" s="1">
        <v>74.424959999999999</v>
      </c>
    </row>
    <row r="2820" spans="1:29" x14ac:dyDescent="0.25">
      <c r="A2820" t="s">
        <v>12</v>
      </c>
      <c r="B2820" s="4">
        <v>43260.935428240744</v>
      </c>
      <c r="C2820" s="2">
        <v>43260.935428240744</v>
      </c>
      <c r="D2820" s="5">
        <v>43266.935590277775</v>
      </c>
      <c r="E2820" t="s">
        <v>10</v>
      </c>
      <c r="F2820">
        <v>1</v>
      </c>
      <c r="G2820" s="1">
        <v>622.84064000000001</v>
      </c>
      <c r="H2820" s="1">
        <v>3.1407664</v>
      </c>
      <c r="I2820" s="1">
        <v>74.448840000000004</v>
      </c>
      <c r="K2820" t="s">
        <v>12</v>
      </c>
      <c r="L2820" s="4">
        <v>43266.935428240744</v>
      </c>
      <c r="M2820" s="2">
        <v>43266.935428240744</v>
      </c>
      <c r="N2820" s="5">
        <v>43266.935590277775</v>
      </c>
      <c r="O2820" t="s">
        <v>10</v>
      </c>
      <c r="P2820">
        <v>1</v>
      </c>
      <c r="Q2820" s="1">
        <v>781.47940000000006</v>
      </c>
      <c r="R2820" s="1">
        <v>3.5588120000000001</v>
      </c>
      <c r="S2820" s="1">
        <v>73.881546</v>
      </c>
      <c r="U2820" t="s">
        <v>12</v>
      </c>
      <c r="V2820" s="4">
        <v>43270.935428240744</v>
      </c>
      <c r="W2820" s="2">
        <v>43270.935428240744</v>
      </c>
      <c r="X2820" s="5">
        <v>43270.935578703706</v>
      </c>
      <c r="Y2820" t="s">
        <v>10</v>
      </c>
      <c r="Z2820" t="s">
        <v>19</v>
      </c>
      <c r="AA2820" s="1">
        <v>717.13684000000001</v>
      </c>
      <c r="AB2820" s="1">
        <v>3.2726054000000002</v>
      </c>
      <c r="AC2820" s="1">
        <v>74.414150000000006</v>
      </c>
    </row>
    <row r="2821" spans="1:29" x14ac:dyDescent="0.25">
      <c r="A2821" t="s">
        <v>12</v>
      </c>
      <c r="B2821" s="4">
        <v>43260.936469907407</v>
      </c>
      <c r="C2821" s="2">
        <v>43260.936469907407</v>
      </c>
      <c r="D2821" s="5">
        <v>43266.936620370368</v>
      </c>
      <c r="E2821" t="s">
        <v>10</v>
      </c>
      <c r="F2821">
        <v>1</v>
      </c>
      <c r="G2821" s="1">
        <v>577.13049999999998</v>
      </c>
      <c r="H2821" s="1">
        <v>2.7987565999999999</v>
      </c>
      <c r="I2821" s="1">
        <v>74.436179999999993</v>
      </c>
      <c r="K2821" t="s">
        <v>12</v>
      </c>
      <c r="L2821" s="4">
        <v>43266.936469907407</v>
      </c>
      <c r="M2821" s="2">
        <v>43266.936469907407</v>
      </c>
      <c r="N2821" s="5">
        <v>43266.936620370368</v>
      </c>
      <c r="O2821" t="s">
        <v>10</v>
      </c>
      <c r="P2821">
        <v>1</v>
      </c>
      <c r="Q2821" s="1">
        <v>786.10950000000003</v>
      </c>
      <c r="R2821" s="1">
        <v>3.7031999</v>
      </c>
      <c r="S2821" s="1">
        <v>73.874319999999997</v>
      </c>
      <c r="U2821" t="s">
        <v>12</v>
      </c>
      <c r="V2821" s="4">
        <v>43270.936469907407</v>
      </c>
      <c r="W2821" s="2">
        <v>43270.936469907407</v>
      </c>
      <c r="X2821" s="5">
        <v>43270.936620370368</v>
      </c>
      <c r="Y2821" t="s">
        <v>10</v>
      </c>
      <c r="Z2821" t="s">
        <v>19</v>
      </c>
      <c r="AA2821" s="1">
        <v>647.85260000000005</v>
      </c>
      <c r="AB2821" s="1">
        <v>3.0453632000000002</v>
      </c>
      <c r="AC2821" s="1">
        <v>74.414950000000005</v>
      </c>
    </row>
    <row r="2822" spans="1:29" x14ac:dyDescent="0.25">
      <c r="A2822" t="s">
        <v>12</v>
      </c>
      <c r="B2822" s="4">
        <v>43260.937511574077</v>
      </c>
      <c r="C2822" s="2">
        <v>43260.937511574077</v>
      </c>
      <c r="D2822" s="5">
        <v>43266.937673611108</v>
      </c>
      <c r="E2822" t="s">
        <v>10</v>
      </c>
      <c r="F2822">
        <v>1</v>
      </c>
      <c r="G2822" s="1">
        <v>552.84784000000002</v>
      </c>
      <c r="H2822" s="1">
        <v>2.8377037000000001</v>
      </c>
      <c r="I2822" s="1">
        <v>74.439316000000005</v>
      </c>
      <c r="K2822" t="s">
        <v>12</v>
      </c>
      <c r="L2822" s="4">
        <v>43266.937511574077</v>
      </c>
      <c r="M2822" s="2">
        <v>43266.937511574077</v>
      </c>
      <c r="N2822" s="5">
        <v>43266.937673611108</v>
      </c>
      <c r="O2822" t="s">
        <v>10</v>
      </c>
      <c r="P2822">
        <v>1</v>
      </c>
      <c r="Q2822" s="1">
        <v>709.58214999999996</v>
      </c>
      <c r="R2822" s="1">
        <v>3.368309</v>
      </c>
      <c r="S2822" s="1">
        <v>73.866420000000005</v>
      </c>
      <c r="U2822" t="s">
        <v>12</v>
      </c>
      <c r="V2822" s="4">
        <v>43270.937511574077</v>
      </c>
      <c r="W2822" s="2">
        <v>43270.937511574077</v>
      </c>
      <c r="X2822" s="5">
        <v>43270.937673611108</v>
      </c>
      <c r="Y2822" t="s">
        <v>10</v>
      </c>
      <c r="Z2822" t="s">
        <v>19</v>
      </c>
      <c r="AA2822" s="1">
        <v>655.88946999999996</v>
      </c>
      <c r="AB2822" s="1">
        <v>3.0226587999999999</v>
      </c>
      <c r="AC2822" s="1">
        <v>74.441239999999993</v>
      </c>
    </row>
    <row r="2823" spans="1:29" x14ac:dyDescent="0.25">
      <c r="A2823" t="s">
        <v>12</v>
      </c>
      <c r="B2823" s="4">
        <v>43260.93855324074</v>
      </c>
      <c r="C2823" s="2">
        <v>43260.93855324074</v>
      </c>
      <c r="D2823" s="5">
        <v>43266.938715277778</v>
      </c>
      <c r="E2823" t="s">
        <v>10</v>
      </c>
      <c r="F2823">
        <v>1</v>
      </c>
      <c r="G2823" s="1">
        <v>584.63585999999998</v>
      </c>
      <c r="H2823" s="1">
        <v>3.0146415000000002</v>
      </c>
      <c r="I2823" s="1">
        <v>74.449839999999995</v>
      </c>
      <c r="K2823" t="s">
        <v>12</v>
      </c>
      <c r="L2823" s="4">
        <v>43266.93855324074</v>
      </c>
      <c r="M2823" s="2">
        <v>43266.93855324074</v>
      </c>
      <c r="N2823" s="5">
        <v>43266.938715277778</v>
      </c>
      <c r="O2823" t="s">
        <v>10</v>
      </c>
      <c r="P2823">
        <v>1</v>
      </c>
      <c r="Q2823" s="1">
        <v>672.1866</v>
      </c>
      <c r="R2823" s="1">
        <v>3.1171408</v>
      </c>
      <c r="S2823" s="1">
        <v>73.866699999999994</v>
      </c>
      <c r="U2823" t="s">
        <v>12</v>
      </c>
      <c r="V2823" s="4">
        <v>43270.93855324074</v>
      </c>
      <c r="W2823" s="2">
        <v>43270.93855324074</v>
      </c>
      <c r="X2823" s="5">
        <v>43270.938726851855</v>
      </c>
      <c r="Y2823" t="s">
        <v>10</v>
      </c>
      <c r="Z2823" t="s">
        <v>19</v>
      </c>
      <c r="AA2823" s="1">
        <v>641.9171</v>
      </c>
      <c r="AB2823" s="1">
        <v>3.0056305000000001</v>
      </c>
      <c r="AC2823" s="1">
        <v>74.485175999999996</v>
      </c>
    </row>
    <row r="2824" spans="1:29" x14ac:dyDescent="0.25">
      <c r="A2824" t="s">
        <v>12</v>
      </c>
      <c r="B2824" s="4">
        <v>43260.93959490741</v>
      </c>
      <c r="C2824" s="2">
        <v>43260.93959490741</v>
      </c>
      <c r="D2824" s="5">
        <v>43266.939745370371</v>
      </c>
      <c r="E2824" t="s">
        <v>10</v>
      </c>
      <c r="F2824">
        <v>1</v>
      </c>
      <c r="G2824" s="1">
        <v>528.4769</v>
      </c>
      <c r="H2824" s="1">
        <v>2.7041628000000002</v>
      </c>
      <c r="I2824" s="1">
        <v>74.434119999999993</v>
      </c>
      <c r="K2824" t="s">
        <v>12</v>
      </c>
      <c r="L2824" s="4">
        <v>43266.93959490741</v>
      </c>
      <c r="M2824" s="2">
        <v>43266.93959490741</v>
      </c>
      <c r="N2824" s="5">
        <v>43266.939745370371</v>
      </c>
      <c r="O2824" t="s">
        <v>10</v>
      </c>
      <c r="P2824">
        <v>1</v>
      </c>
      <c r="Q2824" s="1">
        <v>644.13995</v>
      </c>
      <c r="R2824" s="1">
        <v>3.0764917999999999</v>
      </c>
      <c r="S2824" s="1">
        <v>73.872240000000005</v>
      </c>
      <c r="U2824" t="s">
        <v>12</v>
      </c>
      <c r="V2824" s="4">
        <v>43270.93959490741</v>
      </c>
      <c r="W2824" s="2">
        <v>43270.93959490741</v>
      </c>
      <c r="X2824" s="5">
        <v>43270.939756944441</v>
      </c>
      <c r="Y2824" t="s">
        <v>10</v>
      </c>
      <c r="Z2824" t="s">
        <v>19</v>
      </c>
      <c r="AA2824" s="1">
        <v>641.43780000000004</v>
      </c>
      <c r="AB2824" s="1">
        <v>2.9928591</v>
      </c>
      <c r="AC2824" s="1">
        <v>74.505263999999997</v>
      </c>
    </row>
    <row r="2825" spans="1:29" x14ac:dyDescent="0.25">
      <c r="A2825" t="s">
        <v>12</v>
      </c>
      <c r="B2825" s="4">
        <v>43260.940636574072</v>
      </c>
      <c r="C2825" s="2">
        <v>43260.940636574072</v>
      </c>
      <c r="D2825" s="5">
        <v>43266.940798611111</v>
      </c>
      <c r="E2825" t="s">
        <v>10</v>
      </c>
      <c r="F2825">
        <v>1</v>
      </c>
      <c r="G2825" s="1">
        <v>526.35766999999998</v>
      </c>
      <c r="H2825" s="1">
        <v>2.7667584000000001</v>
      </c>
      <c r="I2825" s="1">
        <v>74.469830000000002</v>
      </c>
      <c r="K2825" t="s">
        <v>12</v>
      </c>
      <c r="L2825" s="4">
        <v>43266.940636574072</v>
      </c>
      <c r="M2825" s="2">
        <v>43266.940636574072</v>
      </c>
      <c r="N2825" s="5">
        <v>43266.940798611111</v>
      </c>
      <c r="O2825" t="s">
        <v>10</v>
      </c>
      <c r="P2825">
        <v>1</v>
      </c>
      <c r="Q2825" s="1">
        <v>643.10500000000002</v>
      </c>
      <c r="R2825" s="1">
        <v>3.0460052000000002</v>
      </c>
      <c r="S2825" s="1">
        <v>73.880380000000002</v>
      </c>
      <c r="U2825" t="s">
        <v>12</v>
      </c>
      <c r="V2825" s="4">
        <v>43270.940636574072</v>
      </c>
      <c r="W2825" s="2">
        <v>43270.940636574072</v>
      </c>
      <c r="X2825" s="5">
        <v>43270.940787037034</v>
      </c>
      <c r="Y2825" t="s">
        <v>10</v>
      </c>
      <c r="Z2825" t="s">
        <v>19</v>
      </c>
      <c r="AA2825" s="1">
        <v>591.07836999999995</v>
      </c>
      <c r="AB2825" s="1">
        <v>2.8355533999999998</v>
      </c>
      <c r="AC2825" s="1">
        <v>74.452095</v>
      </c>
    </row>
    <row r="2826" spans="1:29" x14ac:dyDescent="0.25">
      <c r="A2826" t="s">
        <v>12</v>
      </c>
      <c r="B2826" s="4">
        <v>43260.941678240742</v>
      </c>
      <c r="C2826" s="2">
        <v>43260.941678240742</v>
      </c>
      <c r="D2826" s="5">
        <v>43266.941840277781</v>
      </c>
      <c r="E2826" t="s">
        <v>10</v>
      </c>
      <c r="F2826">
        <v>1</v>
      </c>
      <c r="G2826" s="1">
        <v>494.76828</v>
      </c>
      <c r="H2826" s="1">
        <v>2.665978</v>
      </c>
      <c r="I2826" s="1">
        <v>74.464554000000007</v>
      </c>
      <c r="K2826" t="s">
        <v>12</v>
      </c>
      <c r="L2826" s="4">
        <v>43266.941678240742</v>
      </c>
      <c r="M2826" s="2">
        <v>43266.941678240742</v>
      </c>
      <c r="N2826" s="5">
        <v>43266.941840277781</v>
      </c>
      <c r="O2826" t="s">
        <v>10</v>
      </c>
      <c r="P2826">
        <v>1</v>
      </c>
      <c r="Q2826" s="1">
        <v>582.32874000000004</v>
      </c>
      <c r="R2826" s="1">
        <v>2.5799584000000002</v>
      </c>
      <c r="S2826" s="1">
        <v>73.877173999999997</v>
      </c>
      <c r="U2826" t="s">
        <v>12</v>
      </c>
      <c r="V2826" s="4">
        <v>43270.941678240742</v>
      </c>
      <c r="W2826" s="2">
        <v>43270.941678240742</v>
      </c>
      <c r="X2826" s="5">
        <v>43270.941828703704</v>
      </c>
      <c r="Y2826" t="s">
        <v>10</v>
      </c>
      <c r="Z2826" t="s">
        <v>19</v>
      </c>
      <c r="AA2826" s="1">
        <v>593.30880000000002</v>
      </c>
      <c r="AB2826" s="1">
        <v>2.8653013999999999</v>
      </c>
      <c r="AC2826" s="1">
        <v>74.493319999999997</v>
      </c>
    </row>
    <row r="2827" spans="1:29" x14ac:dyDescent="0.25">
      <c r="A2827" t="s">
        <v>12</v>
      </c>
      <c r="B2827" s="4">
        <v>43260.942719907405</v>
      </c>
      <c r="C2827" s="2">
        <v>43260.942719907405</v>
      </c>
      <c r="D2827" s="5">
        <v>43266.942870370367</v>
      </c>
      <c r="E2827" t="s">
        <v>10</v>
      </c>
      <c r="F2827">
        <v>1</v>
      </c>
      <c r="G2827" s="1">
        <v>571.07619999999997</v>
      </c>
      <c r="H2827" s="1">
        <v>2.8858470000000001</v>
      </c>
      <c r="I2827" s="1">
        <v>74.460594</v>
      </c>
      <c r="K2827" t="s">
        <v>12</v>
      </c>
      <c r="L2827" s="4">
        <v>43266.942719907405</v>
      </c>
      <c r="M2827" s="2">
        <v>43266.942719907405</v>
      </c>
      <c r="N2827" s="5">
        <v>43266.942870370367</v>
      </c>
      <c r="O2827" t="s">
        <v>10</v>
      </c>
      <c r="P2827">
        <v>1</v>
      </c>
      <c r="Q2827" s="1">
        <v>606.74649999999997</v>
      </c>
      <c r="R2827" s="1">
        <v>2.8213325</v>
      </c>
      <c r="S2827" s="1">
        <v>73.872579999999999</v>
      </c>
      <c r="U2827" t="s">
        <v>12</v>
      </c>
      <c r="V2827" s="4">
        <v>43270.942719907405</v>
      </c>
      <c r="W2827" s="2">
        <v>43270.942719907405</v>
      </c>
      <c r="X2827" s="5">
        <v>43270.942870370367</v>
      </c>
      <c r="Y2827" t="s">
        <v>10</v>
      </c>
      <c r="Z2827" t="s">
        <v>19</v>
      </c>
      <c r="AA2827" s="1">
        <v>514.98157000000003</v>
      </c>
      <c r="AB2827" s="1">
        <v>2.4444306</v>
      </c>
      <c r="AC2827" s="1">
        <v>74.514435000000006</v>
      </c>
    </row>
    <row r="2828" spans="1:29" x14ac:dyDescent="0.25">
      <c r="A2828" t="s">
        <v>12</v>
      </c>
      <c r="B2828" s="4">
        <v>43260.943761574075</v>
      </c>
      <c r="C2828" s="2">
        <v>43260.943761574075</v>
      </c>
      <c r="D2828" s="5">
        <v>43266.943912037037</v>
      </c>
      <c r="E2828" t="s">
        <v>10</v>
      </c>
      <c r="F2828">
        <v>1</v>
      </c>
      <c r="G2828" s="1">
        <v>558.30709999999999</v>
      </c>
      <c r="H2828" s="1">
        <v>2.7552943000000001</v>
      </c>
      <c r="I2828" s="1">
        <v>74.489684999999994</v>
      </c>
      <c r="K2828" t="s">
        <v>12</v>
      </c>
      <c r="L2828" s="4">
        <v>43266.943761574075</v>
      </c>
      <c r="M2828" s="2">
        <v>43266.943761574075</v>
      </c>
      <c r="N2828" s="5">
        <v>43266.943912037037</v>
      </c>
      <c r="O2828" t="s">
        <v>10</v>
      </c>
      <c r="P2828">
        <v>1</v>
      </c>
      <c r="Q2828" s="1">
        <v>605.05993999999998</v>
      </c>
      <c r="R2828" s="1">
        <v>2.8546357000000002</v>
      </c>
      <c r="S2828" s="1">
        <v>73.868835000000004</v>
      </c>
      <c r="U2828" t="s">
        <v>12</v>
      </c>
      <c r="V2828" s="4">
        <v>43270.943761574075</v>
      </c>
      <c r="W2828" s="2">
        <v>43270.943761574075</v>
      </c>
      <c r="X2828" s="5">
        <v>43270.943912037037</v>
      </c>
      <c r="Y2828" t="s">
        <v>10</v>
      </c>
      <c r="Z2828" t="s">
        <v>19</v>
      </c>
      <c r="AA2828" s="1">
        <v>526.23620000000005</v>
      </c>
      <c r="AB2828" s="1">
        <v>2.7196864999999999</v>
      </c>
      <c r="AC2828" s="1">
        <v>74.554770000000005</v>
      </c>
    </row>
    <row r="2829" spans="1:29" x14ac:dyDescent="0.25">
      <c r="A2829" t="s">
        <v>12</v>
      </c>
      <c r="B2829" s="4">
        <v>43260.944803240738</v>
      </c>
      <c r="C2829" s="2">
        <v>43260.944803240738</v>
      </c>
      <c r="D2829" s="5">
        <v>43266.944965277777</v>
      </c>
      <c r="E2829" t="s">
        <v>10</v>
      </c>
      <c r="F2829">
        <v>1</v>
      </c>
      <c r="G2829" s="1">
        <v>618.73035000000004</v>
      </c>
      <c r="H2829" s="1">
        <v>3.1005615999999998</v>
      </c>
      <c r="I2829" s="1">
        <v>74.493340000000003</v>
      </c>
      <c r="K2829" t="s">
        <v>12</v>
      </c>
      <c r="L2829" s="4">
        <v>43266.944803240738</v>
      </c>
      <c r="M2829" s="2">
        <v>43266.944803240738</v>
      </c>
      <c r="N2829" s="5">
        <v>43266.944965277777</v>
      </c>
      <c r="O2829" t="s">
        <v>10</v>
      </c>
      <c r="P2829">
        <v>1</v>
      </c>
      <c r="Q2829" s="1">
        <v>613.79489999999998</v>
      </c>
      <c r="R2829" s="1">
        <v>3.0273403999999999</v>
      </c>
      <c r="S2829" s="1">
        <v>73.863860000000003</v>
      </c>
      <c r="U2829" t="s">
        <v>12</v>
      </c>
      <c r="V2829" s="4">
        <v>43270.944803240738</v>
      </c>
      <c r="W2829" s="2">
        <v>43270.944803240738</v>
      </c>
      <c r="X2829" s="5">
        <v>43270.944953703707</v>
      </c>
      <c r="Y2829" t="s">
        <v>10</v>
      </c>
      <c r="Z2829" t="s">
        <v>19</v>
      </c>
      <c r="AA2829" s="1">
        <v>454.67714999999998</v>
      </c>
      <c r="AB2829" s="1">
        <v>2.3352194000000002</v>
      </c>
      <c r="AC2829" s="1">
        <v>74.593199999999996</v>
      </c>
    </row>
    <row r="2830" spans="1:29" x14ac:dyDescent="0.25">
      <c r="A2830" t="s">
        <v>12</v>
      </c>
      <c r="B2830" s="4">
        <v>43260.945844907408</v>
      </c>
      <c r="C2830" s="2">
        <v>43260.945844907408</v>
      </c>
      <c r="D2830" s="5">
        <v>43266.946006944447</v>
      </c>
      <c r="E2830" t="s">
        <v>10</v>
      </c>
      <c r="F2830">
        <v>1</v>
      </c>
      <c r="G2830" s="1">
        <v>624.04780000000005</v>
      </c>
      <c r="H2830" s="1">
        <v>2.9163302999999998</v>
      </c>
      <c r="I2830" s="1">
        <v>74.534289999999999</v>
      </c>
      <c r="K2830" t="s">
        <v>12</v>
      </c>
      <c r="L2830" s="4">
        <v>43266.945844907408</v>
      </c>
      <c r="M2830" s="2">
        <v>43266.945844907408</v>
      </c>
      <c r="N2830" s="5">
        <v>43266.946006944447</v>
      </c>
      <c r="O2830" t="s">
        <v>10</v>
      </c>
      <c r="P2830">
        <v>1</v>
      </c>
      <c r="Q2830" s="1">
        <v>610.34619999999995</v>
      </c>
      <c r="R2830" s="1">
        <v>2.8614144000000001</v>
      </c>
      <c r="S2830" s="1">
        <v>73.862300000000005</v>
      </c>
      <c r="U2830" t="s">
        <v>12</v>
      </c>
      <c r="V2830" s="4">
        <v>43270.945844907408</v>
      </c>
      <c r="W2830" s="2">
        <v>43270.945844907408</v>
      </c>
      <c r="X2830" s="5">
        <v>43270.946006944447</v>
      </c>
      <c r="Y2830" t="s">
        <v>10</v>
      </c>
      <c r="Z2830" t="s">
        <v>19</v>
      </c>
      <c r="AA2830" s="1">
        <v>451.00783999999999</v>
      </c>
      <c r="AB2830" s="1">
        <v>2.3423235</v>
      </c>
      <c r="AC2830" s="1">
        <v>74.518050000000002</v>
      </c>
    </row>
    <row r="2831" spans="1:29" x14ac:dyDescent="0.25">
      <c r="A2831" t="s">
        <v>12</v>
      </c>
      <c r="B2831" s="4">
        <v>43260.946886574071</v>
      </c>
      <c r="C2831" s="2">
        <v>43260.946886574071</v>
      </c>
      <c r="D2831" s="5">
        <v>43266.94703703704</v>
      </c>
      <c r="E2831" t="s">
        <v>10</v>
      </c>
      <c r="F2831">
        <v>1</v>
      </c>
      <c r="G2831" s="1">
        <v>598.03579999999999</v>
      </c>
      <c r="H2831" s="1">
        <v>2.7781568000000001</v>
      </c>
      <c r="I2831" s="1">
        <v>74.502205000000004</v>
      </c>
      <c r="K2831" t="s">
        <v>12</v>
      </c>
      <c r="L2831" s="4">
        <v>43266.946886574071</v>
      </c>
      <c r="M2831" s="2">
        <v>43266.946886574071</v>
      </c>
      <c r="N2831" s="5">
        <v>43266.94703703704</v>
      </c>
      <c r="O2831" t="s">
        <v>10</v>
      </c>
      <c r="P2831">
        <v>1</v>
      </c>
      <c r="Q2831" s="1">
        <v>557.75963999999999</v>
      </c>
      <c r="R2831" s="1">
        <v>2.5892426999999998</v>
      </c>
      <c r="S2831" s="1">
        <v>73.878519999999995</v>
      </c>
      <c r="U2831" t="s">
        <v>12</v>
      </c>
      <c r="V2831" s="4">
        <v>43270.946886574071</v>
      </c>
      <c r="W2831" s="2">
        <v>43270.946886574071</v>
      </c>
      <c r="X2831" s="5">
        <v>43270.94703703704</v>
      </c>
      <c r="Y2831" t="s">
        <v>10</v>
      </c>
      <c r="Z2831" t="s">
        <v>19</v>
      </c>
      <c r="AA2831" s="1">
        <v>478.2559</v>
      </c>
      <c r="AB2831" s="1">
        <v>2.3476517000000001</v>
      </c>
      <c r="AC2831" s="1">
        <v>74.557490000000001</v>
      </c>
    </row>
    <row r="2832" spans="1:29" x14ac:dyDescent="0.25">
      <c r="A2832" t="s">
        <v>12</v>
      </c>
      <c r="B2832" s="4">
        <v>43260.947928240741</v>
      </c>
      <c r="C2832" s="2">
        <v>43260.947928240741</v>
      </c>
      <c r="D2832" s="5">
        <v>43266.94809027778</v>
      </c>
      <c r="E2832" t="s">
        <v>10</v>
      </c>
      <c r="F2832">
        <v>1</v>
      </c>
      <c r="G2832" s="1">
        <v>558.52686000000006</v>
      </c>
      <c r="H2832" s="1">
        <v>2.6745266999999999</v>
      </c>
      <c r="I2832" s="1">
        <v>74.501464999999996</v>
      </c>
      <c r="K2832" t="s">
        <v>12</v>
      </c>
      <c r="L2832" s="4">
        <v>43266.947928240741</v>
      </c>
      <c r="M2832" s="2">
        <v>43266.947928240741</v>
      </c>
      <c r="N2832" s="5">
        <v>43266.94809027778</v>
      </c>
      <c r="O2832" t="s">
        <v>10</v>
      </c>
      <c r="P2832">
        <v>1</v>
      </c>
      <c r="Q2832" s="1">
        <v>578.31975999999997</v>
      </c>
      <c r="R2832" s="1">
        <v>2.9760227000000001</v>
      </c>
      <c r="S2832" s="1">
        <v>73.875780000000006</v>
      </c>
      <c r="U2832" t="s">
        <v>12</v>
      </c>
      <c r="V2832" s="4">
        <v>43270.947928240741</v>
      </c>
      <c r="W2832" s="2">
        <v>43270.947928240741</v>
      </c>
      <c r="X2832" s="5">
        <v>43270.948078703703</v>
      </c>
      <c r="Y2832" t="s">
        <v>10</v>
      </c>
      <c r="Z2832" t="s">
        <v>19</v>
      </c>
      <c r="AA2832" s="1">
        <v>488.69193000000001</v>
      </c>
      <c r="AB2832" s="1">
        <v>2.3516479000000001</v>
      </c>
      <c r="AC2832" s="1">
        <v>74.630424000000005</v>
      </c>
    </row>
    <row r="2833" spans="1:29" x14ac:dyDescent="0.25">
      <c r="A2833" t="s">
        <v>12</v>
      </c>
      <c r="B2833" s="4">
        <v>43260.948969907404</v>
      </c>
      <c r="C2833" s="2">
        <v>43260.948969907404</v>
      </c>
      <c r="D2833" s="5">
        <v>43266.949131944442</v>
      </c>
      <c r="E2833" t="s">
        <v>10</v>
      </c>
      <c r="F2833">
        <v>1</v>
      </c>
      <c r="G2833" s="1">
        <v>628.89513999999997</v>
      </c>
      <c r="H2833" s="1">
        <v>3.6649859999999999</v>
      </c>
      <c r="I2833" s="1">
        <v>73.657295000000005</v>
      </c>
      <c r="K2833" t="s">
        <v>12</v>
      </c>
      <c r="L2833" s="4">
        <v>43266.948969907404</v>
      </c>
      <c r="M2833" s="2">
        <v>43266.948969907404</v>
      </c>
      <c r="N2833" s="5">
        <v>43266.949131944442</v>
      </c>
      <c r="O2833" t="s">
        <v>10</v>
      </c>
      <c r="P2833">
        <v>1</v>
      </c>
      <c r="Q2833" s="1">
        <v>623.73979999999995</v>
      </c>
      <c r="R2833" s="1">
        <v>3.1183808000000002</v>
      </c>
      <c r="S2833" s="1">
        <v>73.867835999999997</v>
      </c>
      <c r="U2833" t="s">
        <v>12</v>
      </c>
      <c r="V2833" s="4">
        <v>43270.948969907404</v>
      </c>
      <c r="W2833" s="2">
        <v>43270.948969907404</v>
      </c>
      <c r="X2833" s="5">
        <v>43270.949120370373</v>
      </c>
      <c r="Y2833" t="s">
        <v>10</v>
      </c>
      <c r="Z2833" t="s">
        <v>19</v>
      </c>
      <c r="AA2833" s="1">
        <v>486.51895000000002</v>
      </c>
      <c r="AB2833" s="1">
        <v>2.2069177999999998</v>
      </c>
      <c r="AC2833" s="1">
        <v>74.564160000000001</v>
      </c>
    </row>
    <row r="2834" spans="1:29" x14ac:dyDescent="0.25">
      <c r="A2834" t="s">
        <v>12</v>
      </c>
      <c r="B2834" s="4">
        <v>43260.950011574074</v>
      </c>
      <c r="C2834" s="2">
        <v>43260.950011574074</v>
      </c>
      <c r="D2834" s="5">
        <v>43266.950185185182</v>
      </c>
      <c r="E2834" t="s">
        <v>10</v>
      </c>
      <c r="F2834">
        <v>1</v>
      </c>
      <c r="G2834" s="1">
        <v>651.67139999999995</v>
      </c>
      <c r="H2834" s="1">
        <v>3.4873756999999999</v>
      </c>
      <c r="I2834" s="1">
        <v>73.916889999999995</v>
      </c>
      <c r="K2834" t="s">
        <v>12</v>
      </c>
      <c r="L2834" s="4">
        <v>43266.950011574074</v>
      </c>
      <c r="M2834" s="2">
        <v>43266.950011574074</v>
      </c>
      <c r="N2834" s="5">
        <v>43266.950185185182</v>
      </c>
      <c r="O2834" t="s">
        <v>10</v>
      </c>
      <c r="P2834">
        <v>1</v>
      </c>
      <c r="Q2834" s="1">
        <v>577.80489999999998</v>
      </c>
      <c r="R2834" s="1">
        <v>2.9296947000000002</v>
      </c>
      <c r="S2834" s="1">
        <v>73.864379999999997</v>
      </c>
      <c r="U2834" t="s">
        <v>12</v>
      </c>
      <c r="V2834" s="4">
        <v>43270.950011574074</v>
      </c>
      <c r="W2834" s="2">
        <v>43270.950011574074</v>
      </c>
      <c r="X2834" s="5">
        <v>43270.950173611112</v>
      </c>
      <c r="Y2834" t="s">
        <v>10</v>
      </c>
      <c r="Z2834" t="s">
        <v>19</v>
      </c>
      <c r="AA2834" s="1">
        <v>554.88919999999996</v>
      </c>
      <c r="AB2834" s="1">
        <v>2.689279</v>
      </c>
      <c r="AC2834" s="1">
        <v>74.534030000000001</v>
      </c>
    </row>
    <row r="2835" spans="1:29" x14ac:dyDescent="0.25">
      <c r="A2835" t="s">
        <v>12</v>
      </c>
      <c r="B2835" s="4">
        <v>43260.951053240744</v>
      </c>
      <c r="C2835" s="2">
        <v>43260.951053240744</v>
      </c>
      <c r="D2835" s="5">
        <v>43266.951203703706</v>
      </c>
      <c r="E2835" t="s">
        <v>10</v>
      </c>
      <c r="F2835">
        <v>1</v>
      </c>
      <c r="G2835" s="1">
        <v>708.75354000000004</v>
      </c>
      <c r="H2835" s="1">
        <v>3.7973499999999998</v>
      </c>
      <c r="I2835" s="1">
        <v>74.062484999999995</v>
      </c>
      <c r="K2835" t="s">
        <v>12</v>
      </c>
      <c r="L2835" s="4">
        <v>43266.951053240744</v>
      </c>
      <c r="M2835" s="2">
        <v>43266.951053240744</v>
      </c>
      <c r="N2835" s="5">
        <v>43266.951203703706</v>
      </c>
      <c r="O2835" t="s">
        <v>10</v>
      </c>
      <c r="P2835">
        <v>1</v>
      </c>
      <c r="Q2835" s="1">
        <v>573.35364000000004</v>
      </c>
      <c r="R2835" s="1">
        <v>2.7881800000000001</v>
      </c>
      <c r="S2835" s="1">
        <v>73.865170000000006</v>
      </c>
      <c r="U2835" t="s">
        <v>12</v>
      </c>
      <c r="V2835" s="4">
        <v>43270.951053240744</v>
      </c>
      <c r="W2835" s="2">
        <v>43270.951053240744</v>
      </c>
      <c r="X2835" s="5">
        <v>43270.951203703706</v>
      </c>
      <c r="Y2835" t="s">
        <v>10</v>
      </c>
      <c r="Z2835" t="s">
        <v>19</v>
      </c>
      <c r="AA2835" s="1">
        <v>586.16692999999998</v>
      </c>
      <c r="AB2835" s="1">
        <v>2.7555957000000002</v>
      </c>
      <c r="AC2835" s="1">
        <v>74.490179999999995</v>
      </c>
    </row>
    <row r="2836" spans="1:29" x14ac:dyDescent="0.25">
      <c r="A2836" t="s">
        <v>12</v>
      </c>
      <c r="B2836" s="4">
        <v>43260.952094907407</v>
      </c>
      <c r="C2836" s="2">
        <v>43260.952094907407</v>
      </c>
      <c r="D2836" s="5">
        <v>43266.952256944445</v>
      </c>
      <c r="E2836" t="s">
        <v>10</v>
      </c>
      <c r="F2836">
        <v>1</v>
      </c>
      <c r="G2836" s="1">
        <v>651.56510000000003</v>
      </c>
      <c r="H2836" s="1">
        <v>3.1434669999999998</v>
      </c>
      <c r="I2836" s="1">
        <v>74.182199999999995</v>
      </c>
      <c r="K2836" t="s">
        <v>12</v>
      </c>
      <c r="L2836" s="4">
        <v>43266.952094907407</v>
      </c>
      <c r="M2836" s="2">
        <v>43266.952094907407</v>
      </c>
      <c r="N2836" s="5">
        <v>43266.952256944445</v>
      </c>
      <c r="O2836" t="s">
        <v>10</v>
      </c>
      <c r="P2836">
        <v>1</v>
      </c>
      <c r="Q2836" s="1">
        <v>660.01526000000001</v>
      </c>
      <c r="R2836" s="1">
        <v>3.1252257999999999</v>
      </c>
      <c r="S2836" s="1">
        <v>73.867385999999996</v>
      </c>
      <c r="U2836" t="s">
        <v>12</v>
      </c>
      <c r="V2836" s="4">
        <v>43270.952094907407</v>
      </c>
      <c r="W2836" s="2">
        <v>43270.952094907407</v>
      </c>
      <c r="X2836" s="5">
        <v>43270.95208333333</v>
      </c>
      <c r="Y2836" t="s">
        <v>10</v>
      </c>
      <c r="Z2836" t="s">
        <v>19</v>
      </c>
      <c r="AA2836" s="1">
        <v>679.62519999999995</v>
      </c>
      <c r="AB2836" s="1">
        <v>3.3962420999999998</v>
      </c>
      <c r="AC2836" s="1">
        <v>74.487570000000005</v>
      </c>
    </row>
    <row r="2837" spans="1:29" x14ac:dyDescent="0.25">
      <c r="A2837" t="s">
        <v>12</v>
      </c>
      <c r="B2837" s="4">
        <v>43260.953136574077</v>
      </c>
      <c r="C2837" s="2">
        <v>43260.953136574077</v>
      </c>
      <c r="D2837" s="5">
        <v>43266.953298611108</v>
      </c>
      <c r="E2837" t="s">
        <v>10</v>
      </c>
      <c r="F2837">
        <v>1</v>
      </c>
      <c r="G2837" s="1">
        <v>668.67380000000003</v>
      </c>
      <c r="H2837" s="1">
        <v>3.3916911999999999</v>
      </c>
      <c r="I2837" s="1">
        <v>74.279700000000005</v>
      </c>
      <c r="K2837" t="s">
        <v>12</v>
      </c>
      <c r="L2837" s="4">
        <v>43266.953136574077</v>
      </c>
      <c r="M2837" s="2">
        <v>43266.953136574077</v>
      </c>
      <c r="N2837" s="5">
        <v>43266.953298611108</v>
      </c>
      <c r="O2837" t="s">
        <v>10</v>
      </c>
      <c r="P2837">
        <v>1</v>
      </c>
      <c r="Q2837" s="1">
        <v>775.01139999999998</v>
      </c>
      <c r="R2837" s="1">
        <v>3.8211922999999999</v>
      </c>
      <c r="S2837" s="1">
        <v>73.864769999999993</v>
      </c>
      <c r="U2837" t="s">
        <v>12</v>
      </c>
      <c r="V2837" s="4">
        <v>43270.953136574077</v>
      </c>
      <c r="W2837" s="2">
        <v>43270.953136574077</v>
      </c>
      <c r="X2837" s="5">
        <v>43270.953113425923</v>
      </c>
      <c r="Y2837" t="s">
        <v>10</v>
      </c>
      <c r="Z2837" t="s">
        <v>19</v>
      </c>
      <c r="AA2837" s="1">
        <v>749.71889999999996</v>
      </c>
      <c r="AB2837" s="1">
        <v>3.7289998999999998</v>
      </c>
      <c r="AC2837" s="1">
        <v>74.485619999999997</v>
      </c>
    </row>
    <row r="2838" spans="1:29" x14ac:dyDescent="0.25">
      <c r="A2838" t="s">
        <v>12</v>
      </c>
      <c r="B2838" s="4">
        <v>43260.95417824074</v>
      </c>
      <c r="C2838" s="2">
        <v>43260.95417824074</v>
      </c>
      <c r="D2838" s="5">
        <v>43266.954340277778</v>
      </c>
      <c r="E2838" t="s">
        <v>10</v>
      </c>
      <c r="F2838">
        <v>1</v>
      </c>
      <c r="G2838" s="1">
        <v>611.50540000000001</v>
      </c>
      <c r="H2838" s="1">
        <v>3.1346774000000002</v>
      </c>
      <c r="I2838" s="1">
        <v>74.334590000000006</v>
      </c>
      <c r="K2838" t="s">
        <v>12</v>
      </c>
      <c r="L2838" s="4">
        <v>43266.95417824074</v>
      </c>
      <c r="M2838" s="2">
        <v>43266.95417824074</v>
      </c>
      <c r="N2838" s="5">
        <v>43266.954340277778</v>
      </c>
      <c r="O2838" t="s">
        <v>10</v>
      </c>
      <c r="P2838">
        <v>1</v>
      </c>
      <c r="Q2838" s="1">
        <v>781.25854000000004</v>
      </c>
      <c r="R2838" s="1">
        <v>3.899985</v>
      </c>
      <c r="S2838" s="1">
        <v>73.865459999999999</v>
      </c>
      <c r="U2838" t="s">
        <v>12</v>
      </c>
      <c r="V2838" s="4">
        <v>43270.95417824074</v>
      </c>
      <c r="W2838" s="2">
        <v>43270.95417824074</v>
      </c>
      <c r="X2838" s="5">
        <v>43270.954155092593</v>
      </c>
      <c r="Y2838" t="s">
        <v>10</v>
      </c>
      <c r="Z2838" t="s">
        <v>19</v>
      </c>
      <c r="AA2838" s="1">
        <v>702.28920000000005</v>
      </c>
      <c r="AB2838" s="1">
        <v>3.3876588000000001</v>
      </c>
      <c r="AC2838" s="1">
        <v>74.484145999999996</v>
      </c>
    </row>
    <row r="2839" spans="1:29" x14ac:dyDescent="0.25">
      <c r="A2839" t="s">
        <v>12</v>
      </c>
      <c r="B2839" s="4">
        <v>43260.95521990741</v>
      </c>
      <c r="C2839" s="2">
        <v>43260.95521990741</v>
      </c>
      <c r="D2839" s="5">
        <v>43266.955370370371</v>
      </c>
      <c r="E2839" t="s">
        <v>10</v>
      </c>
      <c r="F2839">
        <v>1</v>
      </c>
      <c r="G2839" s="1">
        <v>558.62900000000002</v>
      </c>
      <c r="H2839" s="1">
        <v>2.79419</v>
      </c>
      <c r="I2839" s="1">
        <v>74.418689999999998</v>
      </c>
      <c r="K2839" t="s">
        <v>12</v>
      </c>
      <c r="L2839" s="4">
        <v>43266.95521990741</v>
      </c>
      <c r="M2839" s="2">
        <v>43266.95521990741</v>
      </c>
      <c r="N2839" s="5">
        <v>43266.955370370371</v>
      </c>
      <c r="O2839" t="s">
        <v>10</v>
      </c>
      <c r="P2839">
        <v>1</v>
      </c>
      <c r="Q2839" s="1">
        <v>725.94389999999999</v>
      </c>
      <c r="R2839" s="1">
        <v>3.5158977999999999</v>
      </c>
      <c r="S2839" s="1">
        <v>73.860664</v>
      </c>
      <c r="U2839" t="s">
        <v>12</v>
      </c>
      <c r="V2839" s="4">
        <v>43270.95521990741</v>
      </c>
      <c r="W2839" s="2">
        <v>43270.95521990741</v>
      </c>
      <c r="X2839" s="5">
        <v>43270.955208333333</v>
      </c>
      <c r="Y2839" t="s">
        <v>10</v>
      </c>
      <c r="Z2839" t="s">
        <v>19</v>
      </c>
      <c r="AA2839" s="1">
        <v>666.71686</v>
      </c>
      <c r="AB2839" s="1">
        <v>2.9839259999999999</v>
      </c>
      <c r="AC2839" s="1">
        <v>74.434039999999996</v>
      </c>
    </row>
    <row r="2840" spans="1:29" x14ac:dyDescent="0.25">
      <c r="A2840" t="s">
        <v>12</v>
      </c>
      <c r="B2840" s="4">
        <v>43260.956261574072</v>
      </c>
      <c r="C2840" s="2">
        <v>43260.956261574072</v>
      </c>
      <c r="D2840" s="5">
        <v>43266.956412037034</v>
      </c>
      <c r="E2840" t="s">
        <v>10</v>
      </c>
      <c r="F2840">
        <v>1</v>
      </c>
      <c r="G2840" s="1">
        <v>558.97180000000003</v>
      </c>
      <c r="H2840" s="1">
        <v>2.6865516</v>
      </c>
      <c r="I2840" s="1">
        <v>74.426199999999994</v>
      </c>
      <c r="K2840" t="s">
        <v>12</v>
      </c>
      <c r="L2840" s="4">
        <v>43266.956261574072</v>
      </c>
      <c r="M2840" s="2">
        <v>43266.956261574072</v>
      </c>
      <c r="N2840" s="5">
        <v>43266.956412037034</v>
      </c>
      <c r="O2840" t="s">
        <v>10</v>
      </c>
      <c r="P2840">
        <v>1</v>
      </c>
      <c r="Q2840" s="1">
        <v>704.45794999999998</v>
      </c>
      <c r="R2840" s="1">
        <v>3.5232869999999998</v>
      </c>
      <c r="S2840" s="1">
        <v>73.876360000000005</v>
      </c>
      <c r="U2840" t="s">
        <v>12</v>
      </c>
      <c r="V2840" s="4">
        <v>43270.956261574072</v>
      </c>
      <c r="W2840" s="2">
        <v>43270.956261574072</v>
      </c>
      <c r="X2840" s="5">
        <v>43270.956238425926</v>
      </c>
      <c r="Y2840" t="s">
        <v>10</v>
      </c>
      <c r="Z2840" t="s">
        <v>19</v>
      </c>
      <c r="AA2840" s="1">
        <v>680.03765999999996</v>
      </c>
      <c r="AB2840" s="1">
        <v>3.2720354</v>
      </c>
      <c r="AC2840" s="1">
        <v>74.464519999999993</v>
      </c>
    </row>
    <row r="2841" spans="1:29" x14ac:dyDescent="0.25">
      <c r="A2841" t="s">
        <v>12</v>
      </c>
      <c r="B2841" s="4">
        <v>43260.957303240742</v>
      </c>
      <c r="C2841" s="2">
        <v>43260.957303240742</v>
      </c>
      <c r="D2841" s="5">
        <v>43266.957453703704</v>
      </c>
      <c r="E2841" t="s">
        <v>10</v>
      </c>
      <c r="F2841">
        <v>1</v>
      </c>
      <c r="G2841" s="1">
        <v>519.22879999999998</v>
      </c>
      <c r="H2841" s="1">
        <v>2.4580953000000001</v>
      </c>
      <c r="I2841" s="1">
        <v>74.404044999999996</v>
      </c>
      <c r="K2841" t="s">
        <v>12</v>
      </c>
      <c r="L2841" s="4">
        <v>43266.957303240742</v>
      </c>
      <c r="M2841" s="2">
        <v>43266.957303240742</v>
      </c>
      <c r="N2841" s="5">
        <v>43266.957453703704</v>
      </c>
      <c r="O2841" t="s">
        <v>10</v>
      </c>
      <c r="P2841">
        <v>1</v>
      </c>
      <c r="Q2841" s="1">
        <v>698.34343999999999</v>
      </c>
      <c r="R2841" s="1">
        <v>3.5288289000000002</v>
      </c>
      <c r="S2841" s="1">
        <v>73.871960000000001</v>
      </c>
      <c r="U2841" t="s">
        <v>12</v>
      </c>
      <c r="V2841" s="4">
        <v>43270.957303240742</v>
      </c>
      <c r="W2841" s="2">
        <v>43270.957303240742</v>
      </c>
      <c r="X2841" s="5">
        <v>43270.957280092596</v>
      </c>
      <c r="Y2841" t="s">
        <v>10</v>
      </c>
      <c r="Z2841" t="s">
        <v>19</v>
      </c>
      <c r="AA2841" s="1">
        <v>720.02826000000005</v>
      </c>
      <c r="AB2841" s="1">
        <v>3.4881175</v>
      </c>
      <c r="AC2841" s="1">
        <v>74.476494000000002</v>
      </c>
    </row>
    <row r="2842" spans="1:29" x14ac:dyDescent="0.25">
      <c r="A2842" t="s">
        <v>12</v>
      </c>
      <c r="B2842" s="4">
        <v>43260.958344907405</v>
      </c>
      <c r="C2842" s="2">
        <v>43260.958344907405</v>
      </c>
      <c r="D2842" s="5">
        <v>43266.958506944444</v>
      </c>
      <c r="E2842" t="s">
        <v>10</v>
      </c>
      <c r="F2842">
        <v>1</v>
      </c>
      <c r="G2842" s="1">
        <v>559.42163000000005</v>
      </c>
      <c r="H2842" s="1">
        <v>2.7299351999999999</v>
      </c>
      <c r="I2842" s="1">
        <v>74.423385999999994</v>
      </c>
      <c r="K2842" t="s">
        <v>12</v>
      </c>
      <c r="L2842" s="4">
        <v>43266.958344907405</v>
      </c>
      <c r="M2842" s="2">
        <v>43266.958344907405</v>
      </c>
      <c r="N2842" s="5">
        <v>43266.958506944444</v>
      </c>
      <c r="O2842" t="s">
        <v>10</v>
      </c>
      <c r="P2842">
        <v>1</v>
      </c>
      <c r="Q2842" s="1">
        <v>653.75756999999999</v>
      </c>
      <c r="R2842" s="1">
        <v>3.0898034999999999</v>
      </c>
      <c r="S2842" s="1">
        <v>73.862269999999995</v>
      </c>
      <c r="U2842" t="s">
        <v>12</v>
      </c>
      <c r="V2842" s="4">
        <v>43270.958344907405</v>
      </c>
      <c r="W2842" s="2">
        <v>43270.958344907405</v>
      </c>
      <c r="X2842" s="5">
        <v>43270.958321759259</v>
      </c>
      <c r="Y2842" t="s">
        <v>10</v>
      </c>
      <c r="Z2842" t="s">
        <v>19</v>
      </c>
      <c r="AA2842" s="1">
        <v>690.02120000000002</v>
      </c>
      <c r="AB2842" s="1">
        <v>3.2069972</v>
      </c>
      <c r="AC2842" s="1">
        <v>74.465869999999995</v>
      </c>
    </row>
    <row r="2843" spans="1:29" x14ac:dyDescent="0.25">
      <c r="A2843" t="s">
        <v>12</v>
      </c>
      <c r="B2843" s="4">
        <v>43260.959386574075</v>
      </c>
      <c r="C2843" s="2">
        <v>43260.959386574075</v>
      </c>
      <c r="D2843" s="5">
        <v>43266.959548611114</v>
      </c>
      <c r="E2843" t="s">
        <v>10</v>
      </c>
      <c r="F2843">
        <v>1</v>
      </c>
      <c r="G2843" s="1">
        <v>519.56619999999998</v>
      </c>
      <c r="H2843" s="1">
        <v>2.4906332</v>
      </c>
      <c r="I2843" s="1">
        <v>74.457504</v>
      </c>
      <c r="K2843" t="s">
        <v>12</v>
      </c>
      <c r="L2843" s="4">
        <v>43266.959386574075</v>
      </c>
      <c r="M2843" s="2">
        <v>43266.959386574075</v>
      </c>
      <c r="N2843" s="5">
        <v>43266.959548611114</v>
      </c>
      <c r="O2843" t="s">
        <v>10</v>
      </c>
      <c r="P2843">
        <v>1</v>
      </c>
      <c r="Q2843" s="1">
        <v>660.31820000000005</v>
      </c>
      <c r="R2843" s="1">
        <v>3.0559888000000002</v>
      </c>
      <c r="S2843" s="1">
        <v>73.843863999999996</v>
      </c>
      <c r="U2843" t="s">
        <v>12</v>
      </c>
      <c r="V2843" s="4">
        <v>43270.959386574075</v>
      </c>
      <c r="W2843" s="2">
        <v>43270.959386574075</v>
      </c>
      <c r="X2843" s="5">
        <v>43270.959548611114</v>
      </c>
      <c r="Y2843" t="s">
        <v>10</v>
      </c>
      <c r="Z2843" t="s">
        <v>19</v>
      </c>
      <c r="AA2843" s="1">
        <v>617.51586999999995</v>
      </c>
      <c r="AB2843" s="1">
        <v>2.8484297000000001</v>
      </c>
      <c r="AC2843" s="1">
        <v>74.537959999999998</v>
      </c>
    </row>
    <row r="2844" spans="1:29" x14ac:dyDescent="0.25">
      <c r="A2844" t="s">
        <v>12</v>
      </c>
      <c r="B2844" s="4">
        <v>43260.960428240738</v>
      </c>
      <c r="C2844" s="2">
        <v>43260.960428240738</v>
      </c>
      <c r="D2844" s="5">
        <v>43266.960578703707</v>
      </c>
      <c r="E2844" t="s">
        <v>10</v>
      </c>
      <c r="F2844">
        <v>1</v>
      </c>
      <c r="G2844" s="1">
        <v>429.67464999999999</v>
      </c>
      <c r="H2844" s="1">
        <v>2.1634294999999999</v>
      </c>
      <c r="I2844" s="1">
        <v>74.455309999999997</v>
      </c>
      <c r="K2844" t="s">
        <v>12</v>
      </c>
      <c r="L2844" s="4">
        <v>43266.960428240738</v>
      </c>
      <c r="M2844" s="2">
        <v>43266.960428240738</v>
      </c>
      <c r="N2844" s="5">
        <v>43266.960578703707</v>
      </c>
      <c r="O2844" t="s">
        <v>10</v>
      </c>
      <c r="P2844">
        <v>1</v>
      </c>
      <c r="Q2844" s="1">
        <v>645.23865000000001</v>
      </c>
      <c r="R2844" s="1">
        <v>2.8829007</v>
      </c>
      <c r="S2844" s="1">
        <v>73.847300000000004</v>
      </c>
      <c r="U2844" t="s">
        <v>12</v>
      </c>
      <c r="V2844" s="4">
        <v>43270.960428240738</v>
      </c>
      <c r="W2844" s="2">
        <v>43270.960428240738</v>
      </c>
      <c r="X2844" s="5">
        <v>43270.960578703707</v>
      </c>
      <c r="Y2844" t="s">
        <v>10</v>
      </c>
      <c r="Z2844" t="s">
        <v>19</v>
      </c>
      <c r="AA2844" s="1">
        <v>553.13689999999997</v>
      </c>
      <c r="AB2844" s="1">
        <v>2.4317768000000002</v>
      </c>
      <c r="AC2844" s="1">
        <v>74.542465000000007</v>
      </c>
    </row>
    <row r="2845" spans="1:29" x14ac:dyDescent="0.25">
      <c r="A2845" t="s">
        <v>12</v>
      </c>
      <c r="B2845" s="4">
        <v>43260.961469907408</v>
      </c>
      <c r="C2845" s="2">
        <v>43260.961469907408</v>
      </c>
      <c r="D2845" s="5">
        <v>43266.961631944447</v>
      </c>
      <c r="E2845" t="s">
        <v>10</v>
      </c>
      <c r="F2845">
        <v>1</v>
      </c>
      <c r="G2845" s="1">
        <v>442.25599999999997</v>
      </c>
      <c r="H2845" s="1">
        <v>2.3612084000000002</v>
      </c>
      <c r="I2845" s="1">
        <v>74.476814000000005</v>
      </c>
      <c r="K2845" t="s">
        <v>12</v>
      </c>
      <c r="L2845" s="4">
        <v>43266.961469907408</v>
      </c>
      <c r="M2845" s="2">
        <v>43266.961469907408</v>
      </c>
      <c r="N2845" s="5">
        <v>43266.961631944447</v>
      </c>
      <c r="O2845" t="s">
        <v>10</v>
      </c>
      <c r="P2845">
        <v>1</v>
      </c>
      <c r="Q2845" s="1">
        <v>623.92895999999996</v>
      </c>
      <c r="R2845" s="1">
        <v>2.9008120000000002</v>
      </c>
      <c r="S2845" s="1">
        <v>73.847040000000007</v>
      </c>
      <c r="U2845" t="s">
        <v>12</v>
      </c>
      <c r="V2845" s="4">
        <v>43270.961469907408</v>
      </c>
      <c r="W2845" s="2">
        <v>43270.961469907408</v>
      </c>
      <c r="X2845" s="5">
        <v>43270.961631944447</v>
      </c>
      <c r="Y2845" t="s">
        <v>10</v>
      </c>
      <c r="Z2845" t="s">
        <v>19</v>
      </c>
      <c r="AA2845" s="1">
        <v>504.85270000000003</v>
      </c>
      <c r="AB2845" s="1">
        <v>2.2670143</v>
      </c>
      <c r="AC2845" s="1">
        <v>74.469604000000004</v>
      </c>
    </row>
    <row r="2846" spans="1:29" x14ac:dyDescent="0.25">
      <c r="A2846" t="s">
        <v>12</v>
      </c>
      <c r="B2846" s="4">
        <v>43260.962511574071</v>
      </c>
      <c r="C2846" s="2">
        <v>43260.962511574071</v>
      </c>
      <c r="D2846" s="5">
        <v>43266.962685185186</v>
      </c>
      <c r="E2846" t="s">
        <v>10</v>
      </c>
      <c r="F2846">
        <v>1</v>
      </c>
      <c r="G2846" s="1">
        <v>451.69200000000001</v>
      </c>
      <c r="H2846" s="1">
        <v>2.3618155000000001</v>
      </c>
      <c r="I2846" s="1">
        <v>74.469795000000005</v>
      </c>
      <c r="K2846" t="s">
        <v>12</v>
      </c>
      <c r="L2846" s="4">
        <v>43266.962511574071</v>
      </c>
      <c r="M2846" s="2">
        <v>43266.962511574071</v>
      </c>
      <c r="N2846" s="5">
        <v>43266.962685185186</v>
      </c>
      <c r="O2846" t="s">
        <v>10</v>
      </c>
      <c r="P2846">
        <v>1</v>
      </c>
      <c r="Q2846" s="1">
        <v>627.94669999999996</v>
      </c>
      <c r="R2846" s="1">
        <v>2.9142454</v>
      </c>
      <c r="S2846" s="1">
        <v>73.842860000000002</v>
      </c>
      <c r="U2846" t="s">
        <v>12</v>
      </c>
      <c r="V2846" s="4">
        <v>43270.962511574071</v>
      </c>
      <c r="W2846" s="2">
        <v>43270.962511574071</v>
      </c>
      <c r="X2846" s="5">
        <v>43270.962673611109</v>
      </c>
      <c r="Y2846" t="s">
        <v>10</v>
      </c>
      <c r="Z2846" t="s">
        <v>19</v>
      </c>
      <c r="AA2846" s="1">
        <v>488.63952999999998</v>
      </c>
      <c r="AB2846" s="1">
        <v>2.2911700000000002</v>
      </c>
      <c r="AC2846" s="1">
        <v>74.456540000000004</v>
      </c>
    </row>
    <row r="2847" spans="1:29" x14ac:dyDescent="0.25">
      <c r="A2847" t="s">
        <v>12</v>
      </c>
      <c r="B2847" s="4">
        <v>43260.963553240741</v>
      </c>
      <c r="C2847" s="2">
        <v>43260.963553240741</v>
      </c>
      <c r="D2847" s="5">
        <v>43266.96371527778</v>
      </c>
      <c r="E2847" t="s">
        <v>10</v>
      </c>
      <c r="F2847">
        <v>1</v>
      </c>
      <c r="G2847" s="1">
        <v>488.76900000000001</v>
      </c>
      <c r="H2847" s="1">
        <v>2.5099977999999998</v>
      </c>
      <c r="I2847" s="1">
        <v>74.492310000000003</v>
      </c>
      <c r="K2847" t="s">
        <v>12</v>
      </c>
      <c r="L2847" s="4">
        <v>43266.963553240741</v>
      </c>
      <c r="M2847" s="2">
        <v>43266.963553240741</v>
      </c>
      <c r="N2847" s="5">
        <v>43266.96371527778</v>
      </c>
      <c r="O2847" t="s">
        <v>10</v>
      </c>
      <c r="P2847">
        <v>1</v>
      </c>
      <c r="Q2847" s="1">
        <v>660.96010000000001</v>
      </c>
      <c r="R2847" s="1">
        <v>3.0720475</v>
      </c>
      <c r="S2847" s="1">
        <v>73.843149999999994</v>
      </c>
      <c r="U2847" t="s">
        <v>12</v>
      </c>
      <c r="V2847" s="4">
        <v>43270.963553240741</v>
      </c>
      <c r="W2847" s="2">
        <v>43270.963553240741</v>
      </c>
      <c r="X2847" s="5">
        <v>43270.963703703703</v>
      </c>
      <c r="Y2847" t="s">
        <v>10</v>
      </c>
      <c r="Z2847" t="s">
        <v>19</v>
      </c>
      <c r="AA2847" s="1">
        <v>576.4796</v>
      </c>
      <c r="AB2847" s="1">
        <v>2.9001956</v>
      </c>
      <c r="AC2847" s="1">
        <v>74.454179999999994</v>
      </c>
    </row>
    <row r="2848" spans="1:29" x14ac:dyDescent="0.25">
      <c r="A2848" t="s">
        <v>12</v>
      </c>
      <c r="B2848" s="4">
        <v>43260.964594907404</v>
      </c>
      <c r="C2848" s="2">
        <v>43260.964594907404</v>
      </c>
      <c r="D2848" s="5">
        <v>43266.964745370373</v>
      </c>
      <c r="E2848" t="s">
        <v>10</v>
      </c>
      <c r="F2848">
        <v>1</v>
      </c>
      <c r="G2848" s="1">
        <v>526.57669999999996</v>
      </c>
      <c r="H2848" s="1">
        <v>2.6211348000000001</v>
      </c>
      <c r="I2848" s="1">
        <v>74.498779999999996</v>
      </c>
      <c r="K2848" t="s">
        <v>12</v>
      </c>
      <c r="L2848" s="4">
        <v>43266.964594907404</v>
      </c>
      <c r="M2848" s="2">
        <v>43266.964594907404</v>
      </c>
      <c r="N2848" s="5">
        <v>43266.964745370373</v>
      </c>
      <c r="O2848" t="s">
        <v>10</v>
      </c>
      <c r="P2848">
        <v>1</v>
      </c>
      <c r="Q2848" s="1">
        <v>695.72002999999995</v>
      </c>
      <c r="R2848" s="1">
        <v>3.3381267000000001</v>
      </c>
      <c r="S2848" s="1">
        <v>73.845519999999993</v>
      </c>
      <c r="U2848" t="s">
        <v>12</v>
      </c>
      <c r="V2848" s="4">
        <v>43270.964594907404</v>
      </c>
      <c r="W2848" s="2">
        <v>43270.964594907404</v>
      </c>
      <c r="X2848" s="5">
        <v>43270.964745370373</v>
      </c>
      <c r="Y2848" t="s">
        <v>10</v>
      </c>
      <c r="Z2848" t="s">
        <v>19</v>
      </c>
      <c r="AA2848" s="1">
        <v>592.35973999999999</v>
      </c>
      <c r="AB2848" s="1">
        <v>2.913783</v>
      </c>
      <c r="AC2848" s="1">
        <v>74.503456</v>
      </c>
    </row>
    <row r="2849" spans="1:29" x14ac:dyDescent="0.25">
      <c r="A2849" t="s">
        <v>12</v>
      </c>
      <c r="B2849" s="4">
        <v>43260.965636574074</v>
      </c>
      <c r="C2849" s="2">
        <v>43260.965636574074</v>
      </c>
      <c r="D2849" s="5">
        <v>43266.965787037036</v>
      </c>
      <c r="E2849" t="s">
        <v>10</v>
      </c>
      <c r="F2849">
        <v>1</v>
      </c>
      <c r="G2849" s="1">
        <v>554.93255999999997</v>
      </c>
      <c r="H2849" s="1">
        <v>2.7044872999999998</v>
      </c>
      <c r="I2849" s="1">
        <v>74.520995999999997</v>
      </c>
      <c r="K2849" t="s">
        <v>12</v>
      </c>
      <c r="L2849" s="4">
        <v>43266.965636574074</v>
      </c>
      <c r="M2849" s="2">
        <v>43266.965636574074</v>
      </c>
      <c r="N2849" s="5">
        <v>43266.965787037036</v>
      </c>
      <c r="O2849" t="s">
        <v>10</v>
      </c>
      <c r="P2849">
        <v>1</v>
      </c>
      <c r="Q2849" s="1">
        <v>651.79003999999998</v>
      </c>
      <c r="R2849" s="1">
        <v>3.0945038999999999</v>
      </c>
      <c r="S2849" s="1">
        <v>73.848159999999993</v>
      </c>
      <c r="U2849" t="s">
        <v>12</v>
      </c>
      <c r="V2849" s="4">
        <v>43270.965636574074</v>
      </c>
      <c r="W2849" s="2">
        <v>43270.965636574074</v>
      </c>
      <c r="X2849" s="5">
        <v>43270.965810185182</v>
      </c>
      <c r="Y2849" t="s">
        <v>10</v>
      </c>
      <c r="Z2849" t="s">
        <v>19</v>
      </c>
      <c r="AA2849" s="1">
        <v>544.26980000000003</v>
      </c>
      <c r="AB2849" s="1">
        <v>2.6285189999999998</v>
      </c>
      <c r="AC2849" s="1">
        <v>74.566149999999993</v>
      </c>
    </row>
    <row r="2850" spans="1:29" x14ac:dyDescent="0.25">
      <c r="A2850" t="s">
        <v>12</v>
      </c>
      <c r="B2850" s="4">
        <v>43260.966678240744</v>
      </c>
      <c r="C2850" s="2">
        <v>43260.966678240744</v>
      </c>
      <c r="D2850" s="5">
        <v>43266.966840277775</v>
      </c>
      <c r="E2850" t="s">
        <v>10</v>
      </c>
      <c r="F2850">
        <v>1</v>
      </c>
      <c r="G2850" s="1">
        <v>536.19939999999997</v>
      </c>
      <c r="H2850" s="1">
        <v>2.6192745999999998</v>
      </c>
      <c r="I2850" s="1">
        <v>74.502930000000006</v>
      </c>
      <c r="K2850" t="s">
        <v>12</v>
      </c>
      <c r="L2850" s="4">
        <v>43266.966678240744</v>
      </c>
      <c r="M2850" s="2">
        <v>43266.966678240744</v>
      </c>
      <c r="N2850" s="5">
        <v>43266.966840277775</v>
      </c>
      <c r="O2850" t="s">
        <v>10</v>
      </c>
      <c r="P2850">
        <v>1</v>
      </c>
      <c r="Q2850" s="1">
        <v>648.84249999999997</v>
      </c>
      <c r="R2850" s="1">
        <v>3.0595143</v>
      </c>
      <c r="S2850" s="1">
        <v>73.843699999999998</v>
      </c>
      <c r="U2850" t="s">
        <v>12</v>
      </c>
      <c r="V2850" s="4">
        <v>43270.966678240744</v>
      </c>
      <c r="W2850" s="2">
        <v>43270.966678240744</v>
      </c>
      <c r="X2850" s="5">
        <v>43270.966851851852</v>
      </c>
      <c r="Y2850" t="s">
        <v>10</v>
      </c>
      <c r="Z2850" t="s">
        <v>19</v>
      </c>
      <c r="AA2850" s="1">
        <v>498.20233000000002</v>
      </c>
      <c r="AB2850" s="1">
        <v>2.2668438000000002</v>
      </c>
      <c r="AC2850" s="1">
        <v>74.563609999999997</v>
      </c>
    </row>
    <row r="2851" spans="1:29" x14ac:dyDescent="0.25">
      <c r="A2851" t="s">
        <v>12</v>
      </c>
      <c r="B2851" s="4">
        <v>43260.967719907407</v>
      </c>
      <c r="C2851" s="2">
        <v>43260.967719907407</v>
      </c>
      <c r="D2851" s="5">
        <v>43266.967870370368</v>
      </c>
      <c r="E2851" t="s">
        <v>10</v>
      </c>
      <c r="F2851">
        <v>1</v>
      </c>
      <c r="G2851" s="1">
        <v>502.14956999999998</v>
      </c>
      <c r="H2851" s="1">
        <v>2.4076377999999998</v>
      </c>
      <c r="I2851" s="1">
        <v>74.517160000000004</v>
      </c>
      <c r="K2851" t="s">
        <v>12</v>
      </c>
      <c r="L2851" s="4">
        <v>43266.967719907407</v>
      </c>
      <c r="M2851" s="2">
        <v>43266.967719907407</v>
      </c>
      <c r="N2851" s="5">
        <v>43266.967870370368</v>
      </c>
      <c r="O2851" t="s">
        <v>10</v>
      </c>
      <c r="P2851">
        <v>1</v>
      </c>
      <c r="Q2851" s="1">
        <v>586.63189999999997</v>
      </c>
      <c r="R2851" s="1">
        <v>2.7378174999999998</v>
      </c>
      <c r="S2851" s="1">
        <v>73.842209999999994</v>
      </c>
      <c r="U2851" t="s">
        <v>12</v>
      </c>
      <c r="V2851" s="4">
        <v>43270.967719907407</v>
      </c>
      <c r="W2851" s="2">
        <v>43270.967719907407</v>
      </c>
      <c r="X2851" s="5">
        <v>43270.967881944445</v>
      </c>
      <c r="Y2851" t="s">
        <v>10</v>
      </c>
      <c r="Z2851" t="s">
        <v>19</v>
      </c>
      <c r="AA2851" s="1">
        <v>493.65176000000002</v>
      </c>
      <c r="AB2851" s="1">
        <v>2.1433146000000001</v>
      </c>
      <c r="AC2851" s="1">
        <v>74.571235999999999</v>
      </c>
    </row>
    <row r="2852" spans="1:29" x14ac:dyDescent="0.25">
      <c r="A2852" t="s">
        <v>12</v>
      </c>
      <c r="B2852" s="4">
        <v>43260.968761574077</v>
      </c>
      <c r="C2852" s="2">
        <v>43260.968761574077</v>
      </c>
      <c r="D2852" s="5">
        <v>43266.968912037039</v>
      </c>
      <c r="E2852" t="s">
        <v>10</v>
      </c>
      <c r="F2852">
        <v>1</v>
      </c>
      <c r="G2852" s="1">
        <v>496.61218000000002</v>
      </c>
      <c r="H2852" s="1">
        <v>2.5443647</v>
      </c>
      <c r="I2852" s="1">
        <v>74.546363999999997</v>
      </c>
      <c r="K2852" t="s">
        <v>12</v>
      </c>
      <c r="L2852" s="4">
        <v>43266.968761574077</v>
      </c>
      <c r="M2852" s="2">
        <v>43266.968761574077</v>
      </c>
      <c r="N2852" s="5">
        <v>43266.968912037039</v>
      </c>
      <c r="O2852" t="s">
        <v>10</v>
      </c>
      <c r="P2852">
        <v>1</v>
      </c>
      <c r="Q2852" s="1">
        <v>609.97393999999997</v>
      </c>
      <c r="R2852" s="1">
        <v>2.9397267999999999</v>
      </c>
      <c r="S2852" s="1">
        <v>73.846350000000001</v>
      </c>
      <c r="U2852" t="s">
        <v>12</v>
      </c>
      <c r="V2852" s="4">
        <v>43270.968761574077</v>
      </c>
      <c r="W2852" s="2">
        <v>43270.968761574077</v>
      </c>
      <c r="X2852" s="5">
        <v>43270.968912037039</v>
      </c>
      <c r="Y2852" t="s">
        <v>10</v>
      </c>
      <c r="Z2852" t="s">
        <v>19</v>
      </c>
      <c r="AA2852" s="1">
        <v>440.23883000000001</v>
      </c>
      <c r="AB2852" s="1">
        <v>1.9029404999999999</v>
      </c>
      <c r="AC2852" s="1">
        <v>74.572869999999995</v>
      </c>
    </row>
    <row r="2853" spans="1:29" x14ac:dyDescent="0.25">
      <c r="A2853" t="s">
        <v>12</v>
      </c>
      <c r="B2853" s="4">
        <v>43260.96980324074</v>
      </c>
      <c r="C2853" s="2">
        <v>43260.96980324074</v>
      </c>
      <c r="D2853" s="5">
        <v>43266.969953703701</v>
      </c>
      <c r="E2853" t="s">
        <v>10</v>
      </c>
      <c r="F2853">
        <v>1</v>
      </c>
      <c r="G2853" s="1">
        <v>552.45910000000003</v>
      </c>
      <c r="H2853" s="1">
        <v>2.6469097000000001</v>
      </c>
      <c r="I2853" s="1">
        <v>74.552825999999996</v>
      </c>
      <c r="K2853" t="s">
        <v>12</v>
      </c>
      <c r="L2853" s="4">
        <v>43266.96980324074</v>
      </c>
      <c r="M2853" s="2">
        <v>43266.96980324074</v>
      </c>
      <c r="N2853" s="5">
        <v>43266.969953703701</v>
      </c>
      <c r="O2853" t="s">
        <v>10</v>
      </c>
      <c r="P2853">
        <v>1</v>
      </c>
      <c r="Q2853" s="1">
        <v>547.48046999999997</v>
      </c>
      <c r="R2853" s="1">
        <v>2.3525223999999998</v>
      </c>
      <c r="S2853" s="1">
        <v>73.172569999999993</v>
      </c>
      <c r="U2853" t="s">
        <v>12</v>
      </c>
      <c r="V2853" s="4">
        <v>43270.96980324074</v>
      </c>
      <c r="W2853" s="2">
        <v>43270.96980324074</v>
      </c>
      <c r="X2853" s="5">
        <v>43270.969965277778</v>
      </c>
      <c r="Y2853" t="s">
        <v>10</v>
      </c>
      <c r="Z2853" t="s">
        <v>19</v>
      </c>
      <c r="AA2853" s="1">
        <v>400.17910000000001</v>
      </c>
      <c r="AB2853" s="1">
        <v>1.8703871999999999</v>
      </c>
      <c r="AC2853" s="1">
        <v>74.574100000000001</v>
      </c>
    </row>
    <row r="2854" spans="1:29" x14ac:dyDescent="0.25">
      <c r="A2854" t="s">
        <v>12</v>
      </c>
      <c r="B2854" s="4">
        <v>43260.97084490741</v>
      </c>
      <c r="C2854" s="2">
        <v>43260.97084490741</v>
      </c>
      <c r="D2854" s="5">
        <v>43266.971006944441</v>
      </c>
      <c r="E2854" t="s">
        <v>10</v>
      </c>
      <c r="F2854">
        <v>1</v>
      </c>
      <c r="G2854" s="1">
        <v>564.34436000000005</v>
      </c>
      <c r="H2854" s="1">
        <v>2.5760915</v>
      </c>
      <c r="I2854" s="1">
        <v>74.517539999999997</v>
      </c>
      <c r="K2854" t="s">
        <v>12</v>
      </c>
      <c r="L2854" s="4">
        <v>43266.97084490741</v>
      </c>
      <c r="M2854" s="2">
        <v>43266.97084490741</v>
      </c>
      <c r="N2854" s="5">
        <v>43266.971006944441</v>
      </c>
      <c r="O2854" t="s">
        <v>10</v>
      </c>
      <c r="P2854">
        <v>1</v>
      </c>
      <c r="Q2854" s="1">
        <v>560.61035000000004</v>
      </c>
      <c r="R2854" s="1">
        <v>2.6507554</v>
      </c>
      <c r="S2854" s="1">
        <v>73.348799999999997</v>
      </c>
      <c r="U2854" t="s">
        <v>12</v>
      </c>
      <c r="V2854" s="4">
        <v>43270.97084490741</v>
      </c>
      <c r="W2854" s="2">
        <v>43270.97084490741</v>
      </c>
      <c r="X2854" s="5">
        <v>43270.971006944441</v>
      </c>
      <c r="Y2854" t="s">
        <v>10</v>
      </c>
      <c r="Z2854" t="s">
        <v>19</v>
      </c>
      <c r="AA2854" s="1">
        <v>400.13434000000001</v>
      </c>
      <c r="AB2854" s="1">
        <v>1.8459722000000001</v>
      </c>
      <c r="AC2854" s="1">
        <v>74.584816000000004</v>
      </c>
    </row>
    <row r="2855" spans="1:29" x14ac:dyDescent="0.25">
      <c r="A2855" t="s">
        <v>12</v>
      </c>
      <c r="B2855" s="4">
        <v>43260.971886574072</v>
      </c>
      <c r="C2855" s="2">
        <v>43260.971886574072</v>
      </c>
      <c r="D2855" s="5">
        <v>43266.972037037034</v>
      </c>
      <c r="E2855" t="s">
        <v>10</v>
      </c>
      <c r="F2855">
        <v>1</v>
      </c>
      <c r="G2855" s="1">
        <v>643.25824</v>
      </c>
      <c r="H2855" s="1">
        <v>3.2616139999999998</v>
      </c>
      <c r="I2855" s="1">
        <v>74.512960000000007</v>
      </c>
      <c r="K2855" t="s">
        <v>12</v>
      </c>
      <c r="L2855" s="4">
        <v>43266.971886574072</v>
      </c>
      <c r="M2855" s="2">
        <v>43266.971886574072</v>
      </c>
      <c r="N2855" s="5">
        <v>43266.972037037034</v>
      </c>
      <c r="O2855" t="s">
        <v>10</v>
      </c>
      <c r="P2855">
        <v>1</v>
      </c>
      <c r="Q2855" s="1">
        <v>570.45776000000001</v>
      </c>
      <c r="R2855" s="1">
        <v>2.7267030000000001</v>
      </c>
      <c r="S2855" s="1">
        <v>73.480969999999999</v>
      </c>
      <c r="U2855" t="s">
        <v>12</v>
      </c>
      <c r="V2855" s="4">
        <v>43270.971886574072</v>
      </c>
      <c r="W2855" s="2">
        <v>43270.971886574072</v>
      </c>
      <c r="X2855" s="5">
        <v>43270.972037037034</v>
      </c>
      <c r="Y2855" t="s">
        <v>10</v>
      </c>
      <c r="Z2855" t="s">
        <v>19</v>
      </c>
      <c r="AA2855" s="1">
        <v>440.10073999999997</v>
      </c>
      <c r="AB2855" s="1">
        <v>2.1231154999999999</v>
      </c>
      <c r="AC2855" s="1">
        <v>74.534040000000005</v>
      </c>
    </row>
    <row r="2856" spans="1:29" x14ac:dyDescent="0.25">
      <c r="A2856" t="s">
        <v>12</v>
      </c>
      <c r="B2856" s="4">
        <v>43260.972928240742</v>
      </c>
      <c r="C2856" s="2">
        <v>43260.972928240742</v>
      </c>
      <c r="D2856" s="5">
        <v>43266.973078703704</v>
      </c>
      <c r="E2856" t="s">
        <v>10</v>
      </c>
      <c r="F2856">
        <v>1</v>
      </c>
      <c r="G2856" s="1">
        <v>602.44370000000004</v>
      </c>
      <c r="H2856" s="1">
        <v>2.8893924000000002</v>
      </c>
      <c r="I2856" s="1">
        <v>74.520060000000001</v>
      </c>
      <c r="K2856" t="s">
        <v>12</v>
      </c>
      <c r="L2856" s="4">
        <v>43266.972928240742</v>
      </c>
      <c r="M2856" s="2">
        <v>43266.972928240742</v>
      </c>
      <c r="N2856" s="5">
        <v>43266.973078703704</v>
      </c>
      <c r="O2856" t="s">
        <v>10</v>
      </c>
      <c r="P2856">
        <v>1</v>
      </c>
      <c r="Q2856" s="1">
        <v>477.84332000000001</v>
      </c>
      <c r="R2856" s="1">
        <v>2.1927544999999999</v>
      </c>
      <c r="S2856" s="1">
        <v>73.913216000000006</v>
      </c>
      <c r="U2856" t="s">
        <v>12</v>
      </c>
      <c r="V2856" s="4">
        <v>43270.972928240742</v>
      </c>
      <c r="W2856" s="2">
        <v>43270.972928240742</v>
      </c>
      <c r="X2856" s="5">
        <v>43270.973078703704</v>
      </c>
      <c r="Y2856" t="s">
        <v>10</v>
      </c>
      <c r="Z2856" t="s">
        <v>19</v>
      </c>
      <c r="AA2856" s="1">
        <v>500.07556</v>
      </c>
      <c r="AB2856" s="1">
        <v>2.3309730000000002</v>
      </c>
      <c r="AC2856" s="1">
        <v>74.530556000000004</v>
      </c>
    </row>
    <row r="2857" spans="1:29" x14ac:dyDescent="0.25">
      <c r="A2857" t="s">
        <v>12</v>
      </c>
      <c r="B2857" s="4">
        <v>43260.973969907405</v>
      </c>
      <c r="C2857" s="2">
        <v>43260.973969907405</v>
      </c>
      <c r="D2857" s="5">
        <v>43266.974131944444</v>
      </c>
      <c r="E2857" t="s">
        <v>10</v>
      </c>
      <c r="F2857">
        <v>1</v>
      </c>
      <c r="G2857" s="1">
        <v>591.83276000000001</v>
      </c>
      <c r="H2857" s="1">
        <v>2.9056807</v>
      </c>
      <c r="I2857" s="1">
        <v>74.541916000000001</v>
      </c>
      <c r="K2857" t="s">
        <v>12</v>
      </c>
      <c r="L2857" s="4">
        <v>43266.973969907405</v>
      </c>
      <c r="M2857" s="2">
        <v>43266.973969907405</v>
      </c>
      <c r="N2857" s="5">
        <v>43266.974131944444</v>
      </c>
      <c r="O2857" t="s">
        <v>10</v>
      </c>
      <c r="P2857">
        <v>1</v>
      </c>
      <c r="Q2857" s="1">
        <v>498.38247999999999</v>
      </c>
      <c r="R2857" s="1">
        <v>2.3832019999999998</v>
      </c>
      <c r="S2857" s="1">
        <v>73.901799999999994</v>
      </c>
      <c r="U2857" t="s">
        <v>12</v>
      </c>
      <c r="V2857" s="4">
        <v>43270.973969907405</v>
      </c>
      <c r="W2857" s="2">
        <v>43270.973969907405</v>
      </c>
      <c r="X2857" s="5">
        <v>43270.974120370367</v>
      </c>
      <c r="Y2857" t="s">
        <v>10</v>
      </c>
      <c r="Z2857" t="s">
        <v>19</v>
      </c>
      <c r="AA2857" s="1">
        <v>525.05669999999998</v>
      </c>
      <c r="AB2857" s="1">
        <v>2.486866</v>
      </c>
      <c r="AC2857" s="1">
        <v>74.506420000000006</v>
      </c>
    </row>
    <row r="2858" spans="1:29" x14ac:dyDescent="0.25">
      <c r="A2858" t="s">
        <v>12</v>
      </c>
      <c r="B2858" s="4">
        <v>43260.975011574075</v>
      </c>
      <c r="C2858" s="2">
        <v>43260.975011574075</v>
      </c>
      <c r="D2858" s="5">
        <v>43266.975185185183</v>
      </c>
      <c r="E2858" t="s">
        <v>10</v>
      </c>
      <c r="F2858">
        <v>1</v>
      </c>
      <c r="G2858" s="1">
        <v>613.87459999999999</v>
      </c>
      <c r="H2858" s="1">
        <v>2.9178967</v>
      </c>
      <c r="I2858" s="1">
        <v>74.543139999999994</v>
      </c>
      <c r="K2858" t="s">
        <v>12</v>
      </c>
      <c r="L2858" s="4">
        <v>43266.975011574075</v>
      </c>
      <c r="M2858" s="2">
        <v>43266.975011574075</v>
      </c>
      <c r="N2858" s="5">
        <v>43266.975185185183</v>
      </c>
      <c r="O2858" t="s">
        <v>10</v>
      </c>
      <c r="P2858">
        <v>1</v>
      </c>
      <c r="Q2858" s="1">
        <v>603.78687000000002</v>
      </c>
      <c r="R2858" s="1">
        <v>2.9692197</v>
      </c>
      <c r="S2858" s="1">
        <v>73.894859999999994</v>
      </c>
      <c r="U2858" t="s">
        <v>12</v>
      </c>
      <c r="V2858" s="4">
        <v>43270.975011574075</v>
      </c>
      <c r="W2858" s="2">
        <v>43270.975011574075</v>
      </c>
      <c r="X2858" s="5">
        <v>43270.975173611114</v>
      </c>
      <c r="Y2858" t="s">
        <v>10</v>
      </c>
      <c r="Z2858" t="s">
        <v>19</v>
      </c>
      <c r="AA2858" s="1">
        <v>523.79250000000002</v>
      </c>
      <c r="AB2858" s="1">
        <v>2.4560586999999998</v>
      </c>
      <c r="AC2858" s="1">
        <v>74.539339999999996</v>
      </c>
    </row>
    <row r="2859" spans="1:29" x14ac:dyDescent="0.25">
      <c r="A2859" t="s">
        <v>12</v>
      </c>
      <c r="B2859" s="4">
        <v>43260.976053240738</v>
      </c>
      <c r="C2859" s="2">
        <v>43260.976053240738</v>
      </c>
      <c r="D2859" s="5">
        <v>43266.976203703707</v>
      </c>
      <c r="E2859" t="s">
        <v>10</v>
      </c>
      <c r="F2859">
        <v>1</v>
      </c>
      <c r="G2859" s="1">
        <v>560.40593999999999</v>
      </c>
      <c r="H2859" s="1">
        <v>2.6316044000000001</v>
      </c>
      <c r="I2859" s="1">
        <v>74.575100000000006</v>
      </c>
      <c r="K2859" t="s">
        <v>12</v>
      </c>
      <c r="L2859" s="4">
        <v>43266.976053240738</v>
      </c>
      <c r="M2859" s="2">
        <v>43266.976053240738</v>
      </c>
      <c r="N2859" s="5">
        <v>43266.976203703707</v>
      </c>
      <c r="O2859" t="s">
        <v>10</v>
      </c>
      <c r="P2859">
        <v>1</v>
      </c>
      <c r="Q2859" s="1">
        <v>582.84014999999999</v>
      </c>
      <c r="R2859" s="1">
        <v>2.9655510999999999</v>
      </c>
      <c r="S2859" s="1">
        <v>73.890900000000002</v>
      </c>
      <c r="U2859" t="s">
        <v>12</v>
      </c>
      <c r="V2859" s="4">
        <v>43270.976053240738</v>
      </c>
      <c r="W2859" s="2">
        <v>43270.976053240738</v>
      </c>
      <c r="X2859" s="5">
        <v>43270.976203703707</v>
      </c>
      <c r="Y2859" t="s">
        <v>10</v>
      </c>
      <c r="Z2859" t="s">
        <v>19</v>
      </c>
      <c r="AA2859" s="1">
        <v>482.84440000000001</v>
      </c>
      <c r="AB2859" s="1">
        <v>2.2852258999999999</v>
      </c>
      <c r="AC2859" s="1">
        <v>74.505380000000002</v>
      </c>
    </row>
    <row r="2860" spans="1:29" x14ac:dyDescent="0.25">
      <c r="A2860" t="s">
        <v>12</v>
      </c>
      <c r="B2860" s="4">
        <v>43260.977094907408</v>
      </c>
      <c r="C2860" s="2">
        <v>43260.977094907408</v>
      </c>
      <c r="D2860" s="5">
        <v>43266.97724537037</v>
      </c>
      <c r="E2860" t="s">
        <v>10</v>
      </c>
      <c r="F2860">
        <v>1</v>
      </c>
      <c r="G2860" s="1">
        <v>530.30444</v>
      </c>
      <c r="H2860" s="1">
        <v>2.5646124000000001</v>
      </c>
      <c r="I2860" s="1">
        <v>74.530876000000006</v>
      </c>
      <c r="K2860" t="s">
        <v>12</v>
      </c>
      <c r="L2860" s="4">
        <v>43266.977094907408</v>
      </c>
      <c r="M2860" s="2">
        <v>43266.977094907408</v>
      </c>
      <c r="N2860" s="5">
        <v>43266.97724537037</v>
      </c>
      <c r="O2860" t="s">
        <v>10</v>
      </c>
      <c r="P2860">
        <v>1</v>
      </c>
      <c r="Q2860" s="1">
        <v>507.13010000000003</v>
      </c>
      <c r="R2860" s="1">
        <v>2.8150724999999999</v>
      </c>
      <c r="S2860" s="1">
        <v>73.869095000000002</v>
      </c>
      <c r="U2860" t="s">
        <v>12</v>
      </c>
      <c r="V2860" s="4">
        <v>43270.977094907408</v>
      </c>
      <c r="W2860" s="2">
        <v>43270.977094907408</v>
      </c>
      <c r="X2860" s="5">
        <v>43270.97724537037</v>
      </c>
      <c r="Y2860" t="s">
        <v>10</v>
      </c>
      <c r="Z2860" t="s">
        <v>19</v>
      </c>
      <c r="AA2860" s="1">
        <v>452.13326999999998</v>
      </c>
      <c r="AB2860" s="1">
        <v>2.0093740000000002</v>
      </c>
      <c r="AC2860" s="1">
        <v>75.038719999999998</v>
      </c>
    </row>
    <row r="2861" spans="1:29" x14ac:dyDescent="0.25">
      <c r="A2861" t="s">
        <v>12</v>
      </c>
      <c r="B2861" s="4">
        <v>43260.978136574071</v>
      </c>
      <c r="C2861" s="2">
        <v>43260.978136574071</v>
      </c>
      <c r="D2861" s="5">
        <v>43266.97828703704</v>
      </c>
      <c r="E2861" t="s">
        <v>10</v>
      </c>
      <c r="F2861">
        <v>1</v>
      </c>
      <c r="G2861" s="1">
        <v>517.72833000000003</v>
      </c>
      <c r="H2861" s="1">
        <v>2.5143683000000001</v>
      </c>
      <c r="I2861" s="1">
        <v>74.510339999999999</v>
      </c>
      <c r="K2861" t="s">
        <v>12</v>
      </c>
      <c r="L2861" s="4">
        <v>43266.978136574071</v>
      </c>
      <c r="M2861" s="2">
        <v>43266.978136574071</v>
      </c>
      <c r="N2861" s="5">
        <v>43266.97828703704</v>
      </c>
      <c r="O2861" t="s">
        <v>10</v>
      </c>
      <c r="P2861">
        <v>1</v>
      </c>
      <c r="Q2861" s="1">
        <v>490.3476</v>
      </c>
      <c r="R2861" s="1">
        <v>2.5544859999999998</v>
      </c>
      <c r="S2861" s="1">
        <v>73.851776000000001</v>
      </c>
      <c r="U2861" t="s">
        <v>12</v>
      </c>
      <c r="V2861" s="4">
        <v>43270.978136574071</v>
      </c>
      <c r="W2861" s="2">
        <v>43270.978136574071</v>
      </c>
      <c r="X2861" s="5">
        <v>43270.978333333333</v>
      </c>
      <c r="Y2861" t="s">
        <v>10</v>
      </c>
      <c r="Z2861" t="s">
        <v>19</v>
      </c>
      <c r="AA2861" s="1">
        <v>459.09998000000002</v>
      </c>
      <c r="AB2861" s="1">
        <v>1.9502122</v>
      </c>
      <c r="AC2861" s="1">
        <v>74.956159999999997</v>
      </c>
    </row>
    <row r="2862" spans="1:29" x14ac:dyDescent="0.25">
      <c r="A2862" t="s">
        <v>12</v>
      </c>
      <c r="B2862" s="4">
        <v>43260.979178240741</v>
      </c>
      <c r="C2862" s="2">
        <v>43260.979178240741</v>
      </c>
      <c r="D2862" s="5">
        <v>43266.979328703703</v>
      </c>
      <c r="E2862" t="s">
        <v>10</v>
      </c>
      <c r="F2862">
        <v>1</v>
      </c>
      <c r="G2862" s="1">
        <v>488.29626000000002</v>
      </c>
      <c r="H2862" s="1">
        <v>2.3289580000000001</v>
      </c>
      <c r="I2862" s="1">
        <v>74.522720000000007</v>
      </c>
      <c r="K2862" t="s">
        <v>12</v>
      </c>
      <c r="L2862" s="4">
        <v>43266.979178240741</v>
      </c>
      <c r="M2862" s="2">
        <v>43266.979178240741</v>
      </c>
      <c r="N2862" s="5">
        <v>43266.979328703703</v>
      </c>
      <c r="O2862" t="s">
        <v>10</v>
      </c>
      <c r="P2862">
        <v>1</v>
      </c>
      <c r="Q2862" s="1">
        <v>427.76067999999998</v>
      </c>
      <c r="R2862" s="1">
        <v>2.2113192000000002</v>
      </c>
      <c r="S2862" s="1">
        <v>73.855720000000005</v>
      </c>
      <c r="U2862" t="s">
        <v>12</v>
      </c>
      <c r="V2862" s="4">
        <v>43270.979178240741</v>
      </c>
      <c r="W2862" s="2">
        <v>43270.979178240741</v>
      </c>
      <c r="X2862" s="5">
        <v>43270.979386574072</v>
      </c>
      <c r="Y2862" t="s">
        <v>10</v>
      </c>
      <c r="Z2862" t="s">
        <v>19</v>
      </c>
      <c r="AA2862" s="1">
        <v>464.32497999999998</v>
      </c>
      <c r="AB2862" s="1">
        <v>1.9058409999999999</v>
      </c>
      <c r="AC2862" s="1">
        <v>74.922830000000005</v>
      </c>
    </row>
    <row r="2863" spans="1:29" x14ac:dyDescent="0.25">
      <c r="A2863" t="s">
        <v>12</v>
      </c>
      <c r="B2863" s="4">
        <v>43260.980219907404</v>
      </c>
      <c r="C2863" s="2">
        <v>43260.980219907404</v>
      </c>
      <c r="D2863" s="5">
        <v>43266.980370370373</v>
      </c>
      <c r="E2863" t="s">
        <v>10</v>
      </c>
      <c r="F2863">
        <v>1</v>
      </c>
      <c r="G2863" s="1">
        <v>476.22219999999999</v>
      </c>
      <c r="H2863" s="1">
        <v>2.3376275999999998</v>
      </c>
      <c r="I2863" s="1">
        <v>74.441069999999996</v>
      </c>
      <c r="K2863" t="s">
        <v>12</v>
      </c>
      <c r="L2863" s="4">
        <v>43266.980219907404</v>
      </c>
      <c r="M2863" s="2">
        <v>43266.980219907404</v>
      </c>
      <c r="N2863" s="5">
        <v>43266.980370370373</v>
      </c>
      <c r="O2863" t="s">
        <v>10</v>
      </c>
      <c r="P2863">
        <v>1</v>
      </c>
      <c r="Q2863" s="1">
        <v>480.82053000000002</v>
      </c>
      <c r="R2863" s="1">
        <v>2.9880347</v>
      </c>
      <c r="S2863" s="1">
        <v>73.858670000000004</v>
      </c>
      <c r="U2863" t="s">
        <v>12</v>
      </c>
      <c r="V2863" s="4">
        <v>43270.980219907404</v>
      </c>
      <c r="W2863" s="2">
        <v>43270.980219907404</v>
      </c>
      <c r="X2863" s="5">
        <v>43270.980416666665</v>
      </c>
      <c r="Y2863" t="s">
        <v>10</v>
      </c>
      <c r="Z2863" t="s">
        <v>19</v>
      </c>
      <c r="AA2863" s="1">
        <v>438.24374</v>
      </c>
      <c r="AB2863" s="1">
        <v>1.7248353000000001</v>
      </c>
      <c r="AC2863" s="1">
        <v>74.831115999999994</v>
      </c>
    </row>
    <row r="2864" spans="1:29" x14ac:dyDescent="0.25">
      <c r="A2864" t="s">
        <v>12</v>
      </c>
      <c r="B2864" s="4">
        <v>43260.981261574074</v>
      </c>
      <c r="C2864" s="2">
        <v>43260.981261574074</v>
      </c>
      <c r="D2864" s="5">
        <v>43266.981412037036</v>
      </c>
      <c r="E2864" t="s">
        <v>10</v>
      </c>
      <c r="F2864">
        <v>1</v>
      </c>
      <c r="G2864" s="1">
        <v>487.16665999999998</v>
      </c>
      <c r="H2864" s="1">
        <v>2.3441298000000002</v>
      </c>
      <c r="I2864" s="1">
        <v>74.432299999999998</v>
      </c>
      <c r="K2864" t="s">
        <v>12</v>
      </c>
      <c r="L2864" s="4">
        <v>43266.981261574074</v>
      </c>
      <c r="M2864" s="2">
        <v>43266.981261574074</v>
      </c>
      <c r="N2864" s="5">
        <v>43266.981412037036</v>
      </c>
      <c r="O2864" t="s">
        <v>10</v>
      </c>
      <c r="P2864">
        <v>1</v>
      </c>
      <c r="Q2864" s="1">
        <v>480.61540000000002</v>
      </c>
      <c r="R2864" s="1">
        <v>2.8319352000000002</v>
      </c>
      <c r="S2864" s="1">
        <v>73.860889999999998</v>
      </c>
      <c r="U2864" t="s">
        <v>12</v>
      </c>
      <c r="V2864" s="4">
        <v>43270.981261574074</v>
      </c>
      <c r="W2864" s="2">
        <v>43270.981261574074</v>
      </c>
      <c r="X2864" s="5">
        <v>43270.981458333335</v>
      </c>
      <c r="Y2864" t="s">
        <v>10</v>
      </c>
      <c r="Z2864" t="s">
        <v>19</v>
      </c>
      <c r="AA2864" s="1">
        <v>468.68279999999999</v>
      </c>
      <c r="AB2864" s="1">
        <v>2.1799900000000001</v>
      </c>
      <c r="AC2864" s="1">
        <v>74.69426</v>
      </c>
    </row>
    <row r="2865" spans="1:29" x14ac:dyDescent="0.25">
      <c r="A2865" t="s">
        <v>12</v>
      </c>
      <c r="B2865" s="4">
        <v>43260.982303240744</v>
      </c>
      <c r="C2865" s="2">
        <v>43260.982303240744</v>
      </c>
      <c r="D2865" s="5">
        <v>43266.982453703706</v>
      </c>
      <c r="E2865" t="s">
        <v>10</v>
      </c>
      <c r="F2865">
        <v>1</v>
      </c>
      <c r="G2865" s="1">
        <v>475.37497000000002</v>
      </c>
      <c r="H2865" s="1">
        <v>2.3490063999999999</v>
      </c>
      <c r="I2865" s="1">
        <v>74.398505999999998</v>
      </c>
      <c r="K2865" t="s">
        <v>12</v>
      </c>
      <c r="L2865" s="4">
        <v>43266.982303240744</v>
      </c>
      <c r="M2865" s="2">
        <v>43266.982303240744</v>
      </c>
      <c r="N2865" s="5">
        <v>43266.982453703706</v>
      </c>
      <c r="O2865" t="s">
        <v>10</v>
      </c>
      <c r="P2865">
        <v>1</v>
      </c>
      <c r="Q2865" s="1">
        <v>530.46154999999999</v>
      </c>
      <c r="R2865" s="1">
        <v>3.0103149999999999</v>
      </c>
      <c r="S2865" s="1">
        <v>73.869129999999998</v>
      </c>
      <c r="U2865" t="s">
        <v>12</v>
      </c>
      <c r="V2865" s="4">
        <v>43270.982303240744</v>
      </c>
      <c r="W2865" s="2">
        <v>43270.982303240744</v>
      </c>
      <c r="X2865" s="5">
        <v>43270.982511574075</v>
      </c>
      <c r="Y2865" t="s">
        <v>10</v>
      </c>
      <c r="Z2865" t="s">
        <v>19</v>
      </c>
      <c r="AA2865" s="1">
        <v>471.51209999999998</v>
      </c>
      <c r="AB2865" s="1">
        <v>2.0781744</v>
      </c>
      <c r="AC2865" s="1">
        <v>74.669219999999996</v>
      </c>
    </row>
    <row r="2866" spans="1:29" x14ac:dyDescent="0.25">
      <c r="A2866" t="s">
        <v>12</v>
      </c>
      <c r="B2866" s="4">
        <v>43260.983344907407</v>
      </c>
      <c r="C2866" s="2">
        <v>43260.983344907407</v>
      </c>
      <c r="D2866" s="5">
        <v>43266.983506944445</v>
      </c>
      <c r="E2866" t="s">
        <v>10</v>
      </c>
      <c r="F2866">
        <v>1</v>
      </c>
      <c r="G2866" s="1">
        <v>486.53125</v>
      </c>
      <c r="H2866" s="1">
        <v>2.5003912000000001</v>
      </c>
      <c r="I2866" s="1">
        <v>74.379000000000005</v>
      </c>
      <c r="K2866" t="s">
        <v>12</v>
      </c>
      <c r="L2866" s="4">
        <v>43266.983344907407</v>
      </c>
      <c r="M2866" s="2">
        <v>43266.983344907407</v>
      </c>
      <c r="N2866" s="5">
        <v>43266.983506944445</v>
      </c>
      <c r="O2866" t="s">
        <v>10</v>
      </c>
      <c r="P2866">
        <v>1</v>
      </c>
      <c r="Q2866" s="1">
        <v>547.84609999999998</v>
      </c>
      <c r="R2866" s="1">
        <v>2.8486452</v>
      </c>
      <c r="S2866" s="1">
        <v>73.866259999999997</v>
      </c>
      <c r="U2866" t="s">
        <v>12</v>
      </c>
      <c r="V2866" s="4">
        <v>43270.983344907407</v>
      </c>
      <c r="W2866" s="2">
        <v>43270.983344907407</v>
      </c>
      <c r="X2866" s="5">
        <v>43270.983553240738</v>
      </c>
      <c r="Y2866" t="s">
        <v>10</v>
      </c>
      <c r="Z2866" t="s">
        <v>19</v>
      </c>
      <c r="AA2866" s="1">
        <v>433.63405999999998</v>
      </c>
      <c r="AB2866" s="1">
        <v>1.8540852999999999</v>
      </c>
      <c r="AC2866" s="1">
        <v>74.578963999999999</v>
      </c>
    </row>
    <row r="2867" spans="1:29" x14ac:dyDescent="0.25">
      <c r="A2867" t="s">
        <v>12</v>
      </c>
      <c r="B2867" s="4">
        <v>43260.984386574077</v>
      </c>
      <c r="C2867" s="2">
        <v>43260.984386574077</v>
      </c>
      <c r="D2867" s="5">
        <v>43266.984537037039</v>
      </c>
      <c r="E2867" t="s">
        <v>10</v>
      </c>
      <c r="F2867">
        <v>1</v>
      </c>
      <c r="G2867" s="1">
        <v>434.89843999999999</v>
      </c>
      <c r="H2867" s="1">
        <v>2.1707480000000001</v>
      </c>
      <c r="I2867" s="1">
        <v>74.416274999999999</v>
      </c>
      <c r="K2867" t="s">
        <v>12</v>
      </c>
      <c r="L2867" s="4">
        <v>43266.984386574077</v>
      </c>
      <c r="M2867" s="2">
        <v>43266.984386574077</v>
      </c>
      <c r="N2867" s="5">
        <v>43266.984537037039</v>
      </c>
      <c r="O2867" t="s">
        <v>10</v>
      </c>
      <c r="P2867">
        <v>1</v>
      </c>
      <c r="Q2867" s="1">
        <v>490.88459999999998</v>
      </c>
      <c r="R2867" s="1">
        <v>2.5796657000000001</v>
      </c>
      <c r="S2867" s="1">
        <v>73.847949999999997</v>
      </c>
      <c r="U2867" t="s">
        <v>12</v>
      </c>
      <c r="V2867" s="4">
        <v>43270.984386574077</v>
      </c>
      <c r="W2867" s="2">
        <v>43270.984386574077</v>
      </c>
      <c r="X2867" s="5">
        <v>43270.984583333331</v>
      </c>
      <c r="Y2867" t="s">
        <v>10</v>
      </c>
      <c r="Z2867" t="s">
        <v>19</v>
      </c>
      <c r="AA2867" s="1">
        <v>405.22555999999997</v>
      </c>
      <c r="AB2867" s="1">
        <v>1.8337456999999999</v>
      </c>
      <c r="AC2867" s="1">
        <v>74.639939999999996</v>
      </c>
    </row>
    <row r="2868" spans="1:29" x14ac:dyDescent="0.25">
      <c r="A2868" t="s">
        <v>12</v>
      </c>
      <c r="B2868" s="4">
        <v>43260.98542824074</v>
      </c>
      <c r="C2868" s="2">
        <v>43260.98542824074</v>
      </c>
      <c r="D2868" s="5">
        <v>43266.985578703701</v>
      </c>
      <c r="E2868" t="s">
        <v>10</v>
      </c>
      <c r="F2868">
        <v>1</v>
      </c>
      <c r="G2868" s="1">
        <v>416.17383000000001</v>
      </c>
      <c r="H2868" s="1">
        <v>2.0712427999999998</v>
      </c>
      <c r="I2868" s="1">
        <v>74.470695000000006</v>
      </c>
      <c r="K2868" t="s">
        <v>12</v>
      </c>
      <c r="L2868" s="4">
        <v>43266.98542824074</v>
      </c>
      <c r="M2868" s="2">
        <v>43266.98542824074</v>
      </c>
      <c r="N2868" s="5">
        <v>43266.985578703701</v>
      </c>
      <c r="O2868" t="s">
        <v>10</v>
      </c>
      <c r="P2868">
        <v>1</v>
      </c>
      <c r="Q2868" s="1">
        <v>548.16345000000001</v>
      </c>
      <c r="R2868" s="1">
        <v>2.9688401</v>
      </c>
      <c r="S2868" s="1">
        <v>73.844573999999994</v>
      </c>
      <c r="U2868" t="s">
        <v>12</v>
      </c>
      <c r="V2868" s="4">
        <v>43270.98542824074</v>
      </c>
      <c r="W2868" s="2">
        <v>43270.98542824074</v>
      </c>
      <c r="X2868" s="5">
        <v>43270.985625000001</v>
      </c>
      <c r="Y2868" t="s">
        <v>10</v>
      </c>
      <c r="Z2868" t="s">
        <v>19</v>
      </c>
      <c r="AA2868" s="1">
        <v>383.91915999999998</v>
      </c>
      <c r="AB2868" s="1">
        <v>1.6707639000000001</v>
      </c>
      <c r="AC2868" s="1">
        <v>74.642780000000002</v>
      </c>
    </row>
    <row r="2869" spans="1:29" x14ac:dyDescent="0.25">
      <c r="A2869" t="s">
        <v>12</v>
      </c>
      <c r="B2869" s="4">
        <v>43260.98646990741</v>
      </c>
      <c r="C2869" s="2">
        <v>43260.98646990741</v>
      </c>
      <c r="D2869" s="5">
        <v>43266.986631944441</v>
      </c>
      <c r="E2869" t="s">
        <v>10</v>
      </c>
      <c r="F2869">
        <v>1</v>
      </c>
      <c r="G2869" s="1">
        <v>402.13037000000003</v>
      </c>
      <c r="H2869" s="1">
        <v>2.1443411999999999</v>
      </c>
      <c r="I2869" s="1">
        <v>74.542389999999997</v>
      </c>
      <c r="K2869" t="s">
        <v>12</v>
      </c>
      <c r="L2869" s="4">
        <v>43266.98646990741</v>
      </c>
      <c r="M2869" s="2">
        <v>43266.98646990741</v>
      </c>
      <c r="N2869" s="5">
        <v>43266.986631944441</v>
      </c>
      <c r="O2869" t="s">
        <v>10</v>
      </c>
      <c r="P2869">
        <v>1</v>
      </c>
      <c r="Q2869" s="1">
        <v>531.12260000000003</v>
      </c>
      <c r="R2869" s="1">
        <v>2.6698119999999999</v>
      </c>
      <c r="S2869" s="1">
        <v>73.850319999999996</v>
      </c>
      <c r="U2869" t="s">
        <v>12</v>
      </c>
      <c r="V2869" s="4">
        <v>43270.98646990741</v>
      </c>
      <c r="W2869" s="2">
        <v>43270.98646990741</v>
      </c>
      <c r="X2869" s="5">
        <v>43270.986678240741</v>
      </c>
      <c r="Y2869" t="s">
        <v>10</v>
      </c>
      <c r="Z2869" t="s">
        <v>19</v>
      </c>
      <c r="AA2869" s="1">
        <v>357.93936000000002</v>
      </c>
      <c r="AB2869" s="1">
        <v>1.6962546999999999</v>
      </c>
      <c r="AC2869" s="1">
        <v>74.528496000000004</v>
      </c>
    </row>
    <row r="2870" spans="1:29" x14ac:dyDescent="0.25">
      <c r="A2870" t="s">
        <v>12</v>
      </c>
      <c r="B2870" s="4">
        <v>43260.987511574072</v>
      </c>
      <c r="C2870" s="2">
        <v>43260.987511574072</v>
      </c>
      <c r="D2870" s="5">
        <v>43266.987662037034</v>
      </c>
      <c r="E2870" t="s">
        <v>10</v>
      </c>
      <c r="F2870">
        <v>1</v>
      </c>
      <c r="G2870" s="1">
        <v>421.59778</v>
      </c>
      <c r="H2870" s="1">
        <v>2.0514375999999999</v>
      </c>
      <c r="I2870" s="1">
        <v>74.565285000000003</v>
      </c>
      <c r="K2870" t="s">
        <v>12</v>
      </c>
      <c r="L2870" s="4">
        <v>43266.987511574072</v>
      </c>
      <c r="M2870" s="2">
        <v>43266.987511574072</v>
      </c>
      <c r="N2870" s="5">
        <v>43266.987662037034</v>
      </c>
      <c r="O2870" t="s">
        <v>10</v>
      </c>
      <c r="P2870">
        <v>1</v>
      </c>
      <c r="Q2870" s="1">
        <v>548.34190000000001</v>
      </c>
      <c r="R2870" s="1">
        <v>2.5932680000000001</v>
      </c>
      <c r="S2870" s="1">
        <v>73.857110000000006</v>
      </c>
      <c r="U2870" t="s">
        <v>12</v>
      </c>
      <c r="V2870" s="4">
        <v>43270.987511574072</v>
      </c>
      <c r="W2870" s="2">
        <v>43270.987511574072</v>
      </c>
      <c r="X2870" s="5">
        <v>43270.987719907411</v>
      </c>
      <c r="Y2870" t="s">
        <v>10</v>
      </c>
      <c r="Z2870" t="s">
        <v>19</v>
      </c>
      <c r="AA2870" s="1">
        <v>358.45452999999998</v>
      </c>
      <c r="AB2870" s="1">
        <v>1.7153727999999999</v>
      </c>
      <c r="AC2870" s="1">
        <v>74.459119999999999</v>
      </c>
    </row>
    <row r="2871" spans="1:29" x14ac:dyDescent="0.25">
      <c r="A2871" t="s">
        <v>12</v>
      </c>
      <c r="B2871" s="4">
        <v>43260.988553240742</v>
      </c>
      <c r="C2871" s="2">
        <v>43260.988553240742</v>
      </c>
      <c r="D2871" s="5">
        <v>43266.988715277781</v>
      </c>
      <c r="E2871" t="s">
        <v>10</v>
      </c>
      <c r="F2871">
        <v>1</v>
      </c>
      <c r="G2871" s="1">
        <v>396.19833</v>
      </c>
      <c r="H2871" s="1">
        <v>1.98176</v>
      </c>
      <c r="I2871" s="1">
        <v>74.605605999999995</v>
      </c>
      <c r="K2871" t="s">
        <v>12</v>
      </c>
      <c r="L2871" s="4">
        <v>43266.988553240742</v>
      </c>
      <c r="M2871" s="2">
        <v>43266.988553240742</v>
      </c>
      <c r="N2871" s="5">
        <v>43266.988715277781</v>
      </c>
      <c r="O2871" t="s">
        <v>10</v>
      </c>
      <c r="P2871">
        <v>1</v>
      </c>
      <c r="Q2871" s="1">
        <v>531.25649999999996</v>
      </c>
      <c r="R2871" s="1">
        <v>2.53586</v>
      </c>
      <c r="S2871" s="1">
        <v>73.865930000000006</v>
      </c>
      <c r="U2871" t="s">
        <v>12</v>
      </c>
      <c r="V2871" s="4">
        <v>43270.988553240742</v>
      </c>
      <c r="W2871" s="2">
        <v>43270.988553240742</v>
      </c>
      <c r="X2871" s="5">
        <v>43270.988749999997</v>
      </c>
      <c r="Y2871" t="s">
        <v>10</v>
      </c>
      <c r="Z2871" t="s">
        <v>19</v>
      </c>
      <c r="AA2871" s="1">
        <v>348.84089999999998</v>
      </c>
      <c r="AB2871" s="1">
        <v>1.7297114</v>
      </c>
      <c r="AC2871" s="1">
        <v>74.507164000000003</v>
      </c>
    </row>
    <row r="2872" spans="1:29" x14ac:dyDescent="0.25">
      <c r="A2872" t="s">
        <v>12</v>
      </c>
      <c r="B2872" s="4">
        <v>43260.989594907405</v>
      </c>
      <c r="C2872" s="2">
        <v>43260.989594907405</v>
      </c>
      <c r="D2872" s="5">
        <v>43266.989756944444</v>
      </c>
      <c r="E2872" t="s">
        <v>10</v>
      </c>
      <c r="F2872">
        <v>1</v>
      </c>
      <c r="G2872" s="1">
        <v>377.14873999999998</v>
      </c>
      <c r="H2872" s="1">
        <v>1.7817745</v>
      </c>
      <c r="I2872" s="1">
        <v>74.566379999999995</v>
      </c>
      <c r="K2872" t="s">
        <v>12</v>
      </c>
      <c r="L2872" s="4">
        <v>43266.989594907405</v>
      </c>
      <c r="M2872" s="2">
        <v>43266.989594907405</v>
      </c>
      <c r="N2872" s="5">
        <v>43266.989756944444</v>
      </c>
      <c r="O2872" t="s">
        <v>10</v>
      </c>
      <c r="P2872">
        <v>1</v>
      </c>
      <c r="Q2872" s="1">
        <v>498.44234999999998</v>
      </c>
      <c r="R2872" s="1">
        <v>2.3450768000000002</v>
      </c>
      <c r="S2872" s="1">
        <v>73.858890000000002</v>
      </c>
      <c r="U2872" t="s">
        <v>12</v>
      </c>
      <c r="V2872" s="4">
        <v>43270.989594907405</v>
      </c>
      <c r="W2872" s="2">
        <v>43270.989594907405</v>
      </c>
      <c r="X2872" s="5">
        <v>43270.989803240744</v>
      </c>
      <c r="Y2872" t="s">
        <v>10</v>
      </c>
      <c r="Z2872" t="s">
        <v>19</v>
      </c>
      <c r="AA2872" s="1">
        <v>361.63067999999998</v>
      </c>
      <c r="AB2872" s="1">
        <v>1.7404653999999999</v>
      </c>
      <c r="AC2872" s="1">
        <v>74.500309999999999</v>
      </c>
    </row>
    <row r="2873" spans="1:29" x14ac:dyDescent="0.25">
      <c r="A2873" t="s">
        <v>12</v>
      </c>
      <c r="B2873" s="4">
        <v>43260.990636574075</v>
      </c>
      <c r="C2873" s="2">
        <v>43260.990636574075</v>
      </c>
      <c r="D2873" s="5">
        <v>43266.990787037037</v>
      </c>
      <c r="E2873" t="s">
        <v>10</v>
      </c>
      <c r="F2873">
        <v>1</v>
      </c>
      <c r="G2873" s="1">
        <v>462.86156999999997</v>
      </c>
      <c r="H2873" s="1">
        <v>2.2226946000000001</v>
      </c>
      <c r="I2873" s="1">
        <v>74.536969999999997</v>
      </c>
      <c r="K2873" t="s">
        <v>12</v>
      </c>
      <c r="L2873" s="4">
        <v>43266.990636574075</v>
      </c>
      <c r="M2873" s="2">
        <v>43266.990636574075</v>
      </c>
      <c r="N2873" s="5">
        <v>43266.990787037037</v>
      </c>
      <c r="O2873" t="s">
        <v>10</v>
      </c>
      <c r="P2873">
        <v>1</v>
      </c>
      <c r="Q2873" s="1">
        <v>473.83175999999997</v>
      </c>
      <c r="R2873" s="1">
        <v>2.3497167000000001</v>
      </c>
      <c r="S2873" s="1">
        <v>73.868510000000001</v>
      </c>
      <c r="U2873" t="s">
        <v>12</v>
      </c>
      <c r="V2873" s="4">
        <v>43270.990636574075</v>
      </c>
      <c r="W2873" s="2">
        <v>43270.990636574075</v>
      </c>
      <c r="X2873" s="5">
        <v>43270.990833333337</v>
      </c>
      <c r="Y2873" t="s">
        <v>10</v>
      </c>
      <c r="Z2873" t="s">
        <v>19</v>
      </c>
      <c r="AA2873" s="1">
        <v>431.22300000000001</v>
      </c>
      <c r="AB2873" s="1">
        <v>2.0439854</v>
      </c>
      <c r="AC2873" s="1">
        <v>74.51661</v>
      </c>
    </row>
    <row r="2874" spans="1:29" x14ac:dyDescent="0.25">
      <c r="A2874" t="s">
        <v>12</v>
      </c>
      <c r="B2874" s="4">
        <v>43260.991678240738</v>
      </c>
      <c r="C2874" s="2">
        <v>43260.991678240738</v>
      </c>
      <c r="D2874" s="5">
        <v>43266.991840277777</v>
      </c>
      <c r="E2874" t="s">
        <v>10</v>
      </c>
      <c r="F2874">
        <v>1</v>
      </c>
      <c r="G2874" s="1">
        <v>447.14618000000002</v>
      </c>
      <c r="H2874" s="1">
        <v>2.25793</v>
      </c>
      <c r="I2874" s="1">
        <v>74.542693999999997</v>
      </c>
      <c r="K2874" t="s">
        <v>12</v>
      </c>
      <c r="L2874" s="4">
        <v>43266.991678240738</v>
      </c>
      <c r="M2874" s="2">
        <v>43266.991678240738</v>
      </c>
      <c r="N2874" s="5">
        <v>43266.991840277777</v>
      </c>
      <c r="O2874" t="s">
        <v>10</v>
      </c>
      <c r="P2874">
        <v>1</v>
      </c>
      <c r="Q2874" s="1">
        <v>505.37380000000002</v>
      </c>
      <c r="R2874" s="1">
        <v>2.5009239000000001</v>
      </c>
      <c r="S2874" s="1">
        <v>73.865780000000001</v>
      </c>
      <c r="U2874" t="s">
        <v>12</v>
      </c>
      <c r="V2874" s="4">
        <v>43270.991678240738</v>
      </c>
      <c r="W2874" s="2">
        <v>43270.991678240738</v>
      </c>
      <c r="X2874" s="5">
        <v>43270.991886574076</v>
      </c>
      <c r="Y2874" t="s">
        <v>10</v>
      </c>
      <c r="Z2874" t="s">
        <v>19</v>
      </c>
      <c r="AA2874" s="1">
        <v>393.41726999999997</v>
      </c>
      <c r="AB2874" s="1">
        <v>1.8284435000000001</v>
      </c>
      <c r="AC2874" s="1">
        <v>74.531906000000006</v>
      </c>
    </row>
    <row r="2875" spans="1:29" x14ac:dyDescent="0.25">
      <c r="A2875" t="s">
        <v>12</v>
      </c>
      <c r="B2875" s="4">
        <v>43260.992719907408</v>
      </c>
      <c r="C2875" s="2">
        <v>43260.992719907408</v>
      </c>
      <c r="D2875" s="5">
        <v>43266.99287037037</v>
      </c>
      <c r="E2875" t="s">
        <v>10</v>
      </c>
      <c r="F2875">
        <v>1</v>
      </c>
      <c r="G2875" s="1">
        <v>445.35962000000001</v>
      </c>
      <c r="H2875" s="1">
        <v>2.2843566000000002</v>
      </c>
      <c r="I2875" s="1">
        <v>74.531829999999999</v>
      </c>
      <c r="K2875" t="s">
        <v>12</v>
      </c>
      <c r="L2875" s="4">
        <v>43266.992719907408</v>
      </c>
      <c r="M2875" s="2">
        <v>43266.992719907408</v>
      </c>
      <c r="N2875" s="5">
        <v>43266.99287037037</v>
      </c>
      <c r="O2875" t="s">
        <v>10</v>
      </c>
      <c r="P2875">
        <v>1</v>
      </c>
      <c r="Q2875" s="1">
        <v>499.03035999999997</v>
      </c>
      <c r="R2875" s="1">
        <v>2.466602</v>
      </c>
      <c r="S2875" s="1">
        <v>73.866230000000002</v>
      </c>
      <c r="U2875" t="s">
        <v>12</v>
      </c>
      <c r="V2875" s="4">
        <v>43270.992719907408</v>
      </c>
      <c r="W2875" s="2">
        <v>43270.992719907408</v>
      </c>
      <c r="X2875" s="5">
        <v>43270.99291666667</v>
      </c>
      <c r="Y2875" t="s">
        <v>10</v>
      </c>
      <c r="Z2875" t="s">
        <v>19</v>
      </c>
      <c r="AA2875" s="1">
        <v>375.06292999999999</v>
      </c>
      <c r="AB2875" s="1">
        <v>1.8145145</v>
      </c>
      <c r="AC2875" s="1">
        <v>74.433090000000007</v>
      </c>
    </row>
    <row r="2876" spans="1:29" x14ac:dyDescent="0.25">
      <c r="A2876" t="s">
        <v>12</v>
      </c>
      <c r="B2876" s="4">
        <v>43260.993761574071</v>
      </c>
      <c r="C2876" s="2">
        <v>43260.993761574071</v>
      </c>
      <c r="D2876" s="5">
        <v>43266.993923611109</v>
      </c>
      <c r="E2876" t="s">
        <v>10</v>
      </c>
      <c r="F2876">
        <v>1</v>
      </c>
      <c r="G2876" s="1">
        <v>404.0197</v>
      </c>
      <c r="H2876" s="1">
        <v>2.1564492999999998</v>
      </c>
      <c r="I2876" s="1">
        <v>74.451509999999999</v>
      </c>
      <c r="K2876" t="s">
        <v>12</v>
      </c>
      <c r="L2876" s="4">
        <v>43266.993761574071</v>
      </c>
      <c r="M2876" s="2">
        <v>43266.993761574071</v>
      </c>
      <c r="N2876" s="5">
        <v>43266.993923611109</v>
      </c>
      <c r="O2876" t="s">
        <v>10</v>
      </c>
      <c r="P2876">
        <v>1</v>
      </c>
      <c r="Q2876" s="1">
        <v>424.27276999999998</v>
      </c>
      <c r="R2876" s="1">
        <v>2.1454059999999999</v>
      </c>
      <c r="S2876" s="1">
        <v>73.859110000000001</v>
      </c>
      <c r="U2876" t="s">
        <v>12</v>
      </c>
      <c r="V2876" s="4">
        <v>43270.993761574071</v>
      </c>
      <c r="W2876" s="2">
        <v>43270.993761574071</v>
      </c>
      <c r="X2876" s="5">
        <v>43270.993958333333</v>
      </c>
      <c r="Y2876" t="s">
        <v>10</v>
      </c>
      <c r="Z2876" t="s">
        <v>19</v>
      </c>
      <c r="AA2876" s="1">
        <v>351.29719999999998</v>
      </c>
      <c r="AB2876" s="1">
        <v>1.6563403999999999</v>
      </c>
      <c r="AC2876" s="1">
        <v>74.420240000000007</v>
      </c>
    </row>
    <row r="2877" spans="1:29" x14ac:dyDescent="0.25">
      <c r="A2877" t="s">
        <v>12</v>
      </c>
      <c r="B2877" s="4">
        <v>43260.994803240741</v>
      </c>
      <c r="C2877" s="2">
        <v>43260.994803240741</v>
      </c>
      <c r="D2877" s="5">
        <v>43266.994953703703</v>
      </c>
      <c r="E2877" t="s">
        <v>10</v>
      </c>
      <c r="F2877">
        <v>1</v>
      </c>
      <c r="G2877" s="1">
        <v>423.01479999999998</v>
      </c>
      <c r="H2877" s="1">
        <v>2.5037004999999999</v>
      </c>
      <c r="I2877" s="1">
        <v>74.473969999999994</v>
      </c>
      <c r="K2877" t="s">
        <v>12</v>
      </c>
      <c r="L2877" s="4">
        <v>43266.994803240741</v>
      </c>
      <c r="M2877" s="2">
        <v>43266.994803240741</v>
      </c>
      <c r="N2877" s="5">
        <v>43266.994953703703</v>
      </c>
      <c r="O2877" t="s">
        <v>10</v>
      </c>
      <c r="P2877">
        <v>1</v>
      </c>
      <c r="Q2877" s="1">
        <v>388.20460000000003</v>
      </c>
      <c r="R2877" s="1">
        <v>1.9045091000000001</v>
      </c>
      <c r="S2877" s="1">
        <v>73.855896000000001</v>
      </c>
      <c r="U2877" t="s">
        <v>12</v>
      </c>
      <c r="V2877" s="4">
        <v>43270.994803240741</v>
      </c>
      <c r="W2877" s="2">
        <v>43270.994803240741</v>
      </c>
      <c r="X2877" s="5">
        <v>43270.995000000003</v>
      </c>
      <c r="Y2877" t="s">
        <v>10</v>
      </c>
      <c r="Z2877" t="s">
        <v>19</v>
      </c>
      <c r="AA2877" s="1">
        <v>353.47289999999998</v>
      </c>
      <c r="AB2877" s="1">
        <v>1.6854370999999999</v>
      </c>
      <c r="AC2877" s="1">
        <v>74.416060000000002</v>
      </c>
    </row>
    <row r="2878" spans="1:29" x14ac:dyDescent="0.25">
      <c r="A2878" t="s">
        <v>12</v>
      </c>
      <c r="B2878" s="4">
        <v>43260.995844907404</v>
      </c>
      <c r="C2878" s="2">
        <v>43260.995844907404</v>
      </c>
      <c r="D2878" s="5">
        <v>43266.995995370373</v>
      </c>
      <c r="E2878" t="s">
        <v>10</v>
      </c>
      <c r="F2878">
        <v>1</v>
      </c>
      <c r="G2878" s="1">
        <v>427.26107999999999</v>
      </c>
      <c r="H2878" s="1">
        <v>2.4686843999999999</v>
      </c>
      <c r="I2878" s="1">
        <v>74.429760000000002</v>
      </c>
      <c r="K2878" t="s">
        <v>12</v>
      </c>
      <c r="L2878" s="4">
        <v>43266.995844907404</v>
      </c>
      <c r="M2878" s="2">
        <v>43266.995844907404</v>
      </c>
      <c r="N2878" s="5">
        <v>43266.995995370373</v>
      </c>
      <c r="O2878" t="s">
        <v>10</v>
      </c>
      <c r="P2878">
        <v>1</v>
      </c>
      <c r="Q2878" s="1">
        <v>451.15343999999999</v>
      </c>
      <c r="R2878" s="1">
        <v>2.3147454000000001</v>
      </c>
      <c r="S2878" s="1">
        <v>73.858810000000005</v>
      </c>
      <c r="U2878" t="s">
        <v>12</v>
      </c>
      <c r="V2878" s="4">
        <v>43270.995844907404</v>
      </c>
      <c r="W2878" s="2">
        <v>43270.995844907404</v>
      </c>
      <c r="X2878" s="5">
        <v>43270.996053240742</v>
      </c>
      <c r="Y2878" t="s">
        <v>10</v>
      </c>
      <c r="Z2878" t="s">
        <v>19</v>
      </c>
      <c r="AA2878" s="1">
        <v>335.10467999999997</v>
      </c>
      <c r="AB2878" s="1">
        <v>1.5595323000000001</v>
      </c>
      <c r="AC2878" s="1">
        <v>74.268799999999999</v>
      </c>
    </row>
    <row r="2879" spans="1:29" x14ac:dyDescent="0.25">
      <c r="A2879" t="s">
        <v>12</v>
      </c>
      <c r="B2879" s="4">
        <v>43260.996886574074</v>
      </c>
      <c r="C2879" s="2">
        <v>43260.996886574074</v>
      </c>
      <c r="D2879" s="5">
        <v>43266.997037037036</v>
      </c>
      <c r="E2879" t="s">
        <v>10</v>
      </c>
      <c r="F2879">
        <v>1</v>
      </c>
      <c r="G2879" s="1">
        <v>390.44583</v>
      </c>
      <c r="H2879" s="1">
        <v>2.1469680000000002</v>
      </c>
      <c r="I2879" s="1">
        <v>74.494050000000001</v>
      </c>
      <c r="K2879" t="s">
        <v>12</v>
      </c>
      <c r="L2879" s="4">
        <v>43266.996886574074</v>
      </c>
      <c r="M2879" s="2">
        <v>43266.996886574074</v>
      </c>
      <c r="N2879" s="5">
        <v>43266.997037037036</v>
      </c>
      <c r="O2879" t="s">
        <v>10</v>
      </c>
      <c r="P2879">
        <v>1</v>
      </c>
      <c r="Q2879" s="1">
        <v>428.36507999999998</v>
      </c>
      <c r="R2879" s="1">
        <v>2.0315137000000001</v>
      </c>
      <c r="S2879" s="1">
        <v>73.856859999999998</v>
      </c>
      <c r="U2879" t="s">
        <v>12</v>
      </c>
      <c r="V2879" s="4">
        <v>43270.996886574074</v>
      </c>
      <c r="W2879" s="2">
        <v>43270.996886574074</v>
      </c>
      <c r="X2879" s="5">
        <v>43270.997083333335</v>
      </c>
      <c r="Y2879" t="s">
        <v>10</v>
      </c>
      <c r="Z2879" t="s">
        <v>19</v>
      </c>
      <c r="AA2879" s="1">
        <v>321.32852000000003</v>
      </c>
      <c r="AB2879" s="1">
        <v>1.4651037</v>
      </c>
      <c r="AC2879" s="1">
        <v>74.346050000000005</v>
      </c>
    </row>
    <row r="2880" spans="1:29" x14ac:dyDescent="0.25">
      <c r="A2880" t="s">
        <v>12</v>
      </c>
      <c r="B2880" s="4">
        <v>43260.997928240744</v>
      </c>
      <c r="C2880" s="2">
        <v>43260.997928240744</v>
      </c>
      <c r="D2880" s="5">
        <v>43266.998078703706</v>
      </c>
      <c r="E2880" t="s">
        <v>10</v>
      </c>
      <c r="F2880">
        <v>1</v>
      </c>
      <c r="G2880" s="1">
        <v>342.83434999999997</v>
      </c>
      <c r="H2880" s="1">
        <v>1.9056804000000001</v>
      </c>
      <c r="I2880" s="1">
        <v>74.454926</v>
      </c>
      <c r="K2880" t="s">
        <v>12</v>
      </c>
      <c r="L2880" s="4">
        <v>43266.997928240744</v>
      </c>
      <c r="M2880" s="2">
        <v>43266.997928240744</v>
      </c>
      <c r="N2880" s="5">
        <v>43266.998078703706</v>
      </c>
      <c r="O2880" t="s">
        <v>10</v>
      </c>
      <c r="P2880">
        <v>1</v>
      </c>
      <c r="Q2880" s="1">
        <v>411.27379999999999</v>
      </c>
      <c r="R2880" s="1">
        <v>1.966817</v>
      </c>
      <c r="S2880" s="1">
        <v>73.85539</v>
      </c>
      <c r="U2880" t="s">
        <v>12</v>
      </c>
      <c r="V2880" s="4">
        <v>43270.997928240744</v>
      </c>
      <c r="W2880" s="2">
        <v>43270.997928240744</v>
      </c>
      <c r="X2880" s="5">
        <v>43270.998124999998</v>
      </c>
      <c r="Y2880" t="s">
        <v>10</v>
      </c>
      <c r="Z2880" t="s">
        <v>19</v>
      </c>
      <c r="AA2880" s="1">
        <v>310.99637000000001</v>
      </c>
      <c r="AB2880" s="1">
        <v>1.3942823</v>
      </c>
      <c r="AC2880" s="1">
        <v>74.403980000000004</v>
      </c>
    </row>
    <row r="2881" spans="1:29" x14ac:dyDescent="0.25">
      <c r="A2881" t="s">
        <v>12</v>
      </c>
      <c r="B2881" s="4">
        <v>43260.998969907407</v>
      </c>
      <c r="C2881" s="2">
        <v>43260.998969907407</v>
      </c>
      <c r="D2881" s="5">
        <v>43266.999131944445</v>
      </c>
      <c r="E2881" t="s">
        <v>10</v>
      </c>
      <c r="F2881">
        <v>1</v>
      </c>
      <c r="G2881" s="1">
        <v>367.12576000000001</v>
      </c>
      <c r="H2881" s="1">
        <v>2.0201695000000002</v>
      </c>
      <c r="I2881" s="1">
        <v>74.491264000000001</v>
      </c>
      <c r="K2881" t="s">
        <v>12</v>
      </c>
      <c r="L2881" s="4">
        <v>43266.998969907407</v>
      </c>
      <c r="M2881" s="2">
        <v>43266.998969907407</v>
      </c>
      <c r="N2881" s="5">
        <v>43266.999131944445</v>
      </c>
      <c r="O2881" t="s">
        <v>10</v>
      </c>
      <c r="P2881">
        <v>1</v>
      </c>
      <c r="Q2881" s="1">
        <v>348.45535000000001</v>
      </c>
      <c r="R2881" s="1">
        <v>1.6228400000000001</v>
      </c>
      <c r="S2881" s="1">
        <v>73.37706</v>
      </c>
      <c r="U2881" t="s">
        <v>12</v>
      </c>
      <c r="V2881" s="4">
        <v>43270.998969907407</v>
      </c>
      <c r="W2881" s="2">
        <v>43270.998969907407</v>
      </c>
      <c r="X2881" s="5">
        <v>43270.999166666668</v>
      </c>
      <c r="Y2881" t="s">
        <v>10</v>
      </c>
      <c r="Z2881" t="s">
        <v>19</v>
      </c>
      <c r="AA2881" s="1">
        <v>333.24727999999999</v>
      </c>
      <c r="AB2881" s="1">
        <v>1.6366209</v>
      </c>
      <c r="AC2881" s="1">
        <v>74.422920000000005</v>
      </c>
    </row>
    <row r="2882" spans="1:29" x14ac:dyDescent="0.25">
      <c r="A2882" t="s">
        <v>9</v>
      </c>
      <c r="B2882" s="4">
        <v>43267.000011574077</v>
      </c>
      <c r="C2882" s="2">
        <v>43267.000011574077</v>
      </c>
      <c r="D2882" s="5">
        <v>43273.000185185185</v>
      </c>
      <c r="E2882" t="s">
        <v>10</v>
      </c>
      <c r="F2882">
        <v>1</v>
      </c>
      <c r="G2882" s="1">
        <v>327.75945999999999</v>
      </c>
      <c r="H2882" s="1">
        <v>1.5451499</v>
      </c>
      <c r="I2882" s="1">
        <v>71.834014999999994</v>
      </c>
      <c r="K2882" t="s">
        <v>9</v>
      </c>
      <c r="L2882" s="4">
        <v>43273.000011574077</v>
      </c>
      <c r="M2882" s="2">
        <v>43273.000011574077</v>
      </c>
      <c r="N2882" s="5">
        <v>43273.000185185185</v>
      </c>
      <c r="O2882" t="s">
        <v>10</v>
      </c>
      <c r="P2882">
        <v>1</v>
      </c>
      <c r="Q2882" s="1">
        <v>245.44595000000001</v>
      </c>
      <c r="R2882" s="1">
        <v>1.0923761999999999</v>
      </c>
      <c r="S2882" s="1">
        <v>73.456435999999997</v>
      </c>
      <c r="U2882" t="s">
        <v>9</v>
      </c>
      <c r="V2882" s="4">
        <v>43277.000011574077</v>
      </c>
      <c r="W2882" s="2">
        <v>43277.000011574077</v>
      </c>
      <c r="X2882" s="5">
        <v>43277.000173611108</v>
      </c>
      <c r="Y2882" t="s">
        <v>10</v>
      </c>
      <c r="Z2882" t="s">
        <v>19</v>
      </c>
      <c r="AA2882" s="1">
        <v>297.03521999999998</v>
      </c>
      <c r="AB2882" s="1">
        <v>1.2717867</v>
      </c>
      <c r="AC2882" s="1">
        <v>73.250219999999999</v>
      </c>
    </row>
    <row r="2883" spans="1:29" x14ac:dyDescent="0.25">
      <c r="A2883" t="s">
        <v>9</v>
      </c>
      <c r="B2883" s="4">
        <v>43267.00105324074</v>
      </c>
      <c r="C2883" s="2">
        <v>43267.00105324074</v>
      </c>
      <c r="D2883" s="5">
        <v>43273.001215277778</v>
      </c>
      <c r="E2883" t="s">
        <v>10</v>
      </c>
      <c r="F2883">
        <v>1</v>
      </c>
      <c r="G2883" s="1">
        <v>365.81959999999998</v>
      </c>
      <c r="H2883" s="1">
        <v>1.6020441999999999</v>
      </c>
      <c r="I2883" s="1">
        <v>72.040859999999995</v>
      </c>
      <c r="K2883" t="s">
        <v>9</v>
      </c>
      <c r="L2883" s="4">
        <v>43273.00105324074</v>
      </c>
      <c r="M2883" s="2">
        <v>43273.00105324074</v>
      </c>
      <c r="N2883" s="5">
        <v>43273.001215277778</v>
      </c>
      <c r="O2883" t="s">
        <v>10</v>
      </c>
      <c r="P2883">
        <v>1</v>
      </c>
      <c r="Q2883" s="1">
        <v>254.08447000000001</v>
      </c>
      <c r="R2883" s="1">
        <v>0.96700940000000002</v>
      </c>
      <c r="S2883" s="1">
        <v>72.326220000000006</v>
      </c>
      <c r="U2883" t="s">
        <v>9</v>
      </c>
      <c r="V2883" s="4">
        <v>43277.00105324074</v>
      </c>
      <c r="W2883" s="2">
        <v>43277.00105324074</v>
      </c>
      <c r="X2883" s="5">
        <v>43277.001215277778</v>
      </c>
      <c r="Y2883" t="s">
        <v>10</v>
      </c>
      <c r="Z2883" t="s">
        <v>19</v>
      </c>
      <c r="AA2883" s="1">
        <v>332.77643</v>
      </c>
      <c r="AB2883" s="1">
        <v>1.5447491</v>
      </c>
      <c r="AC2883" s="1">
        <v>73.324820000000003</v>
      </c>
    </row>
    <row r="2884" spans="1:29" x14ac:dyDescent="0.25">
      <c r="A2884" t="s">
        <v>9</v>
      </c>
      <c r="B2884" s="4">
        <v>43267.00209490741</v>
      </c>
      <c r="C2884" s="2">
        <v>43267.00209490741</v>
      </c>
      <c r="D2884" s="5">
        <v>43273.002256944441</v>
      </c>
      <c r="E2884" t="s">
        <v>10</v>
      </c>
      <c r="F2884">
        <v>1</v>
      </c>
      <c r="G2884" s="1">
        <v>354.36471999999998</v>
      </c>
      <c r="H2884" s="1">
        <v>1.6447149999999999</v>
      </c>
      <c r="I2884" s="1">
        <v>72.315574999999995</v>
      </c>
      <c r="K2884" t="s">
        <v>9</v>
      </c>
      <c r="L2884" s="4">
        <v>43273.00209490741</v>
      </c>
      <c r="M2884" s="2">
        <v>43273.00209490741</v>
      </c>
      <c r="N2884" s="5">
        <v>43273.002256944441</v>
      </c>
      <c r="O2884" t="s">
        <v>10</v>
      </c>
      <c r="P2884">
        <v>1</v>
      </c>
      <c r="Q2884" s="1">
        <v>280.56335000000001</v>
      </c>
      <c r="R2884" s="1">
        <v>1.1684388999999999</v>
      </c>
      <c r="S2884" s="1">
        <v>72.261409999999998</v>
      </c>
      <c r="U2884" t="s">
        <v>9</v>
      </c>
      <c r="V2884" s="4">
        <v>43277.00209490741</v>
      </c>
      <c r="W2884" s="2">
        <v>43277.00209490741</v>
      </c>
      <c r="X2884" s="5">
        <v>43277.002256944441</v>
      </c>
      <c r="Y2884" t="s">
        <v>10</v>
      </c>
      <c r="Z2884" t="s">
        <v>19</v>
      </c>
      <c r="AA2884" s="1">
        <v>339.58229999999998</v>
      </c>
      <c r="AB2884" s="1">
        <v>1.4540162999999999</v>
      </c>
      <c r="AC2884" s="1">
        <v>73.382544999999993</v>
      </c>
    </row>
    <row r="2885" spans="1:29" x14ac:dyDescent="0.25">
      <c r="A2885" t="s">
        <v>9</v>
      </c>
      <c r="B2885" s="4">
        <v>43267.003136574072</v>
      </c>
      <c r="C2885" s="2">
        <v>43267.003136574072</v>
      </c>
      <c r="D2885" s="5">
        <v>43273.003298611111</v>
      </c>
      <c r="E2885" t="s">
        <v>10</v>
      </c>
      <c r="F2885">
        <v>1</v>
      </c>
      <c r="G2885" s="1">
        <v>345.77352999999999</v>
      </c>
      <c r="H2885" s="1">
        <v>1.6767179999999999</v>
      </c>
      <c r="I2885" s="1">
        <v>72.252570000000006</v>
      </c>
      <c r="K2885" t="s">
        <v>9</v>
      </c>
      <c r="L2885" s="4">
        <v>43273.003136574072</v>
      </c>
      <c r="M2885" s="2">
        <v>43273.003136574072</v>
      </c>
      <c r="N2885" s="5">
        <v>43273.003298611111</v>
      </c>
      <c r="O2885" t="s">
        <v>10</v>
      </c>
      <c r="P2885">
        <v>1</v>
      </c>
      <c r="Q2885" s="1">
        <v>270.42252000000002</v>
      </c>
      <c r="R2885" s="1">
        <v>1.1717837</v>
      </c>
      <c r="S2885" s="1">
        <v>72.212813999999995</v>
      </c>
      <c r="U2885" t="s">
        <v>9</v>
      </c>
      <c r="V2885" s="4">
        <v>43277.003136574072</v>
      </c>
      <c r="W2885" s="2">
        <v>43277.003136574072</v>
      </c>
      <c r="X2885" s="5">
        <v>43277.003298611111</v>
      </c>
      <c r="Y2885" t="s">
        <v>10</v>
      </c>
      <c r="Z2885" t="s">
        <v>19</v>
      </c>
      <c r="AA2885" s="1">
        <v>284.68673999999999</v>
      </c>
      <c r="AB2885" s="1">
        <v>1.2382394999999999</v>
      </c>
      <c r="AC2885" s="1">
        <v>73.503944000000004</v>
      </c>
    </row>
    <row r="2886" spans="1:29" x14ac:dyDescent="0.25">
      <c r="A2886" t="s">
        <v>9</v>
      </c>
      <c r="B2886" s="4">
        <v>43267.004178240742</v>
      </c>
      <c r="C2886" s="2">
        <v>43267.004178240742</v>
      </c>
      <c r="D2886" s="5">
        <v>43273.004351851851</v>
      </c>
      <c r="E2886" t="s">
        <v>10</v>
      </c>
      <c r="F2886">
        <v>1</v>
      </c>
      <c r="G2886" s="1">
        <v>349.33013999999997</v>
      </c>
      <c r="H2886" s="1">
        <v>1.7007203</v>
      </c>
      <c r="I2886" s="1">
        <v>72.255139999999997</v>
      </c>
      <c r="K2886" t="s">
        <v>9</v>
      </c>
      <c r="L2886" s="4">
        <v>43273.004178240742</v>
      </c>
      <c r="M2886" s="2">
        <v>43273.004178240742</v>
      </c>
      <c r="N2886" s="5">
        <v>43273.004351851851</v>
      </c>
      <c r="O2886" t="s">
        <v>10</v>
      </c>
      <c r="P2886">
        <v>1</v>
      </c>
      <c r="Q2886" s="1">
        <v>272.81689999999998</v>
      </c>
      <c r="R2886" s="1">
        <v>1.1742923000000001</v>
      </c>
      <c r="S2886" s="1">
        <v>72.250640000000004</v>
      </c>
      <c r="U2886" t="s">
        <v>9</v>
      </c>
      <c r="V2886" s="4">
        <v>43277.004178240742</v>
      </c>
      <c r="W2886" s="2">
        <v>43277.004178240742</v>
      </c>
      <c r="X2886" s="5">
        <v>43277.004351851851</v>
      </c>
      <c r="Y2886" t="s">
        <v>10</v>
      </c>
      <c r="Z2886" t="s">
        <v>19</v>
      </c>
      <c r="AA2886" s="1">
        <v>243.51505</v>
      </c>
      <c r="AB2886" s="1">
        <v>1.0764069999999999</v>
      </c>
      <c r="AC2886" s="1">
        <v>72.822149999999993</v>
      </c>
    </row>
    <row r="2887" spans="1:29" x14ac:dyDescent="0.25">
      <c r="A2887" t="s">
        <v>9</v>
      </c>
      <c r="B2887" s="4">
        <v>43267.005219907405</v>
      </c>
      <c r="C2887" s="2">
        <v>43267.005219907405</v>
      </c>
      <c r="D2887" s="5">
        <v>43273.005381944444</v>
      </c>
      <c r="E2887" t="s">
        <v>10</v>
      </c>
      <c r="F2887">
        <v>1</v>
      </c>
      <c r="G2887" s="1">
        <v>391.99761999999998</v>
      </c>
      <c r="H2887" s="1">
        <v>1.8664491999999999</v>
      </c>
      <c r="I2887" s="1">
        <v>72.269324999999995</v>
      </c>
      <c r="K2887" t="s">
        <v>9</v>
      </c>
      <c r="L2887" s="4">
        <v>43273.005219907405</v>
      </c>
      <c r="M2887" s="2">
        <v>43273.005219907405</v>
      </c>
      <c r="N2887" s="5">
        <v>43273.005381944444</v>
      </c>
      <c r="O2887" t="s">
        <v>10</v>
      </c>
      <c r="P2887">
        <v>1</v>
      </c>
      <c r="Q2887" s="1">
        <v>274.61266999999998</v>
      </c>
      <c r="R2887" s="1">
        <v>1.1761737999999999</v>
      </c>
      <c r="S2887" s="1">
        <v>72.279015000000001</v>
      </c>
      <c r="U2887" t="s">
        <v>9</v>
      </c>
      <c r="V2887" s="4">
        <v>43277.005219907405</v>
      </c>
      <c r="W2887" s="2">
        <v>43277.005219907405</v>
      </c>
      <c r="X2887" s="5">
        <v>43277.005381944444</v>
      </c>
      <c r="Y2887" t="s">
        <v>10</v>
      </c>
      <c r="Z2887" t="s">
        <v>19</v>
      </c>
      <c r="AA2887" s="1">
        <v>222.63629</v>
      </c>
      <c r="AB2887" s="1">
        <v>0.95503247000000002</v>
      </c>
      <c r="AC2887" s="1">
        <v>72.460075000000003</v>
      </c>
    </row>
    <row r="2888" spans="1:29" x14ac:dyDescent="0.25">
      <c r="A2888" t="s">
        <v>9</v>
      </c>
      <c r="B2888" s="4">
        <v>43267.006261574075</v>
      </c>
      <c r="C2888" s="2">
        <v>43267.006261574075</v>
      </c>
      <c r="D2888" s="5">
        <v>43273.006423611114</v>
      </c>
      <c r="E2888" t="s">
        <v>10</v>
      </c>
      <c r="F2888">
        <v>1</v>
      </c>
      <c r="G2888" s="1">
        <v>343.9982</v>
      </c>
      <c r="H2888" s="1">
        <v>1.6952915</v>
      </c>
      <c r="I2888" s="1">
        <v>72.235820000000004</v>
      </c>
      <c r="K2888" t="s">
        <v>9</v>
      </c>
      <c r="L2888" s="4">
        <v>43273.006261574075</v>
      </c>
      <c r="M2888" s="2">
        <v>43273.006261574075</v>
      </c>
      <c r="N2888" s="5">
        <v>43273.006423611114</v>
      </c>
      <c r="O2888" t="s">
        <v>10</v>
      </c>
      <c r="P2888">
        <v>1</v>
      </c>
      <c r="Q2888" s="1">
        <v>295.95949999999999</v>
      </c>
      <c r="R2888" s="1">
        <v>1.3253121000000001</v>
      </c>
      <c r="S2888" s="1">
        <v>72.226005999999998</v>
      </c>
      <c r="U2888" t="s">
        <v>9</v>
      </c>
      <c r="V2888" s="4">
        <v>43277.006261574075</v>
      </c>
      <c r="W2888" s="2">
        <v>43277.006261574075</v>
      </c>
      <c r="X2888" s="5">
        <v>43277.006423611114</v>
      </c>
      <c r="Y2888" t="s">
        <v>10</v>
      </c>
      <c r="Z2888" t="s">
        <v>19</v>
      </c>
      <c r="AA2888" s="1">
        <v>226.97721999999999</v>
      </c>
      <c r="AB2888" s="1">
        <v>1.0117289</v>
      </c>
      <c r="AC2888" s="1">
        <v>72.724220000000003</v>
      </c>
    </row>
    <row r="2889" spans="1:29" x14ac:dyDescent="0.25">
      <c r="A2889" t="s">
        <v>9</v>
      </c>
      <c r="B2889" s="4">
        <v>43267.007303240738</v>
      </c>
      <c r="C2889" s="2">
        <v>43267.007303240738</v>
      </c>
      <c r="D2889" s="5">
        <v>43273.007465277777</v>
      </c>
      <c r="E2889" t="s">
        <v>10</v>
      </c>
      <c r="F2889">
        <v>1</v>
      </c>
      <c r="G2889" s="1">
        <v>387.99865999999997</v>
      </c>
      <c r="H2889" s="1">
        <v>1.8623776000000001</v>
      </c>
      <c r="I2889" s="1">
        <v>72.310029999999998</v>
      </c>
      <c r="K2889" t="s">
        <v>9</v>
      </c>
      <c r="L2889" s="4">
        <v>43273.007303240738</v>
      </c>
      <c r="M2889" s="2">
        <v>43273.007303240738</v>
      </c>
      <c r="N2889" s="5">
        <v>43273.007465277777</v>
      </c>
      <c r="O2889" t="s">
        <v>10</v>
      </c>
      <c r="P2889">
        <v>1</v>
      </c>
      <c r="Q2889" s="1">
        <v>291.96964000000003</v>
      </c>
      <c r="R2889" s="1">
        <v>1.4371659000000001</v>
      </c>
      <c r="S2889" s="1">
        <v>72.149119999999996</v>
      </c>
      <c r="U2889" t="s">
        <v>9</v>
      </c>
      <c r="V2889" s="4">
        <v>43277.007303240738</v>
      </c>
      <c r="W2889" s="2">
        <v>43277.007303240738</v>
      </c>
      <c r="X2889" s="5">
        <v>43277.007465277777</v>
      </c>
      <c r="Y2889" t="s">
        <v>10</v>
      </c>
      <c r="Z2889" t="s">
        <v>19</v>
      </c>
      <c r="AA2889" s="1">
        <v>210.23291</v>
      </c>
      <c r="AB2889" s="1">
        <v>0.90652394000000003</v>
      </c>
      <c r="AC2889" s="1">
        <v>72.386634999999998</v>
      </c>
    </row>
    <row r="2890" spans="1:29" x14ac:dyDescent="0.25">
      <c r="A2890" t="s">
        <v>9</v>
      </c>
      <c r="B2890" s="4">
        <v>43267.008344907408</v>
      </c>
      <c r="C2890" s="2">
        <v>43267.008344907408</v>
      </c>
      <c r="D2890" s="5">
        <v>43273.008518518516</v>
      </c>
      <c r="E2890" t="s">
        <v>10</v>
      </c>
      <c r="F2890">
        <v>1</v>
      </c>
      <c r="G2890" s="1">
        <v>370.99900000000002</v>
      </c>
      <c r="H2890" s="1">
        <v>1.6922379000000001</v>
      </c>
      <c r="I2890" s="1">
        <v>72.248405000000005</v>
      </c>
      <c r="K2890" t="s">
        <v>9</v>
      </c>
      <c r="L2890" s="4">
        <v>43273.008344907408</v>
      </c>
      <c r="M2890" s="2">
        <v>43273.008344907408</v>
      </c>
      <c r="N2890" s="5">
        <v>43273.008518518516</v>
      </c>
      <c r="O2890" t="s">
        <v>10</v>
      </c>
      <c r="P2890">
        <v>1</v>
      </c>
      <c r="Q2890" s="1">
        <v>238.97721999999999</v>
      </c>
      <c r="R2890" s="1">
        <v>1.2256016999999999</v>
      </c>
      <c r="S2890" s="1">
        <v>71.868600000000001</v>
      </c>
      <c r="U2890" t="s">
        <v>9</v>
      </c>
      <c r="V2890" s="4">
        <v>43277.008344907408</v>
      </c>
      <c r="W2890" s="2">
        <v>43277.008344907408</v>
      </c>
      <c r="X2890" s="5">
        <v>43277.008506944447</v>
      </c>
      <c r="Y2890" t="s">
        <v>10</v>
      </c>
      <c r="Z2890" t="s">
        <v>19</v>
      </c>
      <c r="AA2890" s="1">
        <v>207.67468</v>
      </c>
      <c r="AB2890" s="1">
        <v>0.97534746000000005</v>
      </c>
      <c r="AC2890" s="1">
        <v>72.651566000000003</v>
      </c>
    </row>
    <row r="2891" spans="1:29" x14ac:dyDescent="0.25">
      <c r="A2891" t="s">
        <v>9</v>
      </c>
      <c r="B2891" s="4">
        <v>43267.009386574071</v>
      </c>
      <c r="C2891" s="2">
        <v>43267.009386574071</v>
      </c>
      <c r="D2891" s="5">
        <v>43273.009560185186</v>
      </c>
      <c r="E2891" t="s">
        <v>10</v>
      </c>
      <c r="F2891">
        <v>1</v>
      </c>
      <c r="G2891" s="1">
        <v>308.24923999999999</v>
      </c>
      <c r="H2891" s="1">
        <v>1.4169056</v>
      </c>
      <c r="I2891" s="1">
        <v>71.933160000000001</v>
      </c>
      <c r="K2891" t="s">
        <v>9</v>
      </c>
      <c r="L2891" s="4">
        <v>43273.009386574071</v>
      </c>
      <c r="M2891" s="2">
        <v>43273.009386574071</v>
      </c>
      <c r="N2891" s="5">
        <v>43273.009560185186</v>
      </c>
      <c r="O2891" t="s">
        <v>10</v>
      </c>
      <c r="P2891">
        <v>1</v>
      </c>
      <c r="Q2891" s="1">
        <v>259.23289999999997</v>
      </c>
      <c r="R2891" s="1">
        <v>1.2146558000000001</v>
      </c>
      <c r="S2891" s="1">
        <v>71.950699999999998</v>
      </c>
      <c r="U2891" t="s">
        <v>9</v>
      </c>
      <c r="V2891" s="4">
        <v>43277.009386574071</v>
      </c>
      <c r="W2891" s="2">
        <v>43277.009386574071</v>
      </c>
      <c r="X2891" s="5">
        <v>43277.009548611109</v>
      </c>
      <c r="Y2891" t="s">
        <v>10</v>
      </c>
      <c r="Z2891" t="s">
        <v>19</v>
      </c>
      <c r="AA2891" s="1">
        <v>195.75601</v>
      </c>
      <c r="AB2891" s="1">
        <v>1.0269651</v>
      </c>
      <c r="AC2891" s="1">
        <v>72.867835999999997</v>
      </c>
    </row>
    <row r="2892" spans="1:29" x14ac:dyDescent="0.25">
      <c r="A2892" t="s">
        <v>9</v>
      </c>
      <c r="B2892" s="4">
        <v>43267.010428240741</v>
      </c>
      <c r="C2892" s="2">
        <v>43267.010428240741</v>
      </c>
      <c r="D2892" s="5">
        <v>43273.01059027778</v>
      </c>
      <c r="E2892" t="s">
        <v>10</v>
      </c>
      <c r="F2892">
        <v>1</v>
      </c>
      <c r="G2892" s="1">
        <v>311.18691999999999</v>
      </c>
      <c r="H2892" s="1">
        <v>1.5058609999999999</v>
      </c>
      <c r="I2892" s="1">
        <v>72.145110000000003</v>
      </c>
      <c r="K2892" t="s">
        <v>9</v>
      </c>
      <c r="L2892" s="4">
        <v>43273.010428240741</v>
      </c>
      <c r="M2892" s="2">
        <v>43273.010428240741</v>
      </c>
      <c r="N2892" s="5">
        <v>43273.01059027778</v>
      </c>
      <c r="O2892" t="s">
        <v>10</v>
      </c>
      <c r="P2892">
        <v>1</v>
      </c>
      <c r="Q2892" s="1">
        <v>284.42468000000002</v>
      </c>
      <c r="R2892" s="1">
        <v>1.3541737</v>
      </c>
      <c r="S2892" s="1">
        <v>72.06644</v>
      </c>
      <c r="U2892" t="s">
        <v>9</v>
      </c>
      <c r="V2892" s="4">
        <v>43277.010428240741</v>
      </c>
      <c r="W2892" s="2">
        <v>43277.010428240741</v>
      </c>
      <c r="X2892" s="5">
        <v>43277.010601851849</v>
      </c>
      <c r="Y2892" t="s">
        <v>10</v>
      </c>
      <c r="Z2892" t="s">
        <v>19</v>
      </c>
      <c r="AA2892" s="1">
        <v>206.81702000000001</v>
      </c>
      <c r="AB2892" s="1">
        <v>1.0656783999999999</v>
      </c>
      <c r="AC2892" s="1">
        <v>73.03004</v>
      </c>
    </row>
    <row r="2893" spans="1:29" x14ac:dyDescent="0.25">
      <c r="A2893" t="s">
        <v>9</v>
      </c>
      <c r="B2893" s="4">
        <v>43267.011469907404</v>
      </c>
      <c r="C2893" s="2">
        <v>43267.011469907404</v>
      </c>
      <c r="D2893" s="5">
        <v>43273.011631944442</v>
      </c>
      <c r="E2893" t="s">
        <v>10</v>
      </c>
      <c r="F2893">
        <v>1</v>
      </c>
      <c r="G2893" s="1">
        <v>293.39019999999999</v>
      </c>
      <c r="H2893" s="1">
        <v>1.4248502999999999</v>
      </c>
      <c r="I2893" s="1">
        <v>72.333979999999997</v>
      </c>
      <c r="K2893" t="s">
        <v>9</v>
      </c>
      <c r="L2893" s="4">
        <v>43273.011469907404</v>
      </c>
      <c r="M2893" s="2">
        <v>43273.011469907404</v>
      </c>
      <c r="N2893" s="5">
        <v>43273.011631944442</v>
      </c>
      <c r="O2893" t="s">
        <v>10</v>
      </c>
      <c r="P2893">
        <v>1</v>
      </c>
      <c r="Q2893" s="1">
        <v>283.31849999999997</v>
      </c>
      <c r="R2893" s="1">
        <v>1.3110847000000001</v>
      </c>
      <c r="S2893" s="1">
        <v>72.029433999999995</v>
      </c>
      <c r="U2893" t="s">
        <v>9</v>
      </c>
      <c r="V2893" s="4">
        <v>43277.011469907404</v>
      </c>
      <c r="W2893" s="2">
        <v>43277.011469907404</v>
      </c>
      <c r="X2893" s="5">
        <v>43277.011631944442</v>
      </c>
      <c r="Y2893" t="s">
        <v>10</v>
      </c>
      <c r="Z2893" t="s">
        <v>19</v>
      </c>
      <c r="AA2893" s="1">
        <v>195.11276000000001</v>
      </c>
      <c r="AB2893" s="1">
        <v>1.0947133</v>
      </c>
      <c r="AC2893" s="1">
        <v>73.151695000000004</v>
      </c>
    </row>
    <row r="2894" spans="1:29" x14ac:dyDescent="0.25">
      <c r="A2894" t="s">
        <v>9</v>
      </c>
      <c r="B2894" s="4">
        <v>43267.012511574074</v>
      </c>
      <c r="C2894" s="2">
        <v>43267.012511574074</v>
      </c>
      <c r="D2894" s="5">
        <v>43273.012685185182</v>
      </c>
      <c r="E2894" t="s">
        <v>10</v>
      </c>
      <c r="F2894">
        <v>1</v>
      </c>
      <c r="G2894" s="1">
        <v>320.04266000000001</v>
      </c>
      <c r="H2894" s="1">
        <v>1.5118195000000001</v>
      </c>
      <c r="I2894" s="1">
        <v>72.356049999999996</v>
      </c>
      <c r="K2894" t="s">
        <v>9</v>
      </c>
      <c r="L2894" s="4">
        <v>43273.012511574074</v>
      </c>
      <c r="M2894" s="2">
        <v>43273.012511574074</v>
      </c>
      <c r="N2894" s="5">
        <v>43273.012685185182</v>
      </c>
      <c r="O2894" t="s">
        <v>10</v>
      </c>
      <c r="P2894">
        <v>1</v>
      </c>
      <c r="Q2894" s="1">
        <v>292.4889</v>
      </c>
      <c r="R2894" s="1">
        <v>1.2787681</v>
      </c>
      <c r="S2894" s="1">
        <v>72.168819999999997</v>
      </c>
      <c r="U2894" t="s">
        <v>9</v>
      </c>
      <c r="V2894" s="4">
        <v>43277.012511574074</v>
      </c>
      <c r="W2894" s="2">
        <v>43277.012511574074</v>
      </c>
      <c r="X2894" s="5">
        <v>43277.012685185182</v>
      </c>
      <c r="Y2894" t="s">
        <v>10</v>
      </c>
      <c r="Z2894" t="s">
        <v>19</v>
      </c>
      <c r="AA2894" s="1">
        <v>206.33456000000001</v>
      </c>
      <c r="AB2894" s="1">
        <v>0.96876229999999997</v>
      </c>
      <c r="AC2894" s="1">
        <v>72.851010000000002</v>
      </c>
    </row>
    <row r="2895" spans="1:29" x14ac:dyDescent="0.25">
      <c r="A2895" t="s">
        <v>9</v>
      </c>
      <c r="B2895" s="4">
        <v>43267.013553240744</v>
      </c>
      <c r="C2895" s="2">
        <v>43267.013553240744</v>
      </c>
      <c r="D2895" s="5">
        <v>43273.013715277775</v>
      </c>
      <c r="E2895" t="s">
        <v>10</v>
      </c>
      <c r="F2895">
        <v>1</v>
      </c>
      <c r="G2895" s="1">
        <v>330.03197999999998</v>
      </c>
      <c r="H2895" s="1">
        <v>1.4293191000000001</v>
      </c>
      <c r="I2895" s="1">
        <v>72.332750000000004</v>
      </c>
      <c r="K2895" t="s">
        <v>9</v>
      </c>
      <c r="L2895" s="4">
        <v>43273.013553240744</v>
      </c>
      <c r="M2895" s="2">
        <v>43273.013553240744</v>
      </c>
      <c r="N2895" s="5">
        <v>43273.013715277775</v>
      </c>
      <c r="O2895" t="s">
        <v>10</v>
      </c>
      <c r="P2895">
        <v>1</v>
      </c>
      <c r="Q2895" s="1">
        <v>269.36667</v>
      </c>
      <c r="R2895" s="1">
        <v>1.2545307000000001</v>
      </c>
      <c r="S2895" s="1">
        <v>72.195366000000007</v>
      </c>
      <c r="U2895" t="s">
        <v>9</v>
      </c>
      <c r="V2895" s="4">
        <v>43277.013553240744</v>
      </c>
      <c r="W2895" s="2">
        <v>43277.013553240744</v>
      </c>
      <c r="X2895" s="5">
        <v>43277.013715277775</v>
      </c>
      <c r="Y2895" t="s">
        <v>10</v>
      </c>
      <c r="Z2895" t="s">
        <v>19</v>
      </c>
      <c r="AA2895" s="1">
        <v>184.75093000000001</v>
      </c>
      <c r="AB2895" s="1">
        <v>0.87429893000000003</v>
      </c>
      <c r="AC2895" s="1">
        <v>71.654799999999994</v>
      </c>
    </row>
    <row r="2896" spans="1:29" x14ac:dyDescent="0.25">
      <c r="A2896" t="s">
        <v>9</v>
      </c>
      <c r="B2896" s="4">
        <v>43267.014594907407</v>
      </c>
      <c r="C2896" s="2">
        <v>43267.014594907407</v>
      </c>
      <c r="D2896" s="5">
        <v>43273.014756944445</v>
      </c>
      <c r="E2896" t="s">
        <v>10</v>
      </c>
      <c r="F2896">
        <v>1</v>
      </c>
      <c r="G2896" s="1">
        <v>267.524</v>
      </c>
      <c r="H2896" s="1">
        <v>1.2197167</v>
      </c>
      <c r="I2896" s="1">
        <v>72.713843999999995</v>
      </c>
      <c r="K2896" t="s">
        <v>9</v>
      </c>
      <c r="L2896" s="4">
        <v>43273.014594907407</v>
      </c>
      <c r="M2896" s="2">
        <v>43273.014594907407</v>
      </c>
      <c r="N2896" s="5">
        <v>43273.014756944445</v>
      </c>
      <c r="O2896" t="s">
        <v>10</v>
      </c>
      <c r="P2896">
        <v>1</v>
      </c>
      <c r="Q2896" s="1">
        <v>242.02500000000001</v>
      </c>
      <c r="R2896" s="1">
        <v>1.0886252000000001</v>
      </c>
      <c r="S2896" s="1">
        <v>71.903289999999998</v>
      </c>
      <c r="U2896" t="s">
        <v>9</v>
      </c>
      <c r="V2896" s="4">
        <v>43277.014594907407</v>
      </c>
      <c r="W2896" s="2">
        <v>43277.014594907407</v>
      </c>
      <c r="X2896" s="5">
        <v>43277.014756944445</v>
      </c>
      <c r="Y2896" t="s">
        <v>10</v>
      </c>
      <c r="Z2896" t="s">
        <v>19</v>
      </c>
      <c r="AA2896" s="1">
        <v>198.56319999999999</v>
      </c>
      <c r="AB2896" s="1">
        <v>0.95117870000000004</v>
      </c>
      <c r="AC2896" s="1">
        <v>71.120260000000002</v>
      </c>
    </row>
    <row r="2897" spans="1:29" x14ac:dyDescent="0.25">
      <c r="A2897" t="s">
        <v>9</v>
      </c>
      <c r="B2897" s="4">
        <v>43267.015636574077</v>
      </c>
      <c r="C2897" s="2">
        <v>43267.015636574077</v>
      </c>
      <c r="D2897" s="5">
        <v>43273.015798611108</v>
      </c>
      <c r="E2897" t="s">
        <v>10</v>
      </c>
      <c r="F2897">
        <v>1</v>
      </c>
      <c r="G2897" s="1">
        <v>280.64299999999997</v>
      </c>
      <c r="H2897" s="1">
        <v>1.3579692999999999</v>
      </c>
      <c r="I2897" s="1">
        <v>72.551280000000006</v>
      </c>
      <c r="K2897" t="s">
        <v>9</v>
      </c>
      <c r="L2897" s="4">
        <v>43273.015636574077</v>
      </c>
      <c r="M2897" s="2">
        <v>43273.015636574077</v>
      </c>
      <c r="N2897" s="5">
        <v>43273.015798611108</v>
      </c>
      <c r="O2897" t="s">
        <v>10</v>
      </c>
      <c r="P2897">
        <v>1</v>
      </c>
      <c r="Q2897" s="1">
        <v>251.51875000000001</v>
      </c>
      <c r="R2897" s="1">
        <v>1.1119235000000001</v>
      </c>
      <c r="S2897" s="1">
        <v>71.684235000000001</v>
      </c>
      <c r="U2897" t="s">
        <v>9</v>
      </c>
      <c r="V2897" s="4">
        <v>43277.015636574077</v>
      </c>
      <c r="W2897" s="2">
        <v>43277.015636574077</v>
      </c>
      <c r="X2897" s="5">
        <v>43277.015798611108</v>
      </c>
      <c r="Y2897" t="s">
        <v>10</v>
      </c>
      <c r="Z2897" t="s">
        <v>19</v>
      </c>
      <c r="AA2897" s="1">
        <v>208.92240000000001</v>
      </c>
      <c r="AB2897" s="1">
        <v>1.0088387000000001</v>
      </c>
      <c r="AC2897" s="1">
        <v>71.748660000000001</v>
      </c>
    </row>
    <row r="2898" spans="1:29" x14ac:dyDescent="0.25">
      <c r="A2898" t="s">
        <v>9</v>
      </c>
      <c r="B2898" s="4">
        <v>43267.01667824074</v>
      </c>
      <c r="C2898" s="2">
        <v>43267.01667824074</v>
      </c>
      <c r="D2898" s="5">
        <v>43273.016851851855</v>
      </c>
      <c r="E2898" t="s">
        <v>10</v>
      </c>
      <c r="F2898">
        <v>1</v>
      </c>
      <c r="G2898" s="1">
        <v>330.48223999999999</v>
      </c>
      <c r="H2898" s="1">
        <v>1.4616587000000001</v>
      </c>
      <c r="I2898" s="1">
        <v>72.399450000000002</v>
      </c>
      <c r="K2898" t="s">
        <v>9</v>
      </c>
      <c r="L2898" s="4">
        <v>43273.01667824074</v>
      </c>
      <c r="M2898" s="2">
        <v>43273.01667824074</v>
      </c>
      <c r="N2898" s="5">
        <v>43273.016851851855</v>
      </c>
      <c r="O2898" t="s">
        <v>10</v>
      </c>
      <c r="P2898">
        <v>1</v>
      </c>
      <c r="Q2898" s="1">
        <v>248.63907</v>
      </c>
      <c r="R2898" s="1">
        <v>0.98166984000000002</v>
      </c>
      <c r="S2898" s="1">
        <v>71.316599999999994</v>
      </c>
      <c r="U2898" t="s">
        <v>9</v>
      </c>
      <c r="V2898" s="4">
        <v>43277.01667824074</v>
      </c>
      <c r="W2898" s="2">
        <v>43277.01667824074</v>
      </c>
      <c r="X2898" s="5">
        <v>43277.016840277778</v>
      </c>
      <c r="Y2898" t="s">
        <v>10</v>
      </c>
      <c r="Z2898" t="s">
        <v>19</v>
      </c>
      <c r="AA2898" s="1">
        <v>166.6918</v>
      </c>
      <c r="AB2898" s="1">
        <v>0.75662892999999998</v>
      </c>
      <c r="AC2898" s="1">
        <v>70.102776000000006</v>
      </c>
    </row>
    <row r="2899" spans="1:29" x14ac:dyDescent="0.25">
      <c r="A2899" t="s">
        <v>9</v>
      </c>
      <c r="B2899" s="4">
        <v>43267.01771990741</v>
      </c>
      <c r="C2899" s="2">
        <v>43267.01771990741</v>
      </c>
      <c r="D2899" s="5">
        <v>43273.017881944441</v>
      </c>
      <c r="E2899" t="s">
        <v>10</v>
      </c>
      <c r="F2899">
        <v>1</v>
      </c>
      <c r="G2899" s="1">
        <v>367.86169999999998</v>
      </c>
      <c r="H2899" s="1">
        <v>1.6871531</v>
      </c>
      <c r="I2899" s="1">
        <v>72.405159999999995</v>
      </c>
      <c r="K2899" t="s">
        <v>9</v>
      </c>
      <c r="L2899" s="4">
        <v>43273.01771990741</v>
      </c>
      <c r="M2899" s="2">
        <v>43273.01771990741</v>
      </c>
      <c r="N2899" s="5">
        <v>43273.017881944441</v>
      </c>
      <c r="O2899" t="s">
        <v>10</v>
      </c>
      <c r="P2899">
        <v>1</v>
      </c>
      <c r="Q2899" s="1">
        <v>226.47929999999999</v>
      </c>
      <c r="R2899" s="1">
        <v>1.0317069000000001</v>
      </c>
      <c r="S2899" s="1">
        <v>71.634190000000004</v>
      </c>
      <c r="U2899" t="s">
        <v>9</v>
      </c>
      <c r="V2899" s="4">
        <v>43277.01771990741</v>
      </c>
      <c r="W2899" s="2">
        <v>43277.01771990741</v>
      </c>
      <c r="X2899" s="5">
        <v>43277.017881944441</v>
      </c>
      <c r="Y2899" t="s">
        <v>10</v>
      </c>
      <c r="Z2899" t="s">
        <v>19</v>
      </c>
      <c r="AA2899" s="1">
        <v>155.01884000000001</v>
      </c>
      <c r="AB2899" s="1">
        <v>0.71519900000000003</v>
      </c>
      <c r="AC2899" s="1">
        <v>69.652209999999997</v>
      </c>
    </row>
    <row r="2900" spans="1:29" x14ac:dyDescent="0.25">
      <c r="A2900" t="s">
        <v>9</v>
      </c>
      <c r="B2900" s="4">
        <v>43267.018761574072</v>
      </c>
      <c r="C2900" s="2">
        <v>43267.018761574072</v>
      </c>
      <c r="D2900" s="5">
        <v>43273.018923611111</v>
      </c>
      <c r="E2900" t="s">
        <v>10</v>
      </c>
      <c r="F2900">
        <v>1</v>
      </c>
      <c r="G2900" s="1">
        <v>355.89627000000002</v>
      </c>
      <c r="H2900" s="1">
        <v>1.7085466</v>
      </c>
      <c r="I2900" s="1">
        <v>72.230069999999998</v>
      </c>
      <c r="K2900" t="s">
        <v>9</v>
      </c>
      <c r="L2900" s="4">
        <v>43273.018761574072</v>
      </c>
      <c r="M2900" s="2">
        <v>43273.018761574072</v>
      </c>
      <c r="N2900" s="5">
        <v>43273.018923611111</v>
      </c>
      <c r="O2900" t="s">
        <v>10</v>
      </c>
      <c r="P2900">
        <v>1</v>
      </c>
      <c r="Q2900" s="1">
        <v>249.85946999999999</v>
      </c>
      <c r="R2900" s="1">
        <v>1.2169620000000001</v>
      </c>
      <c r="S2900" s="1">
        <v>71.774895000000001</v>
      </c>
      <c r="U2900" t="s">
        <v>9</v>
      </c>
      <c r="V2900" s="4">
        <v>43277.018761574072</v>
      </c>
      <c r="W2900" s="2">
        <v>43277.018761574072</v>
      </c>
      <c r="X2900" s="5">
        <v>43277.018923611111</v>
      </c>
      <c r="Y2900" t="s">
        <v>10</v>
      </c>
      <c r="Z2900" t="s">
        <v>19</v>
      </c>
      <c r="AA2900" s="1">
        <v>156.26412999999999</v>
      </c>
      <c r="AB2900" s="1">
        <v>0.68412649999999997</v>
      </c>
      <c r="AC2900" s="1">
        <v>68.574380000000005</v>
      </c>
    </row>
    <row r="2901" spans="1:29" x14ac:dyDescent="0.25">
      <c r="A2901" t="s">
        <v>9</v>
      </c>
      <c r="B2901" s="4">
        <v>43267.019803240742</v>
      </c>
      <c r="C2901" s="2">
        <v>43267.019803240742</v>
      </c>
      <c r="D2901" s="5">
        <v>43273.019965277781</v>
      </c>
      <c r="E2901" t="s">
        <v>10</v>
      </c>
      <c r="F2901">
        <v>1</v>
      </c>
      <c r="G2901" s="1">
        <v>306.92219999999998</v>
      </c>
      <c r="H2901" s="1">
        <v>1.4291372</v>
      </c>
      <c r="I2901" s="1">
        <v>71.598759999999999</v>
      </c>
      <c r="K2901" t="s">
        <v>9</v>
      </c>
      <c r="L2901" s="4">
        <v>43273.019803240742</v>
      </c>
      <c r="M2901" s="2">
        <v>43273.019803240742</v>
      </c>
      <c r="N2901" s="5">
        <v>43273.019965277781</v>
      </c>
      <c r="O2901" t="s">
        <v>10</v>
      </c>
      <c r="P2901">
        <v>1</v>
      </c>
      <c r="Q2901" s="1">
        <v>217.3946</v>
      </c>
      <c r="R2901" s="1">
        <v>1.0604488000000001</v>
      </c>
      <c r="S2901" s="1">
        <v>71.441239999999993</v>
      </c>
      <c r="U2901" t="s">
        <v>9</v>
      </c>
      <c r="V2901" s="4">
        <v>43277.019803240742</v>
      </c>
      <c r="W2901" s="2">
        <v>43277.019803240742</v>
      </c>
      <c r="X2901" s="5">
        <v>43277.019965277781</v>
      </c>
      <c r="Y2901" t="s">
        <v>10</v>
      </c>
      <c r="Z2901" t="s">
        <v>19</v>
      </c>
      <c r="AA2901" s="1">
        <v>187.19810000000001</v>
      </c>
      <c r="AB2901" s="1">
        <v>0.80854939999999997</v>
      </c>
      <c r="AC2901" s="1">
        <v>69.772284999999997</v>
      </c>
    </row>
    <row r="2902" spans="1:29" x14ac:dyDescent="0.25">
      <c r="A2902" t="s">
        <v>9</v>
      </c>
      <c r="B2902" s="4">
        <v>43267.020844907405</v>
      </c>
      <c r="C2902" s="2">
        <v>43267.020844907405</v>
      </c>
      <c r="D2902" s="5">
        <v>43273.021018518521</v>
      </c>
      <c r="E2902" t="s">
        <v>10</v>
      </c>
      <c r="F2902">
        <v>1</v>
      </c>
      <c r="G2902" s="1">
        <v>280.19164999999998</v>
      </c>
      <c r="H2902" s="1">
        <v>1.3673074000000001</v>
      </c>
      <c r="I2902" s="1">
        <v>71.876390000000001</v>
      </c>
      <c r="K2902" t="s">
        <v>9</v>
      </c>
      <c r="L2902" s="4">
        <v>43273.020844907405</v>
      </c>
      <c r="M2902" s="2">
        <v>43273.020844907405</v>
      </c>
      <c r="N2902" s="5">
        <v>43273.021018518521</v>
      </c>
      <c r="O2902" t="s">
        <v>10</v>
      </c>
      <c r="P2902">
        <v>1</v>
      </c>
      <c r="Q2902" s="1">
        <v>223.04596000000001</v>
      </c>
      <c r="R2902" s="1">
        <v>1.0907910999999999</v>
      </c>
      <c r="S2902" s="1">
        <v>71.727670000000003</v>
      </c>
      <c r="U2902" t="s">
        <v>9</v>
      </c>
      <c r="V2902" s="4">
        <v>43277.020844907405</v>
      </c>
      <c r="W2902" s="2">
        <v>43277.020844907405</v>
      </c>
      <c r="X2902" s="5">
        <v>43277.021018518521</v>
      </c>
      <c r="Y2902" t="s">
        <v>10</v>
      </c>
      <c r="Z2902" t="s">
        <v>19</v>
      </c>
      <c r="AA2902" s="1">
        <v>200.39857000000001</v>
      </c>
      <c r="AB2902" s="1">
        <v>0.90186659999999996</v>
      </c>
      <c r="AC2902" s="1">
        <v>70.708380000000005</v>
      </c>
    </row>
    <row r="2903" spans="1:29" x14ac:dyDescent="0.25">
      <c r="A2903" t="s">
        <v>9</v>
      </c>
      <c r="B2903" s="4">
        <v>43267.021886574075</v>
      </c>
      <c r="C2903" s="2">
        <v>43267.021886574075</v>
      </c>
      <c r="D2903" s="5">
        <v>43273.022048611114</v>
      </c>
      <c r="E2903" t="s">
        <v>10</v>
      </c>
      <c r="F2903">
        <v>1</v>
      </c>
      <c r="G2903" s="1">
        <v>270.14373999999998</v>
      </c>
      <c r="H2903" s="1">
        <v>1.3209351</v>
      </c>
      <c r="I2903" s="1">
        <v>72.012855999999999</v>
      </c>
      <c r="K2903" t="s">
        <v>9</v>
      </c>
      <c r="L2903" s="4">
        <v>43273.021886574075</v>
      </c>
      <c r="M2903" s="2">
        <v>43273.021886574075</v>
      </c>
      <c r="N2903" s="5">
        <v>43273.022048611114</v>
      </c>
      <c r="O2903" t="s">
        <v>10</v>
      </c>
      <c r="P2903">
        <v>1</v>
      </c>
      <c r="Q2903" s="1">
        <v>247.28447</v>
      </c>
      <c r="R2903" s="1">
        <v>1.2612752</v>
      </c>
      <c r="S2903" s="1">
        <v>71.747505000000004</v>
      </c>
      <c r="U2903" t="s">
        <v>9</v>
      </c>
      <c r="V2903" s="4">
        <v>43277.021886574075</v>
      </c>
      <c r="W2903" s="2">
        <v>43277.021886574075</v>
      </c>
      <c r="X2903" s="5">
        <v>43277.022060185183</v>
      </c>
      <c r="Y2903" t="s">
        <v>10</v>
      </c>
      <c r="Z2903" t="s">
        <v>19</v>
      </c>
      <c r="AA2903" s="1">
        <v>160.29893000000001</v>
      </c>
      <c r="AB2903" s="1">
        <v>0.67639994999999997</v>
      </c>
      <c r="AC2903" s="1">
        <v>69.531279999999995</v>
      </c>
    </row>
    <row r="2904" spans="1:29" x14ac:dyDescent="0.25">
      <c r="A2904" t="s">
        <v>9</v>
      </c>
      <c r="B2904" s="4">
        <v>43267.022928240738</v>
      </c>
      <c r="C2904" s="2">
        <v>43267.022928240738</v>
      </c>
      <c r="D2904" s="5">
        <v>43273.023090277777</v>
      </c>
      <c r="E2904" t="s">
        <v>10</v>
      </c>
      <c r="F2904">
        <v>1</v>
      </c>
      <c r="G2904" s="1">
        <v>222.6078</v>
      </c>
      <c r="H2904" s="1">
        <v>0.99070139999999995</v>
      </c>
      <c r="I2904" s="1">
        <v>70.509640000000005</v>
      </c>
      <c r="K2904" t="s">
        <v>9</v>
      </c>
      <c r="L2904" s="4">
        <v>43273.022928240738</v>
      </c>
      <c r="M2904" s="2">
        <v>43273.022928240738</v>
      </c>
      <c r="N2904" s="5">
        <v>43273.023090277777</v>
      </c>
      <c r="O2904" t="s">
        <v>10</v>
      </c>
      <c r="P2904">
        <v>1</v>
      </c>
      <c r="Q2904" s="1">
        <v>225.46334999999999</v>
      </c>
      <c r="R2904" s="1">
        <v>1.0936836000000001</v>
      </c>
      <c r="S2904" s="1">
        <v>71.262379999999993</v>
      </c>
      <c r="U2904" t="s">
        <v>9</v>
      </c>
      <c r="V2904" s="4">
        <v>43277.022928240738</v>
      </c>
      <c r="W2904" s="2">
        <v>43277.022928240738</v>
      </c>
      <c r="X2904" s="5">
        <v>43277.023090277777</v>
      </c>
      <c r="Y2904" t="s">
        <v>10</v>
      </c>
      <c r="Z2904" t="s">
        <v>19</v>
      </c>
      <c r="AA2904" s="1">
        <v>150.2242</v>
      </c>
      <c r="AB2904" s="1">
        <v>0.65502720000000003</v>
      </c>
      <c r="AC2904" s="1">
        <v>70.439750000000004</v>
      </c>
    </row>
    <row r="2905" spans="1:29" x14ac:dyDescent="0.25">
      <c r="A2905" t="s">
        <v>9</v>
      </c>
      <c r="B2905" s="4">
        <v>43267.023969907408</v>
      </c>
      <c r="C2905" s="2">
        <v>43267.023969907408</v>
      </c>
      <c r="D2905" s="5">
        <v>43273.024131944447</v>
      </c>
      <c r="E2905" t="s">
        <v>10</v>
      </c>
      <c r="F2905">
        <v>1</v>
      </c>
      <c r="G2905" s="1">
        <v>256.95584000000002</v>
      </c>
      <c r="H2905" s="1">
        <v>1.1862078</v>
      </c>
      <c r="I2905" s="1">
        <v>70.868224999999995</v>
      </c>
      <c r="K2905" t="s">
        <v>9</v>
      </c>
      <c r="L2905" s="4">
        <v>43273.023969907408</v>
      </c>
      <c r="M2905" s="2">
        <v>43273.023969907408</v>
      </c>
      <c r="N2905" s="5">
        <v>43273.024131944447</v>
      </c>
      <c r="O2905" t="s">
        <v>10</v>
      </c>
      <c r="P2905">
        <v>1</v>
      </c>
      <c r="Q2905" s="1">
        <v>199.09752</v>
      </c>
      <c r="R2905" s="1">
        <v>0.96799000000000002</v>
      </c>
      <c r="S2905" s="1">
        <v>70.130200000000002</v>
      </c>
      <c r="U2905" t="s">
        <v>9</v>
      </c>
      <c r="V2905" s="4">
        <v>43277.023969907408</v>
      </c>
      <c r="W2905" s="2">
        <v>43277.023969907408</v>
      </c>
      <c r="X2905" s="5">
        <v>43277.024131944447</v>
      </c>
      <c r="Y2905" t="s">
        <v>10</v>
      </c>
      <c r="Z2905" t="s">
        <v>19</v>
      </c>
      <c r="AA2905" s="1">
        <v>192.66815</v>
      </c>
      <c r="AB2905" s="1">
        <v>0.78672489999999995</v>
      </c>
      <c r="AC2905" s="1">
        <v>71.208979999999997</v>
      </c>
    </row>
    <row r="2906" spans="1:29" x14ac:dyDescent="0.25">
      <c r="A2906" t="s">
        <v>9</v>
      </c>
      <c r="B2906" s="4">
        <v>43267.025011574071</v>
      </c>
      <c r="C2906" s="2">
        <v>43267.025011574071</v>
      </c>
      <c r="D2906" s="5">
        <v>43273.025185185186</v>
      </c>
      <c r="E2906" t="s">
        <v>10</v>
      </c>
      <c r="F2906">
        <v>1</v>
      </c>
      <c r="G2906" s="1">
        <v>322.71690000000001</v>
      </c>
      <c r="H2906" s="1">
        <v>1.4805649999999999</v>
      </c>
      <c r="I2906" s="1">
        <v>71.229140000000001</v>
      </c>
      <c r="K2906" t="s">
        <v>9</v>
      </c>
      <c r="L2906" s="4">
        <v>43273.025011574071</v>
      </c>
      <c r="M2906" s="2">
        <v>43273.025011574071</v>
      </c>
      <c r="N2906" s="5">
        <v>43273.025185185186</v>
      </c>
      <c r="O2906" t="s">
        <v>10</v>
      </c>
      <c r="P2906">
        <v>1</v>
      </c>
      <c r="Q2906" s="1">
        <v>229.32314</v>
      </c>
      <c r="R2906" s="1">
        <v>1.0214471000000001</v>
      </c>
      <c r="S2906" s="1">
        <v>69.896904000000006</v>
      </c>
      <c r="U2906" t="s">
        <v>9</v>
      </c>
      <c r="V2906" s="4">
        <v>43277.025011574071</v>
      </c>
      <c r="W2906" s="2">
        <v>43277.025011574071</v>
      </c>
      <c r="X2906" s="5">
        <v>43277.025173611109</v>
      </c>
      <c r="Y2906" t="s">
        <v>10</v>
      </c>
      <c r="Z2906" t="s">
        <v>19</v>
      </c>
      <c r="AA2906" s="1">
        <v>204.50111000000001</v>
      </c>
      <c r="AB2906" s="1">
        <v>0.88549820000000001</v>
      </c>
      <c r="AC2906" s="1">
        <v>71.785899999999998</v>
      </c>
    </row>
    <row r="2907" spans="1:29" x14ac:dyDescent="0.25">
      <c r="A2907" t="s">
        <v>9</v>
      </c>
      <c r="B2907" s="4">
        <v>43267.026053240741</v>
      </c>
      <c r="C2907" s="2">
        <v>43267.026053240741</v>
      </c>
      <c r="D2907" s="5">
        <v>43273.02621527778</v>
      </c>
      <c r="E2907" t="s">
        <v>10</v>
      </c>
      <c r="F2907">
        <v>1</v>
      </c>
      <c r="G2907" s="1">
        <v>332.03766000000002</v>
      </c>
      <c r="H2907" s="1">
        <v>1.5536053999999999</v>
      </c>
      <c r="I2907" s="1">
        <v>71.407849999999996</v>
      </c>
      <c r="K2907" t="s">
        <v>9</v>
      </c>
      <c r="L2907" s="4">
        <v>43273.026053240741</v>
      </c>
      <c r="M2907" s="2">
        <v>43273.026053240741</v>
      </c>
      <c r="N2907" s="5">
        <v>43273.02621527778</v>
      </c>
      <c r="O2907" t="s">
        <v>10</v>
      </c>
      <c r="P2907">
        <v>1</v>
      </c>
      <c r="Q2907" s="1">
        <v>261.99234000000001</v>
      </c>
      <c r="R2907" s="1">
        <v>1.0615398</v>
      </c>
      <c r="S2907" s="1">
        <v>70.439430000000002</v>
      </c>
      <c r="U2907" t="s">
        <v>9</v>
      </c>
      <c r="V2907" s="4">
        <v>43277.026053240741</v>
      </c>
      <c r="W2907" s="2">
        <v>43277.026053240741</v>
      </c>
      <c r="X2907" s="5">
        <v>43277.02621527778</v>
      </c>
      <c r="Y2907" t="s">
        <v>10</v>
      </c>
      <c r="Z2907" t="s">
        <v>19</v>
      </c>
      <c r="AA2907" s="1">
        <v>243.37584000000001</v>
      </c>
      <c r="AB2907" s="1">
        <v>0.95957820000000005</v>
      </c>
      <c r="AC2907" s="1">
        <v>72.208824000000007</v>
      </c>
    </row>
    <row r="2908" spans="1:29" x14ac:dyDescent="0.25">
      <c r="A2908" t="s">
        <v>9</v>
      </c>
      <c r="B2908" s="4">
        <v>43267.027094907404</v>
      </c>
      <c r="C2908" s="2">
        <v>43267.027094907404</v>
      </c>
      <c r="D2908" s="5">
        <v>43273.027256944442</v>
      </c>
      <c r="E2908" t="s">
        <v>10</v>
      </c>
      <c r="F2908">
        <v>1</v>
      </c>
      <c r="G2908" s="1">
        <v>359.02825999999999</v>
      </c>
      <c r="H2908" s="1">
        <v>1.6083859</v>
      </c>
      <c r="I2908" s="1">
        <v>71.759289999999993</v>
      </c>
      <c r="K2908" t="s">
        <v>9</v>
      </c>
      <c r="L2908" s="4">
        <v>43273.027094907404</v>
      </c>
      <c r="M2908" s="2">
        <v>43273.027094907404</v>
      </c>
      <c r="N2908" s="5">
        <v>43273.027256944442</v>
      </c>
      <c r="O2908" t="s">
        <v>10</v>
      </c>
      <c r="P2908">
        <v>1</v>
      </c>
      <c r="Q2908" s="1">
        <v>236.49426</v>
      </c>
      <c r="R2908" s="1">
        <v>1.0916094000000001</v>
      </c>
      <c r="S2908" s="1">
        <v>70.976309999999998</v>
      </c>
      <c r="U2908" t="s">
        <v>9</v>
      </c>
      <c r="V2908" s="4">
        <v>43277.027094907404</v>
      </c>
      <c r="W2908" s="2">
        <v>43277.027094907404</v>
      </c>
      <c r="X2908" s="5">
        <v>43277.027256944442</v>
      </c>
      <c r="Y2908" t="s">
        <v>10</v>
      </c>
      <c r="Z2908" t="s">
        <v>19</v>
      </c>
      <c r="AA2908" s="1">
        <v>242.53188</v>
      </c>
      <c r="AB2908" s="1">
        <v>1.0151380999999999</v>
      </c>
      <c r="AC2908" s="1">
        <v>72.535780000000003</v>
      </c>
    </row>
    <row r="2909" spans="1:29" x14ac:dyDescent="0.25">
      <c r="A2909" t="s">
        <v>9</v>
      </c>
      <c r="B2909" s="4">
        <v>43267.028136574074</v>
      </c>
      <c r="C2909" s="2">
        <v>43267.028136574074</v>
      </c>
      <c r="D2909" s="5">
        <v>43273.028298611112</v>
      </c>
      <c r="E2909" t="s">
        <v>10</v>
      </c>
      <c r="F2909">
        <v>1</v>
      </c>
      <c r="G2909" s="1">
        <v>339.27118000000002</v>
      </c>
      <c r="H2909" s="1">
        <v>1.5017438999999999</v>
      </c>
      <c r="I2909" s="1">
        <v>72.078770000000006</v>
      </c>
      <c r="K2909" t="s">
        <v>9</v>
      </c>
      <c r="L2909" s="4">
        <v>43273.028136574074</v>
      </c>
      <c r="M2909" s="2">
        <v>43273.028136574074</v>
      </c>
      <c r="N2909" s="5">
        <v>43273.028298611112</v>
      </c>
      <c r="O2909" t="s">
        <v>10</v>
      </c>
      <c r="P2909">
        <v>1</v>
      </c>
      <c r="Q2909" s="1">
        <v>247.3707</v>
      </c>
      <c r="R2909" s="1">
        <v>1.1141616000000001</v>
      </c>
      <c r="S2909" s="1">
        <v>71.546109999999999</v>
      </c>
      <c r="U2909" t="s">
        <v>9</v>
      </c>
      <c r="V2909" s="4">
        <v>43277.028136574074</v>
      </c>
      <c r="W2909" s="2">
        <v>43277.028136574074</v>
      </c>
      <c r="X2909" s="5">
        <v>43277.028298611112</v>
      </c>
      <c r="Y2909" t="s">
        <v>10</v>
      </c>
      <c r="Z2909" t="s">
        <v>19</v>
      </c>
      <c r="AA2909" s="1">
        <v>191.89891</v>
      </c>
      <c r="AB2909" s="1">
        <v>0.76135370000000002</v>
      </c>
      <c r="AC2909" s="1">
        <v>70.901830000000004</v>
      </c>
    </row>
    <row r="2910" spans="1:29" x14ac:dyDescent="0.25">
      <c r="A2910" t="s">
        <v>9</v>
      </c>
      <c r="B2910" s="4">
        <v>43267.029178240744</v>
      </c>
      <c r="C2910" s="2">
        <v>43267.029178240744</v>
      </c>
      <c r="D2910" s="5">
        <v>43273.029351851852</v>
      </c>
      <c r="E2910" t="s">
        <v>10</v>
      </c>
      <c r="F2910">
        <v>1</v>
      </c>
      <c r="G2910" s="1">
        <v>354.45339999999999</v>
      </c>
      <c r="H2910" s="1">
        <v>1.5694897000000001</v>
      </c>
      <c r="I2910" s="1">
        <v>72.164649999999995</v>
      </c>
      <c r="K2910" t="s">
        <v>9</v>
      </c>
      <c r="L2910" s="4">
        <v>43273.029178240744</v>
      </c>
      <c r="M2910" s="2">
        <v>43273.029178240744</v>
      </c>
      <c r="N2910" s="5">
        <v>43273.029351851852</v>
      </c>
      <c r="O2910" t="s">
        <v>10</v>
      </c>
      <c r="P2910">
        <v>1</v>
      </c>
      <c r="Q2910" s="1">
        <v>235.52802</v>
      </c>
      <c r="R2910" s="1">
        <v>1.1310757</v>
      </c>
      <c r="S2910" s="1">
        <v>71.884320000000002</v>
      </c>
      <c r="U2910" t="s">
        <v>9</v>
      </c>
      <c r="V2910" s="4">
        <v>43277.029178240744</v>
      </c>
      <c r="W2910" s="2">
        <v>43277.029178240744</v>
      </c>
      <c r="X2910" s="5">
        <v>43277.029351851852</v>
      </c>
      <c r="Y2910" t="s">
        <v>10</v>
      </c>
      <c r="Z2910" t="s">
        <v>19</v>
      </c>
      <c r="AA2910" s="1">
        <v>193.92418000000001</v>
      </c>
      <c r="AB2910" s="1">
        <v>0.71874249999999995</v>
      </c>
      <c r="AC2910" s="1">
        <v>71.109406000000007</v>
      </c>
    </row>
    <row r="2911" spans="1:29" x14ac:dyDescent="0.25">
      <c r="A2911" t="s">
        <v>9</v>
      </c>
      <c r="B2911" s="4">
        <v>43267.030219907407</v>
      </c>
      <c r="C2911" s="2">
        <v>43267.030219907407</v>
      </c>
      <c r="D2911" s="5">
        <v>43273.030381944445</v>
      </c>
      <c r="E2911" t="s">
        <v>10</v>
      </c>
      <c r="F2911">
        <v>1</v>
      </c>
      <c r="G2911" s="1">
        <v>325.84005999999999</v>
      </c>
      <c r="H2911" s="1">
        <v>1.3248446</v>
      </c>
      <c r="I2911" s="1">
        <v>72.776145999999997</v>
      </c>
      <c r="K2911" t="s">
        <v>9</v>
      </c>
      <c r="L2911" s="4">
        <v>43273.030219907407</v>
      </c>
      <c r="M2911" s="2">
        <v>43273.030219907407</v>
      </c>
      <c r="N2911" s="5">
        <v>43273.030381944445</v>
      </c>
      <c r="O2911" t="s">
        <v>10</v>
      </c>
      <c r="P2911">
        <v>1</v>
      </c>
      <c r="Q2911" s="1">
        <v>206.64600999999999</v>
      </c>
      <c r="R2911" s="1">
        <v>0.84830680000000003</v>
      </c>
      <c r="S2911" s="1">
        <v>69.929990000000004</v>
      </c>
      <c r="U2911" t="s">
        <v>9</v>
      </c>
      <c r="V2911" s="4">
        <v>43277.030219907407</v>
      </c>
      <c r="W2911" s="2">
        <v>43277.030219907407</v>
      </c>
      <c r="X2911" s="5">
        <v>43277.030381944445</v>
      </c>
      <c r="Y2911" t="s">
        <v>10</v>
      </c>
      <c r="Z2911" t="s">
        <v>19</v>
      </c>
      <c r="AA2911" s="1">
        <v>195.44313</v>
      </c>
      <c r="AB2911" s="1">
        <v>0.68678415000000004</v>
      </c>
      <c r="AC2911" s="1">
        <v>71.265079999999998</v>
      </c>
    </row>
    <row r="2912" spans="1:29" x14ac:dyDescent="0.25">
      <c r="A2912" t="s">
        <v>9</v>
      </c>
      <c r="B2912" s="4">
        <v>43267.031261574077</v>
      </c>
      <c r="C2912" s="2">
        <v>43267.031261574077</v>
      </c>
      <c r="D2912" s="5">
        <v>43273.031423611108</v>
      </c>
      <c r="E2912" t="s">
        <v>10</v>
      </c>
      <c r="F2912">
        <v>1</v>
      </c>
      <c r="G2912" s="1">
        <v>314.38004000000001</v>
      </c>
      <c r="H2912" s="1">
        <v>1.4368152999999999</v>
      </c>
      <c r="I2912" s="1">
        <v>72.841414999999998</v>
      </c>
      <c r="K2912" t="s">
        <v>9</v>
      </c>
      <c r="L2912" s="4">
        <v>43273.031261574077</v>
      </c>
      <c r="M2912" s="2">
        <v>43273.031261574077</v>
      </c>
      <c r="N2912" s="5">
        <v>43273.031423611108</v>
      </c>
      <c r="O2912" t="s">
        <v>10</v>
      </c>
      <c r="P2912">
        <v>1</v>
      </c>
      <c r="Q2912" s="1">
        <v>234.98451</v>
      </c>
      <c r="R2912" s="1">
        <v>0.93168459999999997</v>
      </c>
      <c r="S2912" s="1">
        <v>69.890069999999994</v>
      </c>
      <c r="U2912" t="s">
        <v>9</v>
      </c>
      <c r="V2912" s="4">
        <v>43277.031261574077</v>
      </c>
      <c r="W2912" s="2">
        <v>43277.031261574077</v>
      </c>
      <c r="X2912" s="5">
        <v>43277.031423611108</v>
      </c>
      <c r="Y2912" t="s">
        <v>10</v>
      </c>
      <c r="Z2912" t="s">
        <v>19</v>
      </c>
      <c r="AA2912" s="1">
        <v>176.58234999999999</v>
      </c>
      <c r="AB2912" s="1">
        <v>0.66281540000000005</v>
      </c>
      <c r="AC2912" s="1">
        <v>72.523929999999993</v>
      </c>
    </row>
    <row r="2913" spans="1:29" x14ac:dyDescent="0.25">
      <c r="A2913" t="s">
        <v>9</v>
      </c>
      <c r="B2913" s="4">
        <v>43267.03230324074</v>
      </c>
      <c r="C2913" s="2">
        <v>43267.03230324074</v>
      </c>
      <c r="D2913" s="5">
        <v>43273.032476851855</v>
      </c>
      <c r="E2913" t="s">
        <v>10</v>
      </c>
      <c r="F2913">
        <v>1</v>
      </c>
      <c r="G2913" s="1">
        <v>325.78503000000001</v>
      </c>
      <c r="H2913" s="1">
        <v>1.5207932</v>
      </c>
      <c r="I2913" s="1">
        <v>72.793409999999994</v>
      </c>
      <c r="K2913" t="s">
        <v>9</v>
      </c>
      <c r="L2913" s="4">
        <v>43273.03230324074</v>
      </c>
      <c r="M2913" s="2">
        <v>43273.03230324074</v>
      </c>
      <c r="N2913" s="5">
        <v>43273.032476851855</v>
      </c>
      <c r="O2913" t="s">
        <v>10</v>
      </c>
      <c r="P2913">
        <v>1</v>
      </c>
      <c r="Q2913" s="1">
        <v>216.23839000000001</v>
      </c>
      <c r="R2913" s="1">
        <v>0.99421800000000005</v>
      </c>
      <c r="S2913" s="1">
        <v>70.545940000000002</v>
      </c>
      <c r="U2913" t="s">
        <v>9</v>
      </c>
      <c r="V2913" s="4">
        <v>43277.03230324074</v>
      </c>
      <c r="W2913" s="2">
        <v>43277.03230324074</v>
      </c>
      <c r="X2913" s="5">
        <v>43277.032465277778</v>
      </c>
      <c r="Y2913" t="s">
        <v>10</v>
      </c>
      <c r="Z2913" t="s">
        <v>19</v>
      </c>
      <c r="AA2913" s="1">
        <v>182.43677</v>
      </c>
      <c r="AB2913" s="1">
        <v>0.79256605999999996</v>
      </c>
      <c r="AC2913" s="1">
        <v>72.754540000000006</v>
      </c>
    </row>
    <row r="2914" spans="1:29" x14ac:dyDescent="0.25">
      <c r="A2914" t="s">
        <v>9</v>
      </c>
      <c r="B2914" s="4">
        <v>43267.03334490741</v>
      </c>
      <c r="C2914" s="2">
        <v>43267.03334490741</v>
      </c>
      <c r="D2914" s="5">
        <v>43273.033518518518</v>
      </c>
      <c r="E2914" t="s">
        <v>10</v>
      </c>
      <c r="F2914">
        <v>1</v>
      </c>
      <c r="G2914" s="1">
        <v>344.33877999999999</v>
      </c>
      <c r="H2914" s="1">
        <v>1.5837767</v>
      </c>
      <c r="I2914" s="1">
        <v>72.628879999999995</v>
      </c>
      <c r="K2914" t="s">
        <v>9</v>
      </c>
      <c r="L2914" s="4">
        <v>43273.03334490741</v>
      </c>
      <c r="M2914" s="2">
        <v>43273.03334490741</v>
      </c>
      <c r="N2914" s="5">
        <v>43273.033518518518</v>
      </c>
      <c r="O2914" t="s">
        <v>10</v>
      </c>
      <c r="P2914">
        <v>1</v>
      </c>
      <c r="Q2914" s="1">
        <v>222.17878999999999</v>
      </c>
      <c r="R2914" s="1">
        <v>1.041118</v>
      </c>
      <c r="S2914" s="1">
        <v>70.456760000000003</v>
      </c>
      <c r="U2914" t="s">
        <v>9</v>
      </c>
      <c r="V2914" s="4">
        <v>43277.03334490741</v>
      </c>
      <c r="W2914" s="2">
        <v>43277.03334490741</v>
      </c>
      <c r="X2914" s="5">
        <v>43277.033518518518</v>
      </c>
      <c r="Y2914" t="s">
        <v>10</v>
      </c>
      <c r="Z2914" t="s">
        <v>19</v>
      </c>
      <c r="AA2914" s="1">
        <v>146.82758000000001</v>
      </c>
      <c r="AB2914" s="1">
        <v>0.59442455000000005</v>
      </c>
      <c r="AC2914" s="1">
        <v>71.065899999999999</v>
      </c>
    </row>
    <row r="2915" spans="1:29" x14ac:dyDescent="0.25">
      <c r="A2915" t="s">
        <v>9</v>
      </c>
      <c r="B2915" s="4">
        <v>43267.034386574072</v>
      </c>
      <c r="C2915" s="2">
        <v>43267.034386574072</v>
      </c>
      <c r="D2915" s="5">
        <v>43273.034560185188</v>
      </c>
      <c r="E2915" t="s">
        <v>10</v>
      </c>
      <c r="F2915">
        <v>1</v>
      </c>
      <c r="G2915" s="1">
        <v>388.25409999999999</v>
      </c>
      <c r="H2915" s="1">
        <v>1.7787416</v>
      </c>
      <c r="I2915" s="1">
        <v>72.66001</v>
      </c>
      <c r="K2915" t="s">
        <v>9</v>
      </c>
      <c r="L2915" s="4">
        <v>43273.034386574072</v>
      </c>
      <c r="M2915" s="2">
        <v>43273.034386574072</v>
      </c>
      <c r="N2915" s="5">
        <v>43273.034560185188</v>
      </c>
      <c r="O2915" t="s">
        <v>10</v>
      </c>
      <c r="P2915">
        <v>1</v>
      </c>
      <c r="Q2915" s="1">
        <v>196.63409999999999</v>
      </c>
      <c r="R2915" s="1">
        <v>0.9285658</v>
      </c>
      <c r="S2915" s="1">
        <v>69.513739999999999</v>
      </c>
      <c r="U2915" t="s">
        <v>9</v>
      </c>
      <c r="V2915" s="4">
        <v>43277.034386574072</v>
      </c>
      <c r="W2915" s="2">
        <v>43277.034386574072</v>
      </c>
      <c r="X2915" s="5">
        <v>43277.034548611111</v>
      </c>
      <c r="Y2915" t="s">
        <v>10</v>
      </c>
      <c r="Z2915" t="s">
        <v>19</v>
      </c>
      <c r="AA2915" s="1">
        <v>160.12067999999999</v>
      </c>
      <c r="AB2915" s="1">
        <v>0.74127290000000001</v>
      </c>
      <c r="AC2915" s="1">
        <v>71.661019999999994</v>
      </c>
    </row>
    <row r="2916" spans="1:29" x14ac:dyDescent="0.25">
      <c r="A2916" t="s">
        <v>9</v>
      </c>
      <c r="B2916" s="4">
        <v>43267.035428240742</v>
      </c>
      <c r="C2916" s="2">
        <v>43267.035428240742</v>
      </c>
      <c r="D2916" s="5">
        <v>43273.035590277781</v>
      </c>
      <c r="E2916" t="s">
        <v>10</v>
      </c>
      <c r="F2916">
        <v>1</v>
      </c>
      <c r="G2916" s="1">
        <v>361.19054999999997</v>
      </c>
      <c r="H2916" s="1">
        <v>1.6295108</v>
      </c>
      <c r="I2916" s="1">
        <v>72.549329999999998</v>
      </c>
      <c r="K2916" t="s">
        <v>9</v>
      </c>
      <c r="L2916" s="4">
        <v>43273.035428240742</v>
      </c>
      <c r="M2916" s="2">
        <v>43273.035428240742</v>
      </c>
      <c r="N2916" s="5">
        <v>43273.035590277781</v>
      </c>
      <c r="O2916" t="s">
        <v>10</v>
      </c>
      <c r="P2916">
        <v>1</v>
      </c>
      <c r="Q2916" s="1">
        <v>237.47557</v>
      </c>
      <c r="R2916" s="1">
        <v>1.2873334000000001</v>
      </c>
      <c r="S2916" s="1">
        <v>69.054230000000004</v>
      </c>
      <c r="U2916" t="s">
        <v>9</v>
      </c>
      <c r="V2916" s="4">
        <v>43277.035428240742</v>
      </c>
      <c r="W2916" s="2">
        <v>43277.035428240742</v>
      </c>
      <c r="X2916" s="5">
        <v>43277.035590277781</v>
      </c>
      <c r="Y2916" t="s">
        <v>10</v>
      </c>
      <c r="Z2916" t="s">
        <v>19</v>
      </c>
      <c r="AA2916" s="1">
        <v>150.09052</v>
      </c>
      <c r="AB2916" s="1">
        <v>0.85140925999999995</v>
      </c>
      <c r="AC2916" s="1">
        <v>72.095634000000004</v>
      </c>
    </row>
    <row r="2917" spans="1:29" x14ac:dyDescent="0.25">
      <c r="A2917" t="s">
        <v>9</v>
      </c>
      <c r="B2917" s="4">
        <v>43267.036469907405</v>
      </c>
      <c r="C2917" s="2">
        <v>43267.036469907405</v>
      </c>
      <c r="D2917" s="5">
        <v>43273.036631944444</v>
      </c>
      <c r="E2917" t="s">
        <v>10</v>
      </c>
      <c r="F2917">
        <v>1</v>
      </c>
      <c r="G2917" s="1">
        <v>360.8929</v>
      </c>
      <c r="H2917" s="1">
        <v>1.6653149</v>
      </c>
      <c r="I2917" s="1">
        <v>72.637140000000002</v>
      </c>
      <c r="K2917" t="s">
        <v>9</v>
      </c>
      <c r="L2917" s="4">
        <v>43273.036469907405</v>
      </c>
      <c r="M2917" s="2">
        <v>43273.036469907405</v>
      </c>
      <c r="N2917" s="5">
        <v>43273.036631944444</v>
      </c>
      <c r="O2917" t="s">
        <v>10</v>
      </c>
      <c r="P2917">
        <v>1</v>
      </c>
      <c r="Q2917" s="1">
        <v>208.10667000000001</v>
      </c>
      <c r="R2917" s="1">
        <v>1.1132274</v>
      </c>
      <c r="S2917" s="1">
        <v>68.461844999999997</v>
      </c>
      <c r="U2917" t="s">
        <v>9</v>
      </c>
      <c r="V2917" s="4">
        <v>43277.036469907405</v>
      </c>
      <c r="W2917" s="2">
        <v>43277.036469907405</v>
      </c>
      <c r="X2917" s="5">
        <v>43277.036631944444</v>
      </c>
      <c r="Y2917" t="s">
        <v>10</v>
      </c>
      <c r="Z2917" t="s">
        <v>19</v>
      </c>
      <c r="AA2917" s="1">
        <v>142.56789000000001</v>
      </c>
      <c r="AB2917" s="1">
        <v>0.78628419999999999</v>
      </c>
      <c r="AC2917" s="1">
        <v>71.754930000000002</v>
      </c>
    </row>
    <row r="2918" spans="1:29" x14ac:dyDescent="0.25">
      <c r="A2918" t="s">
        <v>9</v>
      </c>
      <c r="B2918" s="4">
        <v>43267.037511574075</v>
      </c>
      <c r="C2918" s="2">
        <v>43267.037511574075</v>
      </c>
      <c r="D2918" s="5">
        <v>43273.037685185183</v>
      </c>
      <c r="E2918" t="s">
        <v>10</v>
      </c>
      <c r="F2918">
        <v>1</v>
      </c>
      <c r="G2918" s="1">
        <v>320.66968000000003</v>
      </c>
      <c r="H2918" s="1">
        <v>1.5444405999999999</v>
      </c>
      <c r="I2918" s="1">
        <v>72.655169999999998</v>
      </c>
      <c r="K2918" t="s">
        <v>9</v>
      </c>
      <c r="L2918" s="4">
        <v>43273.037511574075</v>
      </c>
      <c r="M2918" s="2">
        <v>43273.037511574075</v>
      </c>
      <c r="N2918" s="5">
        <v>43273.037685185183</v>
      </c>
      <c r="O2918" t="s">
        <v>10</v>
      </c>
      <c r="P2918">
        <v>1</v>
      </c>
      <c r="Q2918" s="1">
        <v>206.08</v>
      </c>
      <c r="R2918" s="1">
        <v>1.1303749999999999</v>
      </c>
      <c r="S2918" s="1">
        <v>67.84639</v>
      </c>
      <c r="U2918" t="s">
        <v>9</v>
      </c>
      <c r="V2918" s="4">
        <v>43277.037511574075</v>
      </c>
      <c r="W2918" s="2">
        <v>43277.037511574075</v>
      </c>
      <c r="X2918" s="5">
        <v>43277.037673611114</v>
      </c>
      <c r="Y2918" t="s">
        <v>10</v>
      </c>
      <c r="Z2918" t="s">
        <v>19</v>
      </c>
      <c r="AA2918" s="1">
        <v>176.92591999999999</v>
      </c>
      <c r="AB2918" s="1">
        <v>0.88516766000000002</v>
      </c>
      <c r="AC2918" s="1">
        <v>71.561165000000003</v>
      </c>
    </row>
    <row r="2919" spans="1:29" x14ac:dyDescent="0.25">
      <c r="A2919" t="s">
        <v>9</v>
      </c>
      <c r="B2919" s="4">
        <v>43267.038553240738</v>
      </c>
      <c r="C2919" s="2">
        <v>43267.038553240738</v>
      </c>
      <c r="D2919" s="5">
        <v>43273.038726851853</v>
      </c>
      <c r="E2919" t="s">
        <v>10</v>
      </c>
      <c r="F2919">
        <v>1</v>
      </c>
      <c r="G2919" s="1">
        <v>300.50225999999998</v>
      </c>
      <c r="H2919" s="1">
        <v>1.4537850999999999</v>
      </c>
      <c r="I2919" s="1">
        <v>72.502753999999996</v>
      </c>
      <c r="K2919" t="s">
        <v>9</v>
      </c>
      <c r="L2919" s="4">
        <v>43273.038553240738</v>
      </c>
      <c r="M2919" s="2">
        <v>43273.038553240738</v>
      </c>
      <c r="N2919" s="5">
        <v>43273.038726851853</v>
      </c>
      <c r="O2919" t="s">
        <v>10</v>
      </c>
      <c r="P2919">
        <v>1</v>
      </c>
      <c r="Q2919" s="1">
        <v>194.56001000000001</v>
      </c>
      <c r="R2919" s="1">
        <v>1.1432358</v>
      </c>
      <c r="S2919" s="1">
        <v>69.013176000000001</v>
      </c>
      <c r="U2919" t="s">
        <v>9</v>
      </c>
      <c r="V2919" s="4">
        <v>43277.038553240738</v>
      </c>
      <c r="W2919" s="2">
        <v>43277.038553240738</v>
      </c>
      <c r="X2919" s="5">
        <v>43277.038715277777</v>
      </c>
      <c r="Y2919" t="s">
        <v>10</v>
      </c>
      <c r="Z2919" t="s">
        <v>19</v>
      </c>
      <c r="AA2919" s="1">
        <v>152.69443000000001</v>
      </c>
      <c r="AB2919" s="1">
        <v>0.66387576000000004</v>
      </c>
      <c r="AC2919" s="1">
        <v>68.154396000000006</v>
      </c>
    </row>
    <row r="2920" spans="1:29" x14ac:dyDescent="0.25">
      <c r="A2920" t="s">
        <v>9</v>
      </c>
      <c r="B2920" s="4">
        <v>43267.039594907408</v>
      </c>
      <c r="C2920" s="2">
        <v>43267.039594907408</v>
      </c>
      <c r="D2920" s="5">
        <v>43273.039756944447</v>
      </c>
      <c r="E2920" t="s">
        <v>10</v>
      </c>
      <c r="F2920">
        <v>1</v>
      </c>
      <c r="G2920" s="1">
        <v>295.37670000000003</v>
      </c>
      <c r="H2920" s="1">
        <v>1.3857933</v>
      </c>
      <c r="I2920" s="1">
        <v>72.636369999999999</v>
      </c>
      <c r="K2920" t="s">
        <v>9</v>
      </c>
      <c r="L2920" s="4">
        <v>43273.039594907408</v>
      </c>
      <c r="M2920" s="2">
        <v>43273.039594907408</v>
      </c>
      <c r="N2920" s="5">
        <v>43273.039756944447</v>
      </c>
      <c r="O2920" t="s">
        <v>10</v>
      </c>
      <c r="P2920">
        <v>1</v>
      </c>
      <c r="Q2920" s="1">
        <v>205.92</v>
      </c>
      <c r="R2920" s="1">
        <v>1.1528814000000001</v>
      </c>
      <c r="S2920" s="1">
        <v>69.906623999999994</v>
      </c>
      <c r="U2920" t="s">
        <v>9</v>
      </c>
      <c r="V2920" s="4">
        <v>43277.039594907408</v>
      </c>
      <c r="W2920" s="2">
        <v>43277.039594907408</v>
      </c>
      <c r="X2920" s="5">
        <v>43277.039756944447</v>
      </c>
      <c r="Y2920" t="s">
        <v>10</v>
      </c>
      <c r="Z2920" t="s">
        <v>19</v>
      </c>
      <c r="AA2920" s="1">
        <v>134.52082999999999</v>
      </c>
      <c r="AB2920" s="1">
        <v>0.49790679999999998</v>
      </c>
      <c r="AC2920" s="1">
        <v>64.599310000000003</v>
      </c>
    </row>
    <row r="2921" spans="1:29" x14ac:dyDescent="0.25">
      <c r="A2921" t="s">
        <v>9</v>
      </c>
      <c r="B2921" s="4">
        <v>43267.040636574071</v>
      </c>
      <c r="C2921" s="2">
        <v>43267.040636574071</v>
      </c>
      <c r="D2921" s="5">
        <v>43273.040798611109</v>
      </c>
      <c r="E2921" t="s">
        <v>10</v>
      </c>
      <c r="F2921">
        <v>1</v>
      </c>
      <c r="G2921" s="1">
        <v>351.53253000000001</v>
      </c>
      <c r="H2921" s="1">
        <v>1.6302540000000001</v>
      </c>
      <c r="I2921" s="1">
        <v>72.610439999999997</v>
      </c>
      <c r="K2921" t="s">
        <v>9</v>
      </c>
      <c r="L2921" s="4">
        <v>43273.040636574071</v>
      </c>
      <c r="M2921" s="2">
        <v>43273.040636574071</v>
      </c>
      <c r="N2921" s="5">
        <v>43273.040798611109</v>
      </c>
      <c r="O2921" t="s">
        <v>10</v>
      </c>
      <c r="P2921">
        <v>1</v>
      </c>
      <c r="Q2921" s="1">
        <v>194.44</v>
      </c>
      <c r="R2921" s="1">
        <v>1.0123883</v>
      </c>
      <c r="S2921" s="1">
        <v>69.881720000000001</v>
      </c>
      <c r="U2921" t="s">
        <v>9</v>
      </c>
      <c r="V2921" s="4">
        <v>43277.040636574071</v>
      </c>
      <c r="W2921" s="2">
        <v>43277.040636574071</v>
      </c>
      <c r="X2921" s="5">
        <v>43277.040810185186</v>
      </c>
      <c r="Y2921" t="s">
        <v>10</v>
      </c>
      <c r="Z2921" t="s">
        <v>19</v>
      </c>
      <c r="AA2921" s="1">
        <v>150.89062000000001</v>
      </c>
      <c r="AB2921" s="1">
        <v>0.52115739999999999</v>
      </c>
      <c r="AC2921" s="1">
        <v>64.775925000000001</v>
      </c>
    </row>
    <row r="2922" spans="1:29" x14ac:dyDescent="0.25">
      <c r="A2922" t="s">
        <v>9</v>
      </c>
      <c r="B2922" s="4">
        <v>43267.041678240741</v>
      </c>
      <c r="C2922" s="2">
        <v>43267.041678240741</v>
      </c>
      <c r="D2922" s="5">
        <v>43273.041851851849</v>
      </c>
      <c r="E2922" t="s">
        <v>10</v>
      </c>
      <c r="F2922">
        <v>1</v>
      </c>
      <c r="G2922" s="1">
        <v>323.64938000000001</v>
      </c>
      <c r="H2922" s="1">
        <v>1.3704178</v>
      </c>
      <c r="I2922" s="1">
        <v>72.594734000000003</v>
      </c>
      <c r="K2922" t="s">
        <v>9</v>
      </c>
      <c r="L2922" s="4">
        <v>43273.041678240741</v>
      </c>
      <c r="M2922" s="2">
        <v>43273.041678240741</v>
      </c>
      <c r="N2922" s="5">
        <v>43273.041851851849</v>
      </c>
      <c r="O2922" t="s">
        <v>10</v>
      </c>
      <c r="P2922">
        <v>1</v>
      </c>
      <c r="Q2922" s="1">
        <v>185.83</v>
      </c>
      <c r="R2922" s="1">
        <v>0.90701849999999995</v>
      </c>
      <c r="S2922" s="1">
        <v>69.853870000000001</v>
      </c>
      <c r="U2922" t="s">
        <v>9</v>
      </c>
      <c r="V2922" s="4">
        <v>43277.041678240741</v>
      </c>
      <c r="W2922" s="2">
        <v>43277.041678240741</v>
      </c>
      <c r="X2922" s="5">
        <v>43277.041851851849</v>
      </c>
      <c r="Y2922" t="s">
        <v>10</v>
      </c>
      <c r="Z2922" t="s">
        <v>19</v>
      </c>
      <c r="AA2922" s="1">
        <v>183.16797</v>
      </c>
      <c r="AB2922" s="1">
        <v>0.68632256999999997</v>
      </c>
      <c r="AC2922" s="1">
        <v>62.402230000000003</v>
      </c>
    </row>
    <row r="2923" spans="1:29" x14ac:dyDescent="0.25">
      <c r="A2923" t="s">
        <v>9</v>
      </c>
      <c r="B2923" s="4">
        <v>43267.042719907404</v>
      </c>
      <c r="C2923" s="2">
        <v>43267.042719907404</v>
      </c>
      <c r="D2923" s="5">
        <v>43273.042881944442</v>
      </c>
      <c r="E2923" t="s">
        <v>10</v>
      </c>
      <c r="F2923">
        <v>1</v>
      </c>
      <c r="G2923" s="1">
        <v>312.73703</v>
      </c>
      <c r="H2923" s="1">
        <v>1.3232679000000001</v>
      </c>
      <c r="I2923" s="1">
        <v>72.602869999999996</v>
      </c>
      <c r="K2923" t="s">
        <v>9</v>
      </c>
      <c r="L2923" s="4">
        <v>43273.042719907404</v>
      </c>
      <c r="M2923" s="2">
        <v>43273.042719907404</v>
      </c>
      <c r="N2923" s="5">
        <v>43273.042881944442</v>
      </c>
      <c r="O2923" t="s">
        <v>10</v>
      </c>
      <c r="P2923">
        <v>1</v>
      </c>
      <c r="Q2923" s="1">
        <v>179.3725</v>
      </c>
      <c r="R2923" s="1">
        <v>0.82799109999999998</v>
      </c>
      <c r="S2923" s="1">
        <v>69.832970000000003</v>
      </c>
      <c r="U2923" t="s">
        <v>9</v>
      </c>
      <c r="V2923" s="4">
        <v>43277.042719907404</v>
      </c>
      <c r="W2923" s="2">
        <v>43277.042719907404</v>
      </c>
      <c r="X2923" s="5">
        <v>43277.042881944442</v>
      </c>
      <c r="Y2923" t="s">
        <v>10</v>
      </c>
      <c r="Z2923" t="s">
        <v>19</v>
      </c>
      <c r="AA2923" s="1">
        <v>167.37598</v>
      </c>
      <c r="AB2923" s="1">
        <v>0.51474189999999997</v>
      </c>
      <c r="AC2923" s="1">
        <v>60.613033000000001</v>
      </c>
    </row>
    <row r="2924" spans="1:29" x14ac:dyDescent="0.25">
      <c r="A2924" t="s">
        <v>9</v>
      </c>
      <c r="B2924" s="4">
        <v>43267.043761574074</v>
      </c>
      <c r="C2924" s="2">
        <v>43267.043761574074</v>
      </c>
      <c r="D2924" s="5">
        <v>43273.043923611112</v>
      </c>
      <c r="E2924" t="s">
        <v>10</v>
      </c>
      <c r="F2924">
        <v>1</v>
      </c>
      <c r="G2924" s="1">
        <v>284.55279999999999</v>
      </c>
      <c r="H2924" s="1">
        <v>1.1401782</v>
      </c>
      <c r="I2924" s="1">
        <v>72.742485000000002</v>
      </c>
      <c r="K2924" t="s">
        <v>9</v>
      </c>
      <c r="L2924" s="4">
        <v>43273.043761574074</v>
      </c>
      <c r="M2924" s="2">
        <v>43273.043761574074</v>
      </c>
      <c r="N2924" s="5">
        <v>43273.043923611112</v>
      </c>
      <c r="O2924" t="s">
        <v>10</v>
      </c>
      <c r="P2924">
        <v>1</v>
      </c>
      <c r="Q2924" s="1">
        <v>174.52937</v>
      </c>
      <c r="R2924" s="1">
        <v>0.91644789999999998</v>
      </c>
      <c r="S2924" s="1">
        <v>70.503110000000007</v>
      </c>
      <c r="U2924" t="s">
        <v>9</v>
      </c>
      <c r="V2924" s="4">
        <v>43277.043761574074</v>
      </c>
      <c r="W2924" s="2">
        <v>43277.043761574074</v>
      </c>
      <c r="X2924" s="5">
        <v>43277.043923611112</v>
      </c>
      <c r="Y2924" t="s">
        <v>10</v>
      </c>
      <c r="Z2924" t="s">
        <v>19</v>
      </c>
      <c r="AA2924" s="1">
        <v>195.53198</v>
      </c>
      <c r="AB2924" s="1">
        <v>0.68151099999999998</v>
      </c>
      <c r="AC2924" s="1">
        <v>63.204740000000001</v>
      </c>
    </row>
    <row r="2925" spans="1:29" x14ac:dyDescent="0.25">
      <c r="A2925" t="s">
        <v>9</v>
      </c>
      <c r="B2925" s="4">
        <v>43267.044803240744</v>
      </c>
      <c r="C2925" s="2">
        <v>43267.044803240744</v>
      </c>
      <c r="D2925" s="5">
        <v>43273.044965277775</v>
      </c>
      <c r="E2925" t="s">
        <v>10</v>
      </c>
      <c r="F2925">
        <v>1</v>
      </c>
      <c r="G2925" s="1">
        <v>263.41458</v>
      </c>
      <c r="H2925" s="1">
        <v>1.1505882000000001</v>
      </c>
      <c r="I2925" s="1">
        <v>72.590689999999995</v>
      </c>
      <c r="K2925" t="s">
        <v>9</v>
      </c>
      <c r="L2925" s="4">
        <v>43273.044803240744</v>
      </c>
      <c r="M2925" s="2">
        <v>43273.044803240744</v>
      </c>
      <c r="N2925" s="5">
        <v>43273.044965277775</v>
      </c>
      <c r="O2925" t="s">
        <v>10</v>
      </c>
      <c r="P2925">
        <v>1</v>
      </c>
      <c r="Q2925" s="1">
        <v>190.89703</v>
      </c>
      <c r="R2925" s="1">
        <v>0.98279046999999997</v>
      </c>
      <c r="S2925" s="1">
        <v>71.024079999999998</v>
      </c>
      <c r="U2925" t="s">
        <v>9</v>
      </c>
      <c r="V2925" s="4">
        <v>43277.044803240744</v>
      </c>
      <c r="W2925" s="2">
        <v>43277.044803240744</v>
      </c>
      <c r="X2925" s="5">
        <v>43277.044965277775</v>
      </c>
      <c r="Y2925" t="s">
        <v>10</v>
      </c>
      <c r="Z2925" t="s">
        <v>19</v>
      </c>
      <c r="AA2925" s="1">
        <v>186.64899</v>
      </c>
      <c r="AB2925" s="1">
        <v>0.80658775999999999</v>
      </c>
      <c r="AC2925" s="1">
        <v>64.782719999999998</v>
      </c>
    </row>
    <row r="2926" spans="1:29" x14ac:dyDescent="0.25">
      <c r="A2926" t="s">
        <v>9</v>
      </c>
      <c r="B2926" s="4">
        <v>43267.045844907407</v>
      </c>
      <c r="C2926" s="2">
        <v>43267.045844907407</v>
      </c>
      <c r="D2926" s="5">
        <v>43273.046018518522</v>
      </c>
      <c r="E2926" t="s">
        <v>10</v>
      </c>
      <c r="F2926">
        <v>1</v>
      </c>
      <c r="G2926" s="1">
        <v>287.56094000000002</v>
      </c>
      <c r="H2926" s="1">
        <v>1.3061229000000001</v>
      </c>
      <c r="I2926" s="1">
        <v>72.50873</v>
      </c>
      <c r="K2926" t="s">
        <v>9</v>
      </c>
      <c r="L2926" s="4">
        <v>43273.045844907407</v>
      </c>
      <c r="M2926" s="2">
        <v>43273.045844907407</v>
      </c>
      <c r="N2926" s="5">
        <v>43273.046018518522</v>
      </c>
      <c r="O2926" t="s">
        <v>10</v>
      </c>
      <c r="P2926">
        <v>1</v>
      </c>
      <c r="Q2926" s="1">
        <v>173.17277999999999</v>
      </c>
      <c r="R2926" s="1">
        <v>0.8848201</v>
      </c>
      <c r="S2926" s="1">
        <v>70.618139999999997</v>
      </c>
      <c r="U2926" t="s">
        <v>9</v>
      </c>
      <c r="V2926" s="4">
        <v>43277.045844907407</v>
      </c>
      <c r="W2926" s="2">
        <v>43277.045844907407</v>
      </c>
      <c r="X2926" s="5">
        <v>43277.046018518522</v>
      </c>
      <c r="Y2926" t="s">
        <v>10</v>
      </c>
      <c r="Z2926" t="s">
        <v>19</v>
      </c>
      <c r="AA2926" s="1">
        <v>139.98674</v>
      </c>
      <c r="AB2926" s="1">
        <v>0.60494082999999998</v>
      </c>
      <c r="AC2926" s="1">
        <v>66.966200000000001</v>
      </c>
    </row>
    <row r="2927" spans="1:29" x14ac:dyDescent="0.25">
      <c r="A2927" t="s">
        <v>9</v>
      </c>
      <c r="B2927" s="4">
        <v>43267.046886574077</v>
      </c>
      <c r="C2927" s="2">
        <v>43267.046886574077</v>
      </c>
      <c r="D2927" s="5">
        <v>43273.047048611108</v>
      </c>
      <c r="E2927" t="s">
        <v>10</v>
      </c>
      <c r="F2927">
        <v>1</v>
      </c>
      <c r="G2927" s="1">
        <v>305.67072000000002</v>
      </c>
      <c r="H2927" s="1">
        <v>1.422774</v>
      </c>
      <c r="I2927" s="1">
        <v>72.526970000000006</v>
      </c>
      <c r="K2927" t="s">
        <v>9</v>
      </c>
      <c r="L2927" s="4">
        <v>43273.046886574077</v>
      </c>
      <c r="M2927" s="2">
        <v>43273.046886574077</v>
      </c>
      <c r="N2927" s="5">
        <v>43273.047048611108</v>
      </c>
      <c r="O2927" t="s">
        <v>10</v>
      </c>
      <c r="P2927">
        <v>1</v>
      </c>
      <c r="Q2927" s="1">
        <v>159.87958</v>
      </c>
      <c r="R2927" s="1">
        <v>0.81134236000000004</v>
      </c>
      <c r="S2927" s="1">
        <v>70.720375000000004</v>
      </c>
      <c r="U2927" t="s">
        <v>9</v>
      </c>
      <c r="V2927" s="4">
        <v>43277.046886574077</v>
      </c>
      <c r="W2927" s="2">
        <v>43277.046886574077</v>
      </c>
      <c r="X2927" s="5">
        <v>43277.047048611108</v>
      </c>
      <c r="Y2927" t="s">
        <v>10</v>
      </c>
      <c r="Z2927" t="s">
        <v>19</v>
      </c>
      <c r="AA2927" s="1">
        <v>104.99005</v>
      </c>
      <c r="AB2927" s="1">
        <v>0.45370559999999999</v>
      </c>
      <c r="AC2927" s="1">
        <v>68.603809999999996</v>
      </c>
    </row>
    <row r="2928" spans="1:29" x14ac:dyDescent="0.25">
      <c r="A2928" t="s">
        <v>9</v>
      </c>
      <c r="B2928" s="4">
        <v>43267.04792824074</v>
      </c>
      <c r="C2928" s="2">
        <v>43267.04792824074</v>
      </c>
      <c r="D2928" s="5">
        <v>43273.048090277778</v>
      </c>
      <c r="E2928" t="s">
        <v>10</v>
      </c>
      <c r="F2928">
        <v>1</v>
      </c>
      <c r="G2928" s="1">
        <v>289.25301999999999</v>
      </c>
      <c r="H2928" s="1">
        <v>1.3625350000000001</v>
      </c>
      <c r="I2928" s="1">
        <v>72.500789999999995</v>
      </c>
      <c r="K2928" t="s">
        <v>9</v>
      </c>
      <c r="L2928" s="4">
        <v>43273.04792824074</v>
      </c>
      <c r="M2928" s="2">
        <v>43273.04792824074</v>
      </c>
      <c r="N2928" s="5">
        <v>43273.048090277778</v>
      </c>
      <c r="O2928" t="s">
        <v>10</v>
      </c>
      <c r="P2928">
        <v>1</v>
      </c>
      <c r="Q2928" s="1">
        <v>169.90968000000001</v>
      </c>
      <c r="R2928" s="1">
        <v>0.90396129999999997</v>
      </c>
      <c r="S2928" s="1">
        <v>71.109024000000005</v>
      </c>
      <c r="U2928" t="s">
        <v>9</v>
      </c>
      <c r="V2928" s="4">
        <v>43277.04792824074</v>
      </c>
      <c r="W2928" s="2">
        <v>43277.04792824074</v>
      </c>
      <c r="X2928" s="5">
        <v>43277.048090277778</v>
      </c>
      <c r="Y2928" t="s">
        <v>10</v>
      </c>
      <c r="Z2928" t="s">
        <v>19</v>
      </c>
      <c r="AA2928" s="1">
        <v>98.742540000000005</v>
      </c>
      <c r="AB2928" s="1">
        <v>0.34027921999999999</v>
      </c>
      <c r="AC2928" s="1">
        <v>67.83202</v>
      </c>
    </row>
    <row r="2929" spans="1:29" x14ac:dyDescent="0.25">
      <c r="A2929" t="s">
        <v>9</v>
      </c>
      <c r="B2929" s="4">
        <v>43267.04896990741</v>
      </c>
      <c r="C2929" s="2">
        <v>43267.04896990741</v>
      </c>
      <c r="D2929" s="5">
        <v>43273.049131944441</v>
      </c>
      <c r="E2929" t="s">
        <v>10</v>
      </c>
      <c r="F2929">
        <v>1</v>
      </c>
      <c r="G2929" s="1">
        <v>336.93975999999998</v>
      </c>
      <c r="H2929" s="1">
        <v>1.4650831</v>
      </c>
      <c r="I2929" s="1">
        <v>72.481160000000003</v>
      </c>
      <c r="K2929" t="s">
        <v>9</v>
      </c>
      <c r="L2929" s="4">
        <v>43273.04896990741</v>
      </c>
      <c r="M2929" s="2">
        <v>43273.04896990741</v>
      </c>
      <c r="N2929" s="5">
        <v>43273.049131944441</v>
      </c>
      <c r="O2929" t="s">
        <v>10</v>
      </c>
      <c r="P2929">
        <v>1</v>
      </c>
      <c r="Q2929" s="1">
        <v>157.43226999999999</v>
      </c>
      <c r="R2929" s="1">
        <v>0.82569826000000002</v>
      </c>
      <c r="S2929" s="1">
        <v>70.681854000000001</v>
      </c>
      <c r="U2929" t="s">
        <v>9</v>
      </c>
      <c r="V2929" s="4">
        <v>43277.04896990741</v>
      </c>
      <c r="W2929" s="2">
        <v>43277.04896990741</v>
      </c>
      <c r="X2929" s="5">
        <v>43277.049131944441</v>
      </c>
      <c r="Y2929" t="s">
        <v>10</v>
      </c>
      <c r="Z2929" t="s">
        <v>19</v>
      </c>
      <c r="AA2929" s="1">
        <v>114.05691</v>
      </c>
      <c r="AB2929" s="1">
        <v>0.40293667</v>
      </c>
      <c r="AC2929" s="1">
        <v>68.297120000000007</v>
      </c>
    </row>
    <row r="2930" spans="1:29" x14ac:dyDescent="0.25">
      <c r="A2930" t="s">
        <v>9</v>
      </c>
      <c r="B2930" s="4">
        <v>43267.050011574072</v>
      </c>
      <c r="C2930" s="2">
        <v>43267.050011574072</v>
      </c>
      <c r="D2930" s="5">
        <v>43273.050185185188</v>
      </c>
      <c r="E2930" t="s">
        <v>10</v>
      </c>
      <c r="F2930">
        <v>1</v>
      </c>
      <c r="G2930" s="1">
        <v>332.70483000000002</v>
      </c>
      <c r="H2930" s="1">
        <v>1.5419940999999999</v>
      </c>
      <c r="I2930" s="1">
        <v>72.556120000000007</v>
      </c>
      <c r="K2930" t="s">
        <v>9</v>
      </c>
      <c r="L2930" s="4">
        <v>43273.050011574072</v>
      </c>
      <c r="M2930" s="2">
        <v>43273.050011574072</v>
      </c>
      <c r="N2930" s="5">
        <v>43273.050185185188</v>
      </c>
      <c r="O2930" t="s">
        <v>10</v>
      </c>
      <c r="P2930">
        <v>1</v>
      </c>
      <c r="Q2930" s="1">
        <v>158.07419999999999</v>
      </c>
      <c r="R2930" s="1">
        <v>0.91472819999999999</v>
      </c>
      <c r="S2930" s="1">
        <v>71.158134000000004</v>
      </c>
      <c r="U2930" t="s">
        <v>9</v>
      </c>
      <c r="V2930" s="4">
        <v>43277.050011574072</v>
      </c>
      <c r="W2930" s="2">
        <v>43277.050011574072</v>
      </c>
      <c r="X2930" s="5">
        <v>43277.050185185188</v>
      </c>
      <c r="Y2930" t="s">
        <v>10</v>
      </c>
      <c r="Z2930" t="s">
        <v>19</v>
      </c>
      <c r="AA2930" s="1">
        <v>115.54268</v>
      </c>
      <c r="AB2930" s="1">
        <v>0.44992977000000001</v>
      </c>
      <c r="AC2930" s="1">
        <v>67.583699999999993</v>
      </c>
    </row>
    <row r="2931" spans="1:29" x14ac:dyDescent="0.25">
      <c r="A2931" t="s">
        <v>9</v>
      </c>
      <c r="B2931" s="4">
        <v>43267.051053240742</v>
      </c>
      <c r="C2931" s="2">
        <v>43267.051053240742</v>
      </c>
      <c r="D2931" s="5">
        <v>43273.051215277781</v>
      </c>
      <c r="E2931" t="s">
        <v>10</v>
      </c>
      <c r="F2931">
        <v>1</v>
      </c>
      <c r="G2931" s="1">
        <v>369.52863000000002</v>
      </c>
      <c r="H2931" s="1">
        <v>1.7474046999999999</v>
      </c>
      <c r="I2931" s="1">
        <v>72.522660000000002</v>
      </c>
      <c r="K2931" t="s">
        <v>9</v>
      </c>
      <c r="L2931" s="4">
        <v>43273.051053240742</v>
      </c>
      <c r="M2931" s="2">
        <v>43273.051053240742</v>
      </c>
      <c r="N2931" s="5">
        <v>43273.051215277781</v>
      </c>
      <c r="O2931" t="s">
        <v>10</v>
      </c>
      <c r="P2931">
        <v>1</v>
      </c>
      <c r="Q2931" s="1">
        <v>158.55565000000001</v>
      </c>
      <c r="R2931" s="1">
        <v>0.83377343000000004</v>
      </c>
      <c r="S2931" s="1">
        <v>70.515339999999995</v>
      </c>
      <c r="U2931" t="s">
        <v>9</v>
      </c>
      <c r="V2931" s="4">
        <v>43277.051053240742</v>
      </c>
      <c r="W2931" s="2">
        <v>43277.051053240742</v>
      </c>
      <c r="X2931" s="5">
        <v>43277.051215277781</v>
      </c>
      <c r="Y2931" t="s">
        <v>10</v>
      </c>
      <c r="Z2931" t="s">
        <v>19</v>
      </c>
      <c r="AA2931" s="1">
        <v>146.65701000000001</v>
      </c>
      <c r="AB2931" s="1">
        <v>0.63290184999999999</v>
      </c>
      <c r="AC2931" s="1">
        <v>69.066940000000002</v>
      </c>
    </row>
    <row r="2932" spans="1:29" x14ac:dyDescent="0.25">
      <c r="A2932" t="s">
        <v>9</v>
      </c>
      <c r="B2932" s="4">
        <v>43267.052094907405</v>
      </c>
      <c r="C2932" s="2">
        <v>43267.052094907405</v>
      </c>
      <c r="D2932" s="5">
        <v>43273.052256944444</v>
      </c>
      <c r="E2932" t="s">
        <v>10</v>
      </c>
      <c r="F2932">
        <v>1</v>
      </c>
      <c r="G2932" s="1">
        <v>327.14645000000002</v>
      </c>
      <c r="H2932" s="1">
        <v>1.4582808</v>
      </c>
      <c r="I2932" s="1">
        <v>72.463425000000001</v>
      </c>
      <c r="K2932" t="s">
        <v>9</v>
      </c>
      <c r="L2932" s="4">
        <v>43273.052094907405</v>
      </c>
      <c r="M2932" s="2">
        <v>43273.052094907405</v>
      </c>
      <c r="N2932" s="5">
        <v>43273.052256944444</v>
      </c>
      <c r="O2932" t="s">
        <v>10</v>
      </c>
      <c r="P2932">
        <v>1</v>
      </c>
      <c r="Q2932" s="1">
        <v>148.91673</v>
      </c>
      <c r="R2932" s="1">
        <v>0.77305734000000004</v>
      </c>
      <c r="S2932" s="1">
        <v>69.829909999999998</v>
      </c>
      <c r="U2932" t="s">
        <v>9</v>
      </c>
      <c r="V2932" s="4">
        <v>43277.052094907405</v>
      </c>
      <c r="W2932" s="2">
        <v>43277.052094907405</v>
      </c>
      <c r="X2932" s="5">
        <v>43277.052256944444</v>
      </c>
      <c r="Y2932" t="s">
        <v>10</v>
      </c>
      <c r="Z2932" t="s">
        <v>19</v>
      </c>
      <c r="AA2932" s="1">
        <v>129.99275</v>
      </c>
      <c r="AB2932" s="1">
        <v>0.6224037</v>
      </c>
      <c r="AC2932" s="1">
        <v>70.267240000000001</v>
      </c>
    </row>
    <row r="2933" spans="1:29" x14ac:dyDescent="0.25">
      <c r="A2933" t="s">
        <v>9</v>
      </c>
      <c r="B2933" s="4">
        <v>43267.053136574075</v>
      </c>
      <c r="C2933" s="2">
        <v>43267.053136574075</v>
      </c>
      <c r="D2933" s="5">
        <v>43273.053310185183</v>
      </c>
      <c r="E2933" t="s">
        <v>10</v>
      </c>
      <c r="F2933">
        <v>1</v>
      </c>
      <c r="G2933" s="1">
        <v>295.35986000000003</v>
      </c>
      <c r="H2933" s="1">
        <v>1.2414377999999999</v>
      </c>
      <c r="I2933" s="1">
        <v>72.418999999999997</v>
      </c>
      <c r="K2933" t="s">
        <v>9</v>
      </c>
      <c r="L2933" s="4">
        <v>43273.053136574075</v>
      </c>
      <c r="M2933" s="2">
        <v>43273.053136574075</v>
      </c>
      <c r="N2933" s="5">
        <v>43273.053310185183</v>
      </c>
      <c r="O2933" t="s">
        <v>10</v>
      </c>
      <c r="P2933">
        <v>1</v>
      </c>
      <c r="Q2933" s="1">
        <v>111.68755</v>
      </c>
      <c r="R2933" s="1">
        <v>0.579793</v>
      </c>
      <c r="S2933" s="1">
        <v>69.519170000000003</v>
      </c>
      <c r="U2933" t="s">
        <v>9</v>
      </c>
      <c r="V2933" s="4">
        <v>43277.053136574075</v>
      </c>
      <c r="W2933" s="2">
        <v>43277.053136574075</v>
      </c>
      <c r="X2933" s="5">
        <v>43277.053298611114</v>
      </c>
      <c r="Y2933" t="s">
        <v>10</v>
      </c>
      <c r="Z2933" t="s">
        <v>19</v>
      </c>
      <c r="AA2933" s="1">
        <v>147.49457000000001</v>
      </c>
      <c r="AB2933" s="1">
        <v>0.76225730000000003</v>
      </c>
      <c r="AC2933" s="1">
        <v>71.062020000000004</v>
      </c>
    </row>
    <row r="2934" spans="1:29" x14ac:dyDescent="0.25">
      <c r="A2934" t="s">
        <v>9</v>
      </c>
      <c r="B2934" s="4">
        <v>43267.054178240738</v>
      </c>
      <c r="C2934" s="2">
        <v>43267.054178240738</v>
      </c>
      <c r="D2934" s="5">
        <v>43273.054351851853</v>
      </c>
      <c r="E2934" t="s">
        <v>10</v>
      </c>
      <c r="F2934">
        <v>1</v>
      </c>
      <c r="G2934" s="1">
        <v>271.51990000000001</v>
      </c>
      <c r="H2934" s="1">
        <v>1.0788057</v>
      </c>
      <c r="I2934" s="1">
        <v>72.385670000000005</v>
      </c>
      <c r="K2934" t="s">
        <v>9</v>
      </c>
      <c r="L2934" s="4">
        <v>43273.054178240738</v>
      </c>
      <c r="M2934" s="2">
        <v>43273.054178240738</v>
      </c>
      <c r="N2934" s="5">
        <v>43273.054351851853</v>
      </c>
      <c r="O2934" t="s">
        <v>10</v>
      </c>
      <c r="P2934">
        <v>1</v>
      </c>
      <c r="Q2934" s="1">
        <v>113.76566</v>
      </c>
      <c r="R2934" s="1">
        <v>0.58257203999999996</v>
      </c>
      <c r="S2934" s="1">
        <v>69.08278</v>
      </c>
      <c r="U2934" t="s">
        <v>9</v>
      </c>
      <c r="V2934" s="4">
        <v>43277.054178240738</v>
      </c>
      <c r="W2934" s="2">
        <v>43277.054178240738</v>
      </c>
      <c r="X2934" s="5">
        <v>43277.054340277777</v>
      </c>
      <c r="Y2934" t="s">
        <v>10</v>
      </c>
      <c r="Z2934" t="s">
        <v>19</v>
      </c>
      <c r="AA2934" s="1">
        <v>160.62092999999999</v>
      </c>
      <c r="AB2934" s="1">
        <v>0.71942024999999998</v>
      </c>
      <c r="AC2934" s="1">
        <v>71.222949999999997</v>
      </c>
    </row>
    <row r="2935" spans="1:29" x14ac:dyDescent="0.25">
      <c r="A2935" t="s">
        <v>9</v>
      </c>
      <c r="B2935" s="4">
        <v>43267.055219907408</v>
      </c>
      <c r="C2935" s="2">
        <v>43267.055219907408</v>
      </c>
      <c r="D2935" s="5">
        <v>43273.055393518516</v>
      </c>
      <c r="E2935" t="s">
        <v>10</v>
      </c>
      <c r="F2935">
        <v>1</v>
      </c>
      <c r="G2935" s="1">
        <v>293.63992000000002</v>
      </c>
      <c r="H2935" s="1">
        <v>1.2522861000000001</v>
      </c>
      <c r="I2935" s="1">
        <v>72.434685000000002</v>
      </c>
      <c r="K2935" t="s">
        <v>9</v>
      </c>
      <c r="L2935" s="4">
        <v>43273.055219907408</v>
      </c>
      <c r="M2935" s="2">
        <v>43273.055219907408</v>
      </c>
      <c r="N2935" s="5">
        <v>43273.055393518516</v>
      </c>
      <c r="O2935" t="s">
        <v>10</v>
      </c>
      <c r="P2935">
        <v>1</v>
      </c>
      <c r="Q2935" s="1">
        <v>125.32425000000001</v>
      </c>
      <c r="R2935" s="1">
        <v>0.58465630000000002</v>
      </c>
      <c r="S2935" s="1">
        <v>66.958830000000006</v>
      </c>
      <c r="U2935" t="s">
        <v>9</v>
      </c>
      <c r="V2935" s="4">
        <v>43277.055219907408</v>
      </c>
      <c r="W2935" s="2">
        <v>43277.055219907408</v>
      </c>
      <c r="X2935" s="5">
        <v>43277.055381944447</v>
      </c>
      <c r="Y2935" t="s">
        <v>10</v>
      </c>
      <c r="Z2935" t="s">
        <v>19</v>
      </c>
      <c r="AA2935" s="1">
        <v>170.4657</v>
      </c>
      <c r="AB2935" s="1">
        <v>0.68729245999999999</v>
      </c>
      <c r="AC2935" s="1">
        <v>72.249110000000002</v>
      </c>
    </row>
    <row r="2936" spans="1:29" x14ac:dyDescent="0.25">
      <c r="A2936" t="s">
        <v>9</v>
      </c>
      <c r="B2936" s="4">
        <v>43267.056261574071</v>
      </c>
      <c r="C2936" s="2">
        <v>43267.056261574071</v>
      </c>
      <c r="D2936" s="5">
        <v>43273.056423611109</v>
      </c>
      <c r="E2936" t="s">
        <v>10</v>
      </c>
      <c r="F2936">
        <v>1</v>
      </c>
      <c r="G2936" s="1">
        <v>300.22994999999997</v>
      </c>
      <c r="H2936" s="1">
        <v>1.2346691000000001</v>
      </c>
      <c r="I2936" s="1">
        <v>72.431579999999997</v>
      </c>
      <c r="K2936" t="s">
        <v>9</v>
      </c>
      <c r="L2936" s="4">
        <v>43273.056261574071</v>
      </c>
      <c r="M2936" s="2">
        <v>43273.056261574071</v>
      </c>
      <c r="N2936" s="5">
        <v>43273.056423611109</v>
      </c>
      <c r="O2936" t="s">
        <v>10</v>
      </c>
      <c r="P2936">
        <v>1</v>
      </c>
      <c r="Q2936" s="1">
        <v>123.99319</v>
      </c>
      <c r="R2936" s="1">
        <v>0.5862195</v>
      </c>
      <c r="S2936" s="1">
        <v>66.243600000000001</v>
      </c>
      <c r="U2936" t="s">
        <v>9</v>
      </c>
      <c r="V2936" s="4">
        <v>43277.056261574071</v>
      </c>
      <c r="W2936" s="2">
        <v>43277.056261574071</v>
      </c>
      <c r="X2936" s="5">
        <v>43277.056423611109</v>
      </c>
      <c r="Y2936" t="s">
        <v>10</v>
      </c>
      <c r="Z2936" t="s">
        <v>19</v>
      </c>
      <c r="AA2936" s="1">
        <v>207.84926999999999</v>
      </c>
      <c r="AB2936" s="1">
        <v>0.95865109999999998</v>
      </c>
      <c r="AC2936" s="1">
        <v>72.544020000000003</v>
      </c>
    </row>
    <row r="2937" spans="1:29" x14ac:dyDescent="0.25">
      <c r="A2937" t="s">
        <v>9</v>
      </c>
      <c r="B2937" s="4">
        <v>43267.057303240741</v>
      </c>
      <c r="C2937" s="2">
        <v>43267.057303240741</v>
      </c>
      <c r="D2937" s="5">
        <v>43273.05746527778</v>
      </c>
      <c r="E2937" t="s">
        <v>10</v>
      </c>
      <c r="F2937">
        <v>1</v>
      </c>
      <c r="G2937" s="1">
        <v>325.17245000000003</v>
      </c>
      <c r="H2937" s="1">
        <v>1.5169108</v>
      </c>
      <c r="I2937" s="1">
        <v>72.429249999999996</v>
      </c>
      <c r="K2937" t="s">
        <v>9</v>
      </c>
      <c r="L2937" s="4">
        <v>43273.057303240741</v>
      </c>
      <c r="M2937" s="2">
        <v>43273.057303240741</v>
      </c>
      <c r="N2937" s="5">
        <v>43273.05746527778</v>
      </c>
      <c r="O2937" t="s">
        <v>10</v>
      </c>
      <c r="P2937">
        <v>1</v>
      </c>
      <c r="Q2937" s="1">
        <v>132.99489</v>
      </c>
      <c r="R2937" s="1">
        <v>0.73511915999999999</v>
      </c>
      <c r="S2937" s="1">
        <v>65.451065</v>
      </c>
      <c r="U2937" t="s">
        <v>9</v>
      </c>
      <c r="V2937" s="4">
        <v>43277.057303240741</v>
      </c>
      <c r="W2937" s="2">
        <v>43277.057303240741</v>
      </c>
      <c r="X2937" s="5">
        <v>43277.05746527778</v>
      </c>
      <c r="Y2937" t="s">
        <v>10</v>
      </c>
      <c r="Z2937" t="s">
        <v>19</v>
      </c>
      <c r="AA2937" s="1">
        <v>205.88695000000001</v>
      </c>
      <c r="AB2937" s="1">
        <v>1.0144428999999999</v>
      </c>
      <c r="AC2937" s="1">
        <v>72.76961</v>
      </c>
    </row>
    <row r="2938" spans="1:29" x14ac:dyDescent="0.25">
      <c r="A2938" t="s">
        <v>9</v>
      </c>
      <c r="B2938" s="4">
        <v>43267.058344907404</v>
      </c>
      <c r="C2938" s="2">
        <v>43267.058344907404</v>
      </c>
      <c r="D2938" s="5">
        <v>43273.058518518519</v>
      </c>
      <c r="E2938" t="s">
        <v>10</v>
      </c>
      <c r="F2938">
        <v>1</v>
      </c>
      <c r="G2938" s="1">
        <v>323.87932999999998</v>
      </c>
      <c r="H2938" s="1">
        <v>1.4331377000000001</v>
      </c>
      <c r="I2938" s="1">
        <v>72.106864999999999</v>
      </c>
      <c r="K2938" t="s">
        <v>9</v>
      </c>
      <c r="L2938" s="4">
        <v>43273.058344907404</v>
      </c>
      <c r="M2938" s="2">
        <v>43273.058344907404</v>
      </c>
      <c r="N2938" s="5">
        <v>43273.058518518519</v>
      </c>
      <c r="O2938" t="s">
        <v>10</v>
      </c>
      <c r="P2938">
        <v>1</v>
      </c>
      <c r="Q2938" s="1">
        <v>149.74617000000001</v>
      </c>
      <c r="R2938" s="1">
        <v>0.84679389999999999</v>
      </c>
      <c r="S2938" s="1">
        <v>66.210329999999999</v>
      </c>
      <c r="U2938" t="s">
        <v>9</v>
      </c>
      <c r="V2938" s="4">
        <v>43277.058344907404</v>
      </c>
      <c r="W2938" s="2">
        <v>43277.058344907404</v>
      </c>
      <c r="X2938" s="5">
        <v>43277.058518518519</v>
      </c>
      <c r="Y2938" t="s">
        <v>10</v>
      </c>
      <c r="Z2938" t="s">
        <v>19</v>
      </c>
      <c r="AA2938" s="1">
        <v>154.41522000000001</v>
      </c>
      <c r="AB2938" s="1">
        <v>0.76083213000000005</v>
      </c>
      <c r="AC2938" s="1">
        <v>72.956370000000007</v>
      </c>
    </row>
    <row r="2939" spans="1:29" x14ac:dyDescent="0.25">
      <c r="A2939" t="s">
        <v>9</v>
      </c>
      <c r="B2939" s="4">
        <v>43267.059386574074</v>
      </c>
      <c r="C2939" s="2">
        <v>43267.059386574074</v>
      </c>
      <c r="D2939" s="5">
        <v>43273.059548611112</v>
      </c>
      <c r="E2939" t="s">
        <v>10</v>
      </c>
      <c r="F2939">
        <v>1</v>
      </c>
      <c r="G2939" s="1">
        <v>312.90951999999999</v>
      </c>
      <c r="H2939" s="1">
        <v>1.3703078</v>
      </c>
      <c r="I2939" s="1">
        <v>72.134476000000006</v>
      </c>
      <c r="K2939" t="s">
        <v>9</v>
      </c>
      <c r="L2939" s="4">
        <v>43273.059386574074</v>
      </c>
      <c r="M2939" s="2">
        <v>43273.059386574074</v>
      </c>
      <c r="N2939" s="5">
        <v>43273.059548611112</v>
      </c>
      <c r="O2939" t="s">
        <v>10</v>
      </c>
      <c r="P2939">
        <v>1</v>
      </c>
      <c r="Q2939" s="1">
        <v>142.30963</v>
      </c>
      <c r="R2939" s="1">
        <v>0.78282267000000005</v>
      </c>
      <c r="S2939" s="1">
        <v>66.503320000000002</v>
      </c>
      <c r="U2939" t="s">
        <v>9</v>
      </c>
      <c r="V2939" s="4">
        <v>43277.059386574074</v>
      </c>
      <c r="W2939" s="2">
        <v>43277.059386574074</v>
      </c>
      <c r="X2939" s="5">
        <v>43277.059548611112</v>
      </c>
      <c r="Y2939" t="s">
        <v>10</v>
      </c>
      <c r="Z2939" t="s">
        <v>19</v>
      </c>
      <c r="AA2939" s="1">
        <v>125.81141</v>
      </c>
      <c r="AB2939" s="1">
        <v>0.57062409999999997</v>
      </c>
      <c r="AC2939" s="1">
        <v>71.18432</v>
      </c>
    </row>
    <row r="2940" spans="1:29" x14ac:dyDescent="0.25">
      <c r="A2940" t="s">
        <v>9</v>
      </c>
      <c r="B2940" s="4">
        <v>43267.060428240744</v>
      </c>
      <c r="C2940" s="2">
        <v>43267.060428240744</v>
      </c>
      <c r="D2940" s="5">
        <v>43273.060590277775</v>
      </c>
      <c r="E2940" t="s">
        <v>10</v>
      </c>
      <c r="F2940">
        <v>1</v>
      </c>
      <c r="G2940" s="1">
        <v>244.68213</v>
      </c>
      <c r="H2940" s="1">
        <v>1.0277308000000001</v>
      </c>
      <c r="I2940" s="1">
        <v>70.600849999999994</v>
      </c>
      <c r="K2940" t="s">
        <v>9</v>
      </c>
      <c r="L2940" s="4">
        <v>43273.060428240744</v>
      </c>
      <c r="M2940" s="2">
        <v>43273.060428240744</v>
      </c>
      <c r="N2940" s="5">
        <v>43273.060590277775</v>
      </c>
      <c r="O2940" t="s">
        <v>10</v>
      </c>
      <c r="P2940">
        <v>1</v>
      </c>
      <c r="Q2940" s="1">
        <v>126.73221599999999</v>
      </c>
      <c r="R2940" s="1">
        <v>0.587117</v>
      </c>
      <c r="S2940" s="1">
        <v>65.627489999999995</v>
      </c>
      <c r="U2940" t="s">
        <v>9</v>
      </c>
      <c r="V2940" s="4">
        <v>43277.060428240744</v>
      </c>
      <c r="W2940" s="2">
        <v>43277.060428240744</v>
      </c>
      <c r="X2940" s="5">
        <v>43277.060590277775</v>
      </c>
      <c r="Y2940" t="s">
        <v>10</v>
      </c>
      <c r="Z2940" t="s">
        <v>19</v>
      </c>
      <c r="AA2940" s="1">
        <v>114.35856</v>
      </c>
      <c r="AB2940" s="1">
        <v>0.57569534</v>
      </c>
      <c r="AC2940" s="1">
        <v>71.855279999999993</v>
      </c>
    </row>
    <row r="2941" spans="1:29" x14ac:dyDescent="0.25">
      <c r="A2941" t="s">
        <v>9</v>
      </c>
      <c r="B2941" s="4">
        <v>43267.061469907407</v>
      </c>
      <c r="C2941" s="2">
        <v>43267.061469907407</v>
      </c>
      <c r="D2941" s="5">
        <v>43273.061631944445</v>
      </c>
      <c r="E2941" t="s">
        <v>10</v>
      </c>
      <c r="F2941">
        <v>1</v>
      </c>
      <c r="G2941" s="1">
        <v>253.51159999999999</v>
      </c>
      <c r="H2941" s="1">
        <v>1.2139800000000001</v>
      </c>
      <c r="I2941" s="1">
        <v>71.598150000000004</v>
      </c>
      <c r="K2941" t="s">
        <v>9</v>
      </c>
      <c r="L2941" s="4">
        <v>43273.061469907407</v>
      </c>
      <c r="M2941" s="2">
        <v>43273.061469907407</v>
      </c>
      <c r="N2941" s="5">
        <v>43273.061631944445</v>
      </c>
      <c r="O2941" t="s">
        <v>10</v>
      </c>
      <c r="P2941">
        <v>1</v>
      </c>
      <c r="Q2941" s="1">
        <v>145.04916</v>
      </c>
      <c r="R2941" s="1">
        <v>0.73579229999999995</v>
      </c>
      <c r="S2941" s="1">
        <v>66.820620000000005</v>
      </c>
      <c r="U2941" t="s">
        <v>9</v>
      </c>
      <c r="V2941" s="4">
        <v>43277.061469907407</v>
      </c>
      <c r="W2941" s="2">
        <v>43277.061469907407</v>
      </c>
      <c r="X2941" s="5">
        <v>43277.061631944445</v>
      </c>
      <c r="Y2941" t="s">
        <v>10</v>
      </c>
      <c r="Z2941" t="s">
        <v>19</v>
      </c>
      <c r="AA2941" s="1">
        <v>95.768919999999994</v>
      </c>
      <c r="AB2941" s="1">
        <v>0.43177152000000002</v>
      </c>
      <c r="AC2941" s="1">
        <v>70.358500000000006</v>
      </c>
    </row>
    <row r="2942" spans="1:29" x14ac:dyDescent="0.25">
      <c r="A2942" t="s">
        <v>9</v>
      </c>
      <c r="B2942" s="4">
        <v>43267.062511574077</v>
      </c>
      <c r="C2942" s="2">
        <v>43267.062511574077</v>
      </c>
      <c r="D2942" s="5">
        <v>43273.062685185185</v>
      </c>
      <c r="E2942" t="s">
        <v>10</v>
      </c>
      <c r="F2942">
        <v>1</v>
      </c>
      <c r="G2942" s="1">
        <v>210.1337</v>
      </c>
      <c r="H2942" s="1">
        <v>0.91048496999999995</v>
      </c>
      <c r="I2942" s="1">
        <v>72.822040000000001</v>
      </c>
      <c r="K2942" t="s">
        <v>9</v>
      </c>
      <c r="L2942" s="4">
        <v>43273.062511574077</v>
      </c>
      <c r="M2942" s="2">
        <v>43273.062511574077</v>
      </c>
      <c r="N2942" s="5">
        <v>43273.062685185185</v>
      </c>
      <c r="O2942" t="s">
        <v>10</v>
      </c>
      <c r="P2942">
        <v>1</v>
      </c>
      <c r="Q2942" s="1">
        <v>128.78688</v>
      </c>
      <c r="R2942" s="1">
        <v>0.55184423999999999</v>
      </c>
      <c r="S2942" s="1">
        <v>66.615459999999999</v>
      </c>
      <c r="U2942" t="s">
        <v>9</v>
      </c>
      <c r="V2942" s="4">
        <v>43277.062511574077</v>
      </c>
      <c r="W2942" s="2">
        <v>43277.062511574077</v>
      </c>
      <c r="X2942" s="5">
        <v>43277.062685185185</v>
      </c>
      <c r="Y2942" t="s">
        <v>10</v>
      </c>
      <c r="Z2942" t="s">
        <v>19</v>
      </c>
      <c r="AA2942" s="1">
        <v>101.82669</v>
      </c>
      <c r="AB2942" s="1">
        <v>0.47155589999999997</v>
      </c>
      <c r="AC2942" s="1">
        <v>69.785415999999998</v>
      </c>
    </row>
    <row r="2943" spans="1:29" x14ac:dyDescent="0.25">
      <c r="A2943" t="s">
        <v>9</v>
      </c>
      <c r="B2943" s="4">
        <v>43267.06355324074</v>
      </c>
      <c r="C2943" s="2">
        <v>43267.06355324074</v>
      </c>
      <c r="D2943" s="5">
        <v>43273.063715277778</v>
      </c>
      <c r="E2943" t="s">
        <v>10</v>
      </c>
      <c r="F2943">
        <v>1</v>
      </c>
      <c r="G2943" s="1">
        <v>227.60026999999999</v>
      </c>
      <c r="H2943" s="1">
        <v>0.97831829999999997</v>
      </c>
      <c r="I2943" s="1">
        <v>73.630486000000005</v>
      </c>
      <c r="K2943" t="s">
        <v>9</v>
      </c>
      <c r="L2943" s="4">
        <v>43273.06355324074</v>
      </c>
      <c r="M2943" s="2">
        <v>43273.06355324074</v>
      </c>
      <c r="N2943" s="5">
        <v>43273.063715277778</v>
      </c>
      <c r="O2943" t="s">
        <v>10</v>
      </c>
      <c r="P2943">
        <v>1</v>
      </c>
      <c r="Q2943" s="1">
        <v>126.59016</v>
      </c>
      <c r="R2943" s="1">
        <v>0.41388314999999998</v>
      </c>
      <c r="S2943" s="1">
        <v>65.794929999999994</v>
      </c>
      <c r="U2943" t="s">
        <v>9</v>
      </c>
      <c r="V2943" s="4">
        <v>43277.06355324074</v>
      </c>
      <c r="W2943" s="2">
        <v>43277.06355324074</v>
      </c>
      <c r="X2943" s="5">
        <v>43277.063715277778</v>
      </c>
      <c r="Y2943" t="s">
        <v>10</v>
      </c>
      <c r="Z2943" t="s">
        <v>19</v>
      </c>
      <c r="AA2943" s="1">
        <v>86.370019999999997</v>
      </c>
      <c r="AB2943" s="1">
        <v>0.35366692999999999</v>
      </c>
      <c r="AC2943" s="1">
        <v>64.806100000000001</v>
      </c>
    </row>
    <row r="2944" spans="1:29" x14ac:dyDescent="0.25">
      <c r="A2944" t="s">
        <v>9</v>
      </c>
      <c r="B2944" s="4">
        <v>43267.06459490741</v>
      </c>
      <c r="C2944" s="2">
        <v>43267.06459490741</v>
      </c>
      <c r="D2944" s="5">
        <v>43273.064768518518</v>
      </c>
      <c r="E2944" t="s">
        <v>10</v>
      </c>
      <c r="F2944">
        <v>1</v>
      </c>
      <c r="G2944" s="1">
        <v>250.70021</v>
      </c>
      <c r="H2944" s="1">
        <v>1.0291931999999999</v>
      </c>
      <c r="I2944" s="1">
        <v>73.328429999999997</v>
      </c>
      <c r="K2944" t="s">
        <v>9</v>
      </c>
      <c r="L2944" s="4">
        <v>43273.06459490741</v>
      </c>
      <c r="M2944" s="2">
        <v>43273.06459490741</v>
      </c>
      <c r="N2944" s="5">
        <v>43273.064768518518</v>
      </c>
      <c r="O2944" t="s">
        <v>10</v>
      </c>
      <c r="P2944">
        <v>1</v>
      </c>
      <c r="Q2944" s="1">
        <v>144.94261</v>
      </c>
      <c r="R2944" s="1">
        <v>0.60586689999999999</v>
      </c>
      <c r="S2944" s="1">
        <v>66.348910000000004</v>
      </c>
      <c r="U2944" t="s">
        <v>9</v>
      </c>
      <c r="V2944" s="4">
        <v>43277.06459490741</v>
      </c>
      <c r="W2944" s="2">
        <v>43277.06459490741</v>
      </c>
      <c r="X2944" s="5">
        <v>43277.064756944441</v>
      </c>
      <c r="Y2944" t="s">
        <v>10</v>
      </c>
      <c r="Z2944" t="s">
        <v>19</v>
      </c>
      <c r="AA2944" s="1">
        <v>84.777510000000007</v>
      </c>
      <c r="AB2944" s="1">
        <v>0.41297746000000002</v>
      </c>
      <c r="AC2944" s="1">
        <v>66.895859999999999</v>
      </c>
    </row>
    <row r="2945" spans="1:29" x14ac:dyDescent="0.25">
      <c r="A2945" t="s">
        <v>9</v>
      </c>
      <c r="B2945" s="4">
        <v>43267.065636574072</v>
      </c>
      <c r="C2945" s="2">
        <v>43267.065636574072</v>
      </c>
      <c r="D2945" s="5">
        <v>43273.065798611111</v>
      </c>
      <c r="E2945" t="s">
        <v>10</v>
      </c>
      <c r="F2945">
        <v>1</v>
      </c>
      <c r="G2945" s="1">
        <v>258.02515</v>
      </c>
      <c r="H2945" s="1">
        <v>1.0673493999999999</v>
      </c>
      <c r="I2945" s="1">
        <v>73.255629999999996</v>
      </c>
      <c r="K2945" t="s">
        <v>9</v>
      </c>
      <c r="L2945" s="4">
        <v>43273.065636574072</v>
      </c>
      <c r="M2945" s="2">
        <v>43273.065636574072</v>
      </c>
      <c r="N2945" s="5">
        <v>43273.065798611111</v>
      </c>
      <c r="O2945" t="s">
        <v>10</v>
      </c>
      <c r="P2945">
        <v>1</v>
      </c>
      <c r="Q2945" s="1">
        <v>138.70695000000001</v>
      </c>
      <c r="R2945" s="1">
        <v>0.60212743000000002</v>
      </c>
      <c r="S2945" s="1">
        <v>67.099519999999998</v>
      </c>
      <c r="U2945" t="s">
        <v>9</v>
      </c>
      <c r="V2945" s="4">
        <v>43277.065636574072</v>
      </c>
      <c r="W2945" s="2">
        <v>43277.065636574072</v>
      </c>
      <c r="X2945" s="5">
        <v>43277.065798611111</v>
      </c>
      <c r="Y2945" t="s">
        <v>10</v>
      </c>
      <c r="Z2945" t="s">
        <v>19</v>
      </c>
      <c r="AA2945" s="1">
        <v>113.58314</v>
      </c>
      <c r="AB2945" s="1">
        <v>0.60518764999999997</v>
      </c>
      <c r="AC2945" s="1">
        <v>67.368639999999999</v>
      </c>
    </row>
    <row r="2946" spans="1:29" x14ac:dyDescent="0.25">
      <c r="A2946" t="s">
        <v>9</v>
      </c>
      <c r="B2946" s="4">
        <v>43267.066678240742</v>
      </c>
      <c r="C2946" s="2">
        <v>43267.066678240742</v>
      </c>
      <c r="D2946" s="5">
        <v>43273.066851851851</v>
      </c>
      <c r="E2946" t="s">
        <v>10</v>
      </c>
      <c r="F2946">
        <v>1</v>
      </c>
      <c r="G2946" s="1">
        <v>243.51885999999999</v>
      </c>
      <c r="H2946" s="1">
        <v>0.94823930000000001</v>
      </c>
      <c r="I2946" s="1">
        <v>72.319029999999998</v>
      </c>
      <c r="K2946" t="s">
        <v>9</v>
      </c>
      <c r="L2946" s="4">
        <v>43273.066678240742</v>
      </c>
      <c r="M2946" s="2">
        <v>43273.066678240742</v>
      </c>
      <c r="N2946" s="5">
        <v>43273.066851851851</v>
      </c>
      <c r="O2946" t="s">
        <v>10</v>
      </c>
      <c r="P2946">
        <v>1</v>
      </c>
      <c r="Q2946" s="1">
        <v>124.03022</v>
      </c>
      <c r="R2946" s="1">
        <v>0.45159557</v>
      </c>
      <c r="S2946" s="1">
        <v>66.453025999999994</v>
      </c>
      <c r="U2946" t="s">
        <v>9</v>
      </c>
      <c r="V2946" s="4">
        <v>43277.066678240742</v>
      </c>
      <c r="W2946" s="2">
        <v>43277.066678240742</v>
      </c>
      <c r="X2946" s="5">
        <v>43277.066851851851</v>
      </c>
      <c r="Y2946" t="s">
        <v>10</v>
      </c>
      <c r="Z2946" t="s">
        <v>19</v>
      </c>
      <c r="AA2946" s="1">
        <v>95.187349999999995</v>
      </c>
      <c r="AB2946" s="1">
        <v>0.45389069999999998</v>
      </c>
      <c r="AC2946" s="1">
        <v>66.817763999999997</v>
      </c>
    </row>
    <row r="2947" spans="1:29" x14ac:dyDescent="0.25">
      <c r="A2947" t="s">
        <v>9</v>
      </c>
      <c r="B2947" s="4">
        <v>43267.067719907405</v>
      </c>
      <c r="C2947" s="2">
        <v>43267.067719907405</v>
      </c>
      <c r="D2947" s="5">
        <v>43273.067881944444</v>
      </c>
      <c r="E2947" t="s">
        <v>10</v>
      </c>
      <c r="F2947">
        <v>1</v>
      </c>
      <c r="G2947" s="1">
        <v>242.63914</v>
      </c>
      <c r="H2947" s="1">
        <v>1.006634</v>
      </c>
      <c r="I2947" s="1">
        <v>72.344840000000005</v>
      </c>
      <c r="K2947" t="s">
        <v>9</v>
      </c>
      <c r="L2947" s="4">
        <v>43273.067719907405</v>
      </c>
      <c r="M2947" s="2">
        <v>43273.067719907405</v>
      </c>
      <c r="N2947" s="5">
        <v>43273.067881944444</v>
      </c>
      <c r="O2947" t="s">
        <v>10</v>
      </c>
      <c r="P2947">
        <v>1</v>
      </c>
      <c r="Q2947" s="1">
        <v>123.02267000000001</v>
      </c>
      <c r="R2947" s="1">
        <v>0.48642394</v>
      </c>
      <c r="S2947" s="1">
        <v>66.758690000000001</v>
      </c>
      <c r="U2947" t="s">
        <v>9</v>
      </c>
      <c r="V2947" s="4">
        <v>43277.067719907405</v>
      </c>
      <c r="W2947" s="2">
        <v>43277.067719907405</v>
      </c>
      <c r="X2947" s="5">
        <v>43277.067881944444</v>
      </c>
      <c r="Y2947" t="s">
        <v>10</v>
      </c>
      <c r="Z2947" t="s">
        <v>19</v>
      </c>
      <c r="AA2947" s="1">
        <v>111.39051000000001</v>
      </c>
      <c r="AB2947" s="1">
        <v>0.4881453</v>
      </c>
      <c r="AC2947" s="1">
        <v>67.536420000000007</v>
      </c>
    </row>
    <row r="2948" spans="1:29" x14ac:dyDescent="0.25">
      <c r="A2948" t="s">
        <v>9</v>
      </c>
      <c r="B2948" s="4">
        <v>43267.068761574075</v>
      </c>
      <c r="C2948" s="2">
        <v>43267.068761574075</v>
      </c>
      <c r="D2948" s="5">
        <v>43273.068923611114</v>
      </c>
      <c r="E2948" t="s">
        <v>10</v>
      </c>
      <c r="F2948">
        <v>1</v>
      </c>
      <c r="G2948" s="1">
        <v>191.97935000000001</v>
      </c>
      <c r="H2948" s="1">
        <v>0.75497555999999999</v>
      </c>
      <c r="I2948" s="1">
        <v>70.758629999999997</v>
      </c>
      <c r="K2948" t="s">
        <v>9</v>
      </c>
      <c r="L2948" s="4">
        <v>43273.068761574075</v>
      </c>
      <c r="M2948" s="2">
        <v>43273.068761574075</v>
      </c>
      <c r="N2948" s="5">
        <v>43273.068923611114</v>
      </c>
      <c r="O2948" t="s">
        <v>10</v>
      </c>
      <c r="P2948">
        <v>1</v>
      </c>
      <c r="Q2948" s="1">
        <v>142.267</v>
      </c>
      <c r="R2948" s="1">
        <v>0.51254520000000003</v>
      </c>
      <c r="S2948" s="1">
        <v>66.123080000000002</v>
      </c>
      <c r="U2948" t="s">
        <v>9</v>
      </c>
      <c r="V2948" s="4">
        <v>43277.068761574075</v>
      </c>
      <c r="W2948" s="2">
        <v>43277.068761574075</v>
      </c>
      <c r="X2948" s="5">
        <v>43277.068923611114</v>
      </c>
      <c r="Y2948" t="s">
        <v>10</v>
      </c>
      <c r="Z2948" t="s">
        <v>19</v>
      </c>
      <c r="AA2948" s="1">
        <v>113.542885</v>
      </c>
      <c r="AB2948" s="1">
        <v>0.51383626000000004</v>
      </c>
      <c r="AC2948" s="1">
        <v>67.060776000000004</v>
      </c>
    </row>
    <row r="2949" spans="1:29" x14ac:dyDescent="0.25">
      <c r="A2949" t="s">
        <v>9</v>
      </c>
      <c r="B2949" s="4">
        <v>43267.069803240738</v>
      </c>
      <c r="C2949" s="2">
        <v>43267.069803240738</v>
      </c>
      <c r="D2949" s="5">
        <v>43273.069965277777</v>
      </c>
      <c r="E2949" t="s">
        <v>10</v>
      </c>
      <c r="F2949">
        <v>1</v>
      </c>
      <c r="G2949" s="1">
        <v>183.98453000000001</v>
      </c>
      <c r="H2949" s="1">
        <v>0.71395889999999995</v>
      </c>
      <c r="I2949" s="1">
        <v>70.504109999999997</v>
      </c>
      <c r="K2949" t="s">
        <v>9</v>
      </c>
      <c r="L2949" s="4">
        <v>43273.069803240738</v>
      </c>
      <c r="M2949" s="2">
        <v>43273.069803240738</v>
      </c>
      <c r="N2949" s="5">
        <v>43273.069965277777</v>
      </c>
      <c r="O2949" t="s">
        <v>10</v>
      </c>
      <c r="P2949">
        <v>1</v>
      </c>
      <c r="Q2949" s="1">
        <v>146.70025999999999</v>
      </c>
      <c r="R2949" s="1">
        <v>0.67986345000000004</v>
      </c>
      <c r="S2949" s="1">
        <v>67.720690000000005</v>
      </c>
      <c r="U2949" t="s">
        <v>9</v>
      </c>
      <c r="V2949" s="4">
        <v>43277.069803240738</v>
      </c>
      <c r="W2949" s="2">
        <v>43277.069803240738</v>
      </c>
      <c r="X2949" s="5">
        <v>43277.069965277777</v>
      </c>
      <c r="Y2949" t="s">
        <v>10</v>
      </c>
      <c r="Z2949" t="s">
        <v>19</v>
      </c>
      <c r="AA2949" s="1">
        <v>85.157166000000004</v>
      </c>
      <c r="AB2949" s="1">
        <v>0.38537719999999998</v>
      </c>
      <c r="AC2949" s="1">
        <v>66.67474</v>
      </c>
    </row>
    <row r="2950" spans="1:29" x14ac:dyDescent="0.25">
      <c r="A2950" t="s">
        <v>9</v>
      </c>
      <c r="B2950" s="4">
        <v>43267.070844907408</v>
      </c>
      <c r="C2950" s="2">
        <v>43267.070844907408</v>
      </c>
      <c r="D2950" s="5">
        <v>43273.071018518516</v>
      </c>
      <c r="E2950" t="s">
        <v>10</v>
      </c>
      <c r="F2950">
        <v>1</v>
      </c>
      <c r="G2950" s="1">
        <v>207.98839000000001</v>
      </c>
      <c r="H2950" s="1">
        <v>0.83092374000000002</v>
      </c>
      <c r="I2950" s="1">
        <v>71.137389999999996</v>
      </c>
      <c r="K2950" t="s">
        <v>9</v>
      </c>
      <c r="L2950" s="4">
        <v>43273.070844907408</v>
      </c>
      <c r="M2950" s="2">
        <v>43273.070844907408</v>
      </c>
      <c r="N2950" s="5">
        <v>43273.071018518516</v>
      </c>
      <c r="O2950" t="s">
        <v>10</v>
      </c>
      <c r="P2950">
        <v>1</v>
      </c>
      <c r="Q2950" s="1">
        <v>130.02519000000001</v>
      </c>
      <c r="R2950" s="1">
        <v>0.50989759999999995</v>
      </c>
      <c r="S2950" s="1">
        <v>66.918899999999994</v>
      </c>
      <c r="U2950" t="s">
        <v>9</v>
      </c>
      <c r="V2950" s="4">
        <v>43277.070844907408</v>
      </c>
      <c r="W2950" s="2">
        <v>43277.070844907408</v>
      </c>
      <c r="X2950" s="5">
        <v>43277.071018518516</v>
      </c>
      <c r="Y2950" t="s">
        <v>10</v>
      </c>
      <c r="Z2950" t="s">
        <v>19</v>
      </c>
      <c r="AA2950" s="1">
        <v>63.867874</v>
      </c>
      <c r="AB2950" s="1">
        <v>0.28903287999999999</v>
      </c>
      <c r="AC2950" s="1">
        <v>67.385220000000004</v>
      </c>
    </row>
    <row r="2951" spans="1:29" x14ac:dyDescent="0.25">
      <c r="A2951" t="s">
        <v>9</v>
      </c>
      <c r="B2951" s="4">
        <v>43267.071886574071</v>
      </c>
      <c r="C2951" s="2">
        <v>43267.071886574071</v>
      </c>
      <c r="D2951" s="5">
        <v>43273.072048611109</v>
      </c>
      <c r="E2951" t="s">
        <v>10</v>
      </c>
      <c r="F2951">
        <v>1</v>
      </c>
      <c r="G2951" s="1">
        <v>195.99128999999999</v>
      </c>
      <c r="H2951" s="1">
        <v>0.77092004000000003</v>
      </c>
      <c r="I2951" s="1">
        <v>71.137969999999996</v>
      </c>
      <c r="K2951" t="s">
        <v>9</v>
      </c>
      <c r="L2951" s="4">
        <v>43273.071886574071</v>
      </c>
      <c r="M2951" s="2">
        <v>43273.071886574071</v>
      </c>
      <c r="N2951" s="5">
        <v>43273.072048611109</v>
      </c>
      <c r="O2951" t="s">
        <v>10</v>
      </c>
      <c r="P2951">
        <v>1</v>
      </c>
      <c r="Q2951" s="1">
        <v>137.51889</v>
      </c>
      <c r="R2951" s="1">
        <v>0.53015049999999997</v>
      </c>
      <c r="S2951" s="1">
        <v>66.31756</v>
      </c>
      <c r="U2951" t="s">
        <v>9</v>
      </c>
      <c r="V2951" s="4">
        <v>43277.071886574071</v>
      </c>
      <c r="W2951" s="2">
        <v>43277.071886574071</v>
      </c>
      <c r="X2951" s="5">
        <v>43277.072048611109</v>
      </c>
      <c r="Y2951" t="s">
        <v>10</v>
      </c>
      <c r="Z2951" t="s">
        <v>19</v>
      </c>
      <c r="AA2951" s="1">
        <v>47.900905999999999</v>
      </c>
      <c r="AB2951" s="1">
        <v>0.21677467</v>
      </c>
      <c r="AC2951" s="1">
        <v>68.918080000000003</v>
      </c>
    </row>
    <row r="2952" spans="1:29" x14ac:dyDescent="0.25">
      <c r="A2952" t="s">
        <v>9</v>
      </c>
      <c r="B2952" s="4">
        <v>43267.072928240741</v>
      </c>
      <c r="C2952" s="2">
        <v>43267.072928240741</v>
      </c>
      <c r="D2952" s="5">
        <v>43273.07309027778</v>
      </c>
      <c r="E2952" t="s">
        <v>10</v>
      </c>
      <c r="F2952">
        <v>1</v>
      </c>
      <c r="G2952" s="1">
        <v>196.99347</v>
      </c>
      <c r="H2952" s="1">
        <v>0.72591729999999999</v>
      </c>
      <c r="I2952" s="1">
        <v>70.850949999999997</v>
      </c>
      <c r="K2952" t="s">
        <v>9</v>
      </c>
      <c r="L2952" s="4">
        <v>43273.072928240741</v>
      </c>
      <c r="M2952" s="2">
        <v>43273.072928240741</v>
      </c>
      <c r="N2952" s="5">
        <v>43273.07309027778</v>
      </c>
      <c r="O2952" t="s">
        <v>10</v>
      </c>
      <c r="P2952">
        <v>1</v>
      </c>
      <c r="Q2952" s="1">
        <v>123.13916999999999</v>
      </c>
      <c r="R2952" s="1">
        <v>0.54534009999999999</v>
      </c>
      <c r="S2952" s="1">
        <v>67.494934000000001</v>
      </c>
      <c r="U2952" t="s">
        <v>9</v>
      </c>
      <c r="V2952" s="4">
        <v>43277.072928240741</v>
      </c>
      <c r="W2952" s="2">
        <v>43277.072928240741</v>
      </c>
      <c r="X2952" s="5">
        <v>43277.07309027778</v>
      </c>
      <c r="Y2952" t="s">
        <v>10</v>
      </c>
      <c r="Z2952" t="s">
        <v>19</v>
      </c>
      <c r="AA2952" s="1">
        <v>35.92568</v>
      </c>
      <c r="AB2952" s="1">
        <v>0.162581</v>
      </c>
      <c r="AC2952" s="1">
        <v>70.067725999999993</v>
      </c>
    </row>
    <row r="2953" spans="1:29" x14ac:dyDescent="0.25">
      <c r="A2953" t="s">
        <v>9</v>
      </c>
      <c r="B2953" s="4">
        <v>43267.073969907404</v>
      </c>
      <c r="C2953" s="2">
        <v>43267.073969907404</v>
      </c>
      <c r="D2953" s="5">
        <v>43273.074131944442</v>
      </c>
      <c r="E2953" t="s">
        <v>10</v>
      </c>
      <c r="F2953">
        <v>1</v>
      </c>
      <c r="G2953" s="1">
        <v>217.74510000000001</v>
      </c>
      <c r="H2953" s="1">
        <v>0.98761975999999996</v>
      </c>
      <c r="I2953" s="1">
        <v>71.39752</v>
      </c>
      <c r="K2953" t="s">
        <v>9</v>
      </c>
      <c r="L2953" s="4">
        <v>43273.073969907404</v>
      </c>
      <c r="M2953" s="2">
        <v>43273.073969907404</v>
      </c>
      <c r="N2953" s="5">
        <v>43273.074131944442</v>
      </c>
      <c r="O2953" t="s">
        <v>10</v>
      </c>
      <c r="P2953">
        <v>1</v>
      </c>
      <c r="Q2953" s="1">
        <v>112.35438000000001</v>
      </c>
      <c r="R2953" s="1">
        <v>0.55673236000000004</v>
      </c>
      <c r="S2953" s="1">
        <v>69.121200000000002</v>
      </c>
      <c r="U2953" t="s">
        <v>9</v>
      </c>
      <c r="V2953" s="4">
        <v>43277.073969907404</v>
      </c>
      <c r="W2953" s="2">
        <v>43277.073969907404</v>
      </c>
      <c r="X2953" s="5">
        <v>43277.074131944442</v>
      </c>
      <c r="Y2953" t="s">
        <v>10</v>
      </c>
      <c r="Z2953" t="s">
        <v>19</v>
      </c>
      <c r="AA2953" s="1">
        <v>46.94426</v>
      </c>
      <c r="AB2953" s="1">
        <v>0.26966299999999999</v>
      </c>
      <c r="AC2953" s="1">
        <v>69.929955000000007</v>
      </c>
    </row>
    <row r="2954" spans="1:29" x14ac:dyDescent="0.25">
      <c r="A2954" t="s">
        <v>9</v>
      </c>
      <c r="B2954" s="4">
        <v>43267.075011574074</v>
      </c>
      <c r="C2954" s="2">
        <v>43267.075011574074</v>
      </c>
      <c r="D2954" s="5">
        <v>43273.075185185182</v>
      </c>
      <c r="E2954" t="s">
        <v>10</v>
      </c>
      <c r="F2954">
        <v>1</v>
      </c>
      <c r="G2954" s="1">
        <v>213.30882</v>
      </c>
      <c r="H2954" s="1">
        <v>0.88844210000000001</v>
      </c>
      <c r="I2954" s="1">
        <v>70.781970000000001</v>
      </c>
      <c r="K2954" t="s">
        <v>9</v>
      </c>
      <c r="L2954" s="4">
        <v>43273.075011574074</v>
      </c>
      <c r="M2954" s="2">
        <v>43273.075011574074</v>
      </c>
      <c r="N2954" s="5">
        <v>43273.075185185182</v>
      </c>
      <c r="O2954" t="s">
        <v>10</v>
      </c>
      <c r="P2954">
        <v>1</v>
      </c>
      <c r="Q2954" s="1">
        <v>124.26578499999999</v>
      </c>
      <c r="R2954" s="1">
        <v>0.56527649999999996</v>
      </c>
      <c r="S2954" s="1">
        <v>69.682630000000003</v>
      </c>
      <c r="U2954" t="s">
        <v>9</v>
      </c>
      <c r="V2954" s="4">
        <v>43277.075011574074</v>
      </c>
      <c r="W2954" s="2">
        <v>43277.075011574074</v>
      </c>
      <c r="X2954" s="5">
        <v>43277.075185185182</v>
      </c>
      <c r="Y2954" t="s">
        <v>10</v>
      </c>
      <c r="Z2954" t="s">
        <v>19</v>
      </c>
      <c r="AA2954" s="1">
        <v>65.208190000000002</v>
      </c>
      <c r="AB2954" s="1">
        <v>0.34997450000000002</v>
      </c>
      <c r="AC2954" s="1">
        <v>70.738754</v>
      </c>
    </row>
    <row r="2955" spans="1:29" x14ac:dyDescent="0.25">
      <c r="A2955" t="s">
        <v>9</v>
      </c>
      <c r="B2955" s="4">
        <v>43267.076053240744</v>
      </c>
      <c r="C2955" s="2">
        <v>43267.076053240744</v>
      </c>
      <c r="D2955" s="5">
        <v>43273.076215277775</v>
      </c>
      <c r="E2955" t="s">
        <v>10</v>
      </c>
      <c r="F2955">
        <v>1</v>
      </c>
      <c r="G2955" s="1">
        <v>269.98163</v>
      </c>
      <c r="H2955" s="1">
        <v>1.1095134</v>
      </c>
      <c r="I2955" s="1">
        <v>71.15943</v>
      </c>
      <c r="K2955" t="s">
        <v>9</v>
      </c>
      <c r="L2955" s="4">
        <v>43273.076053240744</v>
      </c>
      <c r="M2955" s="2">
        <v>43273.076053240744</v>
      </c>
      <c r="N2955" s="5">
        <v>43273.076215277775</v>
      </c>
      <c r="O2955" t="s">
        <v>10</v>
      </c>
      <c r="P2955">
        <v>1</v>
      </c>
      <c r="Q2955" s="1">
        <v>93.199330000000003</v>
      </c>
      <c r="R2955" s="1">
        <v>0.42395739999999998</v>
      </c>
      <c r="S2955" s="1">
        <v>70.408714000000003</v>
      </c>
      <c r="U2955" t="s">
        <v>9</v>
      </c>
      <c r="V2955" s="4">
        <v>43277.076053240744</v>
      </c>
      <c r="W2955" s="2">
        <v>43277.076053240744</v>
      </c>
      <c r="X2955" s="5">
        <v>43277.076215277775</v>
      </c>
      <c r="Y2955" t="s">
        <v>10</v>
      </c>
      <c r="Z2955" t="s">
        <v>19</v>
      </c>
      <c r="AA2955" s="1">
        <v>88.906139999999994</v>
      </c>
      <c r="AB2955" s="1">
        <v>0.41020816999999998</v>
      </c>
      <c r="AC2955" s="1">
        <v>71.521100000000004</v>
      </c>
    </row>
    <row r="2956" spans="1:29" x14ac:dyDescent="0.25">
      <c r="A2956" t="s">
        <v>9</v>
      </c>
      <c r="B2956" s="4">
        <v>43267.077094907407</v>
      </c>
      <c r="C2956" s="2">
        <v>43267.077094907407</v>
      </c>
      <c r="D2956" s="5">
        <v>43273.077256944445</v>
      </c>
      <c r="E2956" t="s">
        <v>10</v>
      </c>
      <c r="F2956">
        <v>1</v>
      </c>
      <c r="G2956" s="1">
        <v>272.4862</v>
      </c>
      <c r="H2956" s="1">
        <v>1.1275896000000001</v>
      </c>
      <c r="I2956" s="1">
        <v>71.526390000000006</v>
      </c>
      <c r="K2956" t="s">
        <v>9</v>
      </c>
      <c r="L2956" s="4">
        <v>43273.077094907407</v>
      </c>
      <c r="M2956" s="2">
        <v>43273.077094907407</v>
      </c>
      <c r="N2956" s="5">
        <v>43273.077256944445</v>
      </c>
      <c r="O2956" t="s">
        <v>10</v>
      </c>
      <c r="P2956">
        <v>1</v>
      </c>
      <c r="Q2956" s="1">
        <v>69.899506000000002</v>
      </c>
      <c r="R2956" s="1">
        <v>0.31796804000000001</v>
      </c>
      <c r="S2956" s="1">
        <v>70.953280000000007</v>
      </c>
      <c r="U2956" t="s">
        <v>9</v>
      </c>
      <c r="V2956" s="4">
        <v>43277.077094907407</v>
      </c>
      <c r="W2956" s="2">
        <v>43277.077094907407</v>
      </c>
      <c r="X2956" s="5">
        <v>43277.077256944445</v>
      </c>
      <c r="Y2956" t="s">
        <v>10</v>
      </c>
      <c r="Z2956" t="s">
        <v>19</v>
      </c>
      <c r="AA2956" s="1">
        <v>86.679609999999997</v>
      </c>
      <c r="AB2956" s="1">
        <v>0.30765609999999999</v>
      </c>
      <c r="AC2956" s="1">
        <v>72.124350000000007</v>
      </c>
    </row>
    <row r="2957" spans="1:29" x14ac:dyDescent="0.25">
      <c r="A2957" t="s">
        <v>9</v>
      </c>
      <c r="B2957" s="4">
        <v>43267.078136574077</v>
      </c>
      <c r="C2957" s="2">
        <v>43267.078136574077</v>
      </c>
      <c r="D2957" s="5">
        <v>43273.078298611108</v>
      </c>
      <c r="E2957" t="s">
        <v>10</v>
      </c>
      <c r="F2957">
        <v>1</v>
      </c>
      <c r="G2957" s="1">
        <v>274.36464999999998</v>
      </c>
      <c r="H2957" s="1">
        <v>1.1411467</v>
      </c>
      <c r="I2957" s="1">
        <v>71.699110000000005</v>
      </c>
      <c r="K2957" t="s">
        <v>9</v>
      </c>
      <c r="L2957" s="4">
        <v>43273.078136574077</v>
      </c>
      <c r="M2957" s="2">
        <v>43273.078136574077</v>
      </c>
      <c r="N2957" s="5">
        <v>43273.078298611108</v>
      </c>
      <c r="O2957" t="s">
        <v>10</v>
      </c>
      <c r="P2957">
        <v>1</v>
      </c>
      <c r="Q2957" s="1">
        <v>102.42462999999999</v>
      </c>
      <c r="R2957" s="1">
        <v>0.53393053999999995</v>
      </c>
      <c r="S2957" s="1">
        <v>71.283709999999999</v>
      </c>
      <c r="U2957" t="s">
        <v>9</v>
      </c>
      <c r="V2957" s="4">
        <v>43277.078136574077</v>
      </c>
      <c r="W2957" s="2">
        <v>43277.078136574077</v>
      </c>
      <c r="X2957" s="5">
        <v>43277.078298611108</v>
      </c>
      <c r="Y2957" t="s">
        <v>10</v>
      </c>
      <c r="Z2957" t="s">
        <v>19</v>
      </c>
      <c r="AA2957" s="1">
        <v>65.009704999999997</v>
      </c>
      <c r="AB2957" s="1">
        <v>0.23074210000000001</v>
      </c>
      <c r="AC2957" s="1">
        <v>72.472430000000003</v>
      </c>
    </row>
    <row r="2958" spans="1:29" x14ac:dyDescent="0.25">
      <c r="A2958" t="s">
        <v>9</v>
      </c>
      <c r="B2958" s="4">
        <v>43267.07917824074</v>
      </c>
      <c r="C2958" s="2">
        <v>43267.07917824074</v>
      </c>
      <c r="D2958" s="5">
        <v>43273.079351851855</v>
      </c>
      <c r="E2958" t="s">
        <v>10</v>
      </c>
      <c r="F2958">
        <v>1</v>
      </c>
      <c r="G2958" s="1">
        <v>275.77350000000001</v>
      </c>
      <c r="H2958" s="1">
        <v>1.2990419</v>
      </c>
      <c r="I2958" s="1">
        <v>71.931145000000001</v>
      </c>
      <c r="K2958" t="s">
        <v>9</v>
      </c>
      <c r="L2958" s="4">
        <v>43273.07917824074</v>
      </c>
      <c r="M2958" s="2">
        <v>43273.07917824074</v>
      </c>
      <c r="N2958" s="5">
        <v>43273.079351851855</v>
      </c>
      <c r="O2958" t="s">
        <v>10</v>
      </c>
      <c r="P2958">
        <v>1</v>
      </c>
      <c r="Q2958" s="1">
        <v>76.818473999999995</v>
      </c>
      <c r="R2958" s="1">
        <v>0.40044793000000001</v>
      </c>
      <c r="S2958" s="1">
        <v>71.609520000000003</v>
      </c>
      <c r="U2958" t="s">
        <v>9</v>
      </c>
      <c r="V2958" s="4">
        <v>43277.07917824074</v>
      </c>
      <c r="W2958" s="2">
        <v>43277.07917824074</v>
      </c>
      <c r="X2958" s="5">
        <v>43277.079351851855</v>
      </c>
      <c r="Y2958" t="s">
        <v>10</v>
      </c>
      <c r="Z2958" t="s">
        <v>19</v>
      </c>
      <c r="AA2958" s="1">
        <v>58.757280000000002</v>
      </c>
      <c r="AB2958" s="1">
        <v>0.17305656999999999</v>
      </c>
      <c r="AC2958" s="1">
        <v>74.821359999999999</v>
      </c>
    </row>
    <row r="2959" spans="1:29" x14ac:dyDescent="0.25">
      <c r="A2959" t="s">
        <v>9</v>
      </c>
      <c r="B2959" s="4">
        <v>43267.08021990741</v>
      </c>
      <c r="C2959" s="2">
        <v>43267.08021990741</v>
      </c>
      <c r="D2959" s="5">
        <v>43273.080381944441</v>
      </c>
      <c r="E2959" t="s">
        <v>10</v>
      </c>
      <c r="F2959">
        <v>1</v>
      </c>
      <c r="G2959" s="1">
        <v>276.83010000000002</v>
      </c>
      <c r="H2959" s="1">
        <v>1.2697358999999999</v>
      </c>
      <c r="I2959" s="1">
        <v>72.105170000000001</v>
      </c>
      <c r="K2959" t="s">
        <v>9</v>
      </c>
      <c r="L2959" s="4">
        <v>43273.08021990741</v>
      </c>
      <c r="M2959" s="2">
        <v>43273.08021990741</v>
      </c>
      <c r="N2959" s="5">
        <v>43273.080381944441</v>
      </c>
      <c r="O2959" t="s">
        <v>10</v>
      </c>
      <c r="P2959">
        <v>1</v>
      </c>
      <c r="Q2959" s="1">
        <v>77.613849999999999</v>
      </c>
      <c r="R2959" s="1">
        <v>0.44806321999999998</v>
      </c>
      <c r="S2959" s="1">
        <v>71.463904999999997</v>
      </c>
      <c r="U2959" t="s">
        <v>9</v>
      </c>
      <c r="V2959" s="4">
        <v>43277.08021990741</v>
      </c>
      <c r="W2959" s="2">
        <v>43277.08021990741</v>
      </c>
      <c r="X2959" s="5">
        <v>43277.080381944441</v>
      </c>
      <c r="Y2959" t="s">
        <v>10</v>
      </c>
      <c r="Z2959" t="s">
        <v>19</v>
      </c>
      <c r="AA2959" s="1">
        <v>44.067959999999999</v>
      </c>
      <c r="AB2959" s="1">
        <v>0.12979241999999999</v>
      </c>
      <c r="AC2959" s="1">
        <v>74.495186000000004</v>
      </c>
    </row>
    <row r="2960" spans="1:29" x14ac:dyDescent="0.25">
      <c r="A2960" t="s">
        <v>9</v>
      </c>
      <c r="B2960" s="4">
        <v>43267.081261574072</v>
      </c>
      <c r="C2960" s="2">
        <v>43267.081261574072</v>
      </c>
      <c r="D2960" s="5">
        <v>43273.081423611111</v>
      </c>
      <c r="E2960" t="s">
        <v>10</v>
      </c>
      <c r="F2960">
        <v>1</v>
      </c>
      <c r="G2960" s="1">
        <v>247.62259</v>
      </c>
      <c r="H2960" s="1">
        <v>1.2477564999999999</v>
      </c>
      <c r="I2960" s="1">
        <v>72.184449999999998</v>
      </c>
      <c r="K2960" t="s">
        <v>9</v>
      </c>
      <c r="L2960" s="4">
        <v>43273.081261574072</v>
      </c>
      <c r="M2960" s="2">
        <v>43273.081261574072</v>
      </c>
      <c r="N2960" s="5">
        <v>43273.081423611111</v>
      </c>
      <c r="O2960" t="s">
        <v>10</v>
      </c>
      <c r="P2960">
        <v>1</v>
      </c>
      <c r="Q2960" s="1">
        <v>88.210390000000004</v>
      </c>
      <c r="R2960" s="1">
        <v>0.48377466000000002</v>
      </c>
      <c r="S2960" s="1">
        <v>70.948009999999996</v>
      </c>
      <c r="U2960" t="s">
        <v>9</v>
      </c>
      <c r="V2960" s="4">
        <v>43277.081261574072</v>
      </c>
      <c r="W2960" s="2">
        <v>43277.081261574072</v>
      </c>
      <c r="X2960" s="5">
        <v>43277.081435185188</v>
      </c>
      <c r="Y2960" t="s">
        <v>10</v>
      </c>
      <c r="Z2960" t="s">
        <v>19</v>
      </c>
      <c r="AA2960" s="1">
        <v>53.050972000000002</v>
      </c>
      <c r="AB2960" s="1">
        <v>0.24507159000000001</v>
      </c>
      <c r="AC2960" s="1">
        <v>74.162673999999996</v>
      </c>
    </row>
    <row r="2961" spans="1:29" x14ac:dyDescent="0.25">
      <c r="A2961" t="s">
        <v>9</v>
      </c>
      <c r="B2961" s="4">
        <v>43267.082303240742</v>
      </c>
      <c r="C2961" s="2">
        <v>43267.082303240742</v>
      </c>
      <c r="D2961" s="5">
        <v>43273.082465277781</v>
      </c>
      <c r="E2961" t="s">
        <v>10</v>
      </c>
      <c r="F2961">
        <v>1</v>
      </c>
      <c r="G2961" s="1">
        <v>265.71695</v>
      </c>
      <c r="H2961" s="1">
        <v>1.3789990999999999</v>
      </c>
      <c r="I2961" s="1">
        <v>72.154229999999998</v>
      </c>
      <c r="K2961" t="s">
        <v>9</v>
      </c>
      <c r="L2961" s="4">
        <v>43273.082303240742</v>
      </c>
      <c r="M2961" s="2">
        <v>43273.082303240742</v>
      </c>
      <c r="N2961" s="5">
        <v>43273.082465277781</v>
      </c>
      <c r="O2961" t="s">
        <v>10</v>
      </c>
      <c r="P2961">
        <v>1</v>
      </c>
      <c r="Q2961" s="1">
        <v>76.157790000000006</v>
      </c>
      <c r="R2961" s="1">
        <v>0.36283100000000001</v>
      </c>
      <c r="S2961" s="1">
        <v>68.967770000000002</v>
      </c>
      <c r="U2961" t="s">
        <v>9</v>
      </c>
      <c r="V2961" s="4">
        <v>43277.082303240742</v>
      </c>
      <c r="W2961" s="2">
        <v>43277.082303240742</v>
      </c>
      <c r="X2961" s="5">
        <v>43277.082465277781</v>
      </c>
      <c r="Y2961" t="s">
        <v>10</v>
      </c>
      <c r="Z2961" t="s">
        <v>19</v>
      </c>
      <c r="AA2961" s="1">
        <v>89.788229999999999</v>
      </c>
      <c r="AB2961" s="1">
        <v>0.33153095999999999</v>
      </c>
      <c r="AC2961" s="1">
        <v>74.348439999999997</v>
      </c>
    </row>
    <row r="2962" spans="1:29" x14ac:dyDescent="0.25">
      <c r="A2962" t="s">
        <v>9</v>
      </c>
      <c r="B2962" s="4">
        <v>43267.083344907405</v>
      </c>
      <c r="C2962" s="2">
        <v>43267.083344907405</v>
      </c>
      <c r="D2962" s="5">
        <v>43273.083518518521</v>
      </c>
      <c r="E2962" t="s">
        <v>10</v>
      </c>
      <c r="F2962">
        <v>1</v>
      </c>
      <c r="G2962" s="1">
        <v>239.2877</v>
      </c>
      <c r="H2962" s="1">
        <v>1.3297038999999999</v>
      </c>
      <c r="I2962" s="1">
        <v>72.221239999999995</v>
      </c>
      <c r="K2962" t="s">
        <v>9</v>
      </c>
      <c r="L2962" s="4">
        <v>43273.083344907405</v>
      </c>
      <c r="M2962" s="2">
        <v>43273.083344907405</v>
      </c>
      <c r="N2962" s="5">
        <v>43273.083518518521</v>
      </c>
      <c r="O2962" t="s">
        <v>10</v>
      </c>
      <c r="P2962">
        <v>1</v>
      </c>
      <c r="Q2962" s="1">
        <v>67.118350000000007</v>
      </c>
      <c r="R2962" s="1">
        <v>0.27212324999999998</v>
      </c>
      <c r="S2962" s="1">
        <v>68.262550000000005</v>
      </c>
      <c r="U2962" t="s">
        <v>9</v>
      </c>
      <c r="V2962" s="4">
        <v>43277.083344907405</v>
      </c>
      <c r="W2962" s="2">
        <v>43277.083344907405</v>
      </c>
      <c r="X2962" s="5">
        <v>43277.083518518521</v>
      </c>
      <c r="Y2962" t="s">
        <v>10</v>
      </c>
      <c r="Z2962" t="s">
        <v>19</v>
      </c>
      <c r="AA2962" s="1">
        <v>87.341170000000005</v>
      </c>
      <c r="AB2962" s="1">
        <v>0.39637548</v>
      </c>
      <c r="AC2962" s="1">
        <v>74.052620000000005</v>
      </c>
    </row>
    <row r="2963" spans="1:29" x14ac:dyDescent="0.25">
      <c r="A2963" t="s">
        <v>9</v>
      </c>
      <c r="B2963" s="4">
        <v>43267.084386574075</v>
      </c>
      <c r="C2963" s="2">
        <v>43267.084386574075</v>
      </c>
      <c r="D2963" s="5">
        <v>43273.084548611114</v>
      </c>
      <c r="E2963" t="s">
        <v>10</v>
      </c>
      <c r="F2963">
        <v>1</v>
      </c>
      <c r="G2963" s="1">
        <v>229.46576999999999</v>
      </c>
      <c r="H2963" s="1">
        <v>1.2927325000000001</v>
      </c>
      <c r="I2963" s="1">
        <v>72.343239999999994</v>
      </c>
      <c r="K2963" t="s">
        <v>9</v>
      </c>
      <c r="L2963" s="4">
        <v>43273.084386574075</v>
      </c>
      <c r="M2963" s="2">
        <v>43273.084386574075</v>
      </c>
      <c r="N2963" s="5">
        <v>43273.084548611114</v>
      </c>
      <c r="O2963" t="s">
        <v>10</v>
      </c>
      <c r="P2963">
        <v>1</v>
      </c>
      <c r="Q2963" s="1">
        <v>80.338759999999994</v>
      </c>
      <c r="R2963" s="1">
        <v>0.35181970000000001</v>
      </c>
      <c r="S2963" s="1">
        <v>68.806984</v>
      </c>
      <c r="U2963" t="s">
        <v>9</v>
      </c>
      <c r="V2963" s="4">
        <v>43277.084386574075</v>
      </c>
      <c r="W2963" s="2">
        <v>43277.084386574075</v>
      </c>
      <c r="X2963" s="5">
        <v>43277.084548611114</v>
      </c>
      <c r="Y2963" t="s">
        <v>10</v>
      </c>
      <c r="Z2963" t="s">
        <v>19</v>
      </c>
      <c r="AA2963" s="1">
        <v>85.505875000000003</v>
      </c>
      <c r="AB2963" s="1">
        <v>0.44500887</v>
      </c>
      <c r="AC2963" s="1">
        <v>74.006510000000006</v>
      </c>
    </row>
    <row r="2964" spans="1:29" x14ac:dyDescent="0.25">
      <c r="A2964" t="s">
        <v>9</v>
      </c>
      <c r="B2964" s="4">
        <v>43267.085428240738</v>
      </c>
      <c r="C2964" s="2">
        <v>43267.085428240738</v>
      </c>
      <c r="D2964" s="5">
        <v>43273.085590277777</v>
      </c>
      <c r="E2964" t="s">
        <v>10</v>
      </c>
      <c r="F2964">
        <v>1</v>
      </c>
      <c r="G2964" s="1">
        <v>212.09933000000001</v>
      </c>
      <c r="H2964" s="1">
        <v>1.2650039</v>
      </c>
      <c r="I2964" s="1">
        <v>72.363</v>
      </c>
      <c r="K2964" t="s">
        <v>9</v>
      </c>
      <c r="L2964" s="4">
        <v>43273.085428240738</v>
      </c>
      <c r="M2964" s="2">
        <v>43273.085428240738</v>
      </c>
      <c r="N2964" s="5">
        <v>43273.085590277777</v>
      </c>
      <c r="O2964" t="s">
        <v>10</v>
      </c>
      <c r="P2964">
        <v>1</v>
      </c>
      <c r="Q2964" s="1">
        <v>60.254069999999999</v>
      </c>
      <c r="R2964" s="1">
        <v>0.26386480000000001</v>
      </c>
      <c r="S2964" s="1">
        <v>69.751975999999999</v>
      </c>
      <c r="U2964" t="s">
        <v>9</v>
      </c>
      <c r="V2964" s="4">
        <v>43277.085428240738</v>
      </c>
      <c r="W2964" s="2">
        <v>43277.085428240738</v>
      </c>
      <c r="X2964" s="5">
        <v>43277.085590277777</v>
      </c>
      <c r="Y2964" t="s">
        <v>10</v>
      </c>
      <c r="Z2964" t="s">
        <v>19</v>
      </c>
      <c r="AA2964" s="1">
        <v>114.12940999999999</v>
      </c>
      <c r="AB2964" s="1">
        <v>0.48148394</v>
      </c>
      <c r="AC2964" s="1">
        <v>73.431309999999996</v>
      </c>
    </row>
    <row r="2965" spans="1:29" x14ac:dyDescent="0.25">
      <c r="A2965" t="s">
        <v>9</v>
      </c>
      <c r="B2965" s="4">
        <v>43267.086469907408</v>
      </c>
      <c r="C2965" s="2">
        <v>43267.086469907408</v>
      </c>
      <c r="D2965" s="5">
        <v>43273.086631944447</v>
      </c>
      <c r="E2965" t="s">
        <v>10</v>
      </c>
      <c r="F2965">
        <v>1</v>
      </c>
      <c r="G2965" s="1">
        <v>179.07451</v>
      </c>
      <c r="H2965" s="1">
        <v>0.94875290000000001</v>
      </c>
      <c r="I2965" s="1">
        <v>70.377814999999998</v>
      </c>
      <c r="K2965" t="s">
        <v>9</v>
      </c>
      <c r="L2965" s="4">
        <v>43273.086469907408</v>
      </c>
      <c r="M2965" s="2">
        <v>43273.086469907408</v>
      </c>
      <c r="N2965" s="5">
        <v>43273.086631944447</v>
      </c>
      <c r="O2965" t="s">
        <v>10</v>
      </c>
      <c r="P2965">
        <v>1</v>
      </c>
      <c r="Q2965" s="1">
        <v>95.190550000000002</v>
      </c>
      <c r="R2965" s="1">
        <v>0.34562585000000001</v>
      </c>
      <c r="S2965" s="1">
        <v>69.582729999999998</v>
      </c>
      <c r="U2965" t="s">
        <v>9</v>
      </c>
      <c r="V2965" s="4">
        <v>43277.086469907408</v>
      </c>
      <c r="W2965" s="2">
        <v>43277.086469907408</v>
      </c>
      <c r="X2965" s="5">
        <v>43277.086631944447</v>
      </c>
      <c r="Y2965" t="s">
        <v>10</v>
      </c>
      <c r="Z2965" t="s">
        <v>19</v>
      </c>
      <c r="AA2965" s="1">
        <v>105.59705</v>
      </c>
      <c r="AB2965" s="1">
        <v>0.36111294999999999</v>
      </c>
      <c r="AC2965" s="1">
        <v>72.452650000000006</v>
      </c>
    </row>
    <row r="2966" spans="1:29" x14ac:dyDescent="0.25">
      <c r="A2966" t="s">
        <v>9</v>
      </c>
      <c r="B2966" s="4">
        <v>43267.087511574071</v>
      </c>
      <c r="C2966" s="2">
        <v>43267.087511574071</v>
      </c>
      <c r="D2966" s="5">
        <v>43273.087685185186</v>
      </c>
      <c r="E2966" t="s">
        <v>10</v>
      </c>
      <c r="F2966">
        <v>1</v>
      </c>
      <c r="G2966" s="1">
        <v>184.30588</v>
      </c>
      <c r="H2966" s="1">
        <v>1.0070192</v>
      </c>
      <c r="I2966" s="1">
        <v>70.960669999999993</v>
      </c>
      <c r="K2966" t="s">
        <v>9</v>
      </c>
      <c r="L2966" s="4">
        <v>43273.087511574071</v>
      </c>
      <c r="M2966" s="2">
        <v>43273.087511574071</v>
      </c>
      <c r="N2966" s="5">
        <v>43273.087685185186</v>
      </c>
      <c r="O2966" t="s">
        <v>10</v>
      </c>
      <c r="P2966">
        <v>1</v>
      </c>
      <c r="Q2966" s="1">
        <v>91.392914000000005</v>
      </c>
      <c r="R2966" s="1">
        <v>0.25921938</v>
      </c>
      <c r="S2966" s="1">
        <v>67.705410000000001</v>
      </c>
      <c r="U2966" t="s">
        <v>9</v>
      </c>
      <c r="V2966" s="4">
        <v>43277.087511574071</v>
      </c>
      <c r="W2966" s="2">
        <v>43277.087511574071</v>
      </c>
      <c r="X2966" s="5">
        <v>43277.087685185186</v>
      </c>
      <c r="Y2966" t="s">
        <v>10</v>
      </c>
      <c r="Z2966" t="s">
        <v>19</v>
      </c>
      <c r="AA2966" s="1">
        <v>109.19779</v>
      </c>
      <c r="AB2966" s="1">
        <v>0.27083469999999998</v>
      </c>
      <c r="AC2966" s="1">
        <v>69.984183999999999</v>
      </c>
    </row>
    <row r="2967" spans="1:29" x14ac:dyDescent="0.25">
      <c r="A2967" t="s">
        <v>9</v>
      </c>
      <c r="B2967" s="4">
        <v>43267.088553240741</v>
      </c>
      <c r="C2967" s="2">
        <v>43267.088553240741</v>
      </c>
      <c r="D2967" s="5">
        <v>43273.08871527778</v>
      </c>
      <c r="E2967" t="s">
        <v>10</v>
      </c>
      <c r="F2967">
        <v>1</v>
      </c>
      <c r="G2967" s="1">
        <v>158.2294</v>
      </c>
      <c r="H2967" s="1">
        <v>0.90299165000000003</v>
      </c>
      <c r="I2967" s="1">
        <v>70.967354</v>
      </c>
      <c r="K2967" t="s">
        <v>9</v>
      </c>
      <c r="L2967" s="4">
        <v>43273.088553240741</v>
      </c>
      <c r="M2967" s="2">
        <v>43273.088553240741</v>
      </c>
      <c r="N2967" s="5">
        <v>43273.08871527778</v>
      </c>
      <c r="O2967" t="s">
        <v>10</v>
      </c>
      <c r="P2967">
        <v>1</v>
      </c>
      <c r="Q2967" s="1">
        <v>68.544685000000001</v>
      </c>
      <c r="R2967" s="1">
        <v>0.19441454</v>
      </c>
      <c r="S2967" s="1">
        <v>67.925799999999995</v>
      </c>
      <c r="U2967" t="s">
        <v>9</v>
      </c>
      <c r="V2967" s="4">
        <v>43277.088553240741</v>
      </c>
      <c r="W2967" s="2">
        <v>43277.088553240741</v>
      </c>
      <c r="X2967" s="5">
        <v>43277.08871527778</v>
      </c>
      <c r="Y2967" t="s">
        <v>10</v>
      </c>
      <c r="Z2967" t="s">
        <v>19</v>
      </c>
      <c r="AA2967" s="1">
        <v>101.898346</v>
      </c>
      <c r="AB2967" s="1">
        <v>0.20312603000000001</v>
      </c>
      <c r="AC2967" s="1">
        <v>68.988140000000001</v>
      </c>
    </row>
    <row r="2968" spans="1:29" x14ac:dyDescent="0.25">
      <c r="A2968" t="s">
        <v>9</v>
      </c>
      <c r="B2968" s="4">
        <v>43267.089594907404</v>
      </c>
      <c r="C2968" s="2">
        <v>43267.089594907404</v>
      </c>
      <c r="D2968" s="5">
        <v>43273.089756944442</v>
      </c>
      <c r="E2968" t="s">
        <v>10</v>
      </c>
      <c r="F2968">
        <v>1</v>
      </c>
      <c r="G2968" s="1">
        <v>128.67205999999999</v>
      </c>
      <c r="H2968" s="1">
        <v>0.67724377000000002</v>
      </c>
      <c r="I2968" s="1">
        <v>69.725520000000003</v>
      </c>
      <c r="K2968" t="s">
        <v>9</v>
      </c>
      <c r="L2968" s="4">
        <v>43273.089594907404</v>
      </c>
      <c r="M2968" s="2">
        <v>43273.089594907404</v>
      </c>
      <c r="N2968" s="5">
        <v>43273.089756944442</v>
      </c>
      <c r="O2968" t="s">
        <v>10</v>
      </c>
      <c r="P2968">
        <v>1</v>
      </c>
      <c r="Q2968" s="1">
        <v>81.408516000000006</v>
      </c>
      <c r="R2968" s="1">
        <v>0.29353817999999998</v>
      </c>
      <c r="S2968" s="1">
        <v>68.701120000000003</v>
      </c>
      <c r="U2968" t="s">
        <v>9</v>
      </c>
      <c r="V2968" s="4">
        <v>43277.089594907404</v>
      </c>
      <c r="W2968" s="2">
        <v>43277.089594907404</v>
      </c>
      <c r="X2968" s="5">
        <v>43277.089756944442</v>
      </c>
      <c r="Y2968" t="s">
        <v>10</v>
      </c>
      <c r="Z2968" t="s">
        <v>19</v>
      </c>
      <c r="AA2968" s="1">
        <v>86.423760000000001</v>
      </c>
      <c r="AB2968" s="1">
        <v>0.15234452000000001</v>
      </c>
      <c r="AC2968" s="1">
        <v>73.741104000000007</v>
      </c>
    </row>
    <row r="2969" spans="1:29" x14ac:dyDescent="0.25">
      <c r="A2969" t="s">
        <v>9</v>
      </c>
      <c r="B2969" s="4">
        <v>43267.090636574074</v>
      </c>
      <c r="C2969" s="2">
        <v>43267.090636574074</v>
      </c>
      <c r="D2969" s="5">
        <v>43273.090798611112</v>
      </c>
      <c r="E2969" t="s">
        <v>10</v>
      </c>
      <c r="F2969">
        <v>1</v>
      </c>
      <c r="G2969" s="1">
        <v>156.50404</v>
      </c>
      <c r="H2969" s="1">
        <v>0.80338734000000001</v>
      </c>
      <c r="I2969" s="1">
        <v>70.519279999999995</v>
      </c>
      <c r="K2969" t="s">
        <v>9</v>
      </c>
      <c r="L2969" s="4">
        <v>43273.090636574074</v>
      </c>
      <c r="M2969" s="2">
        <v>43273.090636574074</v>
      </c>
      <c r="N2969" s="5">
        <v>43273.090798611112</v>
      </c>
      <c r="O2969" t="s">
        <v>10</v>
      </c>
      <c r="P2969">
        <v>1</v>
      </c>
      <c r="Q2969" s="1">
        <v>101.05638999999999</v>
      </c>
      <c r="R2969" s="1">
        <v>0.51560813000000005</v>
      </c>
      <c r="S2969" s="1">
        <v>69.672579999999996</v>
      </c>
      <c r="U2969" t="s">
        <v>9</v>
      </c>
      <c r="V2969" s="4">
        <v>43277.090636574074</v>
      </c>
      <c r="W2969" s="2">
        <v>43277.090636574074</v>
      </c>
      <c r="X2969" s="5">
        <v>43277.090810185182</v>
      </c>
      <c r="Y2969" t="s">
        <v>10</v>
      </c>
      <c r="Z2969" t="s">
        <v>19</v>
      </c>
      <c r="AA2969" s="1">
        <v>74.817819999999998</v>
      </c>
      <c r="AB2969" s="1">
        <v>0.11425839</v>
      </c>
      <c r="AC2969" s="1">
        <v>77.305824000000001</v>
      </c>
    </row>
    <row r="2970" spans="1:29" x14ac:dyDescent="0.25">
      <c r="A2970" t="s">
        <v>9</v>
      </c>
      <c r="B2970" s="4">
        <v>43267.091678240744</v>
      </c>
      <c r="C2970" s="2">
        <v>43267.091678240744</v>
      </c>
      <c r="D2970" s="5">
        <v>43273.091851851852</v>
      </c>
      <c r="E2970" t="s">
        <v>10</v>
      </c>
      <c r="F2970">
        <v>1</v>
      </c>
      <c r="G2970" s="1">
        <v>147.37804</v>
      </c>
      <c r="H2970" s="1">
        <v>0.75026780000000004</v>
      </c>
      <c r="I2970" s="1">
        <v>70.447929999999999</v>
      </c>
      <c r="K2970" t="s">
        <v>9</v>
      </c>
      <c r="L2970" s="4">
        <v>43273.091678240744</v>
      </c>
      <c r="M2970" s="2">
        <v>43273.091678240744</v>
      </c>
      <c r="N2970" s="5">
        <v>43273.091851851852</v>
      </c>
      <c r="O2970" t="s">
        <v>10</v>
      </c>
      <c r="P2970">
        <v>1</v>
      </c>
      <c r="Q2970" s="1">
        <v>95.792289999999994</v>
      </c>
      <c r="R2970" s="1">
        <v>0.3867061</v>
      </c>
      <c r="S2970" s="1">
        <v>68.401179999999997</v>
      </c>
      <c r="U2970" t="s">
        <v>9</v>
      </c>
      <c r="V2970" s="4">
        <v>43277.091678240744</v>
      </c>
      <c r="W2970" s="2">
        <v>43277.091678240744</v>
      </c>
      <c r="X2970" s="5">
        <v>43277.091851851852</v>
      </c>
      <c r="Y2970" t="s">
        <v>10</v>
      </c>
      <c r="Z2970" t="s">
        <v>19</v>
      </c>
      <c r="AA2970" s="1">
        <v>56.113365000000002</v>
      </c>
      <c r="AB2970" s="1">
        <v>8.5693790000000006E-2</v>
      </c>
      <c r="AC2970" s="1">
        <v>76.479370000000003</v>
      </c>
    </row>
    <row r="2971" spans="1:29" x14ac:dyDescent="0.25">
      <c r="A2971" t="s">
        <v>9</v>
      </c>
      <c r="B2971" s="4">
        <v>43267.092719907407</v>
      </c>
      <c r="C2971" s="2">
        <v>43267.092719907407</v>
      </c>
      <c r="D2971" s="5">
        <v>43273.092881944445</v>
      </c>
      <c r="E2971" t="s">
        <v>10</v>
      </c>
      <c r="F2971">
        <v>1</v>
      </c>
      <c r="G2971" s="1">
        <v>120.53352</v>
      </c>
      <c r="H2971" s="1">
        <v>0.5627008</v>
      </c>
      <c r="I2971" s="1">
        <v>69.300240000000002</v>
      </c>
      <c r="K2971" t="s">
        <v>9</v>
      </c>
      <c r="L2971" s="4">
        <v>43273.092719907407</v>
      </c>
      <c r="M2971" s="2">
        <v>43273.092719907407</v>
      </c>
      <c r="N2971" s="5">
        <v>43273.092881944445</v>
      </c>
      <c r="O2971" t="s">
        <v>10</v>
      </c>
      <c r="P2971">
        <v>1</v>
      </c>
      <c r="Q2971" s="1">
        <v>81.844215000000005</v>
      </c>
      <c r="R2971" s="1">
        <v>0.2900296</v>
      </c>
      <c r="S2971" s="1">
        <v>65.057649999999995</v>
      </c>
      <c r="U2971" t="s">
        <v>9</v>
      </c>
      <c r="V2971" s="4">
        <v>43277.092719907407</v>
      </c>
      <c r="W2971" s="2">
        <v>43277.092719907407</v>
      </c>
      <c r="X2971" s="5">
        <v>43277.092881944445</v>
      </c>
      <c r="Y2971" t="s">
        <v>10</v>
      </c>
      <c r="Z2971" t="s">
        <v>19</v>
      </c>
      <c r="AA2971" s="1">
        <v>42.085022000000002</v>
      </c>
      <c r="AB2971" s="1">
        <v>6.4270350000000004E-2</v>
      </c>
      <c r="AC2971" s="1">
        <v>75.738690000000005</v>
      </c>
    </row>
    <row r="2972" spans="1:29" x14ac:dyDescent="0.25">
      <c r="A2972" t="s">
        <v>9</v>
      </c>
      <c r="B2972" s="4">
        <v>43267.093761574077</v>
      </c>
      <c r="C2972" s="2">
        <v>43267.093761574077</v>
      </c>
      <c r="D2972" s="5">
        <v>43273.093923611108</v>
      </c>
      <c r="E2972" t="s">
        <v>10</v>
      </c>
      <c r="F2972">
        <v>1</v>
      </c>
      <c r="G2972" s="1">
        <v>160.40015</v>
      </c>
      <c r="H2972" s="1">
        <v>0.71748020000000001</v>
      </c>
      <c r="I2972" s="1">
        <v>70.051259999999999</v>
      </c>
      <c r="K2972" t="s">
        <v>9</v>
      </c>
      <c r="L2972" s="4">
        <v>43273.093761574077</v>
      </c>
      <c r="M2972" s="2">
        <v>43273.093761574077</v>
      </c>
      <c r="N2972" s="5">
        <v>43273.093923611108</v>
      </c>
      <c r="O2972" t="s">
        <v>10</v>
      </c>
      <c r="P2972">
        <v>1</v>
      </c>
      <c r="Q2972" s="1">
        <v>91.383160000000004</v>
      </c>
      <c r="R2972" s="1">
        <v>0.36524944999999998</v>
      </c>
      <c r="S2972" s="1">
        <v>64.809979999999996</v>
      </c>
      <c r="U2972" t="s">
        <v>9</v>
      </c>
      <c r="V2972" s="4">
        <v>43277.093761574077</v>
      </c>
      <c r="W2972" s="2">
        <v>43277.093761574077</v>
      </c>
      <c r="X2972" s="5">
        <v>43277.093923611108</v>
      </c>
      <c r="Y2972" t="s">
        <v>10</v>
      </c>
      <c r="Z2972" t="s">
        <v>19</v>
      </c>
      <c r="AA2972" s="1">
        <v>51.563766000000001</v>
      </c>
      <c r="AB2972" s="1">
        <v>4.8202759999999997E-2</v>
      </c>
      <c r="AC2972" s="1">
        <v>75.183179999999993</v>
      </c>
    </row>
    <row r="2973" spans="1:29" x14ac:dyDescent="0.25">
      <c r="A2973" t="s">
        <v>9</v>
      </c>
      <c r="B2973" s="4">
        <v>43267.09480324074</v>
      </c>
      <c r="C2973" s="2">
        <v>43267.09480324074</v>
      </c>
      <c r="D2973" s="5">
        <v>43273.094965277778</v>
      </c>
      <c r="E2973" t="s">
        <v>10</v>
      </c>
      <c r="F2973">
        <v>1</v>
      </c>
      <c r="G2973" s="1">
        <v>140.30010999999999</v>
      </c>
      <c r="H2973" s="1">
        <v>0.53811014000000001</v>
      </c>
      <c r="I2973" s="1">
        <v>69.038444999999996</v>
      </c>
      <c r="K2973" t="s">
        <v>9</v>
      </c>
      <c r="L2973" s="4">
        <v>43273.09480324074</v>
      </c>
      <c r="M2973" s="2">
        <v>43273.09480324074</v>
      </c>
      <c r="N2973" s="5">
        <v>43273.094965277778</v>
      </c>
      <c r="O2973" t="s">
        <v>10</v>
      </c>
      <c r="P2973">
        <v>1</v>
      </c>
      <c r="Q2973" s="1">
        <v>68.537369999999996</v>
      </c>
      <c r="R2973" s="1">
        <v>0.27393709999999999</v>
      </c>
      <c r="S2973" s="1">
        <v>66.754233999999997</v>
      </c>
      <c r="U2973" t="s">
        <v>9</v>
      </c>
      <c r="V2973" s="4">
        <v>43277.09480324074</v>
      </c>
      <c r="W2973" s="2">
        <v>43277.09480324074</v>
      </c>
      <c r="X2973" s="5">
        <v>43277.094965277778</v>
      </c>
      <c r="Y2973" t="s">
        <v>10</v>
      </c>
      <c r="Z2973" t="s">
        <v>19</v>
      </c>
      <c r="AA2973" s="1">
        <v>48.672825000000003</v>
      </c>
      <c r="AB2973" s="1">
        <v>3.6152070000000001E-2</v>
      </c>
      <c r="AC2973" s="1">
        <v>78.387389999999996</v>
      </c>
    </row>
    <row r="2974" spans="1:29" x14ac:dyDescent="0.25">
      <c r="A2974" t="s">
        <v>9</v>
      </c>
      <c r="B2974" s="4">
        <v>43267.09584490741</v>
      </c>
      <c r="C2974" s="2">
        <v>43267.09584490741</v>
      </c>
      <c r="D2974" s="5">
        <v>43273.096018518518</v>
      </c>
      <c r="E2974" t="s">
        <v>10</v>
      </c>
      <c r="F2974">
        <v>1</v>
      </c>
      <c r="G2974" s="1">
        <v>145.22507999999999</v>
      </c>
      <c r="H2974" s="1">
        <v>0.55130979999999996</v>
      </c>
      <c r="I2974" s="1">
        <v>70.243120000000005</v>
      </c>
      <c r="K2974" t="s">
        <v>9</v>
      </c>
      <c r="L2974" s="4">
        <v>43273.09584490741</v>
      </c>
      <c r="M2974" s="2">
        <v>43273.09584490741</v>
      </c>
      <c r="N2974" s="5">
        <v>43273.096018518518</v>
      </c>
      <c r="O2974" t="s">
        <v>10</v>
      </c>
      <c r="P2974">
        <v>1</v>
      </c>
      <c r="Q2974" s="1">
        <v>61.403030000000001</v>
      </c>
      <c r="R2974" s="1">
        <v>0.20545281000000001</v>
      </c>
      <c r="S2974" s="1">
        <v>65.82244</v>
      </c>
      <c r="U2974" t="s">
        <v>9</v>
      </c>
      <c r="V2974" s="4">
        <v>43277.09584490741</v>
      </c>
      <c r="W2974" s="2">
        <v>43277.09584490741</v>
      </c>
      <c r="X2974" s="5">
        <v>43277.096018518518</v>
      </c>
      <c r="Y2974" t="s">
        <v>10</v>
      </c>
      <c r="Z2974" t="s">
        <v>19</v>
      </c>
      <c r="AA2974" s="1">
        <v>56.504620000000003</v>
      </c>
      <c r="AB2974" s="1">
        <v>0.17484131</v>
      </c>
      <c r="AC2974" s="1">
        <v>77.257580000000004</v>
      </c>
    </row>
    <row r="2975" spans="1:29" x14ac:dyDescent="0.25">
      <c r="A2975" t="s">
        <v>9</v>
      </c>
      <c r="B2975" s="4">
        <v>43267.096886574072</v>
      </c>
      <c r="C2975" s="2">
        <v>43267.096886574072</v>
      </c>
      <c r="D2975" s="5">
        <v>43273.097048611111</v>
      </c>
      <c r="E2975" t="s">
        <v>10</v>
      </c>
      <c r="F2975">
        <v>1</v>
      </c>
      <c r="G2975" s="1">
        <v>158.91881000000001</v>
      </c>
      <c r="H2975" s="1">
        <v>0.70893689999999998</v>
      </c>
      <c r="I2975" s="1">
        <v>70.859650000000002</v>
      </c>
      <c r="K2975" t="s">
        <v>9</v>
      </c>
      <c r="L2975" s="4">
        <v>43273.096886574072</v>
      </c>
      <c r="M2975" s="2">
        <v>43273.096886574072</v>
      </c>
      <c r="N2975" s="5">
        <v>43273.097048611111</v>
      </c>
      <c r="O2975" t="s">
        <v>10</v>
      </c>
      <c r="P2975">
        <v>1</v>
      </c>
      <c r="Q2975" s="1">
        <v>46.052273</v>
      </c>
      <c r="R2975" s="1">
        <v>0.15408960999999999</v>
      </c>
      <c r="S2975" s="1">
        <v>67.513570000000001</v>
      </c>
      <c r="U2975" t="s">
        <v>9</v>
      </c>
      <c r="V2975" s="4">
        <v>43277.096886574072</v>
      </c>
      <c r="W2975" s="2">
        <v>43277.096886574072</v>
      </c>
      <c r="X2975" s="5">
        <v>43277.097048611111</v>
      </c>
      <c r="Y2975" t="s">
        <v>10</v>
      </c>
      <c r="Z2975" t="s">
        <v>19</v>
      </c>
      <c r="AA2975" s="1">
        <v>52.378464000000001</v>
      </c>
      <c r="AB2975" s="1">
        <v>0.131131</v>
      </c>
      <c r="AC2975" s="1">
        <v>79.943184000000002</v>
      </c>
    </row>
    <row r="2976" spans="1:29" x14ac:dyDescent="0.25">
      <c r="A2976" t="s">
        <v>9</v>
      </c>
      <c r="B2976" s="4">
        <v>43267.097928240742</v>
      </c>
      <c r="C2976" s="2">
        <v>43267.097928240742</v>
      </c>
      <c r="D2976" s="5">
        <v>43273.098090277781</v>
      </c>
      <c r="E2976" t="s">
        <v>10</v>
      </c>
      <c r="F2976">
        <v>1</v>
      </c>
      <c r="G2976" s="1">
        <v>139.1891</v>
      </c>
      <c r="H2976" s="1">
        <v>0.53170269999999997</v>
      </c>
      <c r="I2976" s="1">
        <v>69.268165999999994</v>
      </c>
      <c r="K2976" t="s">
        <v>9</v>
      </c>
      <c r="L2976" s="4">
        <v>43273.097928240742</v>
      </c>
      <c r="M2976" s="2">
        <v>43273.097928240742</v>
      </c>
      <c r="N2976" s="5">
        <v>43273.098090277781</v>
      </c>
      <c r="O2976" t="s">
        <v>10</v>
      </c>
      <c r="P2976">
        <v>1</v>
      </c>
      <c r="Q2976" s="1">
        <v>44.539203999999998</v>
      </c>
      <c r="R2976" s="1">
        <v>0.115567215</v>
      </c>
      <c r="S2976" s="1">
        <v>67.171899999999994</v>
      </c>
      <c r="U2976" t="s">
        <v>9</v>
      </c>
      <c r="V2976" s="4">
        <v>43277.097928240742</v>
      </c>
      <c r="W2976" s="2">
        <v>43277.097928240742</v>
      </c>
      <c r="X2976" s="5">
        <v>43277.098101851851</v>
      </c>
      <c r="Y2976" t="s">
        <v>10</v>
      </c>
      <c r="Z2976" t="s">
        <v>19</v>
      </c>
      <c r="AA2976" s="1">
        <v>69.283850000000001</v>
      </c>
      <c r="AB2976" s="1">
        <v>0.24607551</v>
      </c>
      <c r="AC2976" s="1">
        <v>78.779740000000004</v>
      </c>
    </row>
    <row r="2977" spans="1:29" x14ac:dyDescent="0.25">
      <c r="A2977" t="s">
        <v>9</v>
      </c>
      <c r="B2977" s="4">
        <v>43267.098969907405</v>
      </c>
      <c r="C2977" s="2">
        <v>43267.098969907405</v>
      </c>
      <c r="D2977" s="5">
        <v>43273.099131944444</v>
      </c>
      <c r="E2977" t="s">
        <v>10</v>
      </c>
      <c r="F2977">
        <v>1</v>
      </c>
      <c r="G2977" s="1">
        <v>144.39183</v>
      </c>
      <c r="H2977" s="1">
        <v>0.54650425999999996</v>
      </c>
      <c r="I2977" s="1">
        <v>69.236050000000006</v>
      </c>
      <c r="K2977" t="s">
        <v>9</v>
      </c>
      <c r="L2977" s="4">
        <v>43273.098969907405</v>
      </c>
      <c r="M2977" s="2">
        <v>43273.098969907405</v>
      </c>
      <c r="N2977" s="5">
        <v>43273.099131944444</v>
      </c>
      <c r="O2977" t="s">
        <v>10</v>
      </c>
      <c r="P2977">
        <v>1</v>
      </c>
      <c r="Q2977" s="1">
        <v>53.404404</v>
      </c>
      <c r="R2977" s="1">
        <v>0.23440267000000001</v>
      </c>
      <c r="S2977" s="1">
        <v>68.915639999999996</v>
      </c>
      <c r="U2977" t="s">
        <v>9</v>
      </c>
      <c r="V2977" s="4">
        <v>43277.098969907405</v>
      </c>
      <c r="W2977" s="2">
        <v>43277.098969907405</v>
      </c>
      <c r="X2977" s="5">
        <v>43277.099131944444</v>
      </c>
      <c r="Y2977" t="s">
        <v>10</v>
      </c>
      <c r="Z2977" t="s">
        <v>19</v>
      </c>
      <c r="AA2977" s="1">
        <v>91.962879999999998</v>
      </c>
      <c r="AB2977" s="1">
        <v>0.33228387999999998</v>
      </c>
      <c r="AC2977" s="1">
        <v>77.376090000000005</v>
      </c>
    </row>
    <row r="2978" spans="1:29" x14ac:dyDescent="0.25">
      <c r="A2978" t="s">
        <v>9</v>
      </c>
      <c r="B2978" s="4">
        <v>43267.100011574075</v>
      </c>
      <c r="C2978" s="2">
        <v>43267.100011574075</v>
      </c>
      <c r="D2978" s="5">
        <v>43273.100185185183</v>
      </c>
      <c r="E2978" t="s">
        <v>10</v>
      </c>
      <c r="F2978">
        <v>1</v>
      </c>
      <c r="G2978" s="1">
        <v>148.29387</v>
      </c>
      <c r="H2978" s="1">
        <v>0.55760549999999998</v>
      </c>
      <c r="I2978" s="1">
        <v>67.032610000000005</v>
      </c>
      <c r="K2978" t="s">
        <v>9</v>
      </c>
      <c r="L2978" s="4">
        <v>43273.100011574075</v>
      </c>
      <c r="M2978" s="2">
        <v>43273.100011574075</v>
      </c>
      <c r="N2978" s="5">
        <v>43273.100185185183</v>
      </c>
      <c r="O2978" t="s">
        <v>10</v>
      </c>
      <c r="P2978">
        <v>1</v>
      </c>
      <c r="Q2978" s="1">
        <v>50.053303</v>
      </c>
      <c r="R2978" s="1">
        <v>0.17580200000000001</v>
      </c>
      <c r="S2978" s="1">
        <v>68.223460000000003</v>
      </c>
      <c r="U2978" t="s">
        <v>9</v>
      </c>
      <c r="V2978" s="4">
        <v>43277.100011574075</v>
      </c>
      <c r="W2978" s="2">
        <v>43277.100011574075</v>
      </c>
      <c r="X2978" s="5">
        <v>43277.100185185183</v>
      </c>
      <c r="Y2978" t="s">
        <v>10</v>
      </c>
      <c r="Z2978" t="s">
        <v>19</v>
      </c>
      <c r="AA2978" s="1">
        <v>98.972170000000006</v>
      </c>
      <c r="AB2978" s="1">
        <v>0.39694020000000002</v>
      </c>
      <c r="AC2978" s="1">
        <v>75.715270000000004</v>
      </c>
    </row>
    <row r="2979" spans="1:29" x14ac:dyDescent="0.25">
      <c r="A2979" t="s">
        <v>9</v>
      </c>
      <c r="B2979" s="4">
        <v>43267.101053240738</v>
      </c>
      <c r="C2979" s="2">
        <v>43267.101053240738</v>
      </c>
      <c r="D2979" s="5">
        <v>43273.101215277777</v>
      </c>
      <c r="E2979" t="s">
        <v>10</v>
      </c>
      <c r="F2979">
        <v>1</v>
      </c>
      <c r="G2979" s="1">
        <v>161.22040000000001</v>
      </c>
      <c r="H2979" s="1">
        <v>0.71365862999999996</v>
      </c>
      <c r="I2979" s="1">
        <v>66.851770000000002</v>
      </c>
      <c r="K2979" t="s">
        <v>9</v>
      </c>
      <c r="L2979" s="4">
        <v>43273.101053240738</v>
      </c>
      <c r="M2979" s="2">
        <v>43273.101053240738</v>
      </c>
      <c r="N2979" s="5">
        <v>43273.101215277777</v>
      </c>
      <c r="O2979" t="s">
        <v>10</v>
      </c>
      <c r="P2979">
        <v>1</v>
      </c>
      <c r="Q2979" s="1">
        <v>57.539977999999998</v>
      </c>
      <c r="R2979" s="1">
        <v>0.13185151000000001</v>
      </c>
      <c r="S2979" s="1">
        <v>66.924355000000006</v>
      </c>
      <c r="U2979" t="s">
        <v>9</v>
      </c>
      <c r="V2979" s="4">
        <v>43277.101053240738</v>
      </c>
      <c r="W2979" s="2">
        <v>43277.101053240738</v>
      </c>
      <c r="X2979" s="5">
        <v>43277.101215277777</v>
      </c>
      <c r="Y2979" t="s">
        <v>10</v>
      </c>
      <c r="Z2979" t="s">
        <v>19</v>
      </c>
      <c r="AA2979" s="1">
        <v>84.229125999999994</v>
      </c>
      <c r="AB2979" s="1">
        <v>0.29770513999999998</v>
      </c>
      <c r="AC2979" s="1">
        <v>71.253494000000003</v>
      </c>
    </row>
    <row r="2980" spans="1:29" x14ac:dyDescent="0.25">
      <c r="A2980" t="s">
        <v>9</v>
      </c>
      <c r="B2980" s="4">
        <v>43267.102094907408</v>
      </c>
      <c r="C2980" s="2">
        <v>43267.102094907408</v>
      </c>
      <c r="D2980" s="5">
        <v>43273.102256944447</v>
      </c>
      <c r="E2980" t="s">
        <v>10</v>
      </c>
      <c r="F2980">
        <v>1</v>
      </c>
      <c r="G2980" s="1">
        <v>150.9153</v>
      </c>
      <c r="H2980" s="1">
        <v>0.68297123999999998</v>
      </c>
      <c r="I2980" s="1">
        <v>66.363969999999995</v>
      </c>
      <c r="K2980" t="s">
        <v>9</v>
      </c>
      <c r="L2980" s="4">
        <v>43273.102094907408</v>
      </c>
      <c r="M2980" s="2">
        <v>43273.102094907408</v>
      </c>
      <c r="N2980" s="5">
        <v>43273.102256944447</v>
      </c>
      <c r="O2980" t="s">
        <v>10</v>
      </c>
      <c r="P2980">
        <v>1</v>
      </c>
      <c r="Q2980" s="1">
        <v>63.154983999999999</v>
      </c>
      <c r="R2980" s="1">
        <v>9.8888630000000005E-2</v>
      </c>
      <c r="S2980" s="1">
        <v>65.340010000000007</v>
      </c>
      <c r="U2980" t="s">
        <v>9</v>
      </c>
      <c r="V2980" s="4">
        <v>43277.102094907408</v>
      </c>
      <c r="W2980" s="2">
        <v>43277.102094907408</v>
      </c>
      <c r="X2980" s="5">
        <v>43277.102256944447</v>
      </c>
      <c r="Y2980" t="s">
        <v>10</v>
      </c>
      <c r="Z2980" t="s">
        <v>19</v>
      </c>
      <c r="AA2980" s="1">
        <v>63.171844</v>
      </c>
      <c r="AB2980" s="1">
        <v>0.22327885</v>
      </c>
      <c r="AC2980" s="1">
        <v>70.819280000000006</v>
      </c>
    </row>
    <row r="2981" spans="1:29" x14ac:dyDescent="0.25">
      <c r="A2981" t="s">
        <v>9</v>
      </c>
      <c r="B2981" s="4">
        <v>43267.103136574071</v>
      </c>
      <c r="C2981" s="2">
        <v>43267.103136574071</v>
      </c>
      <c r="D2981" s="5">
        <v>43273.103298611109</v>
      </c>
      <c r="E2981" t="s">
        <v>10</v>
      </c>
      <c r="F2981">
        <v>1</v>
      </c>
      <c r="G2981" s="1">
        <v>143.18647999999999</v>
      </c>
      <c r="H2981" s="1">
        <v>0.65995570000000003</v>
      </c>
      <c r="I2981" s="1">
        <v>68.237260000000006</v>
      </c>
      <c r="K2981" t="s">
        <v>9</v>
      </c>
      <c r="L2981" s="4">
        <v>43273.103136574071</v>
      </c>
      <c r="M2981" s="2">
        <v>43273.103136574071</v>
      </c>
      <c r="N2981" s="5">
        <v>43273.103298611109</v>
      </c>
      <c r="O2981" t="s">
        <v>10</v>
      </c>
      <c r="P2981">
        <v>1</v>
      </c>
      <c r="Q2981" s="1">
        <v>67.366234000000006</v>
      </c>
      <c r="R2981" s="1">
        <v>0.22189374000000001</v>
      </c>
      <c r="S2981" s="1">
        <v>64.761769999999999</v>
      </c>
      <c r="U2981" t="s">
        <v>9</v>
      </c>
      <c r="V2981" s="4">
        <v>43277.103136574071</v>
      </c>
      <c r="W2981" s="2">
        <v>43277.103136574071</v>
      </c>
      <c r="X2981" s="5">
        <v>43277.103298611109</v>
      </c>
      <c r="Y2981" t="s">
        <v>10</v>
      </c>
      <c r="Z2981" t="s">
        <v>19</v>
      </c>
      <c r="AA2981" s="1">
        <v>67.378879999999995</v>
      </c>
      <c r="AB2981" s="1">
        <v>0.16745915</v>
      </c>
      <c r="AC2981" s="1">
        <v>68.493629999999996</v>
      </c>
    </row>
    <row r="2982" spans="1:29" x14ac:dyDescent="0.25">
      <c r="A2982" t="s">
        <v>9</v>
      </c>
      <c r="B2982" s="4">
        <v>43267.104178240741</v>
      </c>
      <c r="C2982" s="2">
        <v>43267.104178240741</v>
      </c>
      <c r="D2982" s="5">
        <v>43273.104351851849</v>
      </c>
      <c r="E2982" t="s">
        <v>10</v>
      </c>
      <c r="F2982">
        <v>1</v>
      </c>
      <c r="G2982" s="1">
        <v>127.38986</v>
      </c>
      <c r="H2982" s="1">
        <v>0.49496678</v>
      </c>
      <c r="I2982" s="1">
        <v>65.301370000000006</v>
      </c>
      <c r="K2982" t="s">
        <v>9</v>
      </c>
      <c r="L2982" s="4">
        <v>43273.104178240741</v>
      </c>
      <c r="M2982" s="2">
        <v>43273.104178240741</v>
      </c>
      <c r="N2982" s="5">
        <v>43273.104351851849</v>
      </c>
      <c r="O2982" t="s">
        <v>10</v>
      </c>
      <c r="P2982">
        <v>1</v>
      </c>
      <c r="Q2982" s="1">
        <v>70.524680000000004</v>
      </c>
      <c r="R2982" s="1">
        <v>0.16642029999999999</v>
      </c>
      <c r="S2982" s="1">
        <v>63.718069999999997</v>
      </c>
      <c r="U2982" t="s">
        <v>9</v>
      </c>
      <c r="V2982" s="4">
        <v>43277.104178240741</v>
      </c>
      <c r="W2982" s="2">
        <v>43277.104178240741</v>
      </c>
      <c r="X2982" s="5">
        <v>43277.104351851849</v>
      </c>
      <c r="Y2982" t="s">
        <v>10</v>
      </c>
      <c r="Z2982" t="s">
        <v>19</v>
      </c>
      <c r="AA2982" s="1">
        <v>60.53416</v>
      </c>
      <c r="AB2982" s="1">
        <v>0.12559435999999999</v>
      </c>
      <c r="AC2982" s="1">
        <v>63.837260000000001</v>
      </c>
    </row>
    <row r="2983" spans="1:29" x14ac:dyDescent="0.25">
      <c r="A2983" t="s">
        <v>9</v>
      </c>
      <c r="B2983" s="4">
        <v>43267.105219907404</v>
      </c>
      <c r="C2983" s="2">
        <v>43267.105219907404</v>
      </c>
      <c r="D2983" s="5">
        <v>43273.105381944442</v>
      </c>
      <c r="E2983" t="s">
        <v>10</v>
      </c>
      <c r="F2983">
        <v>1</v>
      </c>
      <c r="G2983" s="1">
        <v>155.54239000000001</v>
      </c>
      <c r="H2983" s="1">
        <v>0.66667960000000004</v>
      </c>
      <c r="I2983" s="1">
        <v>66.196265999999994</v>
      </c>
      <c r="K2983" t="s">
        <v>9</v>
      </c>
      <c r="L2983" s="4">
        <v>43273.105219907404</v>
      </c>
      <c r="M2983" s="2">
        <v>43273.105219907404</v>
      </c>
      <c r="N2983" s="5">
        <v>43273.105381944442</v>
      </c>
      <c r="O2983" t="s">
        <v>10</v>
      </c>
      <c r="P2983">
        <v>1</v>
      </c>
      <c r="Q2983" s="1">
        <v>82.893510000000006</v>
      </c>
      <c r="R2983" s="1">
        <v>0.27254250000000002</v>
      </c>
      <c r="S2983" s="1">
        <v>63.545319999999997</v>
      </c>
      <c r="U2983" t="s">
        <v>9</v>
      </c>
      <c r="V2983" s="4">
        <v>43277.105219907404</v>
      </c>
      <c r="W2983" s="2">
        <v>43277.105219907404</v>
      </c>
      <c r="X2983" s="5">
        <v>43277.105381944442</v>
      </c>
      <c r="Y2983" t="s">
        <v>10</v>
      </c>
      <c r="Z2983" t="s">
        <v>19</v>
      </c>
      <c r="AA2983" s="1">
        <v>45.400620000000004</v>
      </c>
      <c r="AB2983" s="1">
        <v>9.4195769999999998E-2</v>
      </c>
      <c r="AC2983" s="1">
        <v>64.257109999999997</v>
      </c>
    </row>
    <row r="2984" spans="1:29" x14ac:dyDescent="0.25">
      <c r="A2984" t="s">
        <v>9</v>
      </c>
      <c r="B2984" s="4">
        <v>43267.106261574074</v>
      </c>
      <c r="C2984" s="2">
        <v>43267.106261574074</v>
      </c>
      <c r="D2984" s="5">
        <v>43273.106423611112</v>
      </c>
      <c r="E2984" t="s">
        <v>10</v>
      </c>
      <c r="F2984">
        <v>1</v>
      </c>
      <c r="G2984" s="1">
        <v>146.6568</v>
      </c>
      <c r="H2984" s="1">
        <v>0.64773696999999997</v>
      </c>
      <c r="I2984" s="1">
        <v>65.623390000000001</v>
      </c>
      <c r="K2984" t="s">
        <v>9</v>
      </c>
      <c r="L2984" s="4">
        <v>43273.106261574074</v>
      </c>
      <c r="M2984" s="2">
        <v>43273.106261574074</v>
      </c>
      <c r="N2984" s="5">
        <v>43273.106423611112</v>
      </c>
      <c r="O2984" t="s">
        <v>10</v>
      </c>
      <c r="P2984">
        <v>1</v>
      </c>
      <c r="Q2984" s="1">
        <v>72.17013</v>
      </c>
      <c r="R2984" s="1">
        <v>0.20440686999999999</v>
      </c>
      <c r="S2984" s="1">
        <v>64.158990000000003</v>
      </c>
      <c r="U2984" t="s">
        <v>9</v>
      </c>
      <c r="V2984" s="4">
        <v>43277.106261574074</v>
      </c>
      <c r="W2984" s="2">
        <v>43277.106261574074</v>
      </c>
      <c r="X2984" s="5">
        <v>43277.106423611112</v>
      </c>
      <c r="Y2984" t="s">
        <v>10</v>
      </c>
      <c r="Z2984" t="s">
        <v>19</v>
      </c>
      <c r="AA2984" s="1">
        <v>44.050465000000003</v>
      </c>
      <c r="AB2984" s="1">
        <v>7.0646819999999999E-2</v>
      </c>
      <c r="AC2984" s="1">
        <v>64.484116</v>
      </c>
    </row>
    <row r="2985" spans="1:29" x14ac:dyDescent="0.25">
      <c r="A2985" t="s">
        <v>9</v>
      </c>
      <c r="B2985" s="4">
        <v>43267.107303240744</v>
      </c>
      <c r="C2985" s="2">
        <v>43267.107303240744</v>
      </c>
      <c r="D2985" s="5">
        <v>43273.107465277775</v>
      </c>
      <c r="E2985" t="s">
        <v>10</v>
      </c>
      <c r="F2985">
        <v>1</v>
      </c>
      <c r="G2985" s="1">
        <v>129.99260000000001</v>
      </c>
      <c r="H2985" s="1">
        <v>0.63353000000000004</v>
      </c>
      <c r="I2985" s="1">
        <v>67.681830000000005</v>
      </c>
      <c r="K2985" t="s">
        <v>9</v>
      </c>
      <c r="L2985" s="4">
        <v>43273.107303240744</v>
      </c>
      <c r="M2985" s="2">
        <v>43273.107303240744</v>
      </c>
      <c r="N2985" s="5">
        <v>43273.107465277775</v>
      </c>
      <c r="O2985" t="s">
        <v>10</v>
      </c>
      <c r="P2985">
        <v>1</v>
      </c>
      <c r="Q2985" s="1">
        <v>64.127600000000001</v>
      </c>
      <c r="R2985" s="1">
        <v>0.15330516</v>
      </c>
      <c r="S2985" s="1">
        <v>64.619240000000005</v>
      </c>
      <c r="U2985" t="s">
        <v>9</v>
      </c>
      <c r="V2985" s="4">
        <v>43277.107303240744</v>
      </c>
      <c r="W2985" s="2">
        <v>43277.107303240744</v>
      </c>
      <c r="X2985" s="5">
        <v>43277.107465277775</v>
      </c>
      <c r="Y2985" t="s">
        <v>10</v>
      </c>
      <c r="Z2985" t="s">
        <v>19</v>
      </c>
      <c r="AA2985" s="1">
        <v>43.037849999999999</v>
      </c>
      <c r="AB2985" s="1">
        <v>5.2985119999999997E-2</v>
      </c>
      <c r="AC2985" s="1">
        <v>62.654373</v>
      </c>
    </row>
    <row r="2986" spans="1:29" x14ac:dyDescent="0.25">
      <c r="A2986" t="s">
        <v>9</v>
      </c>
      <c r="B2986" s="4">
        <v>43267.108344907407</v>
      </c>
      <c r="C2986" s="2">
        <v>43267.108344907407</v>
      </c>
      <c r="D2986" s="5">
        <v>43273.108518518522</v>
      </c>
      <c r="E2986" t="s">
        <v>10</v>
      </c>
      <c r="F2986">
        <v>1</v>
      </c>
      <c r="G2986" s="1">
        <v>117.494446</v>
      </c>
      <c r="H2986" s="1">
        <v>0.62287473999999998</v>
      </c>
      <c r="I2986" s="1">
        <v>69.225660000000005</v>
      </c>
      <c r="K2986" t="s">
        <v>9</v>
      </c>
      <c r="L2986" s="4">
        <v>43273.108344907407</v>
      </c>
      <c r="M2986" s="2">
        <v>43273.108344907407</v>
      </c>
      <c r="N2986" s="5">
        <v>43273.108518518522</v>
      </c>
      <c r="O2986" t="s">
        <v>10</v>
      </c>
      <c r="P2986">
        <v>1</v>
      </c>
      <c r="Q2986" s="1">
        <v>68.095695000000006</v>
      </c>
      <c r="R2986" s="1">
        <v>0.114978865</v>
      </c>
      <c r="S2986" s="1">
        <v>64.982789999999994</v>
      </c>
      <c r="U2986" t="s">
        <v>9</v>
      </c>
      <c r="V2986" s="4">
        <v>43277.108344907407</v>
      </c>
      <c r="W2986" s="2">
        <v>43277.108344907407</v>
      </c>
      <c r="X2986" s="5">
        <v>43277.108518518522</v>
      </c>
      <c r="Y2986" t="s">
        <v>10</v>
      </c>
      <c r="Z2986" t="s">
        <v>19</v>
      </c>
      <c r="AA2986" s="1">
        <v>42.278385</v>
      </c>
      <c r="AB2986" s="1">
        <v>3.9738837999999999E-2</v>
      </c>
      <c r="AC2986" s="1">
        <v>59.282066</v>
      </c>
    </row>
    <row r="2987" spans="1:29" x14ac:dyDescent="0.25">
      <c r="A2987" t="s">
        <v>9</v>
      </c>
      <c r="B2987" s="4">
        <v>43267.109386574077</v>
      </c>
      <c r="C2987" s="2">
        <v>43267.109386574077</v>
      </c>
      <c r="D2987" s="5">
        <v>43273.109560185185</v>
      </c>
      <c r="E2987" t="s">
        <v>10</v>
      </c>
      <c r="F2987">
        <v>1</v>
      </c>
      <c r="G2987" s="1">
        <v>138.12083000000001</v>
      </c>
      <c r="H2987" s="1">
        <v>0.61488335999999999</v>
      </c>
      <c r="I2987" s="1">
        <v>69.290670000000006</v>
      </c>
      <c r="K2987" t="s">
        <v>9</v>
      </c>
      <c r="L2987" s="4">
        <v>43273.109386574077</v>
      </c>
      <c r="M2987" s="2">
        <v>43273.109386574077</v>
      </c>
      <c r="N2987" s="5">
        <v>43273.109560185185</v>
      </c>
      <c r="O2987" t="s">
        <v>10</v>
      </c>
      <c r="P2987">
        <v>1</v>
      </c>
      <c r="Q2987" s="1">
        <v>81.071780000000004</v>
      </c>
      <c r="R2987" s="1">
        <v>0.23396142</v>
      </c>
      <c r="S2987" s="1">
        <v>65.420509999999993</v>
      </c>
      <c r="U2987" t="s">
        <v>9</v>
      </c>
      <c r="V2987" s="4">
        <v>43277.109386574077</v>
      </c>
      <c r="W2987" s="2">
        <v>43277.109386574077</v>
      </c>
      <c r="X2987" s="5">
        <v>43277.109548611108</v>
      </c>
      <c r="Y2987" t="s">
        <v>10</v>
      </c>
      <c r="Z2987" t="s">
        <v>19</v>
      </c>
      <c r="AA2987" s="1">
        <v>61.70879</v>
      </c>
      <c r="AB2987" s="1">
        <v>0.17753139000000001</v>
      </c>
      <c r="AC2987" s="1">
        <v>60.439579999999999</v>
      </c>
    </row>
    <row r="2988" spans="1:29" x14ac:dyDescent="0.25">
      <c r="A2988" t="s">
        <v>9</v>
      </c>
      <c r="B2988" s="4">
        <v>43267.11042824074</v>
      </c>
      <c r="C2988" s="2">
        <v>43267.11042824074</v>
      </c>
      <c r="D2988" s="5">
        <v>43273.110590277778</v>
      </c>
      <c r="E2988" t="s">
        <v>10</v>
      </c>
      <c r="F2988">
        <v>1</v>
      </c>
      <c r="G2988" s="1">
        <v>133.59062</v>
      </c>
      <c r="H2988" s="1">
        <v>0.46116249999999998</v>
      </c>
      <c r="I2988" s="1">
        <v>69.277529999999999</v>
      </c>
      <c r="K2988" t="s">
        <v>9</v>
      </c>
      <c r="L2988" s="4">
        <v>43273.11042824074</v>
      </c>
      <c r="M2988" s="2">
        <v>43273.11042824074</v>
      </c>
      <c r="N2988" s="5">
        <v>43273.110590277778</v>
      </c>
      <c r="O2988" t="s">
        <v>10</v>
      </c>
      <c r="P2988">
        <v>1</v>
      </c>
      <c r="Q2988" s="1">
        <v>90.803830000000005</v>
      </c>
      <c r="R2988" s="1">
        <v>0.32319831999999998</v>
      </c>
      <c r="S2988" s="1">
        <v>65.082130000000006</v>
      </c>
      <c r="U2988" t="s">
        <v>9</v>
      </c>
      <c r="V2988" s="4">
        <v>43277.11042824074</v>
      </c>
      <c r="W2988" s="2">
        <v>43277.11042824074</v>
      </c>
      <c r="X2988" s="5">
        <v>43277.110590277778</v>
      </c>
      <c r="Y2988" t="s">
        <v>10</v>
      </c>
      <c r="Z2988" t="s">
        <v>19</v>
      </c>
      <c r="AA2988" s="1">
        <v>66.281589999999994</v>
      </c>
      <c r="AB2988" s="1">
        <v>0.13314855</v>
      </c>
      <c r="AC2988" s="1">
        <v>59.063206000000001</v>
      </c>
    </row>
    <row r="2989" spans="1:29" x14ac:dyDescent="0.25">
      <c r="A2989" t="s">
        <v>9</v>
      </c>
      <c r="B2989" s="4">
        <v>43267.11146990741</v>
      </c>
      <c r="C2989" s="2">
        <v>43267.11146990741</v>
      </c>
      <c r="D2989" s="5">
        <v>43273.111631944441</v>
      </c>
      <c r="E2989" t="s">
        <v>10</v>
      </c>
      <c r="F2989">
        <v>1</v>
      </c>
      <c r="G2989" s="1">
        <v>140.19296</v>
      </c>
      <c r="H2989" s="1">
        <v>0.49359914999999999</v>
      </c>
      <c r="I2989" s="1">
        <v>68.556365999999997</v>
      </c>
      <c r="K2989" t="s">
        <v>9</v>
      </c>
      <c r="L2989" s="4">
        <v>43273.11146990741</v>
      </c>
      <c r="M2989" s="2">
        <v>43273.11146990741</v>
      </c>
      <c r="N2989" s="5">
        <v>43273.111631944441</v>
      </c>
      <c r="O2989" t="s">
        <v>10</v>
      </c>
      <c r="P2989">
        <v>1</v>
      </c>
      <c r="Q2989" s="1">
        <v>68.102874999999997</v>
      </c>
      <c r="R2989" s="1">
        <v>0.24239874</v>
      </c>
      <c r="S2989" s="1">
        <v>64.958340000000007</v>
      </c>
      <c r="U2989" t="s">
        <v>9</v>
      </c>
      <c r="V2989" s="4">
        <v>43277.11146990741</v>
      </c>
      <c r="W2989" s="2">
        <v>43277.11146990741</v>
      </c>
      <c r="X2989" s="5">
        <v>43277.111643518518</v>
      </c>
      <c r="Y2989" t="s">
        <v>10</v>
      </c>
      <c r="Z2989" t="s">
        <v>19</v>
      </c>
      <c r="AA2989" s="1">
        <v>59.711193000000002</v>
      </c>
      <c r="AB2989" s="1">
        <v>9.9861409999999998E-2</v>
      </c>
      <c r="AC2989" s="1">
        <v>55.297400000000003</v>
      </c>
    </row>
    <row r="2990" spans="1:29" x14ac:dyDescent="0.25">
      <c r="A2990" t="s">
        <v>9</v>
      </c>
      <c r="B2990" s="4">
        <v>43267.112511574072</v>
      </c>
      <c r="C2990" s="2">
        <v>43267.112511574072</v>
      </c>
      <c r="D2990" s="5">
        <v>43273.112685185188</v>
      </c>
      <c r="E2990" t="s">
        <v>10</v>
      </c>
      <c r="F2990">
        <v>1</v>
      </c>
      <c r="G2990" s="1">
        <v>135.14473000000001</v>
      </c>
      <c r="H2990" s="1">
        <v>0.37019934999999998</v>
      </c>
      <c r="I2990" s="1">
        <v>66.083939999999998</v>
      </c>
      <c r="K2990" t="s">
        <v>9</v>
      </c>
      <c r="L2990" s="4">
        <v>43273.112511574072</v>
      </c>
      <c r="M2990" s="2">
        <v>43273.112511574072</v>
      </c>
      <c r="N2990" s="5">
        <v>43273.112685185188</v>
      </c>
      <c r="O2990" t="s">
        <v>10</v>
      </c>
      <c r="P2990">
        <v>1</v>
      </c>
      <c r="Q2990" s="1">
        <v>81.077156000000002</v>
      </c>
      <c r="R2990" s="1">
        <v>0.32952633999999997</v>
      </c>
      <c r="S2990" s="1">
        <v>64.735504000000006</v>
      </c>
      <c r="U2990" t="s">
        <v>9</v>
      </c>
      <c r="V2990" s="4">
        <v>43277.112511574072</v>
      </c>
      <c r="W2990" s="2">
        <v>43277.112511574072</v>
      </c>
      <c r="X2990" s="5">
        <v>43277.112685185188</v>
      </c>
      <c r="Y2990" t="s">
        <v>10</v>
      </c>
      <c r="Z2990" t="s">
        <v>19</v>
      </c>
      <c r="AA2990" s="1">
        <v>54.783397999999998</v>
      </c>
      <c r="AB2990" s="1">
        <v>7.489606E-2</v>
      </c>
      <c r="AC2990" s="1">
        <v>52.473053</v>
      </c>
    </row>
    <row r="2991" spans="1:29" x14ac:dyDescent="0.25">
      <c r="A2991" t="s">
        <v>9</v>
      </c>
      <c r="B2991" s="4">
        <v>43267.113553240742</v>
      </c>
      <c r="C2991" s="2">
        <v>43267.113553240742</v>
      </c>
      <c r="D2991" s="5">
        <v>43273.113715277781</v>
      </c>
      <c r="E2991" t="s">
        <v>10</v>
      </c>
      <c r="F2991">
        <v>1</v>
      </c>
      <c r="G2991" s="1">
        <v>121.35854</v>
      </c>
      <c r="H2991" s="1">
        <v>0.27764951999999998</v>
      </c>
      <c r="I2991" s="1">
        <v>63.312953999999998</v>
      </c>
      <c r="K2991" t="s">
        <v>9</v>
      </c>
      <c r="L2991" s="4">
        <v>43273.113553240742</v>
      </c>
      <c r="M2991" s="2">
        <v>43273.113553240742</v>
      </c>
      <c r="N2991" s="5">
        <v>43273.113715277781</v>
      </c>
      <c r="O2991" t="s">
        <v>10</v>
      </c>
      <c r="P2991">
        <v>1</v>
      </c>
      <c r="Q2991" s="1">
        <v>80.807869999999994</v>
      </c>
      <c r="R2991" s="1">
        <v>0.394872</v>
      </c>
      <c r="S2991" s="1">
        <v>66.308395000000004</v>
      </c>
      <c r="U2991" t="s">
        <v>9</v>
      </c>
      <c r="V2991" s="4">
        <v>43277.113553240742</v>
      </c>
      <c r="W2991" s="2">
        <v>43277.113553240742</v>
      </c>
      <c r="X2991" s="5">
        <v>43277.113715277781</v>
      </c>
      <c r="Y2991" t="s">
        <v>10</v>
      </c>
      <c r="Z2991" t="s">
        <v>19</v>
      </c>
      <c r="AA2991" s="1">
        <v>41.087547000000001</v>
      </c>
      <c r="AB2991" s="1">
        <v>5.6172042999999998E-2</v>
      </c>
      <c r="AC2991" s="1">
        <v>55.08831</v>
      </c>
    </row>
    <row r="2992" spans="1:29" x14ac:dyDescent="0.25">
      <c r="A2992" t="s">
        <v>9</v>
      </c>
      <c r="B2992" s="4">
        <v>43267.114594907405</v>
      </c>
      <c r="C2992" s="2">
        <v>43267.114594907405</v>
      </c>
      <c r="D2992" s="5">
        <v>43273.114756944444</v>
      </c>
      <c r="E2992" t="s">
        <v>10</v>
      </c>
      <c r="F2992">
        <v>1</v>
      </c>
      <c r="G2992" s="1">
        <v>91.018906000000001</v>
      </c>
      <c r="H2992" s="1">
        <v>0.20823713999999999</v>
      </c>
      <c r="I2992" s="1">
        <v>63.216858000000002</v>
      </c>
      <c r="K2992" t="s">
        <v>9</v>
      </c>
      <c r="L2992" s="4">
        <v>43273.114594907405</v>
      </c>
      <c r="M2992" s="2">
        <v>43273.114594907405</v>
      </c>
      <c r="N2992" s="5">
        <v>43273.114756944444</v>
      </c>
      <c r="O2992" t="s">
        <v>10</v>
      </c>
      <c r="P2992">
        <v>1</v>
      </c>
      <c r="Q2992" s="1">
        <v>70.605896000000001</v>
      </c>
      <c r="R2992" s="1">
        <v>0.29615399999999997</v>
      </c>
      <c r="S2992" s="1">
        <v>62.268017</v>
      </c>
      <c r="U2992" t="s">
        <v>9</v>
      </c>
      <c r="V2992" s="4">
        <v>43277.114594907405</v>
      </c>
      <c r="W2992" s="2">
        <v>43277.114594907405</v>
      </c>
      <c r="X2992" s="5">
        <v>43277.114756944444</v>
      </c>
      <c r="Y2992" t="s">
        <v>10</v>
      </c>
      <c r="Z2992" t="s">
        <v>19</v>
      </c>
      <c r="AA2992" s="1">
        <v>30.815660000000001</v>
      </c>
      <c r="AB2992" s="1">
        <v>4.2129031999999997E-2</v>
      </c>
      <c r="AC2992" s="1">
        <v>58.049750000000003</v>
      </c>
    </row>
    <row r="2993" spans="1:29" x14ac:dyDescent="0.25">
      <c r="A2993" t="s">
        <v>9</v>
      </c>
      <c r="B2993" s="4">
        <v>43267.115636574075</v>
      </c>
      <c r="C2993" s="2">
        <v>43267.115636574075</v>
      </c>
      <c r="D2993" s="5">
        <v>43273.115798611114</v>
      </c>
      <c r="E2993" t="s">
        <v>10</v>
      </c>
      <c r="F2993">
        <v>1</v>
      </c>
      <c r="G2993" s="1">
        <v>98.264179999999996</v>
      </c>
      <c r="H2993" s="1">
        <v>0.30390513000000002</v>
      </c>
      <c r="I2993" s="1">
        <v>63.388835999999998</v>
      </c>
      <c r="K2993" t="s">
        <v>9</v>
      </c>
      <c r="L2993" s="4">
        <v>43273.115636574075</v>
      </c>
      <c r="M2993" s="2">
        <v>43273.115636574075</v>
      </c>
      <c r="N2993" s="5">
        <v>43273.115798611114</v>
      </c>
      <c r="O2993" t="s">
        <v>10</v>
      </c>
      <c r="P2993">
        <v>1</v>
      </c>
      <c r="Q2993" s="1">
        <v>72.954419999999999</v>
      </c>
      <c r="R2993" s="1">
        <v>0.22211549999999999</v>
      </c>
      <c r="S2993" s="1">
        <v>60.079394999999998</v>
      </c>
      <c r="U2993" t="s">
        <v>9</v>
      </c>
      <c r="V2993" s="4">
        <v>43277.115636574075</v>
      </c>
      <c r="W2993" s="2">
        <v>43277.115636574075</v>
      </c>
      <c r="X2993" s="5">
        <v>43277.115798611114</v>
      </c>
      <c r="Y2993" t="s">
        <v>10</v>
      </c>
      <c r="Z2993" t="s">
        <v>19</v>
      </c>
      <c r="AA2993" s="1">
        <v>33.111744000000002</v>
      </c>
      <c r="AB2993" s="1">
        <v>3.1596776E-2</v>
      </c>
      <c r="AC2993" s="1">
        <v>56.537315</v>
      </c>
    </row>
    <row r="2994" spans="1:29" x14ac:dyDescent="0.25">
      <c r="A2994" t="s">
        <v>9</v>
      </c>
      <c r="B2994" s="4">
        <v>43267.116678240738</v>
      </c>
      <c r="C2994" s="2">
        <v>43267.116678240738</v>
      </c>
      <c r="D2994" s="5">
        <v>43273.116851851853</v>
      </c>
      <c r="E2994" t="s">
        <v>10</v>
      </c>
      <c r="F2994">
        <v>1</v>
      </c>
      <c r="G2994" s="1">
        <v>93.698134999999994</v>
      </c>
      <c r="H2994" s="1">
        <v>0.22792884999999999</v>
      </c>
      <c r="I2994" s="1">
        <v>61.273769999999999</v>
      </c>
      <c r="K2994" t="s">
        <v>9</v>
      </c>
      <c r="L2994" s="4">
        <v>43273.116678240738</v>
      </c>
      <c r="M2994" s="2">
        <v>43273.116678240738</v>
      </c>
      <c r="N2994" s="5">
        <v>43273.116851851853</v>
      </c>
      <c r="O2994" t="s">
        <v>10</v>
      </c>
      <c r="P2994">
        <v>1</v>
      </c>
      <c r="Q2994" s="1">
        <v>54.715820000000001</v>
      </c>
      <c r="R2994" s="1">
        <v>0.16658661999999999</v>
      </c>
      <c r="S2994" s="1">
        <v>60.437927000000002</v>
      </c>
      <c r="U2994" t="s">
        <v>9</v>
      </c>
      <c r="V2994" s="4">
        <v>43277.116678240738</v>
      </c>
      <c r="W2994" s="2">
        <v>43277.116678240738</v>
      </c>
      <c r="X2994" s="5">
        <v>43277.116851851853</v>
      </c>
      <c r="Y2994" t="s">
        <v>10</v>
      </c>
      <c r="Z2994" t="s">
        <v>19</v>
      </c>
      <c r="AA2994" s="1">
        <v>44.83381</v>
      </c>
      <c r="AB2994" s="1">
        <v>0.17142484999999999</v>
      </c>
      <c r="AC2994" s="1">
        <v>57.402985000000001</v>
      </c>
    </row>
    <row r="2995" spans="1:29" x14ac:dyDescent="0.25">
      <c r="A2995" t="s">
        <v>9</v>
      </c>
      <c r="B2995" s="4">
        <v>43267.117719907408</v>
      </c>
      <c r="C2995" s="2">
        <v>43267.117719907408</v>
      </c>
      <c r="D2995" s="5">
        <v>43273.117881944447</v>
      </c>
      <c r="E2995" t="s">
        <v>10</v>
      </c>
      <c r="F2995">
        <v>1</v>
      </c>
      <c r="G2995" s="1">
        <v>100.273605</v>
      </c>
      <c r="H2995" s="1">
        <v>0.31867390000000001</v>
      </c>
      <c r="I2995" s="1">
        <v>64.419619999999995</v>
      </c>
      <c r="K2995" t="s">
        <v>9</v>
      </c>
      <c r="L2995" s="4">
        <v>43273.117719907408</v>
      </c>
      <c r="M2995" s="2">
        <v>43273.117719907408</v>
      </c>
      <c r="N2995" s="5">
        <v>43273.117881944447</v>
      </c>
      <c r="O2995" t="s">
        <v>10</v>
      </c>
      <c r="P2995">
        <v>1</v>
      </c>
      <c r="Q2995" s="1">
        <v>51.036864999999999</v>
      </c>
      <c r="R2995" s="1">
        <v>0.12493997</v>
      </c>
      <c r="S2995" s="1">
        <v>56.328445000000002</v>
      </c>
      <c r="U2995" t="s">
        <v>9</v>
      </c>
      <c r="V2995" s="4">
        <v>43277.117719907408</v>
      </c>
      <c r="W2995" s="2">
        <v>43277.117719907408</v>
      </c>
      <c r="X2995" s="5">
        <v>43277.117881944447</v>
      </c>
      <c r="Y2995" t="s">
        <v>10</v>
      </c>
      <c r="Z2995" t="s">
        <v>19</v>
      </c>
      <c r="AA2995" s="1">
        <v>43.625354999999999</v>
      </c>
      <c r="AB2995" s="1">
        <v>0.12856862999999999</v>
      </c>
      <c r="AC2995" s="1">
        <v>56.052239999999998</v>
      </c>
    </row>
    <row r="2996" spans="1:29" x14ac:dyDescent="0.25">
      <c r="A2996" t="s">
        <v>9</v>
      </c>
      <c r="B2996" s="4">
        <v>43267.118761574071</v>
      </c>
      <c r="C2996" s="2">
        <v>43267.118761574071</v>
      </c>
      <c r="D2996" s="5">
        <v>43273.118923611109</v>
      </c>
      <c r="E2996" t="s">
        <v>10</v>
      </c>
      <c r="F2996">
        <v>1</v>
      </c>
      <c r="G2996" s="1">
        <v>115.2052</v>
      </c>
      <c r="H2996" s="1">
        <v>0.23900542</v>
      </c>
      <c r="I2996" s="1">
        <v>62.064712999999998</v>
      </c>
      <c r="K2996" t="s">
        <v>9</v>
      </c>
      <c r="L2996" s="4">
        <v>43273.118761574071</v>
      </c>
      <c r="M2996" s="2">
        <v>43273.118761574071</v>
      </c>
      <c r="N2996" s="5">
        <v>43273.118923611109</v>
      </c>
      <c r="O2996" t="s">
        <v>10</v>
      </c>
      <c r="P2996">
        <v>1</v>
      </c>
      <c r="Q2996" s="1">
        <v>78.277649999999994</v>
      </c>
      <c r="R2996" s="1">
        <v>0.24143224999999999</v>
      </c>
      <c r="S2996" s="1">
        <v>58.313907999999998</v>
      </c>
      <c r="U2996" t="s">
        <v>9</v>
      </c>
      <c r="V2996" s="4">
        <v>43277.118761574071</v>
      </c>
      <c r="W2996" s="2">
        <v>43277.118761574071</v>
      </c>
      <c r="X2996" s="5">
        <v>43277.118923611109</v>
      </c>
      <c r="Y2996" t="s">
        <v>10</v>
      </c>
      <c r="Z2996" t="s">
        <v>19</v>
      </c>
      <c r="AA2996" s="1">
        <v>52.719017000000001</v>
      </c>
      <c r="AB2996" s="1">
        <v>9.6426479999999995E-2</v>
      </c>
      <c r="AC2996" s="1">
        <v>55.7727</v>
      </c>
    </row>
    <row r="2997" spans="1:29" x14ac:dyDescent="0.25">
      <c r="A2997" t="s">
        <v>9</v>
      </c>
      <c r="B2997" s="4">
        <v>43267.119803240741</v>
      </c>
      <c r="C2997" s="2">
        <v>43267.119803240741</v>
      </c>
      <c r="D2997" s="5">
        <v>43273.11996527778</v>
      </c>
      <c r="E2997" t="s">
        <v>10</v>
      </c>
      <c r="F2997">
        <v>1</v>
      </c>
      <c r="G2997" s="1">
        <v>96.403899999999993</v>
      </c>
      <c r="H2997" s="1">
        <v>0.17925406999999999</v>
      </c>
      <c r="I2997" s="1">
        <v>63.048533999999997</v>
      </c>
      <c r="K2997" t="s">
        <v>9</v>
      </c>
      <c r="L2997" s="4">
        <v>43273.119803240741</v>
      </c>
      <c r="M2997" s="2">
        <v>43273.119803240741</v>
      </c>
      <c r="N2997" s="5">
        <v>43273.11996527778</v>
      </c>
      <c r="O2997" t="s">
        <v>10</v>
      </c>
      <c r="P2997">
        <v>1</v>
      </c>
      <c r="Q2997" s="1">
        <v>58.708236999999997</v>
      </c>
      <c r="R2997" s="1">
        <v>0.18107419</v>
      </c>
      <c r="S2997" s="1">
        <v>59.113815000000002</v>
      </c>
      <c r="U2997" t="s">
        <v>9</v>
      </c>
      <c r="V2997" s="4">
        <v>43277.119803240741</v>
      </c>
      <c r="W2997" s="2">
        <v>43277.119803240741</v>
      </c>
      <c r="X2997" s="5">
        <v>43277.11996527778</v>
      </c>
      <c r="Y2997" t="s">
        <v>10</v>
      </c>
      <c r="Z2997" t="s">
        <v>19</v>
      </c>
      <c r="AA2997" s="1">
        <v>49.539265</v>
      </c>
      <c r="AB2997" s="1">
        <v>7.231986E-2</v>
      </c>
      <c r="AC2997" s="1">
        <v>56.296565999999999</v>
      </c>
    </row>
    <row r="2998" spans="1:29" x14ac:dyDescent="0.25">
      <c r="A2998" t="s">
        <v>9</v>
      </c>
      <c r="B2998" s="4">
        <v>43267.120844907404</v>
      </c>
      <c r="C2998" s="2">
        <v>43267.120844907404</v>
      </c>
      <c r="D2998" s="5">
        <v>43273.121018518519</v>
      </c>
      <c r="E2998" t="s">
        <v>10</v>
      </c>
      <c r="F2998">
        <v>1</v>
      </c>
      <c r="G2998" s="1">
        <v>92.302925000000002</v>
      </c>
      <c r="H2998" s="1">
        <v>0.13444055999999999</v>
      </c>
      <c r="I2998" s="1">
        <v>61.0364</v>
      </c>
      <c r="K2998" t="s">
        <v>9</v>
      </c>
      <c r="L2998" s="4">
        <v>43273.120844907404</v>
      </c>
      <c r="M2998" s="2">
        <v>43273.120844907404</v>
      </c>
      <c r="N2998" s="5">
        <v>43273.121018518519</v>
      </c>
      <c r="O2998" t="s">
        <v>10</v>
      </c>
      <c r="P2998">
        <v>1</v>
      </c>
      <c r="Q2998" s="1">
        <v>54.031177999999997</v>
      </c>
      <c r="R2998" s="1">
        <v>0.28353292000000002</v>
      </c>
      <c r="S2998" s="1">
        <v>62.092125000000003</v>
      </c>
      <c r="U2998" t="s">
        <v>9</v>
      </c>
      <c r="V2998" s="4">
        <v>43277.120844907404</v>
      </c>
      <c r="W2998" s="2">
        <v>43277.120844907404</v>
      </c>
      <c r="X2998" s="5">
        <v>43277.121018518519</v>
      </c>
      <c r="Y2998" t="s">
        <v>10</v>
      </c>
      <c r="Z2998" t="s">
        <v>19</v>
      </c>
      <c r="AA2998" s="1">
        <v>37.154446</v>
      </c>
      <c r="AB2998" s="1">
        <v>5.4239889999999999E-2</v>
      </c>
      <c r="AC2998" s="1">
        <v>57.955944000000002</v>
      </c>
    </row>
    <row r="2999" spans="1:29" x14ac:dyDescent="0.25">
      <c r="A2999" t="s">
        <v>9</v>
      </c>
      <c r="B2999" s="4">
        <v>43267.121886574074</v>
      </c>
      <c r="C2999" s="2">
        <v>43267.121886574074</v>
      </c>
      <c r="D2999" s="5">
        <v>43273.122048611112</v>
      </c>
      <c r="E2999" t="s">
        <v>10</v>
      </c>
      <c r="F2999">
        <v>1</v>
      </c>
      <c r="G2999" s="1">
        <v>109.22719600000001</v>
      </c>
      <c r="H2999" s="1">
        <v>0.24855767000000001</v>
      </c>
      <c r="I2999" s="1">
        <v>60.527298000000002</v>
      </c>
      <c r="K2999" t="s">
        <v>9</v>
      </c>
      <c r="L2999" s="4">
        <v>43273.121886574074</v>
      </c>
      <c r="M2999" s="2">
        <v>43273.121886574074</v>
      </c>
      <c r="N2999" s="5">
        <v>43273.122048611112</v>
      </c>
      <c r="O2999" t="s">
        <v>10</v>
      </c>
      <c r="P2999">
        <v>1</v>
      </c>
      <c r="Q2999" s="1">
        <v>50.523384</v>
      </c>
      <c r="R2999" s="1">
        <v>0.21264967000000001</v>
      </c>
      <c r="S2999" s="1">
        <v>62.325859999999999</v>
      </c>
      <c r="U2999" t="s">
        <v>9</v>
      </c>
      <c r="V2999" s="4">
        <v>43277.121886574074</v>
      </c>
      <c r="W2999" s="2">
        <v>43277.121886574074</v>
      </c>
      <c r="X2999" s="5">
        <v>43277.122048611112</v>
      </c>
      <c r="Y2999" t="s">
        <v>10</v>
      </c>
      <c r="Z2999" t="s">
        <v>19</v>
      </c>
      <c r="AA2999" s="1">
        <v>27.865835000000001</v>
      </c>
      <c r="AB2999" s="1">
        <v>4.0679920000000001E-2</v>
      </c>
      <c r="AC2999" s="1">
        <v>61.200477999999997</v>
      </c>
    </row>
    <row r="3000" spans="1:29" x14ac:dyDescent="0.25">
      <c r="A3000" t="s">
        <v>9</v>
      </c>
      <c r="B3000" s="4">
        <v>43267.122928240744</v>
      </c>
      <c r="C3000" s="2">
        <v>43267.122928240744</v>
      </c>
      <c r="D3000" s="5">
        <v>43273.123090277775</v>
      </c>
      <c r="E3000" t="s">
        <v>10</v>
      </c>
      <c r="F3000">
        <v>1</v>
      </c>
      <c r="G3000" s="1">
        <v>131.9204</v>
      </c>
      <c r="H3000" s="1">
        <v>0.48187279999999999</v>
      </c>
      <c r="I3000" s="1">
        <v>62.474049999999998</v>
      </c>
      <c r="K3000" t="s">
        <v>9</v>
      </c>
      <c r="L3000" s="4">
        <v>43273.122928240744</v>
      </c>
      <c r="M3000" s="2">
        <v>43273.122928240744</v>
      </c>
      <c r="N3000" s="5">
        <v>43273.123090277775</v>
      </c>
      <c r="O3000" t="s">
        <v>10</v>
      </c>
      <c r="P3000">
        <v>1</v>
      </c>
      <c r="Q3000" s="1">
        <v>57.892536</v>
      </c>
      <c r="R3000" s="1">
        <v>0.15948725999999999</v>
      </c>
      <c r="S3000" s="1">
        <v>61.122776000000002</v>
      </c>
      <c r="U3000" t="s">
        <v>9</v>
      </c>
      <c r="V3000" s="4">
        <v>43277.122928240744</v>
      </c>
      <c r="W3000" s="2">
        <v>43277.122928240744</v>
      </c>
      <c r="X3000" s="5">
        <v>43277.123090277775</v>
      </c>
      <c r="Y3000" t="s">
        <v>10</v>
      </c>
      <c r="Z3000" t="s">
        <v>19</v>
      </c>
      <c r="AA3000" s="1">
        <v>30.899376</v>
      </c>
      <c r="AB3000" s="1">
        <v>3.0509939999999999E-2</v>
      </c>
      <c r="AC3000" s="1">
        <v>62.367400000000004</v>
      </c>
    </row>
    <row r="3001" spans="1:29" x14ac:dyDescent="0.25">
      <c r="A3001" t="s">
        <v>9</v>
      </c>
      <c r="B3001" s="4">
        <v>43267.123969907407</v>
      </c>
      <c r="C3001" s="2">
        <v>43267.123969907407</v>
      </c>
      <c r="D3001" s="5">
        <v>43273.124131944445</v>
      </c>
      <c r="E3001" t="s">
        <v>10</v>
      </c>
      <c r="F3001">
        <v>1</v>
      </c>
      <c r="G3001" s="1">
        <v>118.94029999999999</v>
      </c>
      <c r="H3001" s="1">
        <v>0.36140460000000002</v>
      </c>
      <c r="I3001" s="1">
        <v>61.605533999999999</v>
      </c>
      <c r="K3001" t="s">
        <v>9</v>
      </c>
      <c r="L3001" s="4">
        <v>43273.123969907407</v>
      </c>
      <c r="M3001" s="2">
        <v>43273.123969907407</v>
      </c>
      <c r="N3001" s="5">
        <v>43273.124131944445</v>
      </c>
      <c r="O3001" t="s">
        <v>10</v>
      </c>
      <c r="P3001">
        <v>1</v>
      </c>
      <c r="Q3001" s="1">
        <v>63.419403000000003</v>
      </c>
      <c r="R3001" s="1">
        <v>0.11961544</v>
      </c>
      <c r="S3001" s="1">
        <v>58.220463000000002</v>
      </c>
      <c r="U3001" t="s">
        <v>9</v>
      </c>
      <c r="V3001" s="4">
        <v>43277.123969907407</v>
      </c>
      <c r="W3001" s="2">
        <v>43277.123969907407</v>
      </c>
      <c r="X3001" s="5">
        <v>43277.124131944445</v>
      </c>
      <c r="Y3001" t="s">
        <v>10</v>
      </c>
      <c r="Z3001" t="s">
        <v>19</v>
      </c>
      <c r="AA3001" s="1">
        <v>23.174531999999999</v>
      </c>
      <c r="AB3001" s="1">
        <v>2.2882454E-2</v>
      </c>
      <c r="AC3001" s="1">
        <v>65.154719999999998</v>
      </c>
    </row>
    <row r="3002" spans="1:29" x14ac:dyDescent="0.25">
      <c r="A3002" t="s">
        <v>9</v>
      </c>
      <c r="B3002" s="4">
        <v>43267.125011574077</v>
      </c>
      <c r="C3002" s="2">
        <v>43267.125011574077</v>
      </c>
      <c r="D3002" s="5">
        <v>43273.125185185185</v>
      </c>
      <c r="E3002" t="s">
        <v>10</v>
      </c>
      <c r="F3002">
        <v>1</v>
      </c>
      <c r="G3002" s="1">
        <v>139.20522</v>
      </c>
      <c r="H3002" s="1">
        <v>0.56650800000000001</v>
      </c>
      <c r="I3002" s="1">
        <v>62.589866999999998</v>
      </c>
      <c r="K3002" t="s">
        <v>9</v>
      </c>
      <c r="L3002" s="4">
        <v>43273.125011574077</v>
      </c>
      <c r="M3002" s="2">
        <v>43273.125011574077</v>
      </c>
      <c r="N3002" s="5">
        <v>43273.125185185185</v>
      </c>
      <c r="O3002" t="s">
        <v>10</v>
      </c>
      <c r="P3002">
        <v>1</v>
      </c>
      <c r="Q3002" s="1">
        <v>47.564551999999999</v>
      </c>
      <c r="R3002" s="1">
        <v>8.9711583999999997E-2</v>
      </c>
      <c r="S3002" s="1">
        <v>58.043729999999996</v>
      </c>
      <c r="U3002" t="s">
        <v>9</v>
      </c>
      <c r="V3002" s="4">
        <v>43277.125011574077</v>
      </c>
      <c r="W3002" s="2">
        <v>43277.125011574077</v>
      </c>
      <c r="X3002" s="5">
        <v>43277.125185185185</v>
      </c>
      <c r="Y3002" t="s">
        <v>10</v>
      </c>
      <c r="Z3002" t="s">
        <v>19</v>
      </c>
      <c r="AA3002" s="1">
        <v>17.3809</v>
      </c>
      <c r="AB3002" s="1">
        <v>1.7161840000000001E-2</v>
      </c>
      <c r="AC3002" s="1">
        <v>67.245199999999997</v>
      </c>
    </row>
    <row r="3003" spans="1:29" x14ac:dyDescent="0.25">
      <c r="A3003" t="s">
        <v>9</v>
      </c>
      <c r="B3003" s="4">
        <v>43267.12605324074</v>
      </c>
      <c r="C3003" s="2">
        <v>43267.12605324074</v>
      </c>
      <c r="D3003" s="5">
        <v>43273.126215277778</v>
      </c>
      <c r="E3003" t="s">
        <v>10</v>
      </c>
      <c r="F3003">
        <v>1</v>
      </c>
      <c r="G3003" s="1">
        <v>124.403915</v>
      </c>
      <c r="H3003" s="1">
        <v>0.57260823000000005</v>
      </c>
      <c r="I3003" s="1">
        <v>65.406684999999996</v>
      </c>
      <c r="K3003" t="s">
        <v>9</v>
      </c>
      <c r="L3003" s="4">
        <v>43273.12605324074</v>
      </c>
      <c r="M3003" s="2">
        <v>43273.12605324074</v>
      </c>
      <c r="N3003" s="5">
        <v>43273.126215277778</v>
      </c>
      <c r="O3003" t="s">
        <v>10</v>
      </c>
      <c r="P3003">
        <v>1</v>
      </c>
      <c r="Q3003" s="1">
        <v>45.673411999999999</v>
      </c>
      <c r="R3003" s="1">
        <v>6.7283689999999993E-2</v>
      </c>
      <c r="S3003" s="1">
        <v>55.289561999999997</v>
      </c>
      <c r="U3003" t="s">
        <v>9</v>
      </c>
      <c r="V3003" s="4">
        <v>43277.12605324074</v>
      </c>
      <c r="W3003" s="2">
        <v>43277.12605324074</v>
      </c>
      <c r="X3003" s="5">
        <v>43277.126215277778</v>
      </c>
      <c r="Y3003" t="s">
        <v>10</v>
      </c>
      <c r="Z3003" t="s">
        <v>19</v>
      </c>
      <c r="AA3003" s="1">
        <v>23.035675000000001</v>
      </c>
      <c r="AB3003" s="1">
        <v>1.2871380999999999E-2</v>
      </c>
      <c r="AC3003" s="1">
        <v>66.900940000000006</v>
      </c>
    </row>
    <row r="3004" spans="1:29" x14ac:dyDescent="0.25">
      <c r="A3004" t="s">
        <v>9</v>
      </c>
      <c r="B3004" s="4">
        <v>43267.12709490741</v>
      </c>
      <c r="C3004" s="2">
        <v>43267.12709490741</v>
      </c>
      <c r="D3004" s="5">
        <v>43273.127256944441</v>
      </c>
      <c r="E3004" t="s">
        <v>10</v>
      </c>
      <c r="F3004">
        <v>1</v>
      </c>
      <c r="G3004" s="1">
        <v>103.30294000000001</v>
      </c>
      <c r="H3004" s="1">
        <v>0.42945617000000003</v>
      </c>
      <c r="I3004" s="1">
        <v>65.519300000000001</v>
      </c>
      <c r="K3004" t="s">
        <v>9</v>
      </c>
      <c r="L3004" s="4">
        <v>43273.12709490741</v>
      </c>
      <c r="M3004" s="2">
        <v>43273.12709490741</v>
      </c>
      <c r="N3004" s="5">
        <v>43273.127256944441</v>
      </c>
      <c r="O3004" t="s">
        <v>10</v>
      </c>
      <c r="P3004">
        <v>1</v>
      </c>
      <c r="Q3004" s="1">
        <v>44.255062000000002</v>
      </c>
      <c r="R3004" s="1">
        <v>5.0462764E-2</v>
      </c>
      <c r="S3004" s="1">
        <v>56.467170000000003</v>
      </c>
      <c r="U3004" t="s">
        <v>9</v>
      </c>
      <c r="V3004" s="4">
        <v>43277.12709490741</v>
      </c>
      <c r="W3004" s="2">
        <v>43277.12709490741</v>
      </c>
      <c r="X3004" s="5">
        <v>43277.127268518518</v>
      </c>
      <c r="Y3004" t="s">
        <v>10</v>
      </c>
      <c r="Z3004" t="s">
        <v>19</v>
      </c>
      <c r="AA3004" s="1">
        <v>27.276755999999999</v>
      </c>
      <c r="AB3004" s="1">
        <v>9.6535360000000008E-3</v>
      </c>
      <c r="AC3004" s="1">
        <v>66.466994999999997</v>
      </c>
    </row>
    <row r="3005" spans="1:29" x14ac:dyDescent="0.25">
      <c r="A3005" t="s">
        <v>9</v>
      </c>
      <c r="B3005" s="4">
        <v>43267.128136574072</v>
      </c>
      <c r="C3005" s="2">
        <v>43267.128136574072</v>
      </c>
      <c r="D3005" s="5">
        <v>43273.128310185188</v>
      </c>
      <c r="E3005" t="s">
        <v>10</v>
      </c>
      <c r="F3005">
        <v>1</v>
      </c>
      <c r="G3005" s="1">
        <v>87.477199999999996</v>
      </c>
      <c r="H3005" s="1">
        <v>0.32209215000000002</v>
      </c>
      <c r="I3005" s="1">
        <v>63.603763999999998</v>
      </c>
      <c r="K3005" t="s">
        <v>9</v>
      </c>
      <c r="L3005" s="4">
        <v>43273.128136574072</v>
      </c>
      <c r="M3005" s="2">
        <v>43273.128136574072</v>
      </c>
      <c r="N3005" s="5">
        <v>43273.128310185188</v>
      </c>
      <c r="O3005" t="s">
        <v>10</v>
      </c>
      <c r="P3005">
        <v>1</v>
      </c>
      <c r="Q3005" s="1">
        <v>43.191296000000001</v>
      </c>
      <c r="R3005" s="1">
        <v>3.7847076E-2</v>
      </c>
      <c r="S3005" s="1">
        <v>54.107143000000001</v>
      </c>
      <c r="U3005" t="s">
        <v>9</v>
      </c>
      <c r="V3005" s="4">
        <v>43277.128136574072</v>
      </c>
      <c r="W3005" s="2">
        <v>43277.128136574072</v>
      </c>
      <c r="X3005" s="5">
        <v>43277.128298611111</v>
      </c>
      <c r="Y3005" t="s">
        <v>10</v>
      </c>
      <c r="Z3005" t="s">
        <v>19</v>
      </c>
      <c r="AA3005" s="1">
        <v>40.457565000000002</v>
      </c>
      <c r="AB3005" s="1">
        <v>0.15496741</v>
      </c>
      <c r="AC3005" s="1">
        <v>68.317279999999997</v>
      </c>
    </row>
    <row r="3006" spans="1:29" x14ac:dyDescent="0.25">
      <c r="A3006" t="s">
        <v>9</v>
      </c>
      <c r="B3006" s="4">
        <v>43267.129178240742</v>
      </c>
      <c r="C3006" s="2">
        <v>43267.129178240742</v>
      </c>
      <c r="D3006" s="5">
        <v>43273.129351851851</v>
      </c>
      <c r="E3006" t="s">
        <v>10</v>
      </c>
      <c r="F3006">
        <v>1</v>
      </c>
      <c r="G3006" s="1">
        <v>105.6079</v>
      </c>
      <c r="H3006" s="1">
        <v>0.38929638</v>
      </c>
      <c r="I3006" s="1">
        <v>64.12903</v>
      </c>
      <c r="K3006" t="s">
        <v>9</v>
      </c>
      <c r="L3006" s="4">
        <v>43273.129178240742</v>
      </c>
      <c r="M3006" s="2">
        <v>43273.129178240742</v>
      </c>
      <c r="N3006" s="5">
        <v>43273.129351851851</v>
      </c>
      <c r="O3006" t="s">
        <v>10</v>
      </c>
      <c r="P3006">
        <v>1</v>
      </c>
      <c r="Q3006" s="1">
        <v>32.393470000000001</v>
      </c>
      <c r="R3006" s="1">
        <v>2.8385305999999999E-2</v>
      </c>
      <c r="S3006" s="1">
        <v>56.7271</v>
      </c>
      <c r="U3006" t="s">
        <v>9</v>
      </c>
      <c r="V3006" s="4">
        <v>43277.129178240742</v>
      </c>
      <c r="W3006" s="2">
        <v>43277.129178240742</v>
      </c>
      <c r="X3006" s="5">
        <v>43277.129328703704</v>
      </c>
      <c r="Y3006" t="s">
        <v>10</v>
      </c>
      <c r="Z3006" t="s">
        <v>19</v>
      </c>
      <c r="AA3006" s="1">
        <v>50.343173999999998</v>
      </c>
      <c r="AB3006" s="1">
        <v>0.26395281999999998</v>
      </c>
      <c r="AC3006" s="1">
        <v>68.617130000000003</v>
      </c>
    </row>
    <row r="3007" spans="1:29" x14ac:dyDescent="0.25">
      <c r="A3007" t="s">
        <v>9</v>
      </c>
      <c r="B3007" s="4">
        <v>43267.130219907405</v>
      </c>
      <c r="C3007" s="2">
        <v>43267.130219907405</v>
      </c>
      <c r="D3007" s="5">
        <v>43273.130393518521</v>
      </c>
      <c r="E3007" t="s">
        <v>10</v>
      </c>
      <c r="F3007">
        <v>1</v>
      </c>
      <c r="G3007" s="1">
        <v>89.205924999999993</v>
      </c>
      <c r="H3007" s="1">
        <v>0.29197227999999997</v>
      </c>
      <c r="I3007" s="1">
        <v>59.096775000000001</v>
      </c>
      <c r="K3007" t="s">
        <v>9</v>
      </c>
      <c r="L3007" s="4">
        <v>43273.130219907405</v>
      </c>
      <c r="M3007" s="2">
        <v>43273.130219907405</v>
      </c>
      <c r="N3007" s="5">
        <v>43273.130393518521</v>
      </c>
      <c r="O3007" t="s">
        <v>10</v>
      </c>
      <c r="P3007">
        <v>1</v>
      </c>
      <c r="Q3007" s="1">
        <v>24.295103000000001</v>
      </c>
      <c r="R3007" s="1">
        <v>2.1288979999999999E-2</v>
      </c>
      <c r="S3007" s="1">
        <v>59.692065999999997</v>
      </c>
      <c r="U3007" t="s">
        <v>9</v>
      </c>
      <c r="V3007" s="4">
        <v>43277.130219907405</v>
      </c>
      <c r="W3007" s="2">
        <v>43277.130219907405</v>
      </c>
      <c r="X3007" s="5">
        <v>43277.130381944444</v>
      </c>
      <c r="Y3007" t="s">
        <v>10</v>
      </c>
      <c r="Z3007" t="s">
        <v>19</v>
      </c>
      <c r="AA3007" s="1">
        <v>57.757379999999998</v>
      </c>
      <c r="AB3007" s="1">
        <v>0.19796462000000001</v>
      </c>
      <c r="AC3007" s="1">
        <v>65.754135000000005</v>
      </c>
    </row>
    <row r="3008" spans="1:29" x14ac:dyDescent="0.25">
      <c r="A3008" t="s">
        <v>9</v>
      </c>
      <c r="B3008" s="4">
        <v>43267.131261574075</v>
      </c>
      <c r="C3008" s="2">
        <v>43267.131261574075</v>
      </c>
      <c r="D3008" s="5">
        <v>43273.131423611114</v>
      </c>
      <c r="E3008" t="s">
        <v>10</v>
      </c>
      <c r="F3008">
        <v>1</v>
      </c>
      <c r="G3008" s="1">
        <v>126.90443999999999</v>
      </c>
      <c r="H3008" s="1">
        <v>0.51443373999999997</v>
      </c>
      <c r="I3008" s="1">
        <v>58.904859999999999</v>
      </c>
      <c r="K3008" t="s">
        <v>9</v>
      </c>
      <c r="L3008" s="4">
        <v>43273.131261574075</v>
      </c>
      <c r="M3008" s="2">
        <v>43273.131261574075</v>
      </c>
      <c r="N3008" s="5">
        <v>43273.131423611114</v>
      </c>
      <c r="O3008" t="s">
        <v>10</v>
      </c>
      <c r="P3008">
        <v>1</v>
      </c>
      <c r="Q3008" s="1">
        <v>28.221326999999999</v>
      </c>
      <c r="R3008" s="1">
        <v>1.5966734E-2</v>
      </c>
      <c r="S3008" s="1">
        <v>58.525813999999997</v>
      </c>
      <c r="U3008" t="s">
        <v>9</v>
      </c>
      <c r="V3008" s="4">
        <v>43277.131261574075</v>
      </c>
      <c r="W3008" s="2">
        <v>43277.131261574075</v>
      </c>
      <c r="X3008" s="5">
        <v>43277.131423611114</v>
      </c>
      <c r="Y3008" t="s">
        <v>10</v>
      </c>
      <c r="Z3008" t="s">
        <v>19</v>
      </c>
      <c r="AA3008" s="1">
        <v>43.318035000000002</v>
      </c>
      <c r="AB3008" s="1">
        <v>0.14847347</v>
      </c>
      <c r="AC3008" s="1">
        <v>66.694760000000002</v>
      </c>
    </row>
    <row r="3009" spans="1:29" x14ac:dyDescent="0.25">
      <c r="A3009" t="s">
        <v>9</v>
      </c>
      <c r="B3009" s="4">
        <v>43267.132303240738</v>
      </c>
      <c r="C3009" s="2">
        <v>43267.132303240738</v>
      </c>
      <c r="D3009" s="5">
        <v>43273.132476851853</v>
      </c>
      <c r="E3009" t="s">
        <v>10</v>
      </c>
      <c r="F3009">
        <v>1</v>
      </c>
      <c r="G3009" s="1">
        <v>115.17834000000001</v>
      </c>
      <c r="H3009" s="1">
        <v>0.38582529999999998</v>
      </c>
      <c r="I3009" s="1">
        <v>59.552070000000001</v>
      </c>
      <c r="K3009" t="s">
        <v>9</v>
      </c>
      <c r="L3009" s="4">
        <v>43273.132303240738</v>
      </c>
      <c r="M3009" s="2">
        <v>43273.132303240738</v>
      </c>
      <c r="N3009" s="5">
        <v>43273.132476851853</v>
      </c>
      <c r="O3009" t="s">
        <v>10</v>
      </c>
      <c r="P3009">
        <v>1</v>
      </c>
      <c r="Q3009" s="1">
        <v>21.165997000000001</v>
      </c>
      <c r="R3009" s="1">
        <v>1.1975051E-2</v>
      </c>
      <c r="S3009" s="1">
        <v>61.041103</v>
      </c>
      <c r="U3009" t="s">
        <v>9</v>
      </c>
      <c r="V3009" s="4">
        <v>43277.132303240738</v>
      </c>
      <c r="W3009" s="2">
        <v>43277.132303240738</v>
      </c>
      <c r="X3009" s="5">
        <v>43277.132465277777</v>
      </c>
      <c r="Y3009" t="s">
        <v>10</v>
      </c>
      <c r="Z3009" t="s">
        <v>19</v>
      </c>
      <c r="AA3009" s="1">
        <v>42.488525000000003</v>
      </c>
      <c r="AB3009" s="1">
        <v>0.111355096</v>
      </c>
      <c r="AC3009" s="1">
        <v>66.488110000000006</v>
      </c>
    </row>
    <row r="3010" spans="1:29" x14ac:dyDescent="0.25">
      <c r="A3010" t="s">
        <v>9</v>
      </c>
      <c r="B3010" s="4">
        <v>43267.133344907408</v>
      </c>
      <c r="C3010" s="2">
        <v>43267.133344907408</v>
      </c>
      <c r="D3010" s="5">
        <v>43273.133518518516</v>
      </c>
      <c r="E3010" t="s">
        <v>10</v>
      </c>
      <c r="F3010">
        <v>1</v>
      </c>
      <c r="G3010" s="1">
        <v>116.38375000000001</v>
      </c>
      <c r="H3010" s="1">
        <v>0.28936899999999999</v>
      </c>
      <c r="I3010" s="1">
        <v>60.57967</v>
      </c>
      <c r="K3010" t="s">
        <v>9</v>
      </c>
      <c r="L3010" s="4">
        <v>43273.133344907408</v>
      </c>
      <c r="M3010" s="2">
        <v>43273.133344907408</v>
      </c>
      <c r="N3010" s="5">
        <v>43273.133518518516</v>
      </c>
      <c r="O3010" t="s">
        <v>10</v>
      </c>
      <c r="P3010">
        <v>1</v>
      </c>
      <c r="Q3010" s="1">
        <v>25.874496000000001</v>
      </c>
      <c r="R3010" s="1">
        <v>8.9812880000000005E-3</v>
      </c>
      <c r="S3010" s="1">
        <v>62.317546999999998</v>
      </c>
      <c r="U3010" t="s">
        <v>9</v>
      </c>
      <c r="V3010" s="4">
        <v>43277.133344907408</v>
      </c>
      <c r="W3010" s="2">
        <v>43277.133344907408</v>
      </c>
      <c r="X3010" s="5">
        <v>43277.133518518516</v>
      </c>
      <c r="Y3010" t="s">
        <v>10</v>
      </c>
      <c r="Z3010" t="s">
        <v>19</v>
      </c>
      <c r="AA3010" s="1">
        <v>31.866396000000002</v>
      </c>
      <c r="AB3010" s="1">
        <v>8.3516320000000005E-2</v>
      </c>
      <c r="AC3010" s="1">
        <v>68.245249999999999</v>
      </c>
    </row>
    <row r="3011" spans="1:29" x14ac:dyDescent="0.25">
      <c r="A3011" t="s">
        <v>9</v>
      </c>
      <c r="B3011" s="4">
        <v>43267.134386574071</v>
      </c>
      <c r="C3011" s="2">
        <v>43267.134386574071</v>
      </c>
      <c r="D3011" s="5">
        <v>43273.134548611109</v>
      </c>
      <c r="E3011" t="s">
        <v>10</v>
      </c>
      <c r="F3011">
        <v>1</v>
      </c>
      <c r="G3011" s="1">
        <v>147.28781000000001</v>
      </c>
      <c r="H3011" s="1">
        <v>0.51248130000000003</v>
      </c>
      <c r="I3011" s="1">
        <v>62.993229999999997</v>
      </c>
      <c r="K3011" t="s">
        <v>9</v>
      </c>
      <c r="L3011" s="4">
        <v>43273.134386574071</v>
      </c>
      <c r="M3011" s="2">
        <v>43273.134386574071</v>
      </c>
      <c r="N3011" s="5">
        <v>43273.134548611109</v>
      </c>
      <c r="O3011" t="s">
        <v>10</v>
      </c>
      <c r="P3011">
        <v>1</v>
      </c>
      <c r="Q3011" s="1">
        <v>19.405871999999999</v>
      </c>
      <c r="R3011" s="1">
        <v>6.7359660000000003E-3</v>
      </c>
      <c r="S3011" s="1">
        <v>64.884900000000002</v>
      </c>
      <c r="U3011" t="s">
        <v>9</v>
      </c>
      <c r="V3011" s="4">
        <v>43277.134386574071</v>
      </c>
      <c r="W3011" s="2">
        <v>43277.134386574071</v>
      </c>
      <c r="X3011" s="5">
        <v>43277.134548611109</v>
      </c>
      <c r="Y3011" t="s">
        <v>10</v>
      </c>
      <c r="Z3011" t="s">
        <v>19</v>
      </c>
      <c r="AA3011" s="1">
        <v>23.899795999999998</v>
      </c>
      <c r="AB3011" s="1">
        <v>6.2637250000000005E-2</v>
      </c>
      <c r="AC3011" s="1">
        <v>69.563100000000006</v>
      </c>
    </row>
    <row r="3012" spans="1:29" x14ac:dyDescent="0.25">
      <c r="A3012" t="s">
        <v>9</v>
      </c>
      <c r="B3012" s="4">
        <v>43267.135428240741</v>
      </c>
      <c r="C3012" s="2">
        <v>43267.135428240741</v>
      </c>
      <c r="D3012" s="5">
        <v>43273.13559027778</v>
      </c>
      <c r="E3012" t="s">
        <v>10</v>
      </c>
      <c r="F3012">
        <v>1</v>
      </c>
      <c r="G3012" s="1">
        <v>130.46587</v>
      </c>
      <c r="H3012" s="1">
        <v>0.53208820000000001</v>
      </c>
      <c r="I3012" s="1">
        <v>65.709205999999995</v>
      </c>
      <c r="K3012" t="s">
        <v>9</v>
      </c>
      <c r="L3012" s="4">
        <v>43273.135428240741</v>
      </c>
      <c r="M3012" s="2">
        <v>43273.135428240741</v>
      </c>
      <c r="N3012" s="5">
        <v>43273.13559027778</v>
      </c>
      <c r="O3012" t="s">
        <v>10</v>
      </c>
      <c r="P3012">
        <v>1</v>
      </c>
      <c r="Q3012" s="1">
        <v>24.554404999999999</v>
      </c>
      <c r="R3012" s="1">
        <v>5.0519746999999997E-3</v>
      </c>
      <c r="S3012" s="1">
        <v>64.420439999999999</v>
      </c>
      <c r="U3012" t="s">
        <v>9</v>
      </c>
      <c r="V3012" s="4">
        <v>43277.135428240741</v>
      </c>
      <c r="W3012" s="2">
        <v>43277.135428240741</v>
      </c>
      <c r="X3012" s="5">
        <v>43277.13559027778</v>
      </c>
      <c r="Y3012" t="s">
        <v>10</v>
      </c>
      <c r="Z3012" t="s">
        <v>19</v>
      </c>
      <c r="AA3012" s="1">
        <v>27.924847</v>
      </c>
      <c r="AB3012" s="1">
        <v>4.6977932999999999E-2</v>
      </c>
      <c r="AC3012" s="1">
        <v>68.463610000000003</v>
      </c>
    </row>
    <row r="3013" spans="1:29" x14ac:dyDescent="0.25">
      <c r="A3013" t="s">
        <v>9</v>
      </c>
      <c r="B3013" s="4">
        <v>43267.136469907404</v>
      </c>
      <c r="C3013" s="2">
        <v>43267.136469907404</v>
      </c>
      <c r="D3013" s="5">
        <v>43273.136631944442</v>
      </c>
      <c r="E3013" t="s">
        <v>10</v>
      </c>
      <c r="F3013">
        <v>1</v>
      </c>
      <c r="G3013" s="1">
        <v>107.849396</v>
      </c>
      <c r="H3013" s="1">
        <v>0.39906615000000001</v>
      </c>
      <c r="I3013" s="1">
        <v>65.746189999999999</v>
      </c>
      <c r="K3013" t="s">
        <v>9</v>
      </c>
      <c r="L3013" s="4">
        <v>43273.136469907404</v>
      </c>
      <c r="M3013" s="2">
        <v>43273.136469907404</v>
      </c>
      <c r="N3013" s="5">
        <v>43273.136631944442</v>
      </c>
      <c r="O3013" t="s">
        <v>10</v>
      </c>
      <c r="P3013">
        <v>1</v>
      </c>
      <c r="Q3013" s="1">
        <v>38.415801999999999</v>
      </c>
      <c r="R3013" s="1">
        <v>3.7889809999999999E-3</v>
      </c>
      <c r="S3013" s="1">
        <v>63.462074000000001</v>
      </c>
      <c r="U3013" t="s">
        <v>9</v>
      </c>
      <c r="V3013" s="4">
        <v>43277.136469907404</v>
      </c>
      <c r="W3013" s="2">
        <v>43277.136469907404</v>
      </c>
      <c r="X3013" s="5">
        <v>43277.136643518519</v>
      </c>
      <c r="Y3013" t="s">
        <v>10</v>
      </c>
      <c r="Z3013" t="s">
        <v>19</v>
      </c>
      <c r="AA3013" s="1">
        <v>30.943636000000001</v>
      </c>
      <c r="AB3013" s="1">
        <v>3.5233449999999999E-2</v>
      </c>
      <c r="AC3013" s="1">
        <v>67.814750000000004</v>
      </c>
    </row>
    <row r="3014" spans="1:29" x14ac:dyDescent="0.25">
      <c r="A3014" t="s">
        <v>9</v>
      </c>
      <c r="B3014" s="4">
        <v>43267.137511574074</v>
      </c>
      <c r="C3014" s="2">
        <v>43267.137511574074</v>
      </c>
      <c r="D3014" s="5">
        <v>43273.137685185182</v>
      </c>
      <c r="E3014" t="s">
        <v>10</v>
      </c>
      <c r="F3014">
        <v>1</v>
      </c>
      <c r="G3014" s="1">
        <v>100.88705</v>
      </c>
      <c r="H3014" s="1">
        <v>0.29929962999999998</v>
      </c>
      <c r="I3014" s="1">
        <v>63.773933</v>
      </c>
      <c r="K3014" t="s">
        <v>9</v>
      </c>
      <c r="L3014" s="4">
        <v>43273.137511574074</v>
      </c>
      <c r="M3014" s="2">
        <v>43273.137511574074</v>
      </c>
      <c r="N3014" s="5">
        <v>43273.137685185182</v>
      </c>
      <c r="O3014" t="s">
        <v>10</v>
      </c>
      <c r="P3014">
        <v>1</v>
      </c>
      <c r="Q3014" s="1">
        <v>28.811852999999999</v>
      </c>
      <c r="R3014" s="1">
        <v>2.8417357E-3</v>
      </c>
      <c r="S3014" s="1">
        <v>64.743300000000005</v>
      </c>
      <c r="U3014" t="s">
        <v>9</v>
      </c>
      <c r="V3014" s="4">
        <v>43277.137511574074</v>
      </c>
      <c r="W3014" s="2">
        <v>43277.137511574074</v>
      </c>
      <c r="X3014" s="5">
        <v>43277.137673611112</v>
      </c>
      <c r="Y3014" t="s">
        <v>10</v>
      </c>
      <c r="Z3014" t="s">
        <v>19</v>
      </c>
      <c r="AA3014" s="1">
        <v>23.207726999999998</v>
      </c>
      <c r="AB3014" s="1">
        <v>2.6425087999999999E-2</v>
      </c>
      <c r="AC3014" s="1">
        <v>69.240229999999997</v>
      </c>
    </row>
    <row r="3015" spans="1:29" x14ac:dyDescent="0.25">
      <c r="A3015" t="s">
        <v>9</v>
      </c>
      <c r="B3015" s="4">
        <v>43267.138553240744</v>
      </c>
      <c r="C3015" s="2">
        <v>43267.138553240744</v>
      </c>
      <c r="D3015" s="5">
        <v>43273.138715277775</v>
      </c>
      <c r="E3015" t="s">
        <v>10</v>
      </c>
      <c r="F3015">
        <v>1</v>
      </c>
      <c r="G3015" s="1">
        <v>95.665279999999996</v>
      </c>
      <c r="H3015" s="1">
        <v>0.37220197999999999</v>
      </c>
      <c r="I3015" s="1">
        <v>65.577299999999994</v>
      </c>
      <c r="K3015" t="s">
        <v>9</v>
      </c>
      <c r="L3015" s="4">
        <v>43273.138553240744</v>
      </c>
      <c r="M3015" s="2">
        <v>43273.138553240744</v>
      </c>
      <c r="N3015" s="5">
        <v>43273.138715277775</v>
      </c>
      <c r="O3015" t="s">
        <v>10</v>
      </c>
      <c r="P3015">
        <v>1</v>
      </c>
      <c r="Q3015" s="1">
        <v>31.608889000000001</v>
      </c>
      <c r="R3015" s="1">
        <v>2.1313017000000002E-3</v>
      </c>
      <c r="S3015" s="1">
        <v>65.094189999999998</v>
      </c>
      <c r="U3015" t="s">
        <v>9</v>
      </c>
      <c r="V3015" s="4">
        <v>43277.138553240744</v>
      </c>
      <c r="W3015" s="2">
        <v>43277.138553240744</v>
      </c>
      <c r="X3015" s="5">
        <v>43277.138726851852</v>
      </c>
      <c r="Y3015" t="s">
        <v>10</v>
      </c>
      <c r="Z3015" t="s">
        <v>19</v>
      </c>
      <c r="AA3015" s="1">
        <v>27.405794</v>
      </c>
      <c r="AB3015" s="1">
        <v>1.9818814000000001E-2</v>
      </c>
      <c r="AC3015" s="1">
        <v>68.221459999999993</v>
      </c>
    </row>
    <row r="3016" spans="1:29" x14ac:dyDescent="0.25">
      <c r="A3016" t="s">
        <v>9</v>
      </c>
      <c r="B3016" s="4">
        <v>43267.139594907407</v>
      </c>
      <c r="C3016" s="2">
        <v>43267.139594907407</v>
      </c>
      <c r="D3016" s="5">
        <v>43273.139768518522</v>
      </c>
      <c r="E3016" t="s">
        <v>10</v>
      </c>
      <c r="F3016">
        <v>1</v>
      </c>
      <c r="G3016" s="1">
        <v>121.74896</v>
      </c>
      <c r="H3016" s="1">
        <v>0.42687874999999997</v>
      </c>
      <c r="I3016" s="1">
        <v>67.103774999999999</v>
      </c>
      <c r="K3016" t="s">
        <v>9</v>
      </c>
      <c r="L3016" s="4">
        <v>43273.139594907407</v>
      </c>
      <c r="M3016" s="2">
        <v>43273.139594907407</v>
      </c>
      <c r="N3016" s="5">
        <v>43273.139768518522</v>
      </c>
      <c r="O3016" t="s">
        <v>10</v>
      </c>
      <c r="P3016">
        <v>1</v>
      </c>
      <c r="Q3016" s="1">
        <v>33.706670000000003</v>
      </c>
      <c r="R3016" s="1">
        <v>1.5984763E-3</v>
      </c>
      <c r="S3016" s="1">
        <v>64.57741</v>
      </c>
      <c r="U3016" t="s">
        <v>9</v>
      </c>
      <c r="V3016" s="4">
        <v>43277.139594907407</v>
      </c>
      <c r="W3016" s="2">
        <v>43277.139594907407</v>
      </c>
      <c r="X3016" s="5">
        <v>43277.139756944445</v>
      </c>
      <c r="Y3016" t="s">
        <v>10</v>
      </c>
      <c r="Z3016" t="s">
        <v>19</v>
      </c>
      <c r="AA3016" s="1">
        <v>20.554345999999999</v>
      </c>
      <c r="AB3016" s="1">
        <v>1.4864110999999999E-2</v>
      </c>
      <c r="AC3016" s="1">
        <v>69.545259999999999</v>
      </c>
    </row>
    <row r="3017" spans="1:29" x14ac:dyDescent="0.25">
      <c r="A3017" t="s">
        <v>9</v>
      </c>
      <c r="B3017" s="4">
        <v>43267.140636574077</v>
      </c>
      <c r="C3017" s="2">
        <v>43267.140636574077</v>
      </c>
      <c r="D3017" s="5">
        <v>43273.140798611108</v>
      </c>
      <c r="E3017" t="s">
        <v>10</v>
      </c>
      <c r="F3017">
        <v>1</v>
      </c>
      <c r="G3017" s="1">
        <v>131.31172000000001</v>
      </c>
      <c r="H3017" s="1">
        <v>0.46788633000000002</v>
      </c>
      <c r="I3017" s="1">
        <v>68.792113999999998</v>
      </c>
      <c r="K3017" t="s">
        <v>9</v>
      </c>
      <c r="L3017" s="4">
        <v>43273.140636574077</v>
      </c>
      <c r="M3017" s="2">
        <v>43273.140636574077</v>
      </c>
      <c r="N3017" s="5">
        <v>43273.140798611108</v>
      </c>
      <c r="O3017" t="s">
        <v>10</v>
      </c>
      <c r="P3017">
        <v>1</v>
      </c>
      <c r="Q3017" s="1">
        <v>25.28</v>
      </c>
      <c r="R3017" s="1">
        <v>1.1988572000000001E-3</v>
      </c>
      <c r="S3017" s="1">
        <v>66.579800000000006</v>
      </c>
      <c r="U3017" t="s">
        <v>9</v>
      </c>
      <c r="V3017" s="4">
        <v>43277.140636574077</v>
      </c>
      <c r="W3017" s="2">
        <v>43277.140636574077</v>
      </c>
      <c r="X3017" s="5">
        <v>43277.140798611108</v>
      </c>
      <c r="Y3017" t="s">
        <v>10</v>
      </c>
      <c r="Z3017" t="s">
        <v>19</v>
      </c>
      <c r="AA3017" s="1">
        <v>15.415760000000001</v>
      </c>
      <c r="AB3017" s="1">
        <v>1.1148084000000001E-2</v>
      </c>
      <c r="AC3017" s="1">
        <v>70.538110000000003</v>
      </c>
    </row>
    <row r="3018" spans="1:29" x14ac:dyDescent="0.25">
      <c r="A3018" t="s">
        <v>9</v>
      </c>
      <c r="B3018" s="4">
        <v>43267.14167824074</v>
      </c>
      <c r="C3018" s="2">
        <v>43267.14167824074</v>
      </c>
      <c r="D3018" s="5">
        <v>43273.141851851855</v>
      </c>
      <c r="E3018" t="s">
        <v>10</v>
      </c>
      <c r="F3018">
        <v>1</v>
      </c>
      <c r="G3018" s="1">
        <v>108.483795</v>
      </c>
      <c r="H3018" s="1">
        <v>0.35091475</v>
      </c>
      <c r="I3018" s="1">
        <v>72.058369999999996</v>
      </c>
      <c r="K3018" t="s">
        <v>9</v>
      </c>
      <c r="L3018" s="4">
        <v>43273.14167824074</v>
      </c>
      <c r="M3018" s="2">
        <v>43273.14167824074</v>
      </c>
      <c r="N3018" s="5">
        <v>43273.141851851855</v>
      </c>
      <c r="O3018" t="s">
        <v>10</v>
      </c>
      <c r="P3018">
        <v>1</v>
      </c>
      <c r="Q3018" s="1">
        <v>28.960000999999998</v>
      </c>
      <c r="R3018" s="1">
        <v>8.9914292999999999E-4</v>
      </c>
      <c r="S3018" s="1">
        <v>66.47157</v>
      </c>
      <c r="U3018" t="s">
        <v>9</v>
      </c>
      <c r="V3018" s="4">
        <v>43277.14167824074</v>
      </c>
      <c r="W3018" s="2">
        <v>43277.14167824074</v>
      </c>
      <c r="X3018" s="5">
        <v>43277.141851851855</v>
      </c>
      <c r="Y3018" t="s">
        <v>10</v>
      </c>
      <c r="Z3018" t="s">
        <v>19</v>
      </c>
      <c r="AA3018" s="1">
        <v>11.561820000000001</v>
      </c>
      <c r="AB3018" s="1">
        <v>8.3610630000000002E-3</v>
      </c>
      <c r="AC3018" s="1">
        <v>71.282745000000006</v>
      </c>
    </row>
    <row r="3019" spans="1:29" x14ac:dyDescent="0.25">
      <c r="A3019" t="s">
        <v>9</v>
      </c>
      <c r="B3019" s="4">
        <v>43267.14271990741</v>
      </c>
      <c r="C3019" s="2">
        <v>43267.14271990741</v>
      </c>
      <c r="D3019" s="5">
        <v>43273.142881944441</v>
      </c>
      <c r="E3019" t="s">
        <v>10</v>
      </c>
      <c r="F3019">
        <v>1</v>
      </c>
      <c r="G3019" s="1">
        <v>121.36284999999999</v>
      </c>
      <c r="H3019" s="1">
        <v>0.41091332000000003</v>
      </c>
      <c r="I3019" s="1">
        <v>71.828704999999999</v>
      </c>
      <c r="K3019" t="s">
        <v>9</v>
      </c>
      <c r="L3019" s="4">
        <v>43273.14271990741</v>
      </c>
      <c r="M3019" s="2">
        <v>43273.14271990741</v>
      </c>
      <c r="N3019" s="5">
        <v>43273.142881944441</v>
      </c>
      <c r="O3019" t="s">
        <v>10</v>
      </c>
      <c r="P3019">
        <v>1</v>
      </c>
      <c r="Q3019" s="1">
        <v>21.72</v>
      </c>
      <c r="R3019" s="1">
        <v>6.7435719999999995E-4</v>
      </c>
      <c r="S3019" s="1">
        <v>68.000420000000005</v>
      </c>
      <c r="U3019" t="s">
        <v>9</v>
      </c>
      <c r="V3019" s="4">
        <v>43277.14271990741</v>
      </c>
      <c r="W3019" s="2">
        <v>43277.14271990741</v>
      </c>
      <c r="X3019" s="5">
        <v>43277.142881944441</v>
      </c>
      <c r="Y3019" t="s">
        <v>10</v>
      </c>
      <c r="Z3019" t="s">
        <v>19</v>
      </c>
      <c r="AA3019" s="1">
        <v>18.671365999999999</v>
      </c>
      <c r="AB3019" s="1">
        <v>6.2707969999999998E-3</v>
      </c>
      <c r="AC3019" s="1">
        <v>69.929100000000005</v>
      </c>
    </row>
    <row r="3020" spans="1:29" x14ac:dyDescent="0.25">
      <c r="A3020" t="s">
        <v>9</v>
      </c>
      <c r="B3020" s="4">
        <v>43267.143761574072</v>
      </c>
      <c r="C3020" s="2">
        <v>43267.143761574072</v>
      </c>
      <c r="D3020" s="5">
        <v>43273.143935185188</v>
      </c>
      <c r="E3020" t="s">
        <v>10</v>
      </c>
      <c r="F3020">
        <v>1</v>
      </c>
      <c r="G3020" s="1">
        <v>151.02214000000001</v>
      </c>
      <c r="H3020" s="1">
        <v>0.60363953999999997</v>
      </c>
      <c r="I3020" s="1">
        <v>72.096670000000003</v>
      </c>
      <c r="K3020" t="s">
        <v>9</v>
      </c>
      <c r="L3020" s="4">
        <v>43273.143761574072</v>
      </c>
      <c r="M3020" s="2">
        <v>43273.143761574072</v>
      </c>
      <c r="N3020" s="5">
        <v>43273.143935185188</v>
      </c>
      <c r="O3020" t="s">
        <v>10</v>
      </c>
      <c r="P3020">
        <v>1</v>
      </c>
      <c r="Q3020" s="1">
        <v>36.29</v>
      </c>
      <c r="R3020" s="1">
        <v>0.14823304000000001</v>
      </c>
      <c r="S3020" s="1">
        <v>69.537030000000001</v>
      </c>
      <c r="U3020" t="s">
        <v>9</v>
      </c>
      <c r="V3020" s="4">
        <v>43277.143761574072</v>
      </c>
      <c r="W3020" s="2">
        <v>43277.143761574072</v>
      </c>
      <c r="X3020" s="5">
        <v>43277.143923611111</v>
      </c>
      <c r="Y3020" t="s">
        <v>10</v>
      </c>
      <c r="Z3020" t="s">
        <v>19</v>
      </c>
      <c r="AA3020" s="1">
        <v>24.003523000000001</v>
      </c>
      <c r="AB3020" s="1">
        <v>4.7030980000000002E-3</v>
      </c>
      <c r="AC3020" s="1">
        <v>66.913864000000004</v>
      </c>
    </row>
    <row r="3021" spans="1:29" x14ac:dyDescent="0.25">
      <c r="A3021" t="s">
        <v>9</v>
      </c>
      <c r="B3021" s="4">
        <v>43267.144803240742</v>
      </c>
      <c r="C3021" s="2">
        <v>43267.144803240742</v>
      </c>
      <c r="D3021" s="5">
        <v>43273.144965277781</v>
      </c>
      <c r="E3021" t="s">
        <v>10</v>
      </c>
      <c r="F3021">
        <v>1</v>
      </c>
      <c r="G3021" s="1">
        <v>113.2666</v>
      </c>
      <c r="H3021" s="1">
        <v>0.45272963999999999</v>
      </c>
      <c r="I3021" s="1">
        <v>72.178070000000005</v>
      </c>
      <c r="K3021" t="s">
        <v>9</v>
      </c>
      <c r="L3021" s="4">
        <v>43273.144803240742</v>
      </c>
      <c r="M3021" s="2">
        <v>43273.144803240742</v>
      </c>
      <c r="N3021" s="5">
        <v>43273.144965277781</v>
      </c>
      <c r="O3021" t="s">
        <v>10</v>
      </c>
      <c r="P3021">
        <v>1</v>
      </c>
      <c r="Q3021" s="1">
        <v>37.217500000000001</v>
      </c>
      <c r="R3021" s="1">
        <v>0.11117478</v>
      </c>
      <c r="S3021" s="1">
        <v>68.689499999999995</v>
      </c>
      <c r="U3021" t="s">
        <v>9</v>
      </c>
      <c r="V3021" s="4">
        <v>43277.144803240742</v>
      </c>
      <c r="W3021" s="2">
        <v>43277.144803240742</v>
      </c>
      <c r="X3021" s="5">
        <v>43277.144965277781</v>
      </c>
      <c r="Y3021" t="s">
        <v>10</v>
      </c>
      <c r="Z3021" t="s">
        <v>19</v>
      </c>
      <c r="AA3021" s="1">
        <v>18.002644</v>
      </c>
      <c r="AB3021" s="1">
        <v>3.5273231999999998E-3</v>
      </c>
      <c r="AC3021" s="1">
        <v>67.56456</v>
      </c>
    </row>
    <row r="3022" spans="1:29" x14ac:dyDescent="0.25">
      <c r="A3022" t="s">
        <v>9</v>
      </c>
      <c r="B3022" s="4">
        <v>43267.145844907405</v>
      </c>
      <c r="C3022" s="2">
        <v>43267.145844907405</v>
      </c>
      <c r="D3022" s="5">
        <v>43273.146018518521</v>
      </c>
      <c r="E3022" t="s">
        <v>10</v>
      </c>
      <c r="F3022">
        <v>1</v>
      </c>
      <c r="G3022" s="1">
        <v>144.94995</v>
      </c>
      <c r="H3022" s="1">
        <v>0.4872745</v>
      </c>
      <c r="I3022" s="1">
        <v>72.144936000000001</v>
      </c>
      <c r="K3022" t="s">
        <v>9</v>
      </c>
      <c r="L3022" s="4">
        <v>43273.145844907405</v>
      </c>
      <c r="M3022" s="2">
        <v>43273.145844907405</v>
      </c>
      <c r="N3022" s="5">
        <v>43273.146018518521</v>
      </c>
      <c r="O3022" t="s">
        <v>10</v>
      </c>
      <c r="P3022">
        <v>1</v>
      </c>
      <c r="Q3022" s="1">
        <v>27.913125999999998</v>
      </c>
      <c r="R3022" s="1">
        <v>8.3381079999999996E-2</v>
      </c>
      <c r="S3022" s="1">
        <v>69.663864000000004</v>
      </c>
      <c r="U3022" t="s">
        <v>9</v>
      </c>
      <c r="V3022" s="4">
        <v>43277.145844907405</v>
      </c>
      <c r="W3022" s="2">
        <v>43277.145844907405</v>
      </c>
      <c r="X3022" s="5">
        <v>43277.146006944444</v>
      </c>
      <c r="Y3022" t="s">
        <v>10</v>
      </c>
      <c r="Z3022" t="s">
        <v>19</v>
      </c>
      <c r="AA3022" s="1">
        <v>13.501982</v>
      </c>
      <c r="AB3022" s="1">
        <v>2.6454925999999999E-3</v>
      </c>
      <c r="AC3022" s="1">
        <v>69.052580000000006</v>
      </c>
    </row>
    <row r="3023" spans="1:29" x14ac:dyDescent="0.25">
      <c r="A3023" t="s">
        <v>9</v>
      </c>
      <c r="B3023" s="4">
        <v>43267.146886574075</v>
      </c>
      <c r="C3023" s="2">
        <v>43267.146886574075</v>
      </c>
      <c r="D3023" s="5">
        <v>43273.147048611114</v>
      </c>
      <c r="E3023" t="s">
        <v>10</v>
      </c>
      <c r="F3023">
        <v>1</v>
      </c>
      <c r="G3023" s="1">
        <v>158.71245999999999</v>
      </c>
      <c r="H3023" s="1">
        <v>0.5131831</v>
      </c>
      <c r="I3023" s="1">
        <v>71.629499999999993</v>
      </c>
      <c r="K3023" t="s">
        <v>9</v>
      </c>
      <c r="L3023" s="4">
        <v>43273.146886574075</v>
      </c>
      <c r="M3023" s="2">
        <v>43273.146886574075</v>
      </c>
      <c r="N3023" s="5">
        <v>43273.147048611114</v>
      </c>
      <c r="O3023" t="s">
        <v>10</v>
      </c>
      <c r="P3023">
        <v>1</v>
      </c>
      <c r="Q3023" s="1">
        <v>30.934843000000001</v>
      </c>
      <c r="R3023" s="1">
        <v>6.2535809999999997E-2</v>
      </c>
      <c r="S3023" s="1">
        <v>68.004660000000001</v>
      </c>
      <c r="U3023" t="s">
        <v>9</v>
      </c>
      <c r="V3023" s="4">
        <v>43277.146886574075</v>
      </c>
      <c r="W3023" s="2">
        <v>43277.146886574075</v>
      </c>
      <c r="X3023" s="5">
        <v>43277.147048611114</v>
      </c>
      <c r="Y3023" t="s">
        <v>10</v>
      </c>
      <c r="Z3023" t="s">
        <v>19</v>
      </c>
      <c r="AA3023" s="1">
        <v>10.126486999999999</v>
      </c>
      <c r="AB3023" s="1">
        <v>1.9841194E-3</v>
      </c>
      <c r="AC3023" s="1">
        <v>70.168599999999998</v>
      </c>
    </row>
    <row r="3024" spans="1:29" x14ac:dyDescent="0.25">
      <c r="A3024" t="s">
        <v>9</v>
      </c>
      <c r="B3024" s="4">
        <v>43267.147928240738</v>
      </c>
      <c r="C3024" s="2">
        <v>43267.147928240738</v>
      </c>
      <c r="D3024" s="5">
        <v>43273.148090277777</v>
      </c>
      <c r="E3024" t="s">
        <v>10</v>
      </c>
      <c r="F3024">
        <v>1</v>
      </c>
      <c r="G3024" s="1">
        <v>209.03434999999999</v>
      </c>
      <c r="H3024" s="1">
        <v>0.68034190000000005</v>
      </c>
      <c r="I3024" s="1">
        <v>70.978660000000005</v>
      </c>
      <c r="K3024" t="s">
        <v>9</v>
      </c>
      <c r="L3024" s="4">
        <v>43273.147928240738</v>
      </c>
      <c r="M3024" s="2">
        <v>43273.147928240738</v>
      </c>
      <c r="N3024" s="5">
        <v>43273.148090277777</v>
      </c>
      <c r="O3024" t="s">
        <v>10</v>
      </c>
      <c r="P3024">
        <v>1</v>
      </c>
      <c r="Q3024" s="1">
        <v>23.201134</v>
      </c>
      <c r="R3024" s="1">
        <v>4.6901859999999997E-2</v>
      </c>
      <c r="S3024" s="1">
        <v>69.150239999999997</v>
      </c>
      <c r="U3024" t="s">
        <v>9</v>
      </c>
      <c r="V3024" s="4">
        <v>43277.147928240738</v>
      </c>
      <c r="W3024" s="2">
        <v>43277.147928240738</v>
      </c>
      <c r="X3024" s="5">
        <v>43277.148090277777</v>
      </c>
      <c r="Y3024" t="s">
        <v>10</v>
      </c>
      <c r="Z3024" t="s">
        <v>19</v>
      </c>
      <c r="AA3024" s="1">
        <v>7.5948650000000004</v>
      </c>
      <c r="AB3024" s="1">
        <v>1.4880895999999999E-3</v>
      </c>
      <c r="AC3024" s="1">
        <v>71.005615000000006</v>
      </c>
    </row>
    <row r="3025" spans="1:29" x14ac:dyDescent="0.25">
      <c r="A3025" t="s">
        <v>9</v>
      </c>
      <c r="B3025" s="4">
        <v>43267.148969907408</v>
      </c>
      <c r="C3025" s="2">
        <v>43267.148969907408</v>
      </c>
      <c r="D3025" s="5">
        <v>43273.149131944447</v>
      </c>
      <c r="E3025" t="s">
        <v>10</v>
      </c>
      <c r="F3025">
        <v>1</v>
      </c>
      <c r="G3025" s="1">
        <v>176.77575999999999</v>
      </c>
      <c r="H3025" s="1">
        <v>0.51025640000000005</v>
      </c>
      <c r="I3025" s="1">
        <v>72.339560000000006</v>
      </c>
      <c r="K3025" t="s">
        <v>9</v>
      </c>
      <c r="L3025" s="4">
        <v>43273.148969907408</v>
      </c>
      <c r="M3025" s="2">
        <v>43273.148969907408</v>
      </c>
      <c r="N3025" s="5">
        <v>43273.149131944447</v>
      </c>
      <c r="O3025" t="s">
        <v>10</v>
      </c>
      <c r="P3025">
        <v>1</v>
      </c>
      <c r="Q3025" s="1">
        <v>17.400849999999998</v>
      </c>
      <c r="R3025" s="1">
        <v>3.5176393E-2</v>
      </c>
      <c r="S3025" s="1">
        <v>70.009420000000006</v>
      </c>
      <c r="U3025" t="s">
        <v>9</v>
      </c>
      <c r="V3025" s="4">
        <v>43277.148969907408</v>
      </c>
      <c r="W3025" s="2">
        <v>43277.148969907408</v>
      </c>
      <c r="X3025" s="5">
        <v>43277.149131944447</v>
      </c>
      <c r="Y3025" t="s">
        <v>10</v>
      </c>
      <c r="Z3025" t="s">
        <v>19</v>
      </c>
      <c r="AA3025" s="1">
        <v>25.696148000000001</v>
      </c>
      <c r="AB3025" s="1">
        <v>1.1160672E-3</v>
      </c>
      <c r="AC3025" s="1">
        <v>69.633380000000002</v>
      </c>
    </row>
    <row r="3026" spans="1:29" x14ac:dyDescent="0.25">
      <c r="A3026" t="s">
        <v>9</v>
      </c>
      <c r="B3026" s="4">
        <v>43267.150011574071</v>
      </c>
      <c r="C3026" s="2">
        <v>43267.150011574071</v>
      </c>
      <c r="D3026" s="5">
        <v>43273.150185185186</v>
      </c>
      <c r="E3026" t="s">
        <v>10</v>
      </c>
      <c r="F3026">
        <v>1</v>
      </c>
      <c r="G3026" s="1">
        <v>162.58181999999999</v>
      </c>
      <c r="H3026" s="1">
        <v>0.53041959999999999</v>
      </c>
      <c r="I3026" s="1">
        <v>73.146484000000001</v>
      </c>
      <c r="K3026" t="s">
        <v>9</v>
      </c>
      <c r="L3026" s="4">
        <v>43273.150011574071</v>
      </c>
      <c r="M3026" s="2">
        <v>43273.150011574071</v>
      </c>
      <c r="N3026" s="5">
        <v>43273.150185185186</v>
      </c>
      <c r="O3026" t="s">
        <v>10</v>
      </c>
      <c r="P3026">
        <v>1</v>
      </c>
      <c r="Q3026" s="1">
        <v>23.050636000000001</v>
      </c>
      <c r="R3026" s="1">
        <v>2.6382295E-2</v>
      </c>
      <c r="S3026" s="1">
        <v>69.043785</v>
      </c>
      <c r="U3026" t="s">
        <v>9</v>
      </c>
      <c r="V3026" s="4">
        <v>43277.150011574071</v>
      </c>
      <c r="W3026" s="2">
        <v>43277.150011574071</v>
      </c>
      <c r="X3026" s="5">
        <v>43277.150185185186</v>
      </c>
      <c r="Y3026" t="s">
        <v>10</v>
      </c>
      <c r="Z3026" t="s">
        <v>19</v>
      </c>
      <c r="AA3026" s="1">
        <v>29.272112</v>
      </c>
      <c r="AB3026" s="1">
        <v>8.3705040000000002E-4</v>
      </c>
      <c r="AC3026" s="1">
        <v>66.516319999999993</v>
      </c>
    </row>
    <row r="3027" spans="1:29" x14ac:dyDescent="0.25">
      <c r="A3027" t="s">
        <v>9</v>
      </c>
      <c r="B3027" s="4">
        <v>43267.151053240741</v>
      </c>
      <c r="C3027" s="2">
        <v>43267.151053240741</v>
      </c>
      <c r="D3027" s="5">
        <v>43273.15121527778</v>
      </c>
      <c r="E3027" t="s">
        <v>10</v>
      </c>
      <c r="F3027">
        <v>1</v>
      </c>
      <c r="G3027" s="1">
        <v>171.93637000000001</v>
      </c>
      <c r="H3027" s="1">
        <v>0.69326920000000003</v>
      </c>
      <c r="I3027" s="1">
        <v>73.324150000000003</v>
      </c>
      <c r="K3027" t="s">
        <v>9</v>
      </c>
      <c r="L3027" s="4">
        <v>43273.151053240741</v>
      </c>
      <c r="M3027" s="2">
        <v>43273.151053240741</v>
      </c>
      <c r="N3027" s="5">
        <v>43273.15121527778</v>
      </c>
      <c r="O3027" t="s">
        <v>10</v>
      </c>
      <c r="P3027">
        <v>1</v>
      </c>
      <c r="Q3027" s="1">
        <v>17.287977000000001</v>
      </c>
      <c r="R3027" s="1">
        <v>1.9786721E-2</v>
      </c>
      <c r="S3027" s="1">
        <v>69.929580000000001</v>
      </c>
      <c r="U3027" t="s">
        <v>9</v>
      </c>
      <c r="V3027" s="4">
        <v>43277.151053240741</v>
      </c>
      <c r="W3027" s="2">
        <v>43277.151053240741</v>
      </c>
      <c r="X3027" s="5">
        <v>43277.15121527778</v>
      </c>
      <c r="Y3027" t="s">
        <v>10</v>
      </c>
      <c r="Z3027" t="s">
        <v>19</v>
      </c>
      <c r="AA3027" s="1">
        <v>31.954084000000002</v>
      </c>
      <c r="AB3027" s="1">
        <v>6.2778780000000004E-4</v>
      </c>
      <c r="AC3027" s="1">
        <v>62.178524000000003</v>
      </c>
    </row>
    <row r="3028" spans="1:29" x14ac:dyDescent="0.25">
      <c r="A3028" t="s">
        <v>9</v>
      </c>
      <c r="B3028" s="4">
        <v>43267.152094907404</v>
      </c>
      <c r="C3028" s="2">
        <v>43267.152094907404</v>
      </c>
      <c r="D3028" s="5">
        <v>43273.152256944442</v>
      </c>
      <c r="E3028" t="s">
        <v>10</v>
      </c>
      <c r="F3028">
        <v>1</v>
      </c>
      <c r="G3028" s="1">
        <v>168.95227</v>
      </c>
      <c r="H3028" s="1">
        <v>0.66767920000000003</v>
      </c>
      <c r="I3028" s="1">
        <v>73.457400000000007</v>
      </c>
      <c r="K3028" t="s">
        <v>9</v>
      </c>
      <c r="L3028" s="4">
        <v>43273.152094907404</v>
      </c>
      <c r="M3028" s="2">
        <v>43273.152094907404</v>
      </c>
      <c r="N3028" s="5">
        <v>43273.152256944442</v>
      </c>
      <c r="O3028" t="s">
        <v>10</v>
      </c>
      <c r="P3028">
        <v>1</v>
      </c>
      <c r="Q3028" s="1">
        <v>12.965983</v>
      </c>
      <c r="R3028" s="1">
        <v>1.4840041E-2</v>
      </c>
      <c r="S3028" s="1">
        <v>70.59393</v>
      </c>
      <c r="U3028" t="s">
        <v>9</v>
      </c>
      <c r="V3028" s="4">
        <v>43277.152094907404</v>
      </c>
      <c r="W3028" s="2">
        <v>43277.152094907404</v>
      </c>
      <c r="X3028" s="5">
        <v>43277.152268518519</v>
      </c>
      <c r="Y3028" t="s">
        <v>10</v>
      </c>
      <c r="Z3028" t="s">
        <v>19</v>
      </c>
      <c r="AA3028" s="1">
        <v>43.965560000000004</v>
      </c>
      <c r="AB3028" s="1">
        <v>4.7084083999999999E-4</v>
      </c>
      <c r="AC3028" s="1">
        <v>60.367412999999999</v>
      </c>
    </row>
    <row r="3029" spans="1:29" x14ac:dyDescent="0.25">
      <c r="A3029" t="s">
        <v>9</v>
      </c>
      <c r="B3029" s="4">
        <v>43267.153136574074</v>
      </c>
      <c r="C3029" s="2">
        <v>43267.153136574074</v>
      </c>
      <c r="D3029" s="5">
        <v>43273.153310185182</v>
      </c>
      <c r="E3029" t="s">
        <v>10</v>
      </c>
      <c r="F3029">
        <v>1</v>
      </c>
      <c r="G3029" s="1">
        <v>126.71420000000001</v>
      </c>
      <c r="H3029" s="1">
        <v>0.50075935999999999</v>
      </c>
      <c r="I3029" s="1">
        <v>73.198616000000001</v>
      </c>
      <c r="K3029" t="s">
        <v>9</v>
      </c>
      <c r="L3029" s="4">
        <v>43273.153136574074</v>
      </c>
      <c r="M3029" s="2">
        <v>43273.153136574074</v>
      </c>
      <c r="N3029" s="5">
        <v>43273.153310185182</v>
      </c>
      <c r="O3029" t="s">
        <v>10</v>
      </c>
      <c r="P3029">
        <v>1</v>
      </c>
      <c r="Q3029" s="1">
        <v>29.724487</v>
      </c>
      <c r="R3029" s="1">
        <v>0.15885730000000001</v>
      </c>
      <c r="S3029" s="1">
        <v>71.482169999999996</v>
      </c>
      <c r="U3029" t="s">
        <v>9</v>
      </c>
      <c r="V3029" s="4">
        <v>43277.153136574074</v>
      </c>
      <c r="W3029" s="2">
        <v>43277.153136574074</v>
      </c>
      <c r="X3029" s="5">
        <v>43277.153298611112</v>
      </c>
      <c r="Y3029" t="s">
        <v>10</v>
      </c>
      <c r="Z3029" t="s">
        <v>19</v>
      </c>
      <c r="AA3029" s="1">
        <v>42.974170000000001</v>
      </c>
      <c r="AB3029" s="1">
        <v>3.5313062999999998E-4</v>
      </c>
      <c r="AC3029" s="1">
        <v>56.275562000000001</v>
      </c>
    </row>
    <row r="3030" spans="1:29" x14ac:dyDescent="0.25">
      <c r="A3030" t="s">
        <v>9</v>
      </c>
      <c r="B3030" s="4">
        <v>43267.154178240744</v>
      </c>
      <c r="C3030" s="2">
        <v>43267.154178240744</v>
      </c>
      <c r="D3030" s="5">
        <v>43273.154351851852</v>
      </c>
      <c r="E3030" t="s">
        <v>10</v>
      </c>
      <c r="F3030">
        <v>1</v>
      </c>
      <c r="G3030" s="1">
        <v>115.03565</v>
      </c>
      <c r="H3030" s="1">
        <v>0.37556951999999999</v>
      </c>
      <c r="I3030" s="1">
        <v>75.004530000000003</v>
      </c>
      <c r="K3030" t="s">
        <v>9</v>
      </c>
      <c r="L3030" s="4">
        <v>43273.154178240744</v>
      </c>
      <c r="M3030" s="2">
        <v>43273.154178240744</v>
      </c>
      <c r="N3030" s="5">
        <v>43273.154351851852</v>
      </c>
      <c r="O3030" t="s">
        <v>10</v>
      </c>
      <c r="P3030">
        <v>1</v>
      </c>
      <c r="Q3030" s="1">
        <v>22.293365000000001</v>
      </c>
      <c r="R3030" s="1">
        <v>0.11914297</v>
      </c>
      <c r="S3030" s="1">
        <v>71.758369999999999</v>
      </c>
      <c r="U3030" t="s">
        <v>9</v>
      </c>
      <c r="V3030" s="4">
        <v>43277.154178240744</v>
      </c>
      <c r="W3030" s="2">
        <v>43277.154178240744</v>
      </c>
      <c r="X3030" s="5">
        <v>43277.154328703706</v>
      </c>
      <c r="Y3030" t="s">
        <v>10</v>
      </c>
      <c r="Z3030" t="s">
        <v>19</v>
      </c>
      <c r="AA3030" s="1">
        <v>42.230629999999998</v>
      </c>
      <c r="AB3030" s="1">
        <v>2.6484796999999999E-4</v>
      </c>
      <c r="AC3030" s="1">
        <v>58.67371</v>
      </c>
    </row>
    <row r="3031" spans="1:29" x14ac:dyDescent="0.25">
      <c r="A3031" t="s">
        <v>9</v>
      </c>
      <c r="B3031" s="4">
        <v>43267.155219907407</v>
      </c>
      <c r="C3031" s="2">
        <v>43267.155219907407</v>
      </c>
      <c r="D3031" s="5">
        <v>43273.155381944445</v>
      </c>
      <c r="E3031" t="s">
        <v>10</v>
      </c>
      <c r="F3031">
        <v>1</v>
      </c>
      <c r="G3031" s="1">
        <v>136.27672999999999</v>
      </c>
      <c r="H3031" s="1">
        <v>0.57713170000000003</v>
      </c>
      <c r="I3031" s="1">
        <v>74.717680000000001</v>
      </c>
      <c r="K3031" t="s">
        <v>9</v>
      </c>
      <c r="L3031" s="4">
        <v>43273.155219907407</v>
      </c>
      <c r="M3031" s="2">
        <v>43273.155219907407</v>
      </c>
      <c r="N3031" s="5">
        <v>43273.155381944445</v>
      </c>
      <c r="O3031" t="s">
        <v>10</v>
      </c>
      <c r="P3031">
        <v>1</v>
      </c>
      <c r="Q3031" s="1">
        <v>36.720024000000002</v>
      </c>
      <c r="R3031" s="1">
        <v>8.9357229999999996E-2</v>
      </c>
      <c r="S3031" s="1">
        <v>69.965519999999998</v>
      </c>
      <c r="U3031" t="s">
        <v>9</v>
      </c>
      <c r="V3031" s="4">
        <v>43277.155219907407</v>
      </c>
      <c r="W3031" s="2">
        <v>43277.155219907407</v>
      </c>
      <c r="X3031" s="5">
        <v>43277.155381944445</v>
      </c>
      <c r="Y3031" t="s">
        <v>10</v>
      </c>
      <c r="Z3031" t="s">
        <v>19</v>
      </c>
      <c r="AA3031" s="1">
        <v>31.672972000000001</v>
      </c>
      <c r="AB3031" s="1">
        <v>1.9863597000000001E-4</v>
      </c>
      <c r="AC3031" s="1">
        <v>60.738804000000002</v>
      </c>
    </row>
    <row r="3032" spans="1:29" x14ac:dyDescent="0.25">
      <c r="A3032" t="s">
        <v>9</v>
      </c>
      <c r="B3032" s="4">
        <v>43267.156261574077</v>
      </c>
      <c r="C3032" s="2">
        <v>43267.156261574077</v>
      </c>
      <c r="D3032" s="5">
        <v>43273.156423611108</v>
      </c>
      <c r="E3032" t="s">
        <v>10</v>
      </c>
      <c r="F3032">
        <v>1</v>
      </c>
      <c r="G3032" s="1">
        <v>122.20756</v>
      </c>
      <c r="H3032" s="1">
        <v>0.58057599999999998</v>
      </c>
      <c r="I3032" s="1">
        <v>74.502549999999999</v>
      </c>
      <c r="K3032" t="s">
        <v>9</v>
      </c>
      <c r="L3032" s="4">
        <v>43273.156261574077</v>
      </c>
      <c r="M3032" s="2">
        <v>43273.156261574077</v>
      </c>
      <c r="N3032" s="5">
        <v>43273.156423611108</v>
      </c>
      <c r="O3032" t="s">
        <v>10</v>
      </c>
      <c r="P3032">
        <v>1</v>
      </c>
      <c r="Q3032" s="1">
        <v>27.540018</v>
      </c>
      <c r="R3032" s="1">
        <v>6.7017919999999995E-2</v>
      </c>
      <c r="S3032" s="1">
        <v>70.62088</v>
      </c>
      <c r="U3032" t="s">
        <v>9</v>
      </c>
      <c r="V3032" s="4">
        <v>43277.156261574077</v>
      </c>
      <c r="W3032" s="2">
        <v>43277.156261574077</v>
      </c>
      <c r="X3032" s="5">
        <v>43277.156423611108</v>
      </c>
      <c r="Y3032" t="s">
        <v>10</v>
      </c>
      <c r="Z3032" t="s">
        <v>19</v>
      </c>
      <c r="AA3032" s="1">
        <v>23.754728</v>
      </c>
      <c r="AB3032" s="1">
        <v>1.4897698000000001E-4</v>
      </c>
      <c r="AC3032" s="1">
        <v>63.287624000000001</v>
      </c>
    </row>
    <row r="3033" spans="1:29" x14ac:dyDescent="0.25">
      <c r="A3033" t="s">
        <v>9</v>
      </c>
      <c r="B3033" s="4">
        <v>43267.15730324074</v>
      </c>
      <c r="C3033" s="2">
        <v>43267.15730324074</v>
      </c>
      <c r="D3033" s="5">
        <v>43273.157465277778</v>
      </c>
      <c r="E3033" t="s">
        <v>10</v>
      </c>
      <c r="F3033">
        <v>1</v>
      </c>
      <c r="G3033" s="1">
        <v>111.65567</v>
      </c>
      <c r="H3033" s="1">
        <v>0.58315927000000001</v>
      </c>
      <c r="I3033" s="1">
        <v>74.341200000000001</v>
      </c>
      <c r="K3033" t="s">
        <v>9</v>
      </c>
      <c r="L3033" s="4">
        <v>43273.15730324074</v>
      </c>
      <c r="M3033" s="2">
        <v>43273.15730324074</v>
      </c>
      <c r="N3033" s="5">
        <v>43273.157465277778</v>
      </c>
      <c r="O3033" t="s">
        <v>10</v>
      </c>
      <c r="P3033">
        <v>1</v>
      </c>
      <c r="Q3033" s="1">
        <v>20.655014000000001</v>
      </c>
      <c r="R3033" s="1">
        <v>5.0263441999999998E-2</v>
      </c>
      <c r="S3033" s="1">
        <v>71.112403999999998</v>
      </c>
      <c r="U3033" t="s">
        <v>9</v>
      </c>
      <c r="V3033" s="4">
        <v>43277.15730324074</v>
      </c>
      <c r="W3033" s="2">
        <v>43277.15730324074</v>
      </c>
      <c r="X3033" s="5">
        <v>43277.157465277778</v>
      </c>
      <c r="Y3033" t="s">
        <v>10</v>
      </c>
      <c r="Z3033" t="s">
        <v>19</v>
      </c>
      <c r="AA3033" s="1">
        <v>17.816046</v>
      </c>
      <c r="AB3033" s="1">
        <v>1.11732734E-4</v>
      </c>
      <c r="AC3033" s="1">
        <v>65.844880000000003</v>
      </c>
    </row>
    <row r="3034" spans="1:29" x14ac:dyDescent="0.25">
      <c r="A3034" t="s">
        <v>9</v>
      </c>
      <c r="B3034" s="4">
        <v>43267.15834490741</v>
      </c>
      <c r="C3034" s="2">
        <v>43267.15834490741</v>
      </c>
      <c r="D3034" s="5">
        <v>43273.158506944441</v>
      </c>
      <c r="E3034" t="s">
        <v>10</v>
      </c>
      <c r="F3034">
        <v>1</v>
      </c>
      <c r="G3034" s="1">
        <v>123.74175</v>
      </c>
      <c r="H3034" s="1">
        <v>0.58509670000000003</v>
      </c>
      <c r="I3034" s="1">
        <v>74.220184000000003</v>
      </c>
      <c r="K3034" t="s">
        <v>9</v>
      </c>
      <c r="L3034" s="4">
        <v>43273.15834490741</v>
      </c>
      <c r="M3034" s="2">
        <v>43273.15834490741</v>
      </c>
      <c r="N3034" s="5">
        <v>43273.158506944441</v>
      </c>
      <c r="O3034" t="s">
        <v>10</v>
      </c>
      <c r="P3034">
        <v>1</v>
      </c>
      <c r="Q3034" s="1">
        <v>25.49126</v>
      </c>
      <c r="R3034" s="1">
        <v>3.7697580000000001E-2</v>
      </c>
      <c r="S3034" s="1">
        <v>69.871025000000003</v>
      </c>
      <c r="U3034" t="s">
        <v>9</v>
      </c>
      <c r="V3034" s="4">
        <v>43277.15834490741</v>
      </c>
      <c r="W3034" s="2">
        <v>43277.15834490741</v>
      </c>
      <c r="X3034" s="5">
        <v>43277.158518518518</v>
      </c>
      <c r="Y3034" t="s">
        <v>10</v>
      </c>
      <c r="Z3034" t="s">
        <v>19</v>
      </c>
      <c r="AA3034" s="1">
        <v>13.362035000000001</v>
      </c>
      <c r="AB3034" s="1">
        <v>8.3799553999999997E-5</v>
      </c>
      <c r="AC3034" s="1">
        <v>67.762825000000007</v>
      </c>
    </row>
    <row r="3035" spans="1:29" x14ac:dyDescent="0.25">
      <c r="A3035" t="s">
        <v>9</v>
      </c>
      <c r="B3035" s="4">
        <v>43267.159386574072</v>
      </c>
      <c r="C3035" s="2">
        <v>43267.159386574072</v>
      </c>
      <c r="D3035" s="5">
        <v>43273.159548611111</v>
      </c>
      <c r="E3035" t="s">
        <v>10</v>
      </c>
      <c r="F3035">
        <v>1</v>
      </c>
      <c r="G3035" s="1">
        <v>142.80629999999999</v>
      </c>
      <c r="H3035" s="1">
        <v>0.58654980000000001</v>
      </c>
      <c r="I3035" s="1">
        <v>73.955475000000007</v>
      </c>
      <c r="K3035" t="s">
        <v>9</v>
      </c>
      <c r="L3035" s="4">
        <v>43273.159386574072</v>
      </c>
      <c r="M3035" s="2">
        <v>43273.159386574072</v>
      </c>
      <c r="N3035" s="5">
        <v>43273.159548611111</v>
      </c>
      <c r="O3035" t="s">
        <v>10</v>
      </c>
      <c r="P3035">
        <v>1</v>
      </c>
      <c r="Q3035" s="1">
        <v>19.118444</v>
      </c>
      <c r="R3035" s="1">
        <v>2.8273185999999999E-2</v>
      </c>
      <c r="S3035" s="1">
        <v>70.55001</v>
      </c>
      <c r="U3035" t="s">
        <v>9</v>
      </c>
      <c r="V3035" s="4">
        <v>43277.159386574072</v>
      </c>
      <c r="W3035" s="2">
        <v>43277.159386574072</v>
      </c>
      <c r="X3035" s="5">
        <v>43277.159548611111</v>
      </c>
      <c r="Y3035" t="s">
        <v>10</v>
      </c>
      <c r="Z3035" t="s">
        <v>19</v>
      </c>
      <c r="AA3035" s="1">
        <v>10.021526</v>
      </c>
      <c r="AB3035" s="1">
        <v>6.2849663999999997E-5</v>
      </c>
      <c r="AC3035" s="1">
        <v>69.201279999999997</v>
      </c>
    </row>
    <row r="3036" spans="1:29" x14ac:dyDescent="0.25">
      <c r="A3036" t="s">
        <v>9</v>
      </c>
      <c r="B3036" s="4">
        <v>43267.160428240742</v>
      </c>
      <c r="C3036" s="2">
        <v>43267.160428240742</v>
      </c>
      <c r="D3036" s="5">
        <v>43273.160590277781</v>
      </c>
      <c r="E3036" t="s">
        <v>10</v>
      </c>
      <c r="F3036">
        <v>1</v>
      </c>
      <c r="G3036" s="1">
        <v>107.10474000000001</v>
      </c>
      <c r="H3036" s="1">
        <v>0.43991235000000001</v>
      </c>
      <c r="I3036" s="1">
        <v>73.572174000000004</v>
      </c>
      <c r="K3036" t="s">
        <v>9</v>
      </c>
      <c r="L3036" s="4">
        <v>43273.160428240742</v>
      </c>
      <c r="M3036" s="2">
        <v>43273.160428240742</v>
      </c>
      <c r="N3036" s="5">
        <v>43273.160590277781</v>
      </c>
      <c r="O3036" t="s">
        <v>10</v>
      </c>
      <c r="P3036">
        <v>1</v>
      </c>
      <c r="Q3036" s="1">
        <v>14.338834</v>
      </c>
      <c r="R3036" s="1">
        <v>2.1204889000000001E-2</v>
      </c>
      <c r="S3036" s="1">
        <v>71.059250000000006</v>
      </c>
      <c r="U3036" t="s">
        <v>9</v>
      </c>
      <c r="V3036" s="4">
        <v>43277.160428240742</v>
      </c>
      <c r="W3036" s="2">
        <v>43277.160428240742</v>
      </c>
      <c r="X3036" s="5">
        <v>43277.160590277781</v>
      </c>
      <c r="Y3036" t="s">
        <v>10</v>
      </c>
      <c r="Z3036" t="s">
        <v>19</v>
      </c>
      <c r="AA3036" s="1">
        <v>7.5161448000000002</v>
      </c>
      <c r="AB3036" s="1">
        <v>4.7137247999999998E-5</v>
      </c>
      <c r="AC3036" s="1">
        <v>70.28013</v>
      </c>
    </row>
    <row r="3037" spans="1:29" x14ac:dyDescent="0.25">
      <c r="A3037" t="s">
        <v>9</v>
      </c>
      <c r="B3037" s="4">
        <v>43267.161469907405</v>
      </c>
      <c r="C3037" s="2">
        <v>43267.161469907405</v>
      </c>
      <c r="D3037" s="5">
        <v>43273.161631944444</v>
      </c>
      <c r="E3037" t="s">
        <v>10</v>
      </c>
      <c r="F3037">
        <v>1</v>
      </c>
      <c r="G3037" s="1">
        <v>130.32855000000001</v>
      </c>
      <c r="H3037" s="1">
        <v>0.62538879999999997</v>
      </c>
      <c r="I3037" s="1">
        <v>73.643420000000006</v>
      </c>
      <c r="K3037" t="s">
        <v>9</v>
      </c>
      <c r="L3037" s="4">
        <v>43273.161469907405</v>
      </c>
      <c r="M3037" s="2">
        <v>43273.161469907405</v>
      </c>
      <c r="N3037" s="5">
        <v>43273.161631944444</v>
      </c>
      <c r="O3037" t="s">
        <v>10</v>
      </c>
      <c r="P3037">
        <v>1</v>
      </c>
      <c r="Q3037" s="1">
        <v>20.754125999999999</v>
      </c>
      <c r="R3037" s="1">
        <v>1.5903667E-2</v>
      </c>
      <c r="S3037" s="1">
        <v>69.831159999999997</v>
      </c>
      <c r="U3037" t="s">
        <v>9</v>
      </c>
      <c r="V3037" s="4">
        <v>43277.161469907405</v>
      </c>
      <c r="W3037" s="2">
        <v>43277.161469907405</v>
      </c>
      <c r="X3037" s="5">
        <v>43277.161643518521</v>
      </c>
      <c r="Y3037" t="s">
        <v>10</v>
      </c>
      <c r="Z3037" t="s">
        <v>19</v>
      </c>
      <c r="AA3037" s="1">
        <v>5.6371083000000004</v>
      </c>
      <c r="AB3037" s="1">
        <v>3.5352935999999997E-5</v>
      </c>
      <c r="AC3037" s="1">
        <v>71.089259999999996</v>
      </c>
    </row>
    <row r="3038" spans="1:29" x14ac:dyDescent="0.25">
      <c r="A3038" t="s">
        <v>9</v>
      </c>
      <c r="B3038" s="4">
        <v>43267.162511574075</v>
      </c>
      <c r="C3038" s="2">
        <v>43267.162511574075</v>
      </c>
      <c r="D3038" s="5">
        <v>43273.162685185183</v>
      </c>
      <c r="E3038" t="s">
        <v>10</v>
      </c>
      <c r="F3038">
        <v>1</v>
      </c>
      <c r="G3038" s="1">
        <v>97.746414000000001</v>
      </c>
      <c r="H3038" s="1">
        <v>0.46904161999999999</v>
      </c>
      <c r="I3038" s="1">
        <v>73.338134999999994</v>
      </c>
      <c r="K3038" t="s">
        <v>9</v>
      </c>
      <c r="L3038" s="4">
        <v>43273.162511574075</v>
      </c>
      <c r="M3038" s="2">
        <v>43273.162511574075</v>
      </c>
      <c r="N3038" s="5">
        <v>43273.162685185183</v>
      </c>
      <c r="O3038" t="s">
        <v>10</v>
      </c>
      <c r="P3038">
        <v>1</v>
      </c>
      <c r="Q3038" s="1">
        <v>35.565593999999997</v>
      </c>
      <c r="R3038" s="1">
        <v>1.1927750000000001E-2</v>
      </c>
      <c r="S3038" s="1">
        <v>67.520110000000003</v>
      </c>
      <c r="U3038" t="s">
        <v>9</v>
      </c>
      <c r="V3038" s="4">
        <v>43277.162511574075</v>
      </c>
      <c r="W3038" s="2">
        <v>43277.162511574075</v>
      </c>
      <c r="X3038" s="5">
        <v>43277.162662037037</v>
      </c>
      <c r="Y3038" t="s">
        <v>10</v>
      </c>
      <c r="Z3038" t="s">
        <v>19</v>
      </c>
      <c r="AA3038" s="1">
        <v>24.227830000000001</v>
      </c>
      <c r="AB3038" s="1">
        <v>0.14775378</v>
      </c>
      <c r="AC3038" s="1">
        <v>71.78398</v>
      </c>
    </row>
    <row r="3039" spans="1:29" x14ac:dyDescent="0.25">
      <c r="A3039" t="s">
        <v>9</v>
      </c>
      <c r="B3039" s="4">
        <v>43267.163553240738</v>
      </c>
      <c r="C3039" s="2">
        <v>43267.163553240738</v>
      </c>
      <c r="D3039" s="5">
        <v>43273.163715277777</v>
      </c>
      <c r="E3039" t="s">
        <v>10</v>
      </c>
      <c r="F3039">
        <v>1</v>
      </c>
      <c r="G3039" s="1">
        <v>103.30981</v>
      </c>
      <c r="H3039" s="1">
        <v>0.49950846999999998</v>
      </c>
      <c r="I3039" s="1">
        <v>73.467889999999997</v>
      </c>
      <c r="K3039" t="s">
        <v>9</v>
      </c>
      <c r="L3039" s="4">
        <v>43273.163553240738</v>
      </c>
      <c r="M3039" s="2">
        <v>43273.163553240738</v>
      </c>
      <c r="N3039" s="5">
        <v>43273.163715277777</v>
      </c>
      <c r="O3039" t="s">
        <v>10</v>
      </c>
      <c r="P3039">
        <v>1</v>
      </c>
      <c r="Q3039" s="1">
        <v>36.674194</v>
      </c>
      <c r="R3039" s="1">
        <v>8.9458125000000006E-3</v>
      </c>
      <c r="S3039" s="1">
        <v>63.176803999999997</v>
      </c>
      <c r="U3039" t="s">
        <v>9</v>
      </c>
      <c r="V3039" s="4">
        <v>43277.163553240738</v>
      </c>
      <c r="W3039" s="2">
        <v>43277.163553240738</v>
      </c>
      <c r="X3039" s="5">
        <v>43277.163715277777</v>
      </c>
      <c r="Y3039" t="s">
        <v>10</v>
      </c>
      <c r="Z3039" t="s">
        <v>19</v>
      </c>
      <c r="AA3039" s="1">
        <v>38.170870000000001</v>
      </c>
      <c r="AB3039" s="1">
        <v>0.25854260000000001</v>
      </c>
      <c r="AC3039" s="1">
        <v>72.129270000000005</v>
      </c>
    </row>
    <row r="3040" spans="1:29" x14ac:dyDescent="0.25">
      <c r="A3040" t="s">
        <v>9</v>
      </c>
      <c r="B3040" s="4">
        <v>43267.164594907408</v>
      </c>
      <c r="C3040" s="2">
        <v>43267.164594907408</v>
      </c>
      <c r="D3040" s="5">
        <v>43273.164756944447</v>
      </c>
      <c r="E3040" t="s">
        <v>10</v>
      </c>
      <c r="F3040">
        <v>1</v>
      </c>
      <c r="G3040" s="1">
        <v>107.48236</v>
      </c>
      <c r="H3040" s="1">
        <v>0.52235860000000001</v>
      </c>
      <c r="I3040" s="1">
        <v>73.565200000000004</v>
      </c>
      <c r="K3040" t="s">
        <v>9</v>
      </c>
      <c r="L3040" s="4">
        <v>43273.164594907408</v>
      </c>
      <c r="M3040" s="2">
        <v>43273.164594907408</v>
      </c>
      <c r="N3040" s="5">
        <v>43273.164756944447</v>
      </c>
      <c r="O3040" t="s">
        <v>10</v>
      </c>
      <c r="P3040">
        <v>1</v>
      </c>
      <c r="Q3040" s="1">
        <v>37.505645999999999</v>
      </c>
      <c r="R3040" s="1">
        <v>6.7093596E-3</v>
      </c>
      <c r="S3040" s="1">
        <v>63.139366000000003</v>
      </c>
      <c r="U3040" t="s">
        <v>9</v>
      </c>
      <c r="V3040" s="4">
        <v>43277.164594907408</v>
      </c>
      <c r="W3040" s="2">
        <v>43277.164594907408</v>
      </c>
      <c r="X3040" s="5">
        <v>43277.164756944447</v>
      </c>
      <c r="Y3040" t="s">
        <v>10</v>
      </c>
      <c r="Z3040" t="s">
        <v>19</v>
      </c>
      <c r="AA3040" s="1">
        <v>38.628155</v>
      </c>
      <c r="AB3040" s="1">
        <v>0.19390694999999999</v>
      </c>
      <c r="AC3040" s="1">
        <v>70.563995000000006</v>
      </c>
    </row>
    <row r="3041" spans="1:29" x14ac:dyDescent="0.25">
      <c r="A3041" t="s">
        <v>9</v>
      </c>
      <c r="B3041" s="4">
        <v>43267.165636574071</v>
      </c>
      <c r="C3041" s="2">
        <v>43267.165636574071</v>
      </c>
      <c r="D3041" s="5">
        <v>43273.165798611109</v>
      </c>
      <c r="E3041" t="s">
        <v>10</v>
      </c>
      <c r="F3041">
        <v>1</v>
      </c>
      <c r="G3041" s="1">
        <v>160.61177000000001</v>
      </c>
      <c r="H3041" s="1">
        <v>0.68722349999999999</v>
      </c>
      <c r="I3041" s="1">
        <v>73.369150000000005</v>
      </c>
      <c r="K3041" t="s">
        <v>9</v>
      </c>
      <c r="L3041" s="4">
        <v>43273.165636574071</v>
      </c>
      <c r="M3041" s="2">
        <v>43273.165636574071</v>
      </c>
      <c r="N3041" s="5">
        <v>43273.165798611109</v>
      </c>
      <c r="O3041" t="s">
        <v>10</v>
      </c>
      <c r="P3041">
        <v>1</v>
      </c>
      <c r="Q3041" s="1">
        <v>28.129234</v>
      </c>
      <c r="R3041" s="1">
        <v>5.0320197000000002E-3</v>
      </c>
      <c r="S3041" s="1">
        <v>64.501270000000005</v>
      </c>
      <c r="U3041" t="s">
        <v>9</v>
      </c>
      <c r="V3041" s="4">
        <v>43277.165636574071</v>
      </c>
      <c r="W3041" s="2">
        <v>43277.165636574071</v>
      </c>
      <c r="X3041" s="5">
        <v>43277.165798611109</v>
      </c>
      <c r="Y3041" t="s">
        <v>10</v>
      </c>
      <c r="Z3041" t="s">
        <v>19</v>
      </c>
      <c r="AA3041" s="1">
        <v>28.971117</v>
      </c>
      <c r="AB3041" s="1">
        <v>0.14543020000000001</v>
      </c>
      <c r="AC3041" s="1">
        <v>71.302160000000001</v>
      </c>
    </row>
    <row r="3042" spans="1:29" x14ac:dyDescent="0.25">
      <c r="A3042" t="s">
        <v>9</v>
      </c>
      <c r="B3042" s="4">
        <v>43267.166678240741</v>
      </c>
      <c r="C3042" s="2">
        <v>43267.166678240741</v>
      </c>
      <c r="D3042" s="5">
        <v>43273.166851851849</v>
      </c>
      <c r="E3042" t="s">
        <v>10</v>
      </c>
      <c r="F3042">
        <v>1</v>
      </c>
      <c r="G3042" s="1">
        <v>120.45882400000001</v>
      </c>
      <c r="H3042" s="1">
        <v>0.51541764000000001</v>
      </c>
      <c r="I3042" s="1">
        <v>73.132429999999999</v>
      </c>
      <c r="K3042" t="s">
        <v>9</v>
      </c>
      <c r="L3042" s="4">
        <v>43273.166678240741</v>
      </c>
      <c r="M3042" s="2">
        <v>43273.166678240741</v>
      </c>
      <c r="N3042" s="5">
        <v>43273.166851851849</v>
      </c>
      <c r="O3042" t="s">
        <v>10</v>
      </c>
      <c r="P3042">
        <v>1</v>
      </c>
      <c r="Q3042" s="1">
        <v>31.096926</v>
      </c>
      <c r="R3042" s="1">
        <v>3.7740147999999999E-3</v>
      </c>
      <c r="S3042" s="1">
        <v>64.132710000000003</v>
      </c>
      <c r="U3042" t="s">
        <v>9</v>
      </c>
      <c r="V3042" s="4">
        <v>43277.166678240741</v>
      </c>
      <c r="W3042" s="2">
        <v>43277.166678240741</v>
      </c>
      <c r="X3042" s="5">
        <v>43277.166851851849</v>
      </c>
      <c r="Y3042" t="s">
        <v>10</v>
      </c>
      <c r="Z3042" t="s">
        <v>19</v>
      </c>
      <c r="AA3042" s="1">
        <v>41.728335999999999</v>
      </c>
      <c r="AB3042" s="1">
        <v>0.25679994</v>
      </c>
      <c r="AC3042" s="1">
        <v>71.767910000000001</v>
      </c>
    </row>
    <row r="3043" spans="1:29" x14ac:dyDescent="0.25">
      <c r="A3043" t="s">
        <v>9</v>
      </c>
      <c r="B3043" s="4">
        <v>43267.167719907404</v>
      </c>
      <c r="C3043" s="2">
        <v>43267.167719907404</v>
      </c>
      <c r="D3043" s="5">
        <v>43273.167881944442</v>
      </c>
      <c r="E3043" t="s">
        <v>10</v>
      </c>
      <c r="F3043">
        <v>1</v>
      </c>
      <c r="G3043" s="1">
        <v>140.34412</v>
      </c>
      <c r="H3043" s="1">
        <v>0.5342905</v>
      </c>
      <c r="I3043" s="1">
        <v>72.920749999999998</v>
      </c>
      <c r="K3043" t="s">
        <v>9</v>
      </c>
      <c r="L3043" s="4">
        <v>43273.167719907404</v>
      </c>
      <c r="M3043" s="2">
        <v>43273.167719907404</v>
      </c>
      <c r="N3043" s="5">
        <v>43273.167881944442</v>
      </c>
      <c r="O3043" t="s">
        <v>10</v>
      </c>
      <c r="P3043">
        <v>1</v>
      </c>
      <c r="Q3043" s="1">
        <v>33.322693000000001</v>
      </c>
      <c r="R3043" s="1">
        <v>2.830511E-3</v>
      </c>
      <c r="S3043" s="1">
        <v>61.856299999999997</v>
      </c>
      <c r="U3043" t="s">
        <v>9</v>
      </c>
      <c r="V3043" s="4">
        <v>43277.167719907404</v>
      </c>
      <c r="W3043" s="2">
        <v>43277.167719907404</v>
      </c>
      <c r="X3043" s="5">
        <v>43277.167881944442</v>
      </c>
      <c r="Y3043" t="s">
        <v>10</v>
      </c>
      <c r="Z3043" t="s">
        <v>19</v>
      </c>
      <c r="AA3043" s="1">
        <v>61.296253</v>
      </c>
      <c r="AB3043" s="1">
        <v>0.3403272</v>
      </c>
      <c r="AC3043" s="1">
        <v>71.509129999999999</v>
      </c>
    </row>
    <row r="3044" spans="1:29" x14ac:dyDescent="0.25">
      <c r="A3044" t="s">
        <v>9</v>
      </c>
      <c r="B3044" s="4">
        <v>43267.168761574074</v>
      </c>
      <c r="C3044" s="2">
        <v>43267.168761574074</v>
      </c>
      <c r="D3044" s="5">
        <v>43273.168923611112</v>
      </c>
      <c r="E3044" t="s">
        <v>10</v>
      </c>
      <c r="F3044">
        <v>1</v>
      </c>
      <c r="G3044" s="1">
        <v>145.25809000000001</v>
      </c>
      <c r="H3044" s="1">
        <v>0.54844510000000002</v>
      </c>
      <c r="I3044" s="1">
        <v>72.172709999999995</v>
      </c>
      <c r="K3044" t="s">
        <v>9</v>
      </c>
      <c r="L3044" s="4">
        <v>43273.168761574074</v>
      </c>
      <c r="M3044" s="2">
        <v>43273.168761574074</v>
      </c>
      <c r="N3044" s="5">
        <v>43273.168923611112</v>
      </c>
      <c r="O3044" t="s">
        <v>10</v>
      </c>
      <c r="P3044">
        <v>1</v>
      </c>
      <c r="Q3044" s="1">
        <v>34.992019999999997</v>
      </c>
      <c r="R3044" s="1">
        <v>0.14985013999999999</v>
      </c>
      <c r="S3044" s="1">
        <v>64.92895</v>
      </c>
      <c r="U3044" t="s">
        <v>9</v>
      </c>
      <c r="V3044" s="4">
        <v>43277.168761574074</v>
      </c>
      <c r="W3044" s="2">
        <v>43277.168761574074</v>
      </c>
      <c r="X3044" s="5">
        <v>43277.168923611112</v>
      </c>
      <c r="Y3044" t="s">
        <v>10</v>
      </c>
      <c r="Z3044" t="s">
        <v>19</v>
      </c>
      <c r="AA3044" s="1">
        <v>65.972189999999998</v>
      </c>
      <c r="AB3044" s="1">
        <v>0.40297266999999998</v>
      </c>
      <c r="AC3044" s="1">
        <v>72.098889999999997</v>
      </c>
    </row>
    <row r="3045" spans="1:29" x14ac:dyDescent="0.25">
      <c r="A3045" t="s">
        <v>9</v>
      </c>
      <c r="B3045" s="4">
        <v>43267.169803240744</v>
      </c>
      <c r="C3045" s="2">
        <v>43267.169803240744</v>
      </c>
      <c r="D3045" s="5">
        <v>43273.169965277775</v>
      </c>
      <c r="E3045" t="s">
        <v>10</v>
      </c>
      <c r="F3045">
        <v>1</v>
      </c>
      <c r="G3045" s="1">
        <v>118.94356500000001</v>
      </c>
      <c r="H3045" s="1">
        <v>0.41133386</v>
      </c>
      <c r="I3045" s="1">
        <v>70.593819999999994</v>
      </c>
      <c r="K3045" t="s">
        <v>9</v>
      </c>
      <c r="L3045" s="4">
        <v>43273.169803240744</v>
      </c>
      <c r="M3045" s="2">
        <v>43273.169803240744</v>
      </c>
      <c r="N3045" s="5">
        <v>43273.169965277775</v>
      </c>
      <c r="O3045" t="s">
        <v>10</v>
      </c>
      <c r="P3045">
        <v>1</v>
      </c>
      <c r="Q3045" s="1">
        <v>36.244014999999997</v>
      </c>
      <c r="R3045" s="1">
        <v>0.11238761</v>
      </c>
      <c r="S3045" s="1">
        <v>62.453471999999998</v>
      </c>
      <c r="U3045" t="s">
        <v>9</v>
      </c>
      <c r="V3045" s="4">
        <v>43277.169803240744</v>
      </c>
      <c r="W3045" s="2">
        <v>43277.169803240744</v>
      </c>
      <c r="X3045" s="5">
        <v>43277.169965277775</v>
      </c>
      <c r="Y3045" t="s">
        <v>10</v>
      </c>
      <c r="Z3045" t="s">
        <v>19</v>
      </c>
      <c r="AA3045" s="1">
        <v>79.479140000000001</v>
      </c>
      <c r="AB3045" s="1">
        <v>0.59768399999999999</v>
      </c>
      <c r="AC3045" s="1">
        <v>72.424040000000005</v>
      </c>
    </row>
    <row r="3046" spans="1:29" x14ac:dyDescent="0.25">
      <c r="A3046" t="s">
        <v>9</v>
      </c>
      <c r="B3046" s="4">
        <v>43267.170844907407</v>
      </c>
      <c r="C3046" s="2">
        <v>43267.170844907407</v>
      </c>
      <c r="D3046" s="5">
        <v>43273.171018518522</v>
      </c>
      <c r="E3046" t="s">
        <v>10</v>
      </c>
      <c r="F3046">
        <v>1</v>
      </c>
      <c r="G3046" s="1">
        <v>109.20766999999999</v>
      </c>
      <c r="H3046" s="1">
        <v>0.30850038000000002</v>
      </c>
      <c r="I3046" s="1">
        <v>67.409649999999999</v>
      </c>
      <c r="K3046" t="s">
        <v>9</v>
      </c>
      <c r="L3046" s="4">
        <v>43273.170844907407</v>
      </c>
      <c r="M3046" s="2">
        <v>43273.170844907407</v>
      </c>
      <c r="N3046" s="5">
        <v>43273.171018518522</v>
      </c>
      <c r="O3046" t="s">
        <v>10</v>
      </c>
      <c r="P3046">
        <v>1</v>
      </c>
      <c r="Q3046" s="1">
        <v>37.183010000000003</v>
      </c>
      <c r="R3046" s="1">
        <v>8.4290706000000007E-2</v>
      </c>
      <c r="S3046" s="1">
        <v>63.376826999999999</v>
      </c>
      <c r="U3046" t="s">
        <v>9</v>
      </c>
      <c r="V3046" s="4">
        <v>43277.170844907407</v>
      </c>
      <c r="W3046" s="2">
        <v>43277.170844907407</v>
      </c>
      <c r="X3046" s="5">
        <v>43277.171006944445</v>
      </c>
      <c r="Y3046" t="s">
        <v>10</v>
      </c>
      <c r="Z3046" t="s">
        <v>19</v>
      </c>
      <c r="AA3046" s="1">
        <v>59.609355999999998</v>
      </c>
      <c r="AB3046" s="1">
        <v>0.44826302000000001</v>
      </c>
      <c r="AC3046" s="1">
        <v>72.697199999999995</v>
      </c>
    </row>
    <row r="3047" spans="1:29" x14ac:dyDescent="0.25">
      <c r="A3047" t="s">
        <v>9</v>
      </c>
      <c r="B3047" s="4">
        <v>43267.171886574077</v>
      </c>
      <c r="C3047" s="2">
        <v>43267.171886574077</v>
      </c>
      <c r="D3047" s="5">
        <v>43273.172048611108</v>
      </c>
      <c r="E3047" t="s">
        <v>10</v>
      </c>
      <c r="F3047">
        <v>1</v>
      </c>
      <c r="G3047" s="1">
        <v>91.905754000000002</v>
      </c>
      <c r="H3047" s="1">
        <v>0.23137529000000001</v>
      </c>
      <c r="I3047" s="1">
        <v>63.021526000000001</v>
      </c>
      <c r="K3047" t="s">
        <v>9</v>
      </c>
      <c r="L3047" s="4">
        <v>43273.171886574077</v>
      </c>
      <c r="M3047" s="2">
        <v>43273.171886574077</v>
      </c>
      <c r="N3047" s="5">
        <v>43273.172048611108</v>
      </c>
      <c r="O3047" t="s">
        <v>10</v>
      </c>
      <c r="P3047">
        <v>1</v>
      </c>
      <c r="Q3047" s="1">
        <v>57.887259999999998</v>
      </c>
      <c r="R3047" s="1">
        <v>0.2109453</v>
      </c>
      <c r="S3047" s="1">
        <v>64.216033999999993</v>
      </c>
      <c r="U3047" t="s">
        <v>9</v>
      </c>
      <c r="V3047" s="4">
        <v>43277.171886574077</v>
      </c>
      <c r="W3047" s="2">
        <v>43277.171886574077</v>
      </c>
      <c r="X3047" s="5">
        <v>43277.172048611108</v>
      </c>
      <c r="Y3047" t="s">
        <v>10</v>
      </c>
      <c r="Z3047" t="s">
        <v>19</v>
      </c>
      <c r="AA3047" s="1">
        <v>94.707015999999996</v>
      </c>
      <c r="AB3047" s="1">
        <v>0.63165179999999999</v>
      </c>
      <c r="AC3047" s="1">
        <v>72.919629999999998</v>
      </c>
    </row>
    <row r="3048" spans="1:29" x14ac:dyDescent="0.25">
      <c r="A3048" t="s">
        <v>9</v>
      </c>
      <c r="B3048" s="4">
        <v>43267.17292824074</v>
      </c>
      <c r="C3048" s="2">
        <v>43267.17292824074</v>
      </c>
      <c r="D3048" s="5">
        <v>43273.173090277778</v>
      </c>
      <c r="E3048" t="s">
        <v>10</v>
      </c>
      <c r="F3048">
        <v>1</v>
      </c>
      <c r="G3048" s="1">
        <v>108.92931</v>
      </c>
      <c r="H3048" s="1">
        <v>0.32125872</v>
      </c>
      <c r="I3048" s="1">
        <v>61.730429999999998</v>
      </c>
      <c r="K3048" t="s">
        <v>9</v>
      </c>
      <c r="L3048" s="4">
        <v>43273.17292824074</v>
      </c>
      <c r="M3048" s="2">
        <v>43273.17292824074</v>
      </c>
      <c r="N3048" s="5">
        <v>43273.173090277778</v>
      </c>
      <c r="O3048" t="s">
        <v>10</v>
      </c>
      <c r="P3048">
        <v>1</v>
      </c>
      <c r="Q3048" s="1">
        <v>73.415440000000004</v>
      </c>
      <c r="R3048" s="1">
        <v>0.30593625000000002</v>
      </c>
      <c r="S3048" s="1">
        <v>64.438760000000002</v>
      </c>
      <c r="U3048" t="s">
        <v>9</v>
      </c>
      <c r="V3048" s="4">
        <v>43277.17292824074</v>
      </c>
      <c r="W3048" s="2">
        <v>43277.17292824074</v>
      </c>
      <c r="X3048" s="5">
        <v>43277.173101851855</v>
      </c>
      <c r="Y3048" t="s">
        <v>10</v>
      </c>
      <c r="Z3048" t="s">
        <v>19</v>
      </c>
      <c r="AA3048" s="1">
        <v>101.030266</v>
      </c>
      <c r="AB3048" s="1">
        <v>0.62146610000000002</v>
      </c>
      <c r="AC3048" s="1">
        <v>72.981009999999998</v>
      </c>
    </row>
    <row r="3049" spans="1:29" x14ac:dyDescent="0.25">
      <c r="A3049" t="s">
        <v>9</v>
      </c>
      <c r="B3049" s="4">
        <v>43267.17396990741</v>
      </c>
      <c r="C3049" s="2">
        <v>43267.17396990741</v>
      </c>
      <c r="D3049" s="5">
        <v>43273.174131944441</v>
      </c>
      <c r="E3049" t="s">
        <v>10</v>
      </c>
      <c r="F3049">
        <v>1</v>
      </c>
      <c r="G3049" s="1">
        <v>131.69699</v>
      </c>
      <c r="H3049" s="1">
        <v>0.3886713</v>
      </c>
      <c r="I3049" s="1">
        <v>62.769252999999999</v>
      </c>
      <c r="K3049" t="s">
        <v>9</v>
      </c>
      <c r="L3049" s="4">
        <v>43273.17396990741</v>
      </c>
      <c r="M3049" s="2">
        <v>43273.17396990741</v>
      </c>
      <c r="N3049" s="5">
        <v>43273.174131944441</v>
      </c>
      <c r="O3049" t="s">
        <v>10</v>
      </c>
      <c r="P3049">
        <v>1</v>
      </c>
      <c r="Q3049" s="1">
        <v>55.061584000000003</v>
      </c>
      <c r="R3049" s="1">
        <v>0.22945218000000001</v>
      </c>
      <c r="S3049" s="1">
        <v>66.475814999999997</v>
      </c>
      <c r="U3049" t="s">
        <v>9</v>
      </c>
      <c r="V3049" s="4">
        <v>43277.17396990741</v>
      </c>
      <c r="W3049" s="2">
        <v>43277.17396990741</v>
      </c>
      <c r="X3049" s="5">
        <v>43277.174131944441</v>
      </c>
      <c r="Y3049" t="s">
        <v>10</v>
      </c>
      <c r="Z3049" t="s">
        <v>19</v>
      </c>
      <c r="AA3049" s="1">
        <v>95.7727</v>
      </c>
      <c r="AB3049" s="1">
        <v>0.61382689999999995</v>
      </c>
      <c r="AC3049" s="1">
        <v>73.027050000000003</v>
      </c>
    </row>
    <row r="3050" spans="1:29" x14ac:dyDescent="0.25">
      <c r="A3050" t="s">
        <v>9</v>
      </c>
      <c r="B3050" s="4">
        <v>43267.175011574072</v>
      </c>
      <c r="C3050" s="2">
        <v>43267.175011574072</v>
      </c>
      <c r="D3050" s="5">
        <v>43273.175185185188</v>
      </c>
      <c r="E3050" t="s">
        <v>10</v>
      </c>
      <c r="F3050">
        <v>1</v>
      </c>
      <c r="G3050" s="1">
        <v>128.77274</v>
      </c>
      <c r="H3050" s="1">
        <v>0.43923074000000001</v>
      </c>
      <c r="I3050" s="1">
        <v>65.541229999999999</v>
      </c>
      <c r="K3050" t="s">
        <v>9</v>
      </c>
      <c r="L3050" s="4">
        <v>43273.175011574072</v>
      </c>
      <c r="M3050" s="2">
        <v>43273.175011574072</v>
      </c>
      <c r="N3050" s="5">
        <v>43273.175185185188</v>
      </c>
      <c r="O3050" t="s">
        <v>10</v>
      </c>
      <c r="P3050">
        <v>1</v>
      </c>
      <c r="Q3050" s="1">
        <v>41.296190000000003</v>
      </c>
      <c r="R3050" s="1">
        <v>0.17208913000000001</v>
      </c>
      <c r="S3050" s="1">
        <v>68.003600000000006</v>
      </c>
      <c r="U3050" t="s">
        <v>9</v>
      </c>
      <c r="V3050" s="4">
        <v>43277.175011574072</v>
      </c>
      <c r="W3050" s="2">
        <v>43277.175011574072</v>
      </c>
      <c r="X3050" s="5">
        <v>43277.175162037034</v>
      </c>
      <c r="Y3050" t="s">
        <v>10</v>
      </c>
      <c r="Z3050" t="s">
        <v>19</v>
      </c>
      <c r="AA3050" s="1">
        <v>91.829520000000002</v>
      </c>
      <c r="AB3050" s="1">
        <v>0.60809743000000005</v>
      </c>
      <c r="AC3050" s="1">
        <v>73.061570000000003</v>
      </c>
    </row>
    <row r="3051" spans="1:29" x14ac:dyDescent="0.25">
      <c r="A3051" t="s">
        <v>9</v>
      </c>
      <c r="B3051" s="4">
        <v>43267.176053240742</v>
      </c>
      <c r="C3051" s="2">
        <v>43267.176053240742</v>
      </c>
      <c r="D3051" s="5">
        <v>43273.176215277781</v>
      </c>
      <c r="E3051" t="s">
        <v>10</v>
      </c>
      <c r="F3051">
        <v>1</v>
      </c>
      <c r="G3051" s="1">
        <v>146.57955999999999</v>
      </c>
      <c r="H3051" s="1">
        <v>0.62487760000000003</v>
      </c>
      <c r="I3051" s="1">
        <v>67.33323</v>
      </c>
      <c r="K3051" t="s">
        <v>9</v>
      </c>
      <c r="L3051" s="4">
        <v>43273.176053240742</v>
      </c>
      <c r="M3051" s="2">
        <v>43273.176053240742</v>
      </c>
      <c r="N3051" s="5">
        <v>43273.176215277781</v>
      </c>
      <c r="O3051" t="s">
        <v>10</v>
      </c>
      <c r="P3051">
        <v>1</v>
      </c>
      <c r="Q3051" s="1">
        <v>30.972141000000001</v>
      </c>
      <c r="R3051" s="1">
        <v>0.12906685000000001</v>
      </c>
      <c r="S3051" s="1">
        <v>69.149445</v>
      </c>
      <c r="U3051" t="s">
        <v>9</v>
      </c>
      <c r="V3051" s="4">
        <v>43277.176053240742</v>
      </c>
      <c r="W3051" s="2">
        <v>43277.176053240742</v>
      </c>
      <c r="X3051" s="5">
        <v>43277.176215277781</v>
      </c>
      <c r="Y3051" t="s">
        <v>10</v>
      </c>
      <c r="Z3051" t="s">
        <v>19</v>
      </c>
      <c r="AA3051" s="1">
        <v>68.872140000000002</v>
      </c>
      <c r="AB3051" s="1">
        <v>0.45607304999999998</v>
      </c>
      <c r="AC3051" s="1">
        <v>73.175340000000006</v>
      </c>
    </row>
    <row r="3052" spans="1:29" x14ac:dyDescent="0.25">
      <c r="A3052" t="s">
        <v>9</v>
      </c>
      <c r="B3052" s="4">
        <v>43267.177094907405</v>
      </c>
      <c r="C3052" s="2">
        <v>43267.177094907405</v>
      </c>
      <c r="D3052" s="5">
        <v>43273.177256944444</v>
      </c>
      <c r="E3052" t="s">
        <v>10</v>
      </c>
      <c r="F3052">
        <v>1</v>
      </c>
      <c r="G3052" s="1">
        <v>129.93466000000001</v>
      </c>
      <c r="H3052" s="1">
        <v>0.46865820000000002</v>
      </c>
      <c r="I3052" s="1">
        <v>66.623350000000002</v>
      </c>
      <c r="K3052" t="s">
        <v>9</v>
      </c>
      <c r="L3052" s="4">
        <v>43273.177094907405</v>
      </c>
      <c r="M3052" s="2">
        <v>43273.177094907405</v>
      </c>
      <c r="N3052" s="5">
        <v>43273.177256944444</v>
      </c>
      <c r="O3052" t="s">
        <v>10</v>
      </c>
      <c r="P3052">
        <v>1</v>
      </c>
      <c r="Q3052" s="1">
        <v>33.229106999999999</v>
      </c>
      <c r="R3052" s="1">
        <v>9.6800140000000007E-2</v>
      </c>
      <c r="S3052" s="1">
        <v>68.398799999999994</v>
      </c>
      <c r="U3052" t="s">
        <v>9</v>
      </c>
      <c r="V3052" s="4">
        <v>43277.177094907405</v>
      </c>
      <c r="W3052" s="2">
        <v>43277.177094907405</v>
      </c>
      <c r="X3052" s="5">
        <v>43277.177245370367</v>
      </c>
      <c r="Y3052" t="s">
        <v>10</v>
      </c>
      <c r="Z3052" t="s">
        <v>19</v>
      </c>
      <c r="AA3052" s="1">
        <v>51.654105999999999</v>
      </c>
      <c r="AB3052" s="1">
        <v>0.34205478</v>
      </c>
      <c r="AC3052" s="1">
        <v>73.260670000000005</v>
      </c>
    </row>
    <row r="3053" spans="1:29" x14ac:dyDescent="0.25">
      <c r="A3053" t="s">
        <v>9</v>
      </c>
      <c r="B3053" s="4">
        <v>43267.178136574075</v>
      </c>
      <c r="C3053" s="2">
        <v>43267.178136574075</v>
      </c>
      <c r="D3053" s="5">
        <v>43273.178298611114</v>
      </c>
      <c r="E3053" t="s">
        <v>10</v>
      </c>
      <c r="F3053">
        <v>1</v>
      </c>
      <c r="G3053" s="1">
        <v>147.45099999999999</v>
      </c>
      <c r="H3053" s="1">
        <v>0.49922090000000002</v>
      </c>
      <c r="I3053" s="1">
        <v>68.431799999999996</v>
      </c>
      <c r="K3053" t="s">
        <v>9</v>
      </c>
      <c r="L3053" s="4">
        <v>43273.178136574075</v>
      </c>
      <c r="M3053" s="2">
        <v>43273.178136574075</v>
      </c>
      <c r="N3053" s="5">
        <v>43273.178298611114</v>
      </c>
      <c r="O3053" t="s">
        <v>10</v>
      </c>
      <c r="P3053">
        <v>1</v>
      </c>
      <c r="Q3053" s="1">
        <v>34.92183</v>
      </c>
      <c r="R3053" s="1">
        <v>7.2600103999999999E-2</v>
      </c>
      <c r="S3053" s="1">
        <v>65.835819999999998</v>
      </c>
      <c r="U3053" t="s">
        <v>9</v>
      </c>
      <c r="V3053" s="4">
        <v>43277.178136574075</v>
      </c>
      <c r="W3053" s="2">
        <v>43277.178136574075</v>
      </c>
      <c r="X3053" s="5">
        <v>43277.178310185183</v>
      </c>
      <c r="Y3053" t="s">
        <v>10</v>
      </c>
      <c r="Z3053" t="s">
        <v>19</v>
      </c>
      <c r="AA3053" s="1">
        <v>38.740580000000001</v>
      </c>
      <c r="AB3053" s="1">
        <v>0.25654110000000002</v>
      </c>
      <c r="AC3053" s="1">
        <v>73.324669999999998</v>
      </c>
    </row>
    <row r="3054" spans="1:29" x14ac:dyDescent="0.25">
      <c r="A3054" t="s">
        <v>9</v>
      </c>
      <c r="B3054" s="4">
        <v>43267.179178240738</v>
      </c>
      <c r="C3054" s="2">
        <v>43267.179178240738</v>
      </c>
      <c r="D3054" s="5">
        <v>43273.179351851853</v>
      </c>
      <c r="E3054" t="s">
        <v>10</v>
      </c>
      <c r="F3054">
        <v>1</v>
      </c>
      <c r="G3054" s="1">
        <v>140.58825999999999</v>
      </c>
      <c r="H3054" s="1">
        <v>0.52214294999999999</v>
      </c>
      <c r="I3054" s="1">
        <v>69.788139999999999</v>
      </c>
      <c r="K3054" t="s">
        <v>9</v>
      </c>
      <c r="L3054" s="4">
        <v>43273.179178240738</v>
      </c>
      <c r="M3054" s="2">
        <v>43273.179178240738</v>
      </c>
      <c r="N3054" s="5">
        <v>43273.179351851853</v>
      </c>
      <c r="O3054" t="s">
        <v>10</v>
      </c>
      <c r="P3054">
        <v>1</v>
      </c>
      <c r="Q3054" s="1">
        <v>46.191372000000001</v>
      </c>
      <c r="R3054" s="1">
        <v>5.4450076E-2</v>
      </c>
      <c r="S3054" s="1">
        <v>65.133629999999997</v>
      </c>
      <c r="U3054" t="s">
        <v>9</v>
      </c>
      <c r="V3054" s="4">
        <v>43277.179178240738</v>
      </c>
      <c r="W3054" s="2">
        <v>43277.179178240738</v>
      </c>
      <c r="X3054" s="5">
        <v>43277.179351851853</v>
      </c>
      <c r="Y3054" t="s">
        <v>10</v>
      </c>
      <c r="Z3054" t="s">
        <v>19</v>
      </c>
      <c r="AA3054" s="1">
        <v>49.055435000000003</v>
      </c>
      <c r="AB3054" s="1">
        <v>0.34013310000000002</v>
      </c>
      <c r="AC3054" s="1">
        <v>73.460539999999995</v>
      </c>
    </row>
    <row r="3055" spans="1:29" x14ac:dyDescent="0.25">
      <c r="A3055" t="s">
        <v>9</v>
      </c>
      <c r="B3055" s="4">
        <v>43267.180219907408</v>
      </c>
      <c r="C3055" s="2">
        <v>43267.180219907408</v>
      </c>
      <c r="D3055" s="5">
        <v>43273.180381944447</v>
      </c>
      <c r="E3055" t="s">
        <v>10</v>
      </c>
      <c r="F3055">
        <v>1</v>
      </c>
      <c r="G3055" s="1">
        <v>135.44120000000001</v>
      </c>
      <c r="H3055" s="1">
        <v>0.53933450000000005</v>
      </c>
      <c r="I3055" s="1">
        <v>69.899574000000001</v>
      </c>
      <c r="K3055" t="s">
        <v>9</v>
      </c>
      <c r="L3055" s="4">
        <v>43273.180219907408</v>
      </c>
      <c r="M3055" s="2">
        <v>43273.180219907408</v>
      </c>
      <c r="N3055" s="5">
        <v>43273.180381944447</v>
      </c>
      <c r="O3055" t="s">
        <v>10</v>
      </c>
      <c r="P3055">
        <v>1</v>
      </c>
      <c r="Q3055" s="1">
        <v>44.643528000000003</v>
      </c>
      <c r="R3055" s="1">
        <v>4.0837560000000002E-2</v>
      </c>
      <c r="S3055" s="1">
        <v>63.386944</v>
      </c>
      <c r="U3055" t="s">
        <v>9</v>
      </c>
      <c r="V3055" s="4">
        <v>43277.180219907408</v>
      </c>
      <c r="W3055" s="2">
        <v>43277.180219907408</v>
      </c>
      <c r="X3055" s="5">
        <v>43277.180381944447</v>
      </c>
      <c r="Y3055" t="s">
        <v>10</v>
      </c>
      <c r="Z3055" t="s">
        <v>19</v>
      </c>
      <c r="AA3055" s="1">
        <v>36.791575999999999</v>
      </c>
      <c r="AB3055" s="1">
        <v>0.25509979999999999</v>
      </c>
      <c r="AC3055" s="1">
        <v>73.47457</v>
      </c>
    </row>
    <row r="3056" spans="1:29" x14ac:dyDescent="0.25">
      <c r="A3056" t="s">
        <v>9</v>
      </c>
      <c r="B3056" s="4">
        <v>43267.181261574071</v>
      </c>
      <c r="C3056" s="2">
        <v>43267.181261574071</v>
      </c>
      <c r="D3056" s="5">
        <v>43273.181423611109</v>
      </c>
      <c r="E3056" t="s">
        <v>10</v>
      </c>
      <c r="F3056">
        <v>1</v>
      </c>
      <c r="G3056" s="1">
        <v>131.58089000000001</v>
      </c>
      <c r="H3056" s="1">
        <v>0.55222815000000003</v>
      </c>
      <c r="I3056" s="1">
        <v>70.88897</v>
      </c>
      <c r="K3056" t="s">
        <v>9</v>
      </c>
      <c r="L3056" s="4">
        <v>43273.181261574071</v>
      </c>
      <c r="M3056" s="2">
        <v>43273.181261574071</v>
      </c>
      <c r="N3056" s="5">
        <v>43273.181423611109</v>
      </c>
      <c r="O3056" t="s">
        <v>10</v>
      </c>
      <c r="P3056">
        <v>1</v>
      </c>
      <c r="Q3056" s="1">
        <v>53.482647</v>
      </c>
      <c r="R3056" s="1">
        <v>3.0628169E-2</v>
      </c>
      <c r="S3056" s="1">
        <v>61.686950000000003</v>
      </c>
      <c r="U3056" t="s">
        <v>9</v>
      </c>
      <c r="V3056" s="4">
        <v>43277.181261574071</v>
      </c>
      <c r="W3056" s="2">
        <v>43277.181261574071</v>
      </c>
      <c r="X3056" s="5">
        <v>43277.18141203704</v>
      </c>
      <c r="Y3056" t="s">
        <v>10</v>
      </c>
      <c r="Z3056" t="s">
        <v>19</v>
      </c>
      <c r="AA3056" s="1">
        <v>37.593679999999999</v>
      </c>
      <c r="AB3056" s="1">
        <v>0.19132486000000001</v>
      </c>
      <c r="AC3056" s="1">
        <v>71.397220000000004</v>
      </c>
    </row>
    <row r="3057" spans="1:29" x14ac:dyDescent="0.25">
      <c r="A3057" t="s">
        <v>9</v>
      </c>
      <c r="B3057" s="4">
        <v>43267.182303240741</v>
      </c>
      <c r="C3057" s="2">
        <v>43267.182303240741</v>
      </c>
      <c r="D3057" s="5">
        <v>43273.182476851849</v>
      </c>
      <c r="E3057" t="s">
        <v>10</v>
      </c>
      <c r="F3057">
        <v>1</v>
      </c>
      <c r="G3057" s="1">
        <v>128.68566999999999</v>
      </c>
      <c r="H3057" s="1">
        <v>0.56189834999999999</v>
      </c>
      <c r="I3057" s="1">
        <v>71.631010000000003</v>
      </c>
      <c r="K3057" t="s">
        <v>9</v>
      </c>
      <c r="L3057" s="4">
        <v>43273.182303240741</v>
      </c>
      <c r="M3057" s="2">
        <v>43273.182303240741</v>
      </c>
      <c r="N3057" s="5">
        <v>43273.182476851849</v>
      </c>
      <c r="O3057" t="s">
        <v>10</v>
      </c>
      <c r="P3057">
        <v>1</v>
      </c>
      <c r="Q3057" s="1">
        <v>40.111984</v>
      </c>
      <c r="R3057" s="1">
        <v>2.2971127000000001E-2</v>
      </c>
      <c r="S3057" s="1">
        <v>62.411957000000001</v>
      </c>
      <c r="U3057" t="s">
        <v>9</v>
      </c>
      <c r="V3057" s="4">
        <v>43277.182303240741</v>
      </c>
      <c r="W3057" s="2">
        <v>43277.182303240741</v>
      </c>
      <c r="X3057" s="5">
        <v>43277.18246527778</v>
      </c>
      <c r="Y3057" t="s">
        <v>10</v>
      </c>
      <c r="Z3057" t="s">
        <v>19</v>
      </c>
      <c r="AA3057" s="1">
        <v>38.195262999999997</v>
      </c>
      <c r="AB3057" s="1">
        <v>0.14349365</v>
      </c>
      <c r="AC3057" s="1">
        <v>70.014949999999999</v>
      </c>
    </row>
    <row r="3058" spans="1:29" x14ac:dyDescent="0.25">
      <c r="A3058" t="s">
        <v>9</v>
      </c>
      <c r="B3058" s="4">
        <v>43267.183344907404</v>
      </c>
      <c r="C3058" s="2">
        <v>43267.183344907404</v>
      </c>
      <c r="D3058" s="5">
        <v>43273.183518518519</v>
      </c>
      <c r="E3058" t="s">
        <v>10</v>
      </c>
      <c r="F3058">
        <v>1</v>
      </c>
      <c r="G3058" s="1">
        <v>116.51425</v>
      </c>
      <c r="H3058" s="1">
        <v>0.56915104000000005</v>
      </c>
      <c r="I3058" s="1">
        <v>72.187545999999998</v>
      </c>
      <c r="K3058" t="s">
        <v>9</v>
      </c>
      <c r="L3058" s="4">
        <v>43273.183344907404</v>
      </c>
      <c r="M3058" s="2">
        <v>43273.183344907404</v>
      </c>
      <c r="N3058" s="5">
        <v>43273.183518518519</v>
      </c>
      <c r="O3058" t="s">
        <v>10</v>
      </c>
      <c r="P3058">
        <v>1</v>
      </c>
      <c r="Q3058" s="1">
        <v>40.08399</v>
      </c>
      <c r="R3058" s="1">
        <v>1.7228344E-2</v>
      </c>
      <c r="S3058" s="1">
        <v>59.345688000000003</v>
      </c>
      <c r="U3058" t="s">
        <v>9</v>
      </c>
      <c r="V3058" s="4">
        <v>43277.183344907404</v>
      </c>
      <c r="W3058" s="2">
        <v>43277.183344907404</v>
      </c>
      <c r="X3058" s="5">
        <v>43277.183495370373</v>
      </c>
      <c r="Y3058" t="s">
        <v>10</v>
      </c>
      <c r="Z3058" t="s">
        <v>19</v>
      </c>
      <c r="AA3058" s="1">
        <v>48.646445999999997</v>
      </c>
      <c r="AB3058" s="1">
        <v>0.25534750000000001</v>
      </c>
      <c r="AC3058" s="1">
        <v>70.978260000000006</v>
      </c>
    </row>
    <row r="3059" spans="1:29" x14ac:dyDescent="0.25">
      <c r="A3059" t="s">
        <v>9</v>
      </c>
      <c r="B3059" s="4">
        <v>43267.184386574074</v>
      </c>
      <c r="C3059" s="2">
        <v>43267.184386574074</v>
      </c>
      <c r="D3059" s="5">
        <v>43273.184548611112</v>
      </c>
      <c r="E3059" t="s">
        <v>10</v>
      </c>
      <c r="F3059">
        <v>1</v>
      </c>
      <c r="G3059" s="1">
        <v>97.385689999999997</v>
      </c>
      <c r="H3059" s="1">
        <v>0.57459055999999997</v>
      </c>
      <c r="I3059" s="1">
        <v>71.887510000000006</v>
      </c>
      <c r="K3059" t="s">
        <v>9</v>
      </c>
      <c r="L3059" s="4">
        <v>43273.184386574074</v>
      </c>
      <c r="M3059" s="2">
        <v>43273.184386574074</v>
      </c>
      <c r="N3059" s="5">
        <v>43273.184548611112</v>
      </c>
      <c r="O3059" t="s">
        <v>10</v>
      </c>
      <c r="P3059">
        <v>1</v>
      </c>
      <c r="Q3059" s="1">
        <v>30.062992000000001</v>
      </c>
      <c r="R3059" s="1">
        <v>1.2921258999999999E-2</v>
      </c>
      <c r="S3059" s="1">
        <v>60.656010000000002</v>
      </c>
      <c r="U3059" t="s">
        <v>9</v>
      </c>
      <c r="V3059" s="4">
        <v>43277.184386574074</v>
      </c>
      <c r="W3059" s="2">
        <v>43277.184386574074</v>
      </c>
      <c r="X3059" s="5">
        <v>43277.184537037036</v>
      </c>
      <c r="Y3059" t="s">
        <v>10</v>
      </c>
      <c r="Z3059" t="s">
        <v>19</v>
      </c>
      <c r="AA3059" s="1">
        <v>46.484836999999999</v>
      </c>
      <c r="AB3059" s="1">
        <v>0.19151061999999999</v>
      </c>
      <c r="AC3059" s="1">
        <v>69.524979999999999</v>
      </c>
    </row>
    <row r="3060" spans="1:29" x14ac:dyDescent="0.25">
      <c r="A3060" t="s">
        <v>9</v>
      </c>
      <c r="B3060" s="4">
        <v>43267.185428240744</v>
      </c>
      <c r="C3060" s="2">
        <v>43267.185428240744</v>
      </c>
      <c r="D3060" s="5">
        <v>43273.185590277775</v>
      </c>
      <c r="E3060" t="s">
        <v>10</v>
      </c>
      <c r="F3060">
        <v>1</v>
      </c>
      <c r="G3060" s="1">
        <v>93.039270000000002</v>
      </c>
      <c r="H3060" s="1">
        <v>0.43094290000000002</v>
      </c>
      <c r="I3060" s="1">
        <v>70.021199999999993</v>
      </c>
      <c r="K3060" t="s">
        <v>9</v>
      </c>
      <c r="L3060" s="4">
        <v>43273.185428240744</v>
      </c>
      <c r="M3060" s="2">
        <v>43273.185428240744</v>
      </c>
      <c r="N3060" s="5">
        <v>43273.185590277775</v>
      </c>
      <c r="O3060" t="s">
        <v>10</v>
      </c>
      <c r="P3060">
        <v>1</v>
      </c>
      <c r="Q3060" s="1">
        <v>22.547243000000002</v>
      </c>
      <c r="R3060" s="1">
        <v>9.6909439999999999E-3</v>
      </c>
      <c r="S3060" s="1">
        <v>62.638750000000002</v>
      </c>
      <c r="U3060" t="s">
        <v>9</v>
      </c>
      <c r="V3060" s="4">
        <v>43277.185428240744</v>
      </c>
      <c r="W3060" s="2">
        <v>43277.185428240744</v>
      </c>
      <c r="X3060" s="5">
        <v>43277.185578703706</v>
      </c>
      <c r="Y3060" t="s">
        <v>10</v>
      </c>
      <c r="Z3060" t="s">
        <v>19</v>
      </c>
      <c r="AA3060" s="1">
        <v>54.863624999999999</v>
      </c>
      <c r="AB3060" s="1">
        <v>0.29136023</v>
      </c>
      <c r="AC3060" s="1">
        <v>70.435019999999994</v>
      </c>
    </row>
    <row r="3061" spans="1:29" x14ac:dyDescent="0.25">
      <c r="A3061" t="s">
        <v>9</v>
      </c>
      <c r="B3061" s="4">
        <v>43267.186469907407</v>
      </c>
      <c r="C3061" s="2">
        <v>43267.186469907407</v>
      </c>
      <c r="D3061" s="5">
        <v>43273.186631944445</v>
      </c>
      <c r="E3061" t="s">
        <v>10</v>
      </c>
      <c r="F3061">
        <v>1</v>
      </c>
      <c r="G3061" s="1">
        <v>79.779449999999997</v>
      </c>
      <c r="H3061" s="1">
        <v>0.32320716999999999</v>
      </c>
      <c r="I3061" s="1">
        <v>66.262749999999997</v>
      </c>
      <c r="K3061" t="s">
        <v>9</v>
      </c>
      <c r="L3061" s="4">
        <v>43273.186469907407</v>
      </c>
      <c r="M3061" s="2">
        <v>43273.186469907407</v>
      </c>
      <c r="N3061" s="5">
        <v>43273.186631944445</v>
      </c>
      <c r="O3061" t="s">
        <v>10</v>
      </c>
      <c r="P3061">
        <v>1</v>
      </c>
      <c r="Q3061" s="1">
        <v>16.910433000000001</v>
      </c>
      <c r="R3061" s="1">
        <v>7.268208E-3</v>
      </c>
      <c r="S3061" s="1">
        <v>65.125799999999998</v>
      </c>
      <c r="U3061" t="s">
        <v>9</v>
      </c>
      <c r="V3061" s="4">
        <v>43277.186469907407</v>
      </c>
      <c r="W3061" s="2">
        <v>43277.186469907407</v>
      </c>
      <c r="X3061" s="5">
        <v>43277.186620370368</v>
      </c>
      <c r="Y3061" t="s">
        <v>10</v>
      </c>
      <c r="Z3061" t="s">
        <v>19</v>
      </c>
      <c r="AA3061" s="1">
        <v>41.14772</v>
      </c>
      <c r="AB3061" s="1">
        <v>0.21852018000000001</v>
      </c>
      <c r="AC3061" s="1">
        <v>71.205430000000007</v>
      </c>
    </row>
    <row r="3062" spans="1:29" x14ac:dyDescent="0.25">
      <c r="A3062" t="s">
        <v>9</v>
      </c>
      <c r="B3062" s="4">
        <v>43267.187511574077</v>
      </c>
      <c r="C3062" s="2">
        <v>43267.187511574077</v>
      </c>
      <c r="D3062" s="5">
        <v>43273.187685185185</v>
      </c>
      <c r="E3062" t="s">
        <v>10</v>
      </c>
      <c r="F3062">
        <v>1</v>
      </c>
      <c r="G3062" s="1">
        <v>89.834590000000006</v>
      </c>
      <c r="H3062" s="1">
        <v>0.39013267000000001</v>
      </c>
      <c r="I3062" s="1">
        <v>68.161349999999999</v>
      </c>
      <c r="K3062" t="s">
        <v>9</v>
      </c>
      <c r="L3062" s="4">
        <v>43273.187511574077</v>
      </c>
      <c r="M3062" s="2">
        <v>43273.187511574077</v>
      </c>
      <c r="N3062" s="5">
        <v>43273.187685185185</v>
      </c>
      <c r="O3062" t="s">
        <v>10</v>
      </c>
      <c r="P3062">
        <v>1</v>
      </c>
      <c r="Q3062" s="1">
        <v>22.682825000000001</v>
      </c>
      <c r="R3062" s="1">
        <v>5.4511560000000004E-3</v>
      </c>
      <c r="S3062" s="1">
        <v>65.381069999999994</v>
      </c>
      <c r="U3062" t="s">
        <v>9</v>
      </c>
      <c r="V3062" s="4">
        <v>43277.187511574077</v>
      </c>
      <c r="W3062" s="2">
        <v>43277.187511574077</v>
      </c>
      <c r="X3062" s="5">
        <v>43277.187662037039</v>
      </c>
      <c r="Y3062" t="s">
        <v>10</v>
      </c>
      <c r="Z3062" t="s">
        <v>19</v>
      </c>
      <c r="AA3062" s="1">
        <v>50.860790000000001</v>
      </c>
      <c r="AB3062" s="1">
        <v>0.16389013999999999</v>
      </c>
      <c r="AC3062" s="1">
        <v>69.783230000000003</v>
      </c>
    </row>
    <row r="3063" spans="1:29" x14ac:dyDescent="0.25">
      <c r="A3063" t="s">
        <v>9</v>
      </c>
      <c r="B3063" s="4">
        <v>43267.18855324074</v>
      </c>
      <c r="C3063" s="2">
        <v>43267.18855324074</v>
      </c>
      <c r="D3063" s="5">
        <v>43273.188715277778</v>
      </c>
      <c r="E3063" t="s">
        <v>10</v>
      </c>
      <c r="F3063">
        <v>1</v>
      </c>
      <c r="G3063" s="1">
        <v>87.37594</v>
      </c>
      <c r="H3063" s="1">
        <v>0.29259950000000001</v>
      </c>
      <c r="I3063" s="1">
        <v>67.621009999999998</v>
      </c>
      <c r="K3063" t="s">
        <v>9</v>
      </c>
      <c r="L3063" s="4">
        <v>43273.18855324074</v>
      </c>
      <c r="M3063" s="2">
        <v>43273.18855324074</v>
      </c>
      <c r="N3063" s="5">
        <v>43273.188715277778</v>
      </c>
      <c r="O3063" t="s">
        <v>10</v>
      </c>
      <c r="P3063">
        <v>1</v>
      </c>
      <c r="Q3063" s="1">
        <v>17.012119999999999</v>
      </c>
      <c r="R3063" s="1">
        <v>4.0883669999999999E-3</v>
      </c>
      <c r="S3063" s="1">
        <v>67.182550000000006</v>
      </c>
      <c r="U3063" t="s">
        <v>9</v>
      </c>
      <c r="V3063" s="4">
        <v>43277.18855324074</v>
      </c>
      <c r="W3063" s="2">
        <v>43277.18855324074</v>
      </c>
      <c r="X3063" s="5">
        <v>43277.188715277778</v>
      </c>
      <c r="Y3063" t="s">
        <v>10</v>
      </c>
      <c r="Z3063" t="s">
        <v>19</v>
      </c>
      <c r="AA3063" s="1">
        <v>48.145589999999999</v>
      </c>
      <c r="AB3063" s="1">
        <v>0.1229176</v>
      </c>
      <c r="AC3063" s="1">
        <v>66.628715999999997</v>
      </c>
    </row>
    <row r="3064" spans="1:29" x14ac:dyDescent="0.25">
      <c r="A3064" t="s">
        <v>9</v>
      </c>
      <c r="B3064" s="4">
        <v>43267.18959490741</v>
      </c>
      <c r="C3064" s="2">
        <v>43267.18959490741</v>
      </c>
      <c r="D3064" s="5">
        <v>43273.189756944441</v>
      </c>
      <c r="E3064" t="s">
        <v>10</v>
      </c>
      <c r="F3064">
        <v>1</v>
      </c>
      <c r="G3064" s="1">
        <v>105.53194999999999</v>
      </c>
      <c r="H3064" s="1">
        <v>0.36717689999999997</v>
      </c>
      <c r="I3064" s="1">
        <v>69.180046000000004</v>
      </c>
      <c r="K3064" t="s">
        <v>9</v>
      </c>
      <c r="L3064" s="4">
        <v>43273.18959490741</v>
      </c>
      <c r="M3064" s="2">
        <v>43273.18959490741</v>
      </c>
      <c r="N3064" s="5">
        <v>43273.189756944441</v>
      </c>
      <c r="O3064" t="s">
        <v>10</v>
      </c>
      <c r="P3064">
        <v>1</v>
      </c>
      <c r="Q3064" s="1">
        <v>12.759088500000001</v>
      </c>
      <c r="R3064" s="1">
        <v>3.0662752999999999E-3</v>
      </c>
      <c r="S3064" s="1">
        <v>68.533649999999994</v>
      </c>
      <c r="U3064" t="s">
        <v>9</v>
      </c>
      <c r="V3064" s="4">
        <v>43277.18959490741</v>
      </c>
      <c r="W3064" s="2">
        <v>43277.18959490741</v>
      </c>
      <c r="X3064" s="5">
        <v>43277.189768518518</v>
      </c>
      <c r="Y3064" t="s">
        <v>10</v>
      </c>
      <c r="Z3064" t="s">
        <v>19</v>
      </c>
      <c r="AA3064" s="1">
        <v>46.109195999999997</v>
      </c>
      <c r="AB3064" s="1">
        <v>9.2188199999999998E-2</v>
      </c>
      <c r="AC3064" s="1">
        <v>66.438575999999998</v>
      </c>
    </row>
    <row r="3065" spans="1:29" x14ac:dyDescent="0.25">
      <c r="A3065" t="s">
        <v>9</v>
      </c>
      <c r="B3065" s="4">
        <v>43267.190636574072</v>
      </c>
      <c r="C3065" s="2">
        <v>43267.190636574072</v>
      </c>
      <c r="D3065" s="5">
        <v>43273.190798611111</v>
      </c>
      <c r="E3065" t="s">
        <v>10</v>
      </c>
      <c r="F3065">
        <v>1</v>
      </c>
      <c r="G3065" s="1">
        <v>119.14896400000001</v>
      </c>
      <c r="H3065" s="1">
        <v>0.57083720000000004</v>
      </c>
      <c r="I3065" s="1">
        <v>69.990600000000001</v>
      </c>
      <c r="K3065" t="s">
        <v>9</v>
      </c>
      <c r="L3065" s="4">
        <v>43273.190636574072</v>
      </c>
      <c r="M3065" s="2">
        <v>43273.190636574072</v>
      </c>
      <c r="N3065" s="5">
        <v>43273.190798611111</v>
      </c>
      <c r="O3065" t="s">
        <v>10</v>
      </c>
      <c r="P3065">
        <v>1</v>
      </c>
      <c r="Q3065" s="1">
        <v>19.569317000000002</v>
      </c>
      <c r="R3065" s="1">
        <v>2.2997065000000001E-3</v>
      </c>
      <c r="S3065" s="1">
        <v>67.936959999999999</v>
      </c>
      <c r="U3065" t="s">
        <v>9</v>
      </c>
      <c r="V3065" s="4">
        <v>43277.190636574072</v>
      </c>
      <c r="W3065" s="2">
        <v>43277.190636574072</v>
      </c>
      <c r="X3065" s="5">
        <v>43277.190798611111</v>
      </c>
      <c r="Y3065" t="s">
        <v>10</v>
      </c>
      <c r="Z3065" t="s">
        <v>19</v>
      </c>
      <c r="AA3065" s="1">
        <v>54.581893999999998</v>
      </c>
      <c r="AB3065" s="1">
        <v>6.9141149999999998E-2</v>
      </c>
      <c r="AC3065" s="1">
        <v>64.208089999999999</v>
      </c>
    </row>
    <row r="3066" spans="1:29" x14ac:dyDescent="0.25">
      <c r="A3066" t="s">
        <v>9</v>
      </c>
      <c r="B3066" s="4">
        <v>43267.191678240742</v>
      </c>
      <c r="C3066" s="2">
        <v>43267.191678240742</v>
      </c>
      <c r="D3066" s="5">
        <v>43273.191851851851</v>
      </c>
      <c r="E3066" t="s">
        <v>10</v>
      </c>
      <c r="F3066">
        <v>1</v>
      </c>
      <c r="G3066" s="1">
        <v>109.36172500000001</v>
      </c>
      <c r="H3066" s="1">
        <v>0.57585514000000004</v>
      </c>
      <c r="I3066" s="1">
        <v>70.957239999999999</v>
      </c>
      <c r="K3066" t="s">
        <v>9</v>
      </c>
      <c r="L3066" s="4">
        <v>43273.191678240742</v>
      </c>
      <c r="M3066" s="2">
        <v>43273.191678240742</v>
      </c>
      <c r="N3066" s="5">
        <v>43273.191851851851</v>
      </c>
      <c r="O3066" t="s">
        <v>10</v>
      </c>
      <c r="P3066">
        <v>1</v>
      </c>
      <c r="Q3066" s="1">
        <v>24.676987</v>
      </c>
      <c r="R3066" s="1">
        <v>1.7247797999999999E-3</v>
      </c>
      <c r="S3066" s="1">
        <v>66.709490000000002</v>
      </c>
      <c r="U3066" t="s">
        <v>9</v>
      </c>
      <c r="V3066" s="4">
        <v>43277.191678240742</v>
      </c>
      <c r="W3066" s="2">
        <v>43277.191678240742</v>
      </c>
      <c r="X3066" s="5">
        <v>43277.191828703704</v>
      </c>
      <c r="Y3066" t="s">
        <v>10</v>
      </c>
      <c r="Z3066" t="s">
        <v>19</v>
      </c>
      <c r="AA3066" s="1">
        <v>40.936419999999998</v>
      </c>
      <c r="AB3066" s="1">
        <v>5.1855862000000003E-2</v>
      </c>
      <c r="AC3066" s="1">
        <v>64.535229999999999</v>
      </c>
    </row>
    <row r="3067" spans="1:29" x14ac:dyDescent="0.25">
      <c r="A3067" t="s">
        <v>9</v>
      </c>
      <c r="B3067" s="4">
        <v>43267.192719907405</v>
      </c>
      <c r="C3067" s="2">
        <v>43267.192719907405</v>
      </c>
      <c r="D3067" s="5">
        <v>43273.192881944444</v>
      </c>
      <c r="E3067" t="s">
        <v>10</v>
      </c>
      <c r="F3067">
        <v>1</v>
      </c>
      <c r="G3067" s="1">
        <v>132.0213</v>
      </c>
      <c r="H3067" s="1">
        <v>0.57961863000000002</v>
      </c>
      <c r="I3067" s="1">
        <v>71.682209999999998</v>
      </c>
      <c r="K3067" t="s">
        <v>9</v>
      </c>
      <c r="L3067" s="4">
        <v>43273.192719907405</v>
      </c>
      <c r="M3067" s="2">
        <v>43273.192719907405</v>
      </c>
      <c r="N3067" s="5">
        <v>43273.192881944444</v>
      </c>
      <c r="O3067" t="s">
        <v>10</v>
      </c>
      <c r="P3067">
        <v>1</v>
      </c>
      <c r="Q3067" s="1">
        <v>28.507739999999998</v>
      </c>
      <c r="R3067" s="1">
        <v>1.2935848E-3</v>
      </c>
      <c r="S3067" s="1">
        <v>63.788879999999999</v>
      </c>
      <c r="U3067" t="s">
        <v>9</v>
      </c>
      <c r="V3067" s="4">
        <v>43277.192719907405</v>
      </c>
      <c r="W3067" s="2">
        <v>43277.192719907405</v>
      </c>
      <c r="X3067" s="5">
        <v>43277.192858796298</v>
      </c>
      <c r="Y3067" t="s">
        <v>10</v>
      </c>
      <c r="Z3067" t="s">
        <v>19</v>
      </c>
      <c r="AA3067" s="1">
        <v>60.702316000000003</v>
      </c>
      <c r="AB3067" s="1">
        <v>0.18661916000000001</v>
      </c>
      <c r="AC3067" s="1">
        <v>65.417959999999994</v>
      </c>
    </row>
    <row r="3068" spans="1:29" x14ac:dyDescent="0.25">
      <c r="A3068" t="s">
        <v>9</v>
      </c>
      <c r="B3068" s="4">
        <v>43267.193761574075</v>
      </c>
      <c r="C3068" s="2">
        <v>43267.193761574075</v>
      </c>
      <c r="D3068" s="5">
        <v>43273.193923611114</v>
      </c>
      <c r="E3068" t="s">
        <v>10</v>
      </c>
      <c r="F3068">
        <v>1</v>
      </c>
      <c r="G3068" s="1">
        <v>109.01597</v>
      </c>
      <c r="H3068" s="1">
        <v>0.43471399999999999</v>
      </c>
      <c r="I3068" s="1">
        <v>74.225949999999997</v>
      </c>
      <c r="K3068" t="s">
        <v>9</v>
      </c>
      <c r="L3068" s="4">
        <v>43273.193761574075</v>
      </c>
      <c r="M3068" s="2">
        <v>43273.193761574075</v>
      </c>
      <c r="N3068" s="5">
        <v>43273.193923611114</v>
      </c>
      <c r="O3068" t="s">
        <v>10</v>
      </c>
      <c r="P3068">
        <v>1</v>
      </c>
      <c r="Q3068" s="1">
        <v>31.380806</v>
      </c>
      <c r="R3068" s="1">
        <v>9.7018864000000002E-4</v>
      </c>
      <c r="S3068" s="1">
        <v>64.378380000000007</v>
      </c>
      <c r="U3068" t="s">
        <v>9</v>
      </c>
      <c r="V3068" s="4">
        <v>43277.193761574075</v>
      </c>
      <c r="W3068" s="2">
        <v>43277.193761574075</v>
      </c>
      <c r="X3068" s="5">
        <v>43277.193923611114</v>
      </c>
      <c r="Y3068" t="s">
        <v>10</v>
      </c>
      <c r="Z3068" t="s">
        <v>19</v>
      </c>
      <c r="AA3068" s="1">
        <v>55.526736999999997</v>
      </c>
      <c r="AB3068" s="1">
        <v>0.13996437</v>
      </c>
      <c r="AC3068" s="1">
        <v>61.530513999999997</v>
      </c>
    </row>
    <row r="3069" spans="1:29" x14ac:dyDescent="0.25">
      <c r="A3069" t="s">
        <v>9</v>
      </c>
      <c r="B3069" s="4">
        <v>43267.194803240738</v>
      </c>
      <c r="C3069" s="2">
        <v>43267.194803240738</v>
      </c>
      <c r="D3069" s="5">
        <v>43273.194965277777</v>
      </c>
      <c r="E3069" t="s">
        <v>10</v>
      </c>
      <c r="F3069">
        <v>1</v>
      </c>
      <c r="G3069" s="1">
        <v>121.76197999999999</v>
      </c>
      <c r="H3069" s="1">
        <v>0.47376275000000001</v>
      </c>
      <c r="I3069" s="1">
        <v>73.454390000000004</v>
      </c>
      <c r="K3069" t="s">
        <v>9</v>
      </c>
      <c r="L3069" s="4">
        <v>43273.194803240738</v>
      </c>
      <c r="M3069" s="2">
        <v>43273.194803240738</v>
      </c>
      <c r="N3069" s="5">
        <v>43273.194965277777</v>
      </c>
      <c r="O3069" t="s">
        <v>10</v>
      </c>
      <c r="P3069">
        <v>1</v>
      </c>
      <c r="Q3069" s="1">
        <v>33.535603000000002</v>
      </c>
      <c r="R3069" s="1">
        <v>7.2764149999999996E-4</v>
      </c>
      <c r="S3069" s="1">
        <v>62.820503000000002</v>
      </c>
      <c r="U3069" t="s">
        <v>9</v>
      </c>
      <c r="V3069" s="4">
        <v>43277.194803240738</v>
      </c>
      <c r="W3069" s="2">
        <v>43277.194803240738</v>
      </c>
      <c r="X3069" s="5">
        <v>43277.194965277777</v>
      </c>
      <c r="Y3069" t="s">
        <v>10</v>
      </c>
      <c r="Z3069" t="s">
        <v>19</v>
      </c>
      <c r="AA3069" s="1">
        <v>51.645054000000002</v>
      </c>
      <c r="AB3069" s="1">
        <v>0.10497328</v>
      </c>
      <c r="AC3069" s="1">
        <v>57.147883999999998</v>
      </c>
    </row>
    <row r="3070" spans="1:29" x14ac:dyDescent="0.25">
      <c r="A3070" t="s">
        <v>9</v>
      </c>
      <c r="B3070" s="4">
        <v>43267.195844907408</v>
      </c>
      <c r="C3070" s="2">
        <v>43267.195844907408</v>
      </c>
      <c r="D3070" s="5">
        <v>43273.196018518516</v>
      </c>
      <c r="E3070" t="s">
        <v>10</v>
      </c>
      <c r="F3070">
        <v>1</v>
      </c>
      <c r="G3070" s="1">
        <v>111.32147999999999</v>
      </c>
      <c r="H3070" s="1">
        <v>0.35532206</v>
      </c>
      <c r="I3070" s="1">
        <v>71.590789999999998</v>
      </c>
      <c r="K3070" t="s">
        <v>9</v>
      </c>
      <c r="L3070" s="4">
        <v>43273.195844907408</v>
      </c>
      <c r="M3070" s="2">
        <v>43273.195844907408</v>
      </c>
      <c r="N3070" s="5">
        <v>43273.196018518516</v>
      </c>
      <c r="O3070" t="s">
        <v>10</v>
      </c>
      <c r="P3070">
        <v>1</v>
      </c>
      <c r="Q3070" s="1">
        <v>25.151703000000001</v>
      </c>
      <c r="R3070" s="1">
        <v>5.4573109999999996E-4</v>
      </c>
      <c r="S3070" s="1">
        <v>64.262119999999996</v>
      </c>
      <c r="U3070" t="s">
        <v>9</v>
      </c>
      <c r="V3070" s="4">
        <v>43277.195844907408</v>
      </c>
      <c r="W3070" s="2">
        <v>43277.195844907408</v>
      </c>
      <c r="X3070" s="5">
        <v>43277.196018518516</v>
      </c>
      <c r="Y3070" t="s">
        <v>10</v>
      </c>
      <c r="Z3070" t="s">
        <v>19</v>
      </c>
      <c r="AA3070" s="1">
        <v>38.733789999999999</v>
      </c>
      <c r="AB3070" s="1">
        <v>7.8729960000000002E-2</v>
      </c>
      <c r="AC3070" s="1">
        <v>58.506557000000001</v>
      </c>
    </row>
    <row r="3071" spans="1:29" x14ac:dyDescent="0.25">
      <c r="A3071" t="s">
        <v>9</v>
      </c>
      <c r="B3071" s="4">
        <v>43267.196886574071</v>
      </c>
      <c r="C3071" s="2">
        <v>43267.196886574071</v>
      </c>
      <c r="D3071" s="5">
        <v>43273.197048611109</v>
      </c>
      <c r="E3071" t="s">
        <v>10</v>
      </c>
      <c r="F3071">
        <v>1</v>
      </c>
      <c r="G3071" s="1">
        <v>113.49111000000001</v>
      </c>
      <c r="H3071" s="1">
        <v>0.4142188</v>
      </c>
      <c r="I3071" s="1">
        <v>72.157380000000003</v>
      </c>
      <c r="K3071" t="s">
        <v>9</v>
      </c>
      <c r="L3071" s="4">
        <v>43273.196886574071</v>
      </c>
      <c r="M3071" s="2">
        <v>43273.196886574071</v>
      </c>
      <c r="N3071" s="5">
        <v>43273.197048611109</v>
      </c>
      <c r="O3071" t="s">
        <v>10</v>
      </c>
      <c r="P3071">
        <v>1</v>
      </c>
      <c r="Q3071" s="1">
        <v>18.863776999999999</v>
      </c>
      <c r="R3071" s="1">
        <v>4.0929833999999999E-4</v>
      </c>
      <c r="S3071" s="1">
        <v>66.343329999999995</v>
      </c>
      <c r="U3071" t="s">
        <v>9</v>
      </c>
      <c r="V3071" s="4">
        <v>43277.196886574071</v>
      </c>
      <c r="W3071" s="2">
        <v>43277.196886574071</v>
      </c>
      <c r="X3071" s="5">
        <v>43277.197048611109</v>
      </c>
      <c r="Y3071" t="s">
        <v>10</v>
      </c>
      <c r="Z3071" t="s">
        <v>19</v>
      </c>
      <c r="AA3071" s="1">
        <v>29.050343000000002</v>
      </c>
      <c r="AB3071" s="1">
        <v>5.9047467999999999E-2</v>
      </c>
      <c r="AC3071" s="1">
        <v>60.525562000000001</v>
      </c>
    </row>
    <row r="3072" spans="1:29" x14ac:dyDescent="0.25">
      <c r="A3072" t="s">
        <v>9</v>
      </c>
      <c r="B3072" s="4">
        <v>43267.197928240741</v>
      </c>
      <c r="C3072" s="2">
        <v>43267.197928240741</v>
      </c>
      <c r="D3072" s="5">
        <v>43273.19809027778</v>
      </c>
      <c r="E3072" t="s">
        <v>10</v>
      </c>
      <c r="F3072">
        <v>1</v>
      </c>
      <c r="G3072" s="1">
        <v>125.11833</v>
      </c>
      <c r="H3072" s="1">
        <v>0.45839137000000002</v>
      </c>
      <c r="I3072" s="1">
        <v>71.902959999999993</v>
      </c>
      <c r="K3072" t="s">
        <v>9</v>
      </c>
      <c r="L3072" s="4">
        <v>43273.197928240741</v>
      </c>
      <c r="M3072" s="2">
        <v>43273.197928240741</v>
      </c>
      <c r="N3072" s="5">
        <v>43273.19809027778</v>
      </c>
      <c r="O3072" t="s">
        <v>10</v>
      </c>
      <c r="P3072">
        <v>1</v>
      </c>
      <c r="Q3072" s="1">
        <v>34.147835000000001</v>
      </c>
      <c r="R3072" s="1">
        <v>3.0697375999999999E-4</v>
      </c>
      <c r="S3072" s="1">
        <v>65.904240000000001</v>
      </c>
      <c r="U3072" t="s">
        <v>9</v>
      </c>
      <c r="V3072" s="4">
        <v>43277.197928240741</v>
      </c>
      <c r="W3072" s="2">
        <v>43277.197928240741</v>
      </c>
      <c r="X3072" s="5">
        <v>43277.19809027778</v>
      </c>
      <c r="Y3072" t="s">
        <v>10</v>
      </c>
      <c r="Z3072" t="s">
        <v>19</v>
      </c>
      <c r="AA3072" s="1">
        <v>41.787757999999997</v>
      </c>
      <c r="AB3072" s="1">
        <v>4.4285603E-2</v>
      </c>
      <c r="AC3072" s="1">
        <v>60.039814</v>
      </c>
    </row>
    <row r="3073" spans="1:29" x14ac:dyDescent="0.25">
      <c r="A3073" t="s">
        <v>9</v>
      </c>
      <c r="B3073" s="4">
        <v>43267.198969907404</v>
      </c>
      <c r="C3073" s="2">
        <v>43267.198969907404</v>
      </c>
      <c r="D3073" s="5">
        <v>43273.199131944442</v>
      </c>
      <c r="E3073" t="s">
        <v>10</v>
      </c>
      <c r="F3073">
        <v>1</v>
      </c>
      <c r="G3073" s="1">
        <v>113.83875</v>
      </c>
      <c r="H3073" s="1">
        <v>0.49152079999999998</v>
      </c>
      <c r="I3073" s="1">
        <v>72.391509999999997</v>
      </c>
      <c r="K3073" t="s">
        <v>9</v>
      </c>
      <c r="L3073" s="4">
        <v>43273.198969907404</v>
      </c>
      <c r="M3073" s="2">
        <v>43273.198969907404</v>
      </c>
      <c r="N3073" s="5">
        <v>43273.199131944442</v>
      </c>
      <c r="O3073" t="s">
        <v>10</v>
      </c>
      <c r="P3073">
        <v>1</v>
      </c>
      <c r="Q3073" s="1">
        <v>35.610874000000003</v>
      </c>
      <c r="R3073" s="1">
        <v>2.3023031999999999E-4</v>
      </c>
      <c r="S3073" s="1">
        <v>63.9649</v>
      </c>
      <c r="U3073" t="s">
        <v>9</v>
      </c>
      <c r="V3073" s="4">
        <v>43277.198969907404</v>
      </c>
      <c r="W3073" s="2">
        <v>43277.198969907404</v>
      </c>
      <c r="X3073" s="5">
        <v>43277.199131944442</v>
      </c>
      <c r="Y3073" t="s">
        <v>10</v>
      </c>
      <c r="Z3073" t="s">
        <v>19</v>
      </c>
      <c r="AA3073" s="1">
        <v>41.340815999999997</v>
      </c>
      <c r="AB3073" s="1">
        <v>3.3214199999999999E-2</v>
      </c>
      <c r="AC3073" s="1">
        <v>56.029859999999999</v>
      </c>
    </row>
    <row r="3074" spans="1:29" x14ac:dyDescent="0.25">
      <c r="A3074" t="s">
        <v>9</v>
      </c>
      <c r="B3074" s="4">
        <v>43267.200011574074</v>
      </c>
      <c r="C3074" s="2">
        <v>43267.200011574074</v>
      </c>
      <c r="D3074" s="5">
        <v>43273.200185185182</v>
      </c>
      <c r="E3074" t="s">
        <v>10</v>
      </c>
      <c r="F3074">
        <v>1</v>
      </c>
      <c r="G3074" s="1">
        <v>145.37906000000001</v>
      </c>
      <c r="H3074" s="1">
        <v>0.66409510000000005</v>
      </c>
      <c r="I3074" s="1">
        <v>72.638339999999999</v>
      </c>
      <c r="K3074" t="s">
        <v>9</v>
      </c>
      <c r="L3074" s="4">
        <v>43273.200011574074</v>
      </c>
      <c r="M3074" s="2">
        <v>43273.200011574074</v>
      </c>
      <c r="N3074" s="5">
        <v>43273.200185185182</v>
      </c>
      <c r="O3074" t="s">
        <v>10</v>
      </c>
      <c r="P3074">
        <v>1</v>
      </c>
      <c r="Q3074" s="1">
        <v>56.708157</v>
      </c>
      <c r="R3074" s="1">
        <v>0.14789994000000001</v>
      </c>
      <c r="S3074" s="1">
        <v>64.250410000000002</v>
      </c>
      <c r="U3074" t="s">
        <v>9</v>
      </c>
      <c r="V3074" s="4">
        <v>43277.200011574074</v>
      </c>
      <c r="W3074" s="2">
        <v>43277.200011574074</v>
      </c>
      <c r="X3074" s="5">
        <v>43277.200185185182</v>
      </c>
      <c r="Y3074" t="s">
        <v>10</v>
      </c>
      <c r="Z3074" t="s">
        <v>19</v>
      </c>
      <c r="AA3074" s="1">
        <v>51.005609999999997</v>
      </c>
      <c r="AB3074" s="1">
        <v>0.17263792</v>
      </c>
      <c r="AC3074" s="1">
        <v>60.313682999999997</v>
      </c>
    </row>
    <row r="3075" spans="1:29" x14ac:dyDescent="0.25">
      <c r="A3075" t="s">
        <v>9</v>
      </c>
      <c r="B3075" s="4">
        <v>43267.201053240744</v>
      </c>
      <c r="C3075" s="2">
        <v>43267.201053240744</v>
      </c>
      <c r="D3075" s="5">
        <v>43273.201215277775</v>
      </c>
      <c r="E3075" t="s">
        <v>10</v>
      </c>
      <c r="F3075">
        <v>1</v>
      </c>
      <c r="G3075" s="1">
        <v>119.034294</v>
      </c>
      <c r="H3075" s="1">
        <v>0.49807133999999997</v>
      </c>
      <c r="I3075" s="1">
        <v>74.943049999999999</v>
      </c>
      <c r="K3075" t="s">
        <v>9</v>
      </c>
      <c r="L3075" s="4">
        <v>43273.201053240744</v>
      </c>
      <c r="M3075" s="2">
        <v>43273.201053240744</v>
      </c>
      <c r="N3075" s="5">
        <v>43273.201215277775</v>
      </c>
      <c r="O3075" t="s">
        <v>10</v>
      </c>
      <c r="P3075">
        <v>1</v>
      </c>
      <c r="Q3075" s="1">
        <v>42.531115999999997</v>
      </c>
      <c r="R3075" s="1">
        <v>0.11092494999999999</v>
      </c>
      <c r="S3075" s="1">
        <v>66.334549999999993</v>
      </c>
      <c r="U3075" t="s">
        <v>9</v>
      </c>
      <c r="V3075" s="4">
        <v>43277.201053240744</v>
      </c>
      <c r="W3075" s="2">
        <v>43277.201053240744</v>
      </c>
      <c r="X3075" s="5">
        <v>43277.201215277775</v>
      </c>
      <c r="Y3075" t="s">
        <v>10</v>
      </c>
      <c r="Z3075" t="s">
        <v>19</v>
      </c>
      <c r="AA3075" s="1">
        <v>38.25421</v>
      </c>
      <c r="AB3075" s="1">
        <v>0.12947844</v>
      </c>
      <c r="AC3075" s="1">
        <v>61.880904999999998</v>
      </c>
    </row>
    <row r="3076" spans="1:29" x14ac:dyDescent="0.25">
      <c r="A3076" t="s">
        <v>9</v>
      </c>
      <c r="B3076" s="4">
        <v>43267.202094907407</v>
      </c>
      <c r="C3076" s="2">
        <v>43267.202094907407</v>
      </c>
      <c r="D3076" s="5">
        <v>43273.202256944445</v>
      </c>
      <c r="E3076" t="s">
        <v>10</v>
      </c>
      <c r="F3076">
        <v>1</v>
      </c>
      <c r="G3076" s="1">
        <v>99.275729999999996</v>
      </c>
      <c r="H3076" s="1">
        <v>0.37355349999999998</v>
      </c>
      <c r="I3076" s="1">
        <v>78.671570000000003</v>
      </c>
      <c r="K3076" t="s">
        <v>9</v>
      </c>
      <c r="L3076" s="4">
        <v>43273.202094907407</v>
      </c>
      <c r="M3076" s="2">
        <v>43273.202094907407</v>
      </c>
      <c r="N3076" s="5">
        <v>43273.202256944445</v>
      </c>
      <c r="O3076" t="s">
        <v>10</v>
      </c>
      <c r="P3076">
        <v>1</v>
      </c>
      <c r="Q3076" s="1">
        <v>41.898339999999997</v>
      </c>
      <c r="R3076" s="1">
        <v>8.3193710000000004E-2</v>
      </c>
      <c r="S3076" s="1">
        <v>66.287636000000006</v>
      </c>
      <c r="U3076" t="s">
        <v>9</v>
      </c>
      <c r="V3076" s="4">
        <v>43277.202094907407</v>
      </c>
      <c r="W3076" s="2">
        <v>43277.202094907407</v>
      </c>
      <c r="X3076" s="5">
        <v>43277.202256944445</v>
      </c>
      <c r="Y3076" t="s">
        <v>10</v>
      </c>
      <c r="Z3076" t="s">
        <v>19</v>
      </c>
      <c r="AA3076" s="1">
        <v>38.690660000000001</v>
      </c>
      <c r="AB3076" s="1">
        <v>9.7108825999999995E-2</v>
      </c>
      <c r="AC3076" s="1">
        <v>62.701965000000001</v>
      </c>
    </row>
    <row r="3077" spans="1:29" x14ac:dyDescent="0.25">
      <c r="A3077" t="s">
        <v>9</v>
      </c>
      <c r="B3077" s="4">
        <v>43267.203136574077</v>
      </c>
      <c r="C3077" s="2">
        <v>43267.203136574077</v>
      </c>
      <c r="D3077" s="5">
        <v>43273.203298611108</v>
      </c>
      <c r="E3077" t="s">
        <v>10</v>
      </c>
      <c r="F3077">
        <v>1</v>
      </c>
      <c r="G3077" s="1">
        <v>104.456795</v>
      </c>
      <c r="H3077" s="1">
        <v>0.42789240000000001</v>
      </c>
      <c r="I3077" s="1">
        <v>77.895484999999994</v>
      </c>
      <c r="K3077" t="s">
        <v>9</v>
      </c>
      <c r="L3077" s="4">
        <v>43273.203136574077</v>
      </c>
      <c r="M3077" s="2">
        <v>43273.203136574077</v>
      </c>
      <c r="N3077" s="5">
        <v>43273.203298611108</v>
      </c>
      <c r="O3077" t="s">
        <v>10</v>
      </c>
      <c r="P3077">
        <v>1</v>
      </c>
      <c r="Q3077" s="1">
        <v>51.423749999999998</v>
      </c>
      <c r="R3077" s="1">
        <v>0.21012256000000001</v>
      </c>
      <c r="S3077" s="1">
        <v>68.252449999999996</v>
      </c>
      <c r="U3077" t="s">
        <v>9</v>
      </c>
      <c r="V3077" s="4">
        <v>43277.203136574077</v>
      </c>
      <c r="W3077" s="2">
        <v>43277.203136574077</v>
      </c>
      <c r="X3077" s="5">
        <v>43277.203298611108</v>
      </c>
      <c r="Y3077" t="s">
        <v>10</v>
      </c>
      <c r="Z3077" t="s">
        <v>19</v>
      </c>
      <c r="AA3077" s="1">
        <v>49.017994000000002</v>
      </c>
      <c r="AB3077" s="1">
        <v>7.283162E-2</v>
      </c>
      <c r="AC3077" s="1">
        <v>61.31776</v>
      </c>
    </row>
    <row r="3078" spans="1:29" x14ac:dyDescent="0.25">
      <c r="A3078" t="s">
        <v>9</v>
      </c>
      <c r="B3078" s="4">
        <v>43267.20417824074</v>
      </c>
      <c r="C3078" s="2">
        <v>43267.20417824074</v>
      </c>
      <c r="D3078" s="5">
        <v>43273.204351851855</v>
      </c>
      <c r="E3078" t="s">
        <v>10</v>
      </c>
      <c r="F3078">
        <v>1</v>
      </c>
      <c r="G3078" s="1">
        <v>88.342600000000004</v>
      </c>
      <c r="H3078" s="1">
        <v>0.32091930000000002</v>
      </c>
      <c r="I3078" s="1">
        <v>76.885900000000007</v>
      </c>
      <c r="K3078" t="s">
        <v>9</v>
      </c>
      <c r="L3078" s="4">
        <v>43273.20417824074</v>
      </c>
      <c r="M3078" s="2">
        <v>43273.20417824074</v>
      </c>
      <c r="N3078" s="5">
        <v>43273.204351851855</v>
      </c>
      <c r="O3078" t="s">
        <v>10</v>
      </c>
      <c r="P3078">
        <v>1</v>
      </c>
      <c r="Q3078" s="1">
        <v>58.567813999999998</v>
      </c>
      <c r="R3078" s="1">
        <v>0.30531920000000001</v>
      </c>
      <c r="S3078" s="1">
        <v>68.336074999999994</v>
      </c>
      <c r="U3078" t="s">
        <v>9</v>
      </c>
      <c r="V3078" s="4">
        <v>43277.20417824074</v>
      </c>
      <c r="W3078" s="2">
        <v>43277.20417824074</v>
      </c>
      <c r="X3078" s="5">
        <v>43277.204351851855</v>
      </c>
      <c r="Y3078" t="s">
        <v>10</v>
      </c>
      <c r="Z3078" t="s">
        <v>19</v>
      </c>
      <c r="AA3078" s="1">
        <v>46.763496000000004</v>
      </c>
      <c r="AB3078" s="1">
        <v>5.4623716000000003E-2</v>
      </c>
      <c r="AC3078" s="1">
        <v>58.279606000000001</v>
      </c>
    </row>
    <row r="3079" spans="1:29" x14ac:dyDescent="0.25">
      <c r="A3079" t="s">
        <v>9</v>
      </c>
      <c r="B3079" s="4">
        <v>43267.20521990741</v>
      </c>
      <c r="C3079" s="2">
        <v>43267.20521990741</v>
      </c>
      <c r="D3079" s="5">
        <v>43273.205381944441</v>
      </c>
      <c r="E3079" t="s">
        <v>10</v>
      </c>
      <c r="F3079">
        <v>1</v>
      </c>
      <c r="G3079" s="1">
        <v>76.25694</v>
      </c>
      <c r="H3079" s="1">
        <v>0.24068946999999999</v>
      </c>
      <c r="I3079" s="1">
        <v>74.128715999999997</v>
      </c>
      <c r="K3079" t="s">
        <v>9</v>
      </c>
      <c r="L3079" s="4">
        <v>43273.20521990741</v>
      </c>
      <c r="M3079" s="2">
        <v>43273.20521990741</v>
      </c>
      <c r="N3079" s="5">
        <v>43273.205381944441</v>
      </c>
      <c r="O3079" t="s">
        <v>10</v>
      </c>
      <c r="P3079">
        <v>1</v>
      </c>
      <c r="Q3079" s="1">
        <v>53.92586</v>
      </c>
      <c r="R3079" s="1">
        <v>0.22898938999999999</v>
      </c>
      <c r="S3079" s="1">
        <v>65.00882</v>
      </c>
      <c r="U3079" t="s">
        <v>9</v>
      </c>
      <c r="V3079" s="4">
        <v>43277.20521990741</v>
      </c>
      <c r="W3079" s="2">
        <v>43277.20521990741</v>
      </c>
      <c r="X3079" s="5">
        <v>43277.205381944441</v>
      </c>
      <c r="Y3079" t="s">
        <v>10</v>
      </c>
      <c r="Z3079" t="s">
        <v>19</v>
      </c>
      <c r="AA3079" s="1">
        <v>55.072620000000001</v>
      </c>
      <c r="AB3079" s="1">
        <v>0.18869506</v>
      </c>
      <c r="AC3079" s="1">
        <v>58.000990000000002</v>
      </c>
    </row>
    <row r="3080" spans="1:29" x14ac:dyDescent="0.25">
      <c r="A3080" t="s">
        <v>9</v>
      </c>
      <c r="B3080" s="4">
        <v>43267.206261574072</v>
      </c>
      <c r="C3080" s="2">
        <v>43267.206261574072</v>
      </c>
      <c r="D3080" s="5">
        <v>43273.206423611111</v>
      </c>
      <c r="E3080" t="s">
        <v>10</v>
      </c>
      <c r="F3080">
        <v>1</v>
      </c>
      <c r="G3080" s="1">
        <v>67.192710000000005</v>
      </c>
      <c r="H3080" s="1">
        <v>0.18051710000000001</v>
      </c>
      <c r="I3080" s="1">
        <v>71.343379999999996</v>
      </c>
      <c r="K3080" t="s">
        <v>9</v>
      </c>
      <c r="L3080" s="4">
        <v>43273.206261574072</v>
      </c>
      <c r="M3080" s="2">
        <v>43273.206261574072</v>
      </c>
      <c r="N3080" s="5">
        <v>43273.206423611111</v>
      </c>
      <c r="O3080" t="s">
        <v>10</v>
      </c>
      <c r="P3080">
        <v>1</v>
      </c>
      <c r="Q3080" s="1">
        <v>70.444400000000002</v>
      </c>
      <c r="R3080" s="1">
        <v>0.31946930000000001</v>
      </c>
      <c r="S3080" s="1">
        <v>64.513379999999998</v>
      </c>
      <c r="U3080" t="s">
        <v>9</v>
      </c>
      <c r="V3080" s="4">
        <v>43277.206261574072</v>
      </c>
      <c r="W3080" s="2">
        <v>43277.206261574072</v>
      </c>
      <c r="X3080" s="5">
        <v>43277.206423611111</v>
      </c>
      <c r="Y3080" t="s">
        <v>10</v>
      </c>
      <c r="Z3080" t="s">
        <v>19</v>
      </c>
      <c r="AA3080" s="1">
        <v>41.304465999999998</v>
      </c>
      <c r="AB3080" s="1">
        <v>0.14152128999999999</v>
      </c>
      <c r="AC3080" s="1">
        <v>60.879905999999998</v>
      </c>
    </row>
    <row r="3081" spans="1:29" x14ac:dyDescent="0.25">
      <c r="A3081" t="s">
        <v>9</v>
      </c>
      <c r="B3081" s="4">
        <v>43267.207303240742</v>
      </c>
      <c r="C3081" s="2">
        <v>43267.207303240742</v>
      </c>
      <c r="D3081" s="5">
        <v>43273.207465277781</v>
      </c>
      <c r="E3081" t="s">
        <v>10</v>
      </c>
      <c r="F3081">
        <v>1</v>
      </c>
      <c r="G3081" s="1">
        <v>90.394530000000003</v>
      </c>
      <c r="H3081" s="1">
        <v>0.28311510000000001</v>
      </c>
      <c r="I3081" s="1">
        <v>71.971824999999995</v>
      </c>
      <c r="K3081" t="s">
        <v>9</v>
      </c>
      <c r="L3081" s="4">
        <v>43273.207303240742</v>
      </c>
      <c r="M3081" s="2">
        <v>43273.207303240742</v>
      </c>
      <c r="N3081" s="5">
        <v>43273.207465277781</v>
      </c>
      <c r="O3081" t="s">
        <v>10</v>
      </c>
      <c r="P3081">
        <v>1</v>
      </c>
      <c r="Q3081" s="1">
        <v>72.833299999999994</v>
      </c>
      <c r="R3081" s="1">
        <v>0.38732925000000001</v>
      </c>
      <c r="S3081" s="1">
        <v>66.921750000000003</v>
      </c>
      <c r="U3081" t="s">
        <v>9</v>
      </c>
      <c r="V3081" s="4">
        <v>43277.207303240742</v>
      </c>
      <c r="W3081" s="2">
        <v>43277.207303240742</v>
      </c>
      <c r="X3081" s="5">
        <v>43277.207465277781</v>
      </c>
      <c r="Y3081" t="s">
        <v>10</v>
      </c>
      <c r="Z3081" t="s">
        <v>19</v>
      </c>
      <c r="AA3081" s="1">
        <v>30.978349999999999</v>
      </c>
      <c r="AB3081" s="1">
        <v>0.106140964</v>
      </c>
      <c r="AC3081" s="1">
        <v>64.039090000000002</v>
      </c>
    </row>
    <row r="3082" spans="1:29" x14ac:dyDescent="0.25">
      <c r="A3082" t="s">
        <v>9</v>
      </c>
      <c r="B3082" s="4">
        <v>43267.208344907405</v>
      </c>
      <c r="C3082" s="2">
        <v>43267.208344907405</v>
      </c>
      <c r="D3082" s="5">
        <v>43273.208518518521</v>
      </c>
      <c r="E3082" t="s">
        <v>10</v>
      </c>
      <c r="F3082">
        <v>1</v>
      </c>
      <c r="G3082" s="1">
        <v>107.7959</v>
      </c>
      <c r="H3082" s="1">
        <v>0.36006357999999999</v>
      </c>
      <c r="I3082" s="1">
        <v>71.763794000000004</v>
      </c>
      <c r="K3082" t="s">
        <v>9</v>
      </c>
      <c r="L3082" s="4">
        <v>43273.208344907405</v>
      </c>
      <c r="M3082" s="2">
        <v>43273.208344907405</v>
      </c>
      <c r="N3082" s="5">
        <v>43273.208518518521</v>
      </c>
      <c r="O3082" t="s">
        <v>10</v>
      </c>
      <c r="P3082">
        <v>1</v>
      </c>
      <c r="Q3082" s="1">
        <v>74.624970000000005</v>
      </c>
      <c r="R3082" s="1">
        <v>0.29049694999999998</v>
      </c>
      <c r="S3082" s="1">
        <v>66.709680000000006</v>
      </c>
      <c r="U3082" t="s">
        <v>9</v>
      </c>
      <c r="V3082" s="4">
        <v>43277.208344907405</v>
      </c>
      <c r="W3082" s="2">
        <v>43277.208344907405</v>
      </c>
      <c r="X3082" s="5">
        <v>43277.208518518521</v>
      </c>
      <c r="Y3082" t="s">
        <v>10</v>
      </c>
      <c r="Z3082" t="s">
        <v>19</v>
      </c>
      <c r="AA3082" s="1">
        <v>33.233759999999997</v>
      </c>
      <c r="AB3082" s="1">
        <v>7.960573E-2</v>
      </c>
      <c r="AC3082" s="1">
        <v>64.320610000000002</v>
      </c>
    </row>
    <row r="3083" spans="1:29" x14ac:dyDescent="0.25">
      <c r="A3083" t="s">
        <v>9</v>
      </c>
      <c r="B3083" s="4">
        <v>43267.209386574075</v>
      </c>
      <c r="C3083" s="2">
        <v>43267.209386574075</v>
      </c>
      <c r="D3083" s="5">
        <v>43273.209548611114</v>
      </c>
      <c r="E3083" t="s">
        <v>10</v>
      </c>
      <c r="F3083">
        <v>1</v>
      </c>
      <c r="G3083" s="1">
        <v>90.846924000000001</v>
      </c>
      <c r="H3083" s="1">
        <v>0.2700477</v>
      </c>
      <c r="I3083" s="1">
        <v>70.322845000000001</v>
      </c>
      <c r="K3083" t="s">
        <v>9</v>
      </c>
      <c r="L3083" s="4">
        <v>43273.209386574075</v>
      </c>
      <c r="M3083" s="2">
        <v>43273.209386574075</v>
      </c>
      <c r="N3083" s="5">
        <v>43273.209548611114</v>
      </c>
      <c r="O3083" t="s">
        <v>10</v>
      </c>
      <c r="P3083">
        <v>1</v>
      </c>
      <c r="Q3083" s="1">
        <v>55.968730000000001</v>
      </c>
      <c r="R3083" s="1">
        <v>0.2178727</v>
      </c>
      <c r="S3083" s="1">
        <v>68.179000000000002</v>
      </c>
      <c r="U3083" t="s">
        <v>9</v>
      </c>
      <c r="V3083" s="4">
        <v>43277.209386574075</v>
      </c>
      <c r="W3083" s="2">
        <v>43277.209386574075</v>
      </c>
      <c r="X3083" s="5">
        <v>43277.209548611114</v>
      </c>
      <c r="Y3083" t="s">
        <v>10</v>
      </c>
      <c r="Z3083" t="s">
        <v>19</v>
      </c>
      <c r="AA3083" s="1">
        <v>34.925319999999999</v>
      </c>
      <c r="AB3083" s="1">
        <v>5.9704292999999999E-2</v>
      </c>
      <c r="AC3083" s="1">
        <v>64.707499999999996</v>
      </c>
    </row>
    <row r="3084" spans="1:29" x14ac:dyDescent="0.25">
      <c r="A3084" t="s">
        <v>9</v>
      </c>
      <c r="B3084" s="4">
        <v>43267.210428240738</v>
      </c>
      <c r="C3084" s="2">
        <v>43267.210428240738</v>
      </c>
      <c r="D3084" s="5">
        <v>43273.210590277777</v>
      </c>
      <c r="E3084" t="s">
        <v>10</v>
      </c>
      <c r="F3084">
        <v>1</v>
      </c>
      <c r="G3084" s="1">
        <v>88.135189999999994</v>
      </c>
      <c r="H3084" s="1">
        <v>0.35026302999999998</v>
      </c>
      <c r="I3084" s="1">
        <v>71.206419999999994</v>
      </c>
      <c r="K3084" t="s">
        <v>9</v>
      </c>
      <c r="L3084" s="4">
        <v>43273.210428240738</v>
      </c>
      <c r="M3084" s="2">
        <v>43273.210428240738</v>
      </c>
      <c r="N3084" s="5">
        <v>43273.210590277777</v>
      </c>
      <c r="O3084" t="s">
        <v>10</v>
      </c>
      <c r="P3084">
        <v>1</v>
      </c>
      <c r="Q3084" s="1">
        <v>41.976546999999997</v>
      </c>
      <c r="R3084" s="1">
        <v>0.16340452</v>
      </c>
      <c r="S3084" s="1">
        <v>69.280990000000003</v>
      </c>
      <c r="U3084" t="s">
        <v>9</v>
      </c>
      <c r="V3084" s="4">
        <v>43277.210428240738</v>
      </c>
      <c r="W3084" s="2">
        <v>43277.210428240738</v>
      </c>
      <c r="X3084" s="5">
        <v>43277.210590277777</v>
      </c>
      <c r="Y3084" t="s">
        <v>10</v>
      </c>
      <c r="Z3084" t="s">
        <v>19</v>
      </c>
      <c r="AA3084" s="1">
        <v>56.193992999999999</v>
      </c>
      <c r="AB3084" s="1">
        <v>0.1925055</v>
      </c>
      <c r="AC3084" s="1">
        <v>66.997664999999998</v>
      </c>
    </row>
    <row r="3085" spans="1:29" x14ac:dyDescent="0.25">
      <c r="A3085" t="s">
        <v>9</v>
      </c>
      <c r="B3085" s="4">
        <v>43267.211469907408</v>
      </c>
      <c r="C3085" s="2">
        <v>43267.211469907408</v>
      </c>
      <c r="D3085" s="5">
        <v>43273.211631944447</v>
      </c>
      <c r="E3085" t="s">
        <v>10</v>
      </c>
      <c r="F3085">
        <v>1</v>
      </c>
      <c r="G3085" s="1">
        <v>96.101394999999997</v>
      </c>
      <c r="H3085" s="1">
        <v>0.41042453000000001</v>
      </c>
      <c r="I3085" s="1">
        <v>70.724143999999995</v>
      </c>
      <c r="K3085" t="s">
        <v>9</v>
      </c>
      <c r="L3085" s="4">
        <v>43273.211469907408</v>
      </c>
      <c r="M3085" s="2">
        <v>43273.211469907408</v>
      </c>
      <c r="N3085" s="5">
        <v>43273.211631944447</v>
      </c>
      <c r="O3085" t="s">
        <v>10</v>
      </c>
      <c r="P3085">
        <v>1</v>
      </c>
      <c r="Q3085" s="1">
        <v>31.482410000000002</v>
      </c>
      <c r="R3085" s="1">
        <v>0.12255339</v>
      </c>
      <c r="S3085" s="1">
        <v>70.107489999999999</v>
      </c>
      <c r="U3085" t="s">
        <v>9</v>
      </c>
      <c r="V3085" s="4">
        <v>43277.211469907408</v>
      </c>
      <c r="W3085" s="2">
        <v>43277.211469907408</v>
      </c>
      <c r="X3085" s="5">
        <v>43277.211631944447</v>
      </c>
      <c r="Y3085" t="s">
        <v>10</v>
      </c>
      <c r="Z3085" t="s">
        <v>19</v>
      </c>
      <c r="AA3085" s="1">
        <v>42.145493000000002</v>
      </c>
      <c r="AB3085" s="1">
        <v>0.14437911</v>
      </c>
      <c r="AC3085" s="1">
        <v>68.627409999999998</v>
      </c>
    </row>
    <row r="3086" spans="1:29" x14ac:dyDescent="0.25">
      <c r="A3086" t="s">
        <v>9</v>
      </c>
      <c r="B3086" s="4">
        <v>43267.212511574071</v>
      </c>
      <c r="C3086" s="2">
        <v>43267.212511574071</v>
      </c>
      <c r="D3086" s="5">
        <v>43273.212685185186</v>
      </c>
      <c r="E3086" t="s">
        <v>10</v>
      </c>
      <c r="F3086">
        <v>1</v>
      </c>
      <c r="G3086" s="1">
        <v>82.076049999999995</v>
      </c>
      <c r="H3086" s="1">
        <v>0.30781839999999999</v>
      </c>
      <c r="I3086" s="1">
        <v>67.507390000000001</v>
      </c>
      <c r="K3086" t="s">
        <v>9</v>
      </c>
      <c r="L3086" s="4">
        <v>43273.212511574071</v>
      </c>
      <c r="M3086" s="2">
        <v>43273.212511574071</v>
      </c>
      <c r="N3086" s="5">
        <v>43273.212685185186</v>
      </c>
      <c r="O3086" t="s">
        <v>10</v>
      </c>
      <c r="P3086">
        <v>1</v>
      </c>
      <c r="Q3086" s="1">
        <v>23.611806999999999</v>
      </c>
      <c r="R3086" s="1">
        <v>9.1915049999999998E-2</v>
      </c>
      <c r="S3086" s="1">
        <v>70.727356</v>
      </c>
      <c r="U3086" t="s">
        <v>9</v>
      </c>
      <c r="V3086" s="4">
        <v>43277.212511574071</v>
      </c>
      <c r="W3086" s="2">
        <v>43277.212511574071</v>
      </c>
      <c r="X3086" s="5">
        <v>43277.212685185186</v>
      </c>
      <c r="Y3086" t="s">
        <v>10</v>
      </c>
      <c r="Z3086" t="s">
        <v>19</v>
      </c>
      <c r="AA3086" s="1">
        <v>41.609119999999997</v>
      </c>
      <c r="AB3086" s="1">
        <v>0.10828434000000001</v>
      </c>
      <c r="AC3086" s="1">
        <v>67.970560000000006</v>
      </c>
    </row>
    <row r="3087" spans="1:29" x14ac:dyDescent="0.25">
      <c r="A3087" t="s">
        <v>9</v>
      </c>
      <c r="B3087" s="4">
        <v>43267.213553240741</v>
      </c>
      <c r="C3087" s="2">
        <v>43267.213553240741</v>
      </c>
      <c r="D3087" s="5">
        <v>43273.21371527778</v>
      </c>
      <c r="E3087" t="s">
        <v>10</v>
      </c>
      <c r="F3087">
        <v>1</v>
      </c>
      <c r="G3087" s="1">
        <v>61.557034000000002</v>
      </c>
      <c r="H3087" s="1">
        <v>0.23086381</v>
      </c>
      <c r="I3087" s="1">
        <v>67.736114999999998</v>
      </c>
      <c r="K3087" t="s">
        <v>9</v>
      </c>
      <c r="L3087" s="4">
        <v>43273.213553240741</v>
      </c>
      <c r="M3087" s="2">
        <v>43273.213553240741</v>
      </c>
      <c r="N3087" s="5">
        <v>43273.21371527778</v>
      </c>
      <c r="O3087" t="s">
        <v>10</v>
      </c>
      <c r="P3087">
        <v>1</v>
      </c>
      <c r="Q3087" s="1">
        <v>27.708856999999998</v>
      </c>
      <c r="R3087" s="1">
        <v>6.8936280000000003E-2</v>
      </c>
      <c r="S3087" s="1">
        <v>69.582239999999999</v>
      </c>
      <c r="U3087" t="s">
        <v>9</v>
      </c>
      <c r="V3087" s="4">
        <v>43277.213553240741</v>
      </c>
      <c r="W3087" s="2">
        <v>43277.213553240741</v>
      </c>
      <c r="X3087" s="5">
        <v>43277.21371527778</v>
      </c>
      <c r="Y3087" t="s">
        <v>10</v>
      </c>
      <c r="Z3087" t="s">
        <v>19</v>
      </c>
      <c r="AA3087" s="1">
        <v>31.20684</v>
      </c>
      <c r="AB3087" s="1">
        <v>8.1213250000000001E-2</v>
      </c>
      <c r="AC3087" s="1">
        <v>69.357085999999995</v>
      </c>
    </row>
    <row r="3088" spans="1:29" x14ac:dyDescent="0.25">
      <c r="A3088" t="s">
        <v>9</v>
      </c>
      <c r="B3088" s="4">
        <v>43267.214594907404</v>
      </c>
      <c r="C3088" s="2">
        <v>43267.214594907404</v>
      </c>
      <c r="D3088" s="5">
        <v>43273.214756944442</v>
      </c>
      <c r="E3088" t="s">
        <v>10</v>
      </c>
      <c r="F3088">
        <v>1</v>
      </c>
      <c r="G3088" s="1">
        <v>76.167779999999993</v>
      </c>
      <c r="H3088" s="1">
        <v>0.32087510000000002</v>
      </c>
      <c r="I3088" s="1">
        <v>69.266369999999995</v>
      </c>
      <c r="K3088" t="s">
        <v>9</v>
      </c>
      <c r="L3088" s="4">
        <v>43273.214594907404</v>
      </c>
      <c r="M3088" s="2">
        <v>43273.214594907404</v>
      </c>
      <c r="N3088" s="5">
        <v>43273.214756944442</v>
      </c>
      <c r="O3088" t="s">
        <v>10</v>
      </c>
      <c r="P3088">
        <v>1</v>
      </c>
      <c r="Q3088" s="1">
        <v>60.781643000000003</v>
      </c>
      <c r="R3088" s="1">
        <v>0.19942947999999999</v>
      </c>
      <c r="S3088" s="1">
        <v>70.214219999999997</v>
      </c>
      <c r="U3088" t="s">
        <v>9</v>
      </c>
      <c r="V3088" s="4">
        <v>43277.214594907404</v>
      </c>
      <c r="W3088" s="2">
        <v>43277.214594907404</v>
      </c>
      <c r="X3088" s="5">
        <v>43277.214768518519</v>
      </c>
      <c r="Y3088" t="s">
        <v>10</v>
      </c>
      <c r="Z3088" t="s">
        <v>19</v>
      </c>
      <c r="AA3088" s="1">
        <v>33.40513</v>
      </c>
      <c r="AB3088" s="1">
        <v>6.0909937999999997E-2</v>
      </c>
      <c r="AC3088" s="1">
        <v>68.309100000000001</v>
      </c>
    </row>
    <row r="3089" spans="1:29" x14ac:dyDescent="0.25">
      <c r="A3089" t="s">
        <v>9</v>
      </c>
      <c r="B3089" s="4">
        <v>43267.215636574074</v>
      </c>
      <c r="C3089" s="2">
        <v>43267.215636574074</v>
      </c>
      <c r="D3089" s="5">
        <v>43273.215798611112</v>
      </c>
      <c r="E3089" t="s">
        <v>10</v>
      </c>
      <c r="F3089">
        <v>1</v>
      </c>
      <c r="G3089" s="1">
        <v>97.125829999999993</v>
      </c>
      <c r="H3089" s="1">
        <v>0.3883836</v>
      </c>
      <c r="I3089" s="1">
        <v>70.414069999999995</v>
      </c>
      <c r="K3089" t="s">
        <v>9</v>
      </c>
      <c r="L3089" s="4">
        <v>43273.215636574074</v>
      </c>
      <c r="M3089" s="2">
        <v>43273.215636574074</v>
      </c>
      <c r="N3089" s="5">
        <v>43273.215798611112</v>
      </c>
      <c r="O3089" t="s">
        <v>10</v>
      </c>
      <c r="P3089">
        <v>1</v>
      </c>
      <c r="Q3089" s="1">
        <v>75.586235000000002</v>
      </c>
      <c r="R3089" s="1">
        <v>0.29729939</v>
      </c>
      <c r="S3089" s="1">
        <v>70.518479999999997</v>
      </c>
      <c r="U3089" t="s">
        <v>9</v>
      </c>
      <c r="V3089" s="4">
        <v>43277.215636574074</v>
      </c>
      <c r="W3089" s="2">
        <v>43277.215636574074</v>
      </c>
      <c r="X3089" s="5">
        <v>43277.215798611112</v>
      </c>
      <c r="Y3089" t="s">
        <v>10</v>
      </c>
      <c r="Z3089" t="s">
        <v>19</v>
      </c>
      <c r="AA3089" s="1">
        <v>55.053849999999997</v>
      </c>
      <c r="AB3089" s="1">
        <v>0.19340973</v>
      </c>
      <c r="AC3089" s="1">
        <v>69.523110000000003</v>
      </c>
    </row>
    <row r="3090" spans="1:29" x14ac:dyDescent="0.25">
      <c r="A3090" t="s">
        <v>9</v>
      </c>
      <c r="B3090" s="4">
        <v>43267.216678240744</v>
      </c>
      <c r="C3090" s="2">
        <v>43267.216678240744</v>
      </c>
      <c r="D3090" s="5">
        <v>43273.216851851852</v>
      </c>
      <c r="E3090" t="s">
        <v>10</v>
      </c>
      <c r="F3090">
        <v>1</v>
      </c>
      <c r="G3090" s="1">
        <v>112.844376</v>
      </c>
      <c r="H3090" s="1">
        <v>0.58674219999999999</v>
      </c>
      <c r="I3090" s="1">
        <v>70.916115000000005</v>
      </c>
      <c r="K3090" t="s">
        <v>9</v>
      </c>
      <c r="L3090" s="4">
        <v>43273.216678240744</v>
      </c>
      <c r="M3090" s="2">
        <v>43273.216678240744</v>
      </c>
      <c r="N3090" s="5">
        <v>43273.216851851852</v>
      </c>
      <c r="O3090" t="s">
        <v>10</v>
      </c>
      <c r="P3090">
        <v>1</v>
      </c>
      <c r="Q3090" s="1">
        <v>66.689673999999997</v>
      </c>
      <c r="R3090" s="1">
        <v>0.22297454</v>
      </c>
      <c r="S3090" s="1">
        <v>69.425574999999995</v>
      </c>
      <c r="U3090" t="s">
        <v>9</v>
      </c>
      <c r="V3090" s="4">
        <v>43277.216678240744</v>
      </c>
      <c r="W3090" s="2">
        <v>43277.216678240744</v>
      </c>
      <c r="X3090" s="5">
        <v>43277.216851851852</v>
      </c>
      <c r="Y3090" t="s">
        <v>10</v>
      </c>
      <c r="Z3090" t="s">
        <v>19</v>
      </c>
      <c r="AA3090" s="1">
        <v>41.290385999999998</v>
      </c>
      <c r="AB3090" s="1">
        <v>0.14505729000000001</v>
      </c>
      <c r="AC3090" s="1">
        <v>70.521500000000003</v>
      </c>
    </row>
    <row r="3091" spans="1:29" x14ac:dyDescent="0.25">
      <c r="A3091" t="s">
        <v>9</v>
      </c>
      <c r="B3091" s="4">
        <v>43267.217719907407</v>
      </c>
      <c r="C3091" s="2">
        <v>43267.217719907407</v>
      </c>
      <c r="D3091" s="5">
        <v>43273.217881944445</v>
      </c>
      <c r="E3091" t="s">
        <v>10</v>
      </c>
      <c r="F3091">
        <v>1</v>
      </c>
      <c r="G3091" s="1">
        <v>114.63328</v>
      </c>
      <c r="H3091" s="1">
        <v>0.58778392999999995</v>
      </c>
      <c r="I3091" s="1">
        <v>70.506420000000006</v>
      </c>
      <c r="K3091" t="s">
        <v>9</v>
      </c>
      <c r="L3091" s="4">
        <v>43273.217719907407</v>
      </c>
      <c r="M3091" s="2">
        <v>43273.217719907407</v>
      </c>
      <c r="N3091" s="5">
        <v>43273.217881944445</v>
      </c>
      <c r="O3091" t="s">
        <v>10</v>
      </c>
      <c r="P3091">
        <v>1</v>
      </c>
      <c r="Q3091" s="1">
        <v>60.017254000000001</v>
      </c>
      <c r="R3091" s="1">
        <v>0.16723089999999999</v>
      </c>
      <c r="S3091" s="1">
        <v>68.569180000000003</v>
      </c>
      <c r="U3091" t="s">
        <v>9</v>
      </c>
      <c r="V3091" s="4">
        <v>43277.217719907407</v>
      </c>
      <c r="W3091" s="2">
        <v>43277.217719907407</v>
      </c>
      <c r="X3091" s="5">
        <v>43277.217881944445</v>
      </c>
      <c r="Y3091" t="s">
        <v>10</v>
      </c>
      <c r="Z3091" t="s">
        <v>19</v>
      </c>
      <c r="AA3091" s="1">
        <v>40.967790000000001</v>
      </c>
      <c r="AB3091" s="1">
        <v>0.10879297</v>
      </c>
      <c r="AC3091" s="1">
        <v>69.391120000000001</v>
      </c>
    </row>
    <row r="3092" spans="1:29" x14ac:dyDescent="0.25">
      <c r="A3092" t="s">
        <v>9</v>
      </c>
      <c r="B3092" s="4">
        <v>43267.218761574077</v>
      </c>
      <c r="C3092" s="2">
        <v>43267.218761574077</v>
      </c>
      <c r="D3092" s="5">
        <v>43273.218923611108</v>
      </c>
      <c r="E3092" t="s">
        <v>10</v>
      </c>
      <c r="F3092">
        <v>1</v>
      </c>
      <c r="G3092" s="1">
        <v>115.97496</v>
      </c>
      <c r="H3092" s="1">
        <v>0.58856523000000005</v>
      </c>
      <c r="I3092" s="1">
        <v>71.344099999999997</v>
      </c>
      <c r="K3092" t="s">
        <v>9</v>
      </c>
      <c r="L3092" s="4">
        <v>43273.218761574077</v>
      </c>
      <c r="M3092" s="2">
        <v>43273.218761574077</v>
      </c>
      <c r="N3092" s="5">
        <v>43273.218923611108</v>
      </c>
      <c r="O3092" t="s">
        <v>10</v>
      </c>
      <c r="P3092">
        <v>1</v>
      </c>
      <c r="Q3092" s="1">
        <v>55.012943</v>
      </c>
      <c r="R3092" s="1">
        <v>0.27315043999999999</v>
      </c>
      <c r="S3092" s="1">
        <v>69.183655000000002</v>
      </c>
      <c r="U3092" t="s">
        <v>9</v>
      </c>
      <c r="V3092" s="4">
        <v>43277.218761574077</v>
      </c>
      <c r="W3092" s="2">
        <v>43277.218761574077</v>
      </c>
      <c r="X3092" s="5">
        <v>43277.218946759262</v>
      </c>
      <c r="Y3092" t="s">
        <v>10</v>
      </c>
      <c r="Z3092" t="s">
        <v>19</v>
      </c>
      <c r="AA3092" s="1">
        <v>30.725842</v>
      </c>
      <c r="AB3092" s="1">
        <v>8.1594730000000004E-2</v>
      </c>
      <c r="AC3092" s="1">
        <v>70.422510000000003</v>
      </c>
    </row>
    <row r="3093" spans="1:29" x14ac:dyDescent="0.25">
      <c r="A3093" t="s">
        <v>9</v>
      </c>
      <c r="B3093" s="4">
        <v>43267.21980324074</v>
      </c>
      <c r="C3093" s="2">
        <v>43267.21980324074</v>
      </c>
      <c r="D3093" s="5">
        <v>43273.219965277778</v>
      </c>
      <c r="E3093" t="s">
        <v>10</v>
      </c>
      <c r="F3093">
        <v>1</v>
      </c>
      <c r="G3093" s="1">
        <v>106.981224</v>
      </c>
      <c r="H3093" s="1">
        <v>0.44142392000000003</v>
      </c>
      <c r="I3093" s="1">
        <v>69.631500000000003</v>
      </c>
      <c r="K3093" t="s">
        <v>9</v>
      </c>
      <c r="L3093" s="4">
        <v>43273.21980324074</v>
      </c>
      <c r="M3093" s="2">
        <v>43273.21980324074</v>
      </c>
      <c r="N3093" s="5">
        <v>43273.219965277778</v>
      </c>
      <c r="O3093" t="s">
        <v>10</v>
      </c>
      <c r="P3093">
        <v>1</v>
      </c>
      <c r="Q3093" s="1">
        <v>71.259704999999997</v>
      </c>
      <c r="R3093" s="1">
        <v>0.20486283</v>
      </c>
      <c r="S3093" s="1">
        <v>67.904489999999996</v>
      </c>
      <c r="U3093" t="s">
        <v>9</v>
      </c>
      <c r="V3093" s="4">
        <v>43277.21980324074</v>
      </c>
      <c r="W3093" s="2">
        <v>43277.21980324074</v>
      </c>
      <c r="X3093" s="5">
        <v>43277.219965277778</v>
      </c>
      <c r="Y3093" t="s">
        <v>10</v>
      </c>
      <c r="Z3093" t="s">
        <v>19</v>
      </c>
      <c r="AA3093" s="1">
        <v>43.044379999999997</v>
      </c>
      <c r="AB3093" s="1">
        <v>6.1196043999999998E-2</v>
      </c>
      <c r="AC3093" s="1">
        <v>69.316879999999998</v>
      </c>
    </row>
    <row r="3094" spans="1:29" x14ac:dyDescent="0.25">
      <c r="A3094" t="s">
        <v>9</v>
      </c>
      <c r="B3094" s="4">
        <v>43267.22084490741</v>
      </c>
      <c r="C3094" s="2">
        <v>43267.22084490741</v>
      </c>
      <c r="D3094" s="5">
        <v>43273.221018518518</v>
      </c>
      <c r="E3094" t="s">
        <v>10</v>
      </c>
      <c r="F3094">
        <v>1</v>
      </c>
      <c r="G3094" s="1">
        <v>110.235916</v>
      </c>
      <c r="H3094" s="1">
        <v>0.33106795</v>
      </c>
      <c r="I3094" s="1">
        <v>66.888189999999994</v>
      </c>
      <c r="K3094" t="s">
        <v>9</v>
      </c>
      <c r="L3094" s="4">
        <v>43273.22084490741</v>
      </c>
      <c r="M3094" s="2">
        <v>43273.22084490741</v>
      </c>
      <c r="N3094" s="5">
        <v>43273.221018518518</v>
      </c>
      <c r="O3094" t="s">
        <v>10</v>
      </c>
      <c r="P3094">
        <v>1</v>
      </c>
      <c r="Q3094" s="1">
        <v>93.444779999999994</v>
      </c>
      <c r="R3094" s="1">
        <v>0.59682893999999997</v>
      </c>
      <c r="S3094" s="1">
        <v>69.075109999999995</v>
      </c>
      <c r="U3094" t="s">
        <v>9</v>
      </c>
      <c r="V3094" s="4">
        <v>43277.22084490741</v>
      </c>
      <c r="W3094" s="2">
        <v>43277.22084490741</v>
      </c>
      <c r="X3094" s="5">
        <v>43277.221018518518</v>
      </c>
      <c r="Y3094" t="s">
        <v>10</v>
      </c>
      <c r="Z3094" t="s">
        <v>19</v>
      </c>
      <c r="AA3094" s="1">
        <v>42.283287000000001</v>
      </c>
      <c r="AB3094" s="1">
        <v>4.5897032999999997E-2</v>
      </c>
      <c r="AC3094" s="1">
        <v>68.487656000000001</v>
      </c>
    </row>
    <row r="3095" spans="1:29" x14ac:dyDescent="0.25">
      <c r="A3095" t="s">
        <v>9</v>
      </c>
      <c r="B3095" s="4">
        <v>43267.221886574072</v>
      </c>
      <c r="C3095" s="2">
        <v>43267.221886574072</v>
      </c>
      <c r="D3095" s="5">
        <v>43273.222048611111</v>
      </c>
      <c r="E3095" t="s">
        <v>10</v>
      </c>
      <c r="F3095">
        <v>1</v>
      </c>
      <c r="G3095" s="1">
        <v>82.676929999999999</v>
      </c>
      <c r="H3095" s="1">
        <v>0.24830094999999999</v>
      </c>
      <c r="I3095" s="1">
        <v>67.271709999999999</v>
      </c>
      <c r="K3095" t="s">
        <v>9</v>
      </c>
      <c r="L3095" s="4">
        <v>43273.221886574072</v>
      </c>
      <c r="M3095" s="2">
        <v>43273.221886574072</v>
      </c>
      <c r="N3095" s="5">
        <v>43273.222048611111</v>
      </c>
      <c r="O3095" t="s">
        <v>10</v>
      </c>
      <c r="P3095">
        <v>1</v>
      </c>
      <c r="Q3095" s="1">
        <v>80.083590000000001</v>
      </c>
      <c r="R3095" s="1">
        <v>0.44762170000000001</v>
      </c>
      <c r="S3095" s="1">
        <v>68.343056000000004</v>
      </c>
      <c r="U3095" t="s">
        <v>9</v>
      </c>
      <c r="V3095" s="4">
        <v>43277.221886574072</v>
      </c>
      <c r="W3095" s="2">
        <v>43277.221886574072</v>
      </c>
      <c r="X3095" s="5">
        <v>43277.222048611111</v>
      </c>
      <c r="Y3095" t="s">
        <v>10</v>
      </c>
      <c r="Z3095" t="s">
        <v>19</v>
      </c>
      <c r="AA3095" s="1">
        <v>61.712463</v>
      </c>
      <c r="AB3095" s="1">
        <v>3.4422774000000003E-2</v>
      </c>
      <c r="AC3095" s="1">
        <v>67.865746000000001</v>
      </c>
    </row>
    <row r="3096" spans="1:29" x14ac:dyDescent="0.25">
      <c r="A3096" t="s">
        <v>9</v>
      </c>
      <c r="B3096" s="4">
        <v>43267.222928240742</v>
      </c>
      <c r="C3096" s="2">
        <v>43267.222928240742</v>
      </c>
      <c r="D3096" s="5">
        <v>43273.223090277781</v>
      </c>
      <c r="E3096" t="s">
        <v>10</v>
      </c>
      <c r="F3096">
        <v>1</v>
      </c>
      <c r="G3096" s="1">
        <v>122.007706</v>
      </c>
      <c r="H3096" s="1">
        <v>0.48168023999999998</v>
      </c>
      <c r="I3096" s="1">
        <v>68.559349999999995</v>
      </c>
      <c r="K3096" t="s">
        <v>9</v>
      </c>
      <c r="L3096" s="4">
        <v>43273.222928240742</v>
      </c>
      <c r="M3096" s="2">
        <v>43273.222928240742</v>
      </c>
      <c r="N3096" s="5">
        <v>43273.223090277781</v>
      </c>
      <c r="O3096" t="s">
        <v>10</v>
      </c>
      <c r="P3096">
        <v>1</v>
      </c>
      <c r="Q3096" s="1">
        <v>110.06269</v>
      </c>
      <c r="R3096" s="1">
        <v>0.48344353000000001</v>
      </c>
      <c r="S3096" s="1">
        <v>69.238020000000006</v>
      </c>
      <c r="U3096" t="s">
        <v>9</v>
      </c>
      <c r="V3096" s="4">
        <v>43277.222928240742</v>
      </c>
      <c r="W3096" s="2">
        <v>43277.222928240742</v>
      </c>
      <c r="X3096" s="5">
        <v>43277.223090277781</v>
      </c>
      <c r="Y3096" t="s">
        <v>10</v>
      </c>
      <c r="Z3096" t="s">
        <v>19</v>
      </c>
      <c r="AA3096" s="1">
        <v>56.284348000000001</v>
      </c>
      <c r="AB3096" s="1">
        <v>2.5817080999999999E-2</v>
      </c>
      <c r="AC3096" s="1">
        <v>67.39931</v>
      </c>
    </row>
    <row r="3097" spans="1:29" x14ac:dyDescent="0.25">
      <c r="A3097" t="s">
        <v>9</v>
      </c>
      <c r="B3097" s="4">
        <v>43267.223969907405</v>
      </c>
      <c r="C3097" s="2">
        <v>43267.223969907405</v>
      </c>
      <c r="D3097" s="5">
        <v>43273.224131944444</v>
      </c>
      <c r="E3097" t="s">
        <v>10</v>
      </c>
      <c r="F3097">
        <v>1</v>
      </c>
      <c r="G3097" s="1">
        <v>111.505775</v>
      </c>
      <c r="H3097" s="1">
        <v>0.50898739999999998</v>
      </c>
      <c r="I3097" s="1">
        <v>69.883803999999998</v>
      </c>
      <c r="K3097" t="s">
        <v>9</v>
      </c>
      <c r="L3097" s="4">
        <v>43273.223969907405</v>
      </c>
      <c r="M3097" s="2">
        <v>43273.223969907405</v>
      </c>
      <c r="N3097" s="5">
        <v>43273.224131944444</v>
      </c>
      <c r="O3097" t="s">
        <v>10</v>
      </c>
      <c r="P3097">
        <v>1</v>
      </c>
      <c r="Q3097" s="1">
        <v>122.54702</v>
      </c>
      <c r="R3097" s="1">
        <v>0.51030993000000002</v>
      </c>
      <c r="S3097" s="1">
        <v>70.380269999999996</v>
      </c>
      <c r="U3097" t="s">
        <v>9</v>
      </c>
      <c r="V3097" s="4">
        <v>43277.223969907405</v>
      </c>
      <c r="W3097" s="2">
        <v>43277.223969907405</v>
      </c>
      <c r="X3097" s="5">
        <v>43277.224131944444</v>
      </c>
      <c r="Y3097" t="s">
        <v>10</v>
      </c>
      <c r="Z3097" t="s">
        <v>19</v>
      </c>
      <c r="AA3097" s="1">
        <v>72.213263999999995</v>
      </c>
      <c r="AB3097" s="1">
        <v>0.16709007000000001</v>
      </c>
      <c r="AC3097" s="1">
        <v>68.360839999999996</v>
      </c>
    </row>
    <row r="3098" spans="1:29" x14ac:dyDescent="0.25">
      <c r="A3098" t="s">
        <v>9</v>
      </c>
      <c r="B3098" s="4">
        <v>43267.225011574075</v>
      </c>
      <c r="C3098" s="2">
        <v>43267.225011574075</v>
      </c>
      <c r="D3098" s="5">
        <v>43273.225185185183</v>
      </c>
      <c r="E3098" t="s">
        <v>10</v>
      </c>
      <c r="F3098">
        <v>1</v>
      </c>
      <c r="G3098" s="1">
        <v>173.62933000000001</v>
      </c>
      <c r="H3098" s="1">
        <v>0.82492239999999994</v>
      </c>
      <c r="I3098" s="1">
        <v>70.717704999999995</v>
      </c>
      <c r="K3098" t="s">
        <v>9</v>
      </c>
      <c r="L3098" s="4">
        <v>43273.225011574075</v>
      </c>
      <c r="M3098" s="2">
        <v>43273.225011574075</v>
      </c>
      <c r="N3098" s="5">
        <v>43273.225185185183</v>
      </c>
      <c r="O3098" t="s">
        <v>10</v>
      </c>
      <c r="P3098">
        <v>1</v>
      </c>
      <c r="Q3098" s="1">
        <v>141.91025999999999</v>
      </c>
      <c r="R3098" s="1">
        <v>0.67818694999999996</v>
      </c>
      <c r="S3098" s="1">
        <v>70.853949999999998</v>
      </c>
      <c r="U3098" t="s">
        <v>9</v>
      </c>
      <c r="V3098" s="4">
        <v>43277.225011574075</v>
      </c>
      <c r="W3098" s="2">
        <v>43277.225011574075</v>
      </c>
      <c r="X3098" s="5">
        <v>43277.225173611114</v>
      </c>
      <c r="Y3098" t="s">
        <v>10</v>
      </c>
      <c r="Z3098" t="s">
        <v>19</v>
      </c>
      <c r="AA3098" s="1">
        <v>54.159945999999998</v>
      </c>
      <c r="AB3098" s="1">
        <v>0.12531755999999999</v>
      </c>
      <c r="AC3098" s="1">
        <v>69.649795999999995</v>
      </c>
    </row>
    <row r="3099" spans="1:29" x14ac:dyDescent="0.25">
      <c r="A3099" t="s">
        <v>9</v>
      </c>
      <c r="B3099" s="4">
        <v>43267.226053240738</v>
      </c>
      <c r="C3099" s="2">
        <v>43267.226053240738</v>
      </c>
      <c r="D3099" s="5">
        <v>43273.226215277777</v>
      </c>
      <c r="E3099" t="s">
        <v>10</v>
      </c>
      <c r="F3099">
        <v>1</v>
      </c>
      <c r="G3099" s="1">
        <v>180.22200000000001</v>
      </c>
      <c r="H3099" s="1">
        <v>0.91414629999999997</v>
      </c>
      <c r="I3099" s="1">
        <v>71.072104999999993</v>
      </c>
      <c r="K3099" t="s">
        <v>9</v>
      </c>
      <c r="L3099" s="4">
        <v>43273.226053240738</v>
      </c>
      <c r="M3099" s="2">
        <v>43273.226053240738</v>
      </c>
      <c r="N3099" s="5">
        <v>43273.226215277777</v>
      </c>
      <c r="O3099" t="s">
        <v>10</v>
      </c>
      <c r="P3099">
        <v>1</v>
      </c>
      <c r="Q3099" s="1">
        <v>136.43270000000001</v>
      </c>
      <c r="R3099" s="1">
        <v>0.65636749999999999</v>
      </c>
      <c r="S3099" s="1">
        <v>70.897223999999994</v>
      </c>
      <c r="U3099" t="s">
        <v>9</v>
      </c>
      <c r="V3099" s="4">
        <v>43277.226053240738</v>
      </c>
      <c r="W3099" s="2">
        <v>43277.226053240738</v>
      </c>
      <c r="X3099" s="5">
        <v>43277.226215277777</v>
      </c>
      <c r="Y3099" t="s">
        <v>10</v>
      </c>
      <c r="Z3099" t="s">
        <v>19</v>
      </c>
      <c r="AA3099" s="1">
        <v>60.619959999999999</v>
      </c>
      <c r="AB3099" s="1">
        <v>9.3988164999999999E-2</v>
      </c>
      <c r="AC3099" s="1">
        <v>68.720860000000002</v>
      </c>
    </row>
    <row r="3100" spans="1:29" x14ac:dyDescent="0.25">
      <c r="A3100" t="s">
        <v>9</v>
      </c>
      <c r="B3100" s="4">
        <v>43267.227094907408</v>
      </c>
      <c r="C3100" s="2">
        <v>43267.227094907408</v>
      </c>
      <c r="D3100" s="5">
        <v>43273.227256944447</v>
      </c>
      <c r="E3100" t="s">
        <v>10</v>
      </c>
      <c r="F3100">
        <v>1</v>
      </c>
      <c r="G3100" s="1">
        <v>165.16650000000001</v>
      </c>
      <c r="H3100" s="1">
        <v>0.83333699999999999</v>
      </c>
      <c r="I3100" s="1">
        <v>71.113600000000005</v>
      </c>
      <c r="K3100" t="s">
        <v>9</v>
      </c>
      <c r="L3100" s="4">
        <v>43273.227094907408</v>
      </c>
      <c r="M3100" s="2">
        <v>43273.227094907408</v>
      </c>
      <c r="N3100" s="5">
        <v>43273.227256944447</v>
      </c>
      <c r="O3100" t="s">
        <v>10</v>
      </c>
      <c r="P3100">
        <v>1</v>
      </c>
      <c r="Q3100" s="1">
        <v>132.32452000000001</v>
      </c>
      <c r="R3100" s="1">
        <v>0.64000290000000004</v>
      </c>
      <c r="S3100" s="1">
        <v>70.929689999999994</v>
      </c>
      <c r="U3100" t="s">
        <v>9</v>
      </c>
      <c r="V3100" s="4">
        <v>43277.227094907408</v>
      </c>
      <c r="W3100" s="2">
        <v>43277.227094907408</v>
      </c>
      <c r="X3100" s="5">
        <v>43277.227256944447</v>
      </c>
      <c r="Y3100" t="s">
        <v>10</v>
      </c>
      <c r="Z3100" t="s">
        <v>19</v>
      </c>
      <c r="AA3100" s="1">
        <v>95.464966000000004</v>
      </c>
      <c r="AB3100" s="1">
        <v>0.36594567</v>
      </c>
      <c r="AC3100" s="1">
        <v>69.902240000000006</v>
      </c>
    </row>
    <row r="3101" spans="1:29" x14ac:dyDescent="0.25">
      <c r="A3101" t="s">
        <v>9</v>
      </c>
      <c r="B3101" s="4">
        <v>43267.228136574071</v>
      </c>
      <c r="C3101" s="2">
        <v>43267.228136574071</v>
      </c>
      <c r="D3101" s="5">
        <v>43273.228298611109</v>
      </c>
      <c r="E3101" t="s">
        <v>10</v>
      </c>
      <c r="F3101">
        <v>1</v>
      </c>
      <c r="G3101" s="1">
        <v>153.87487999999999</v>
      </c>
      <c r="H3101" s="1">
        <v>0.77273000000000003</v>
      </c>
      <c r="I3101" s="1">
        <v>70.654529999999994</v>
      </c>
      <c r="K3101" t="s">
        <v>9</v>
      </c>
      <c r="L3101" s="4">
        <v>43273.228136574071</v>
      </c>
      <c r="M3101" s="2">
        <v>43273.228136574071</v>
      </c>
      <c r="N3101" s="5">
        <v>43273.228298611109</v>
      </c>
      <c r="O3101" t="s">
        <v>10</v>
      </c>
      <c r="P3101">
        <v>1</v>
      </c>
      <c r="Q3101" s="1">
        <v>139.24340000000001</v>
      </c>
      <c r="R3101" s="1">
        <v>0.62772939999999999</v>
      </c>
      <c r="S3101" s="1">
        <v>70.715620000000001</v>
      </c>
      <c r="U3101" t="s">
        <v>9</v>
      </c>
      <c r="V3101" s="4">
        <v>43277.228136574071</v>
      </c>
      <c r="W3101" s="2">
        <v>43277.228136574071</v>
      </c>
      <c r="X3101" s="5">
        <v>43277.228298611109</v>
      </c>
      <c r="Y3101" t="s">
        <v>10</v>
      </c>
      <c r="Z3101" t="s">
        <v>19</v>
      </c>
      <c r="AA3101" s="1">
        <v>101.598724</v>
      </c>
      <c r="AB3101" s="1">
        <v>0.42218652000000001</v>
      </c>
      <c r="AC3101" s="1">
        <v>70.893720000000002</v>
      </c>
    </row>
    <row r="3102" spans="1:29" x14ac:dyDescent="0.25">
      <c r="A3102" t="s">
        <v>9</v>
      </c>
      <c r="B3102" s="4">
        <v>43267.229178240741</v>
      </c>
      <c r="C3102" s="2">
        <v>43267.229178240741</v>
      </c>
      <c r="D3102" s="5">
        <v>43273.229351851849</v>
      </c>
      <c r="E3102" t="s">
        <v>10</v>
      </c>
      <c r="F3102">
        <v>1</v>
      </c>
      <c r="G3102" s="1">
        <v>145.40616</v>
      </c>
      <c r="H3102" s="1">
        <v>0.7272748</v>
      </c>
      <c r="I3102" s="1">
        <v>69.643559999999994</v>
      </c>
      <c r="K3102" t="s">
        <v>9</v>
      </c>
      <c r="L3102" s="4">
        <v>43273.229178240741</v>
      </c>
      <c r="M3102" s="2">
        <v>43273.229178240741</v>
      </c>
      <c r="N3102" s="5">
        <v>43273.229351851849</v>
      </c>
      <c r="O3102" t="s">
        <v>10</v>
      </c>
      <c r="P3102">
        <v>1</v>
      </c>
      <c r="Q3102" s="1">
        <v>124.43254</v>
      </c>
      <c r="R3102" s="1">
        <v>0.61852430000000003</v>
      </c>
      <c r="S3102" s="1">
        <v>71.573440000000005</v>
      </c>
      <c r="U3102" t="s">
        <v>9</v>
      </c>
      <c r="V3102" s="4">
        <v>43277.229178240741</v>
      </c>
      <c r="W3102" s="2">
        <v>43277.229178240741</v>
      </c>
      <c r="X3102" s="5">
        <v>43277.229351851849</v>
      </c>
      <c r="Y3102" t="s">
        <v>10</v>
      </c>
      <c r="Z3102" t="s">
        <v>19</v>
      </c>
      <c r="AA3102" s="1">
        <v>86.199039999999997</v>
      </c>
      <c r="AB3102" s="1">
        <v>0.31663986999999999</v>
      </c>
      <c r="AC3102" s="1">
        <v>69.670289999999994</v>
      </c>
    </row>
    <row r="3103" spans="1:29" x14ac:dyDescent="0.25">
      <c r="A3103" t="s">
        <v>9</v>
      </c>
      <c r="B3103" s="4">
        <v>43267.230219907404</v>
      </c>
      <c r="C3103" s="2">
        <v>43267.230219907404</v>
      </c>
      <c r="D3103" s="5">
        <v>43273.230381944442</v>
      </c>
      <c r="E3103" t="s">
        <v>10</v>
      </c>
      <c r="F3103">
        <v>1</v>
      </c>
      <c r="G3103" s="1">
        <v>129.05461</v>
      </c>
      <c r="H3103" s="1">
        <v>0.5454561</v>
      </c>
      <c r="I3103" s="1">
        <v>66.338239999999999</v>
      </c>
      <c r="K3103" t="s">
        <v>9</v>
      </c>
      <c r="L3103" s="4">
        <v>43273.230219907404</v>
      </c>
      <c r="M3103" s="2">
        <v>43273.230219907404</v>
      </c>
      <c r="N3103" s="5">
        <v>43273.230381944442</v>
      </c>
      <c r="O3103" t="s">
        <v>10</v>
      </c>
      <c r="P3103">
        <v>1</v>
      </c>
      <c r="Q3103" s="1">
        <v>103.32441</v>
      </c>
      <c r="R3103" s="1">
        <v>0.46389325999999997</v>
      </c>
      <c r="S3103" s="1">
        <v>70.180080000000004</v>
      </c>
      <c r="U3103" t="s">
        <v>9</v>
      </c>
      <c r="V3103" s="4">
        <v>43277.230219907404</v>
      </c>
      <c r="W3103" s="2">
        <v>43277.230219907404</v>
      </c>
      <c r="X3103" s="5">
        <v>43277.230381944442</v>
      </c>
      <c r="Y3103" t="s">
        <v>10</v>
      </c>
      <c r="Z3103" t="s">
        <v>19</v>
      </c>
      <c r="AA3103" s="1">
        <v>64.649283999999994</v>
      </c>
      <c r="AB3103" s="1">
        <v>0.23747990999999999</v>
      </c>
      <c r="AC3103" s="1">
        <v>70.631879999999995</v>
      </c>
    </row>
    <row r="3104" spans="1:29" x14ac:dyDescent="0.25">
      <c r="A3104" t="s">
        <v>9</v>
      </c>
      <c r="B3104" s="4">
        <v>43267.231261574074</v>
      </c>
      <c r="C3104" s="2">
        <v>43267.231261574074</v>
      </c>
      <c r="D3104" s="5">
        <v>43273.231423611112</v>
      </c>
      <c r="E3104" t="s">
        <v>10</v>
      </c>
      <c r="F3104">
        <v>1</v>
      </c>
      <c r="G3104" s="1">
        <v>116.79096</v>
      </c>
      <c r="H3104" s="1">
        <v>0.55681930000000002</v>
      </c>
      <c r="I3104" s="1">
        <v>64.217963999999995</v>
      </c>
      <c r="K3104" t="s">
        <v>9</v>
      </c>
      <c r="L3104" s="4">
        <v>43273.231261574074</v>
      </c>
      <c r="M3104" s="2">
        <v>43273.231261574074</v>
      </c>
      <c r="N3104" s="5">
        <v>43273.231423611112</v>
      </c>
      <c r="O3104" t="s">
        <v>10</v>
      </c>
      <c r="P3104">
        <v>1</v>
      </c>
      <c r="Q3104" s="1">
        <v>107.49330999999999</v>
      </c>
      <c r="R3104" s="1">
        <v>0.49564720000000001</v>
      </c>
      <c r="S3104" s="1">
        <v>69.985146</v>
      </c>
      <c r="U3104" t="s">
        <v>9</v>
      </c>
      <c r="V3104" s="4">
        <v>43277.231261574074</v>
      </c>
      <c r="W3104" s="2">
        <v>43277.231261574074</v>
      </c>
      <c r="X3104" s="5">
        <v>43277.231423611112</v>
      </c>
      <c r="Y3104" t="s">
        <v>10</v>
      </c>
      <c r="Z3104" t="s">
        <v>19</v>
      </c>
      <c r="AA3104" s="1">
        <v>48.486960000000003</v>
      </c>
      <c r="AB3104" s="1">
        <v>0.17810993</v>
      </c>
      <c r="AC3104" s="1">
        <v>71.353070000000002</v>
      </c>
    </row>
    <row r="3105" spans="1:29" x14ac:dyDescent="0.25">
      <c r="A3105" t="s">
        <v>9</v>
      </c>
      <c r="B3105" s="4">
        <v>43267.232303240744</v>
      </c>
      <c r="C3105" s="2">
        <v>43267.232303240744</v>
      </c>
      <c r="D3105" s="5">
        <v>43273.232476851852</v>
      </c>
      <c r="E3105" t="s">
        <v>10</v>
      </c>
      <c r="F3105">
        <v>1</v>
      </c>
      <c r="G3105" s="1">
        <v>97.593220000000002</v>
      </c>
      <c r="H3105" s="1">
        <v>0.4176145</v>
      </c>
      <c r="I3105" s="1">
        <v>63.910324000000003</v>
      </c>
      <c r="K3105" t="s">
        <v>9</v>
      </c>
      <c r="L3105" s="4">
        <v>43273.232303240744</v>
      </c>
      <c r="M3105" s="2">
        <v>43273.232303240744</v>
      </c>
      <c r="N3105" s="5">
        <v>43273.232476851852</v>
      </c>
      <c r="O3105" t="s">
        <v>10</v>
      </c>
      <c r="P3105">
        <v>1</v>
      </c>
      <c r="Q3105" s="1">
        <v>130.61998</v>
      </c>
      <c r="R3105" s="1">
        <v>0.66718995999999997</v>
      </c>
      <c r="S3105" s="1">
        <v>70.557599999999994</v>
      </c>
      <c r="U3105" t="s">
        <v>9</v>
      </c>
      <c r="V3105" s="4">
        <v>43277.232303240744</v>
      </c>
      <c r="W3105" s="2">
        <v>43277.232303240744</v>
      </c>
      <c r="X3105" s="5">
        <v>43277.232476851852</v>
      </c>
      <c r="Y3105" t="s">
        <v>10</v>
      </c>
      <c r="Z3105" t="s">
        <v>19</v>
      </c>
      <c r="AA3105" s="1">
        <v>86.365219999999994</v>
      </c>
      <c r="AB3105" s="1">
        <v>0.28130971999999999</v>
      </c>
      <c r="AC3105" s="1">
        <v>71.447839999999999</v>
      </c>
    </row>
    <row r="3106" spans="1:29" x14ac:dyDescent="0.25">
      <c r="A3106" t="s">
        <v>9</v>
      </c>
      <c r="B3106" s="4">
        <v>43267.233344907407</v>
      </c>
      <c r="C3106" s="2">
        <v>43267.233344907407</v>
      </c>
      <c r="D3106" s="5">
        <v>43273.233518518522</v>
      </c>
      <c r="E3106" t="s">
        <v>10</v>
      </c>
      <c r="F3106">
        <v>1</v>
      </c>
      <c r="G3106" s="1">
        <v>83.194916000000006</v>
      </c>
      <c r="H3106" s="1">
        <v>0.31321086999999997</v>
      </c>
      <c r="I3106" s="1">
        <v>62.397030000000001</v>
      </c>
      <c r="K3106" t="s">
        <v>9</v>
      </c>
      <c r="L3106" s="4">
        <v>43273.233344907407</v>
      </c>
      <c r="M3106" s="2">
        <v>43273.233344907407</v>
      </c>
      <c r="N3106" s="5">
        <v>43273.233518518522</v>
      </c>
      <c r="O3106" t="s">
        <v>10</v>
      </c>
      <c r="P3106">
        <v>1</v>
      </c>
      <c r="Q3106" s="1">
        <v>137.96498</v>
      </c>
      <c r="R3106" s="1">
        <v>0.79584699999999997</v>
      </c>
      <c r="S3106" s="1">
        <v>71.064949999999996</v>
      </c>
      <c r="U3106" t="s">
        <v>9</v>
      </c>
      <c r="V3106" s="4">
        <v>43277.233344907407</v>
      </c>
      <c r="W3106" s="2">
        <v>43277.233344907407</v>
      </c>
      <c r="X3106" s="5">
        <v>43277.233518518522</v>
      </c>
      <c r="Y3106" t="s">
        <v>10</v>
      </c>
      <c r="Z3106" t="s">
        <v>19</v>
      </c>
      <c r="AA3106" s="1">
        <v>84.773920000000004</v>
      </c>
      <c r="AB3106" s="1">
        <v>0.21098230000000001</v>
      </c>
      <c r="AC3106" s="1">
        <v>71.981520000000003</v>
      </c>
    </row>
    <row r="3107" spans="1:29" x14ac:dyDescent="0.25">
      <c r="A3107" t="s">
        <v>9</v>
      </c>
      <c r="B3107" s="4">
        <v>43267.234386574077</v>
      </c>
      <c r="C3107" s="2">
        <v>43267.234386574077</v>
      </c>
      <c r="D3107" s="5">
        <v>43273.234560185185</v>
      </c>
      <c r="E3107" t="s">
        <v>10</v>
      </c>
      <c r="F3107">
        <v>1</v>
      </c>
      <c r="G3107" s="1">
        <v>92.396190000000004</v>
      </c>
      <c r="H3107" s="1">
        <v>0.38263540000000001</v>
      </c>
      <c r="I3107" s="1">
        <v>63.022914999999998</v>
      </c>
      <c r="K3107" t="s">
        <v>9</v>
      </c>
      <c r="L3107" s="4">
        <v>43273.234386574077</v>
      </c>
      <c r="M3107" s="2">
        <v>43273.234386574077</v>
      </c>
      <c r="N3107" s="5">
        <v>43273.234560185185</v>
      </c>
      <c r="O3107" t="s">
        <v>10</v>
      </c>
      <c r="P3107">
        <v>1</v>
      </c>
      <c r="Q3107" s="1">
        <v>133.47373999999999</v>
      </c>
      <c r="R3107" s="1">
        <v>0.74461250000000001</v>
      </c>
      <c r="S3107" s="1">
        <v>70.908775000000006</v>
      </c>
      <c r="U3107" t="s">
        <v>9</v>
      </c>
      <c r="V3107" s="4">
        <v>43277.234386574077</v>
      </c>
      <c r="W3107" s="2">
        <v>43277.234386574077</v>
      </c>
      <c r="X3107" s="5">
        <v>43277.234548611108</v>
      </c>
      <c r="Y3107" t="s">
        <v>10</v>
      </c>
      <c r="Z3107" t="s">
        <v>19</v>
      </c>
      <c r="AA3107" s="1">
        <v>73.580439999999996</v>
      </c>
      <c r="AB3107" s="1">
        <v>0.15823671</v>
      </c>
      <c r="AC3107" s="1">
        <v>75.986140000000006</v>
      </c>
    </row>
    <row r="3108" spans="1:29" x14ac:dyDescent="0.25">
      <c r="A3108" t="s">
        <v>9</v>
      </c>
      <c r="B3108" s="4">
        <v>43267.23542824074</v>
      </c>
      <c r="C3108" s="2">
        <v>43267.23542824074</v>
      </c>
      <c r="D3108" s="5">
        <v>43273.235590277778</v>
      </c>
      <c r="E3108" t="s">
        <v>10</v>
      </c>
      <c r="F3108">
        <v>1</v>
      </c>
      <c r="G3108" s="1">
        <v>99.297139999999999</v>
      </c>
      <c r="H3108" s="1">
        <v>0.43470383000000001</v>
      </c>
      <c r="I3108" s="1">
        <v>63.919849999999997</v>
      </c>
      <c r="K3108" t="s">
        <v>9</v>
      </c>
      <c r="L3108" s="4">
        <v>43273.23542824074</v>
      </c>
      <c r="M3108" s="2">
        <v>43273.23542824074</v>
      </c>
      <c r="N3108" s="5">
        <v>43273.235590277778</v>
      </c>
      <c r="O3108" t="s">
        <v>10</v>
      </c>
      <c r="P3108">
        <v>1</v>
      </c>
      <c r="Q3108" s="1">
        <v>120.1053</v>
      </c>
      <c r="R3108" s="1">
        <v>0.70618665000000003</v>
      </c>
      <c r="S3108" s="1">
        <v>70.93835</v>
      </c>
      <c r="U3108" t="s">
        <v>9</v>
      </c>
      <c r="V3108" s="4">
        <v>43277.23542824074</v>
      </c>
      <c r="W3108" s="2">
        <v>43277.23542824074</v>
      </c>
      <c r="X3108" s="5">
        <v>43277.235590277778</v>
      </c>
      <c r="Y3108" t="s">
        <v>10</v>
      </c>
      <c r="Z3108" t="s">
        <v>19</v>
      </c>
      <c r="AA3108" s="1">
        <v>75.185326000000003</v>
      </c>
      <c r="AB3108" s="1">
        <v>0.2664048</v>
      </c>
      <c r="AC3108" s="1">
        <v>76.989599999999996</v>
      </c>
    </row>
    <row r="3109" spans="1:29" x14ac:dyDescent="0.25">
      <c r="A3109" t="s">
        <v>9</v>
      </c>
      <c r="B3109" s="4">
        <v>43267.23646990741</v>
      </c>
      <c r="C3109" s="2">
        <v>43267.23646990741</v>
      </c>
      <c r="D3109" s="5">
        <v>43273.236643518518</v>
      </c>
      <c r="E3109" t="s">
        <v>10</v>
      </c>
      <c r="F3109">
        <v>1</v>
      </c>
      <c r="G3109" s="1">
        <v>84.472854999999996</v>
      </c>
      <c r="H3109" s="1">
        <v>0.32602787</v>
      </c>
      <c r="I3109" s="1">
        <v>63.686737000000001</v>
      </c>
      <c r="K3109" t="s">
        <v>9</v>
      </c>
      <c r="L3109" s="4">
        <v>43273.23646990741</v>
      </c>
      <c r="M3109" s="2">
        <v>43273.23646990741</v>
      </c>
      <c r="N3109" s="5">
        <v>43273.236643518518</v>
      </c>
      <c r="O3109" t="s">
        <v>10</v>
      </c>
      <c r="P3109">
        <v>1</v>
      </c>
      <c r="Q3109" s="1">
        <v>120.07898</v>
      </c>
      <c r="R3109" s="1">
        <v>0.67736726999999997</v>
      </c>
      <c r="S3109" s="1">
        <v>70.960526000000002</v>
      </c>
      <c r="U3109" t="s">
        <v>9</v>
      </c>
      <c r="V3109" s="4">
        <v>43277.23646990741</v>
      </c>
      <c r="W3109" s="2">
        <v>43277.23646990741</v>
      </c>
      <c r="X3109" s="5">
        <v>43277.236631944441</v>
      </c>
      <c r="Y3109" t="s">
        <v>10</v>
      </c>
      <c r="Z3109" t="s">
        <v>19</v>
      </c>
      <c r="AA3109" s="1">
        <v>76.388990000000007</v>
      </c>
      <c r="AB3109" s="1">
        <v>0.1998036</v>
      </c>
      <c r="AC3109" s="1">
        <v>74.992199999999997</v>
      </c>
    </row>
    <row r="3110" spans="1:29" x14ac:dyDescent="0.25">
      <c r="A3110" t="s">
        <v>9</v>
      </c>
      <c r="B3110" s="4">
        <v>43267.237511574072</v>
      </c>
      <c r="C3110" s="2">
        <v>43267.237511574072</v>
      </c>
      <c r="D3110" s="5">
        <v>43273.237685185188</v>
      </c>
      <c r="E3110" t="s">
        <v>10</v>
      </c>
      <c r="F3110">
        <v>1</v>
      </c>
      <c r="G3110" s="1">
        <v>83.354645000000005</v>
      </c>
      <c r="H3110" s="1">
        <v>0.24452090000000001</v>
      </c>
      <c r="I3110" s="1">
        <v>61.511899999999997</v>
      </c>
      <c r="K3110" t="s">
        <v>9</v>
      </c>
      <c r="L3110" s="4">
        <v>43273.237511574072</v>
      </c>
      <c r="M3110" s="2">
        <v>43273.237511574072</v>
      </c>
      <c r="N3110" s="5">
        <v>43273.237685185188</v>
      </c>
      <c r="O3110" t="s">
        <v>10</v>
      </c>
      <c r="P3110">
        <v>1</v>
      </c>
      <c r="Q3110" s="1">
        <v>100.059235</v>
      </c>
      <c r="R3110" s="1">
        <v>0.50802539999999996</v>
      </c>
      <c r="S3110" s="1">
        <v>69.720399999999998</v>
      </c>
      <c r="U3110" t="s">
        <v>9</v>
      </c>
      <c r="V3110" s="4">
        <v>43277.237511574072</v>
      </c>
      <c r="W3110" s="2">
        <v>43277.237511574072</v>
      </c>
      <c r="X3110" s="5">
        <v>43277.237685185188</v>
      </c>
      <c r="Y3110" t="s">
        <v>10</v>
      </c>
      <c r="Z3110" t="s">
        <v>19</v>
      </c>
      <c r="AA3110" s="1">
        <v>57.291747999999998</v>
      </c>
      <c r="AB3110" s="1">
        <v>0.14985271</v>
      </c>
      <c r="AC3110" s="1">
        <v>74.623313999999993</v>
      </c>
    </row>
    <row r="3111" spans="1:29" x14ac:dyDescent="0.25">
      <c r="A3111" t="s">
        <v>9</v>
      </c>
      <c r="B3111" s="4">
        <v>43267.238553240742</v>
      </c>
      <c r="C3111" s="2">
        <v>43267.238553240742</v>
      </c>
      <c r="D3111" s="5">
        <v>43273.238726851851</v>
      </c>
      <c r="E3111" t="s">
        <v>10</v>
      </c>
      <c r="F3111">
        <v>1</v>
      </c>
      <c r="G3111" s="1">
        <v>112.51598</v>
      </c>
      <c r="H3111" s="1">
        <v>0.33111795999999999</v>
      </c>
      <c r="I3111" s="1">
        <v>63.254725999999998</v>
      </c>
      <c r="K3111" t="s">
        <v>9</v>
      </c>
      <c r="L3111" s="4">
        <v>43273.238553240742</v>
      </c>
      <c r="M3111" s="2">
        <v>43273.238553240742</v>
      </c>
      <c r="N3111" s="5">
        <v>43273.238726851851</v>
      </c>
      <c r="O3111" t="s">
        <v>10</v>
      </c>
      <c r="P3111">
        <v>1</v>
      </c>
      <c r="Q3111" s="1">
        <v>135.04442</v>
      </c>
      <c r="R3111" s="1">
        <v>0.67647360000000001</v>
      </c>
      <c r="S3111" s="1">
        <v>70.047060000000002</v>
      </c>
      <c r="U3111" t="s">
        <v>9</v>
      </c>
      <c r="V3111" s="4">
        <v>43277.238553240742</v>
      </c>
      <c r="W3111" s="2">
        <v>43277.238553240742</v>
      </c>
      <c r="X3111" s="5">
        <v>43277.238715277781</v>
      </c>
      <c r="Y3111" t="s">
        <v>10</v>
      </c>
      <c r="Z3111" t="s">
        <v>19</v>
      </c>
      <c r="AA3111" s="1">
        <v>42.968809999999998</v>
      </c>
      <c r="AB3111" s="1">
        <v>0.11238953</v>
      </c>
      <c r="AC3111" s="1">
        <v>74.346649999999997</v>
      </c>
    </row>
    <row r="3112" spans="1:29" x14ac:dyDescent="0.25">
      <c r="A3112" t="s">
        <v>9</v>
      </c>
      <c r="B3112" s="4">
        <v>43267.239594907405</v>
      </c>
      <c r="C3112" s="2">
        <v>43267.239594907405</v>
      </c>
      <c r="D3112" s="5">
        <v>43273.239756944444</v>
      </c>
      <c r="E3112" t="s">
        <v>10</v>
      </c>
      <c r="F3112">
        <v>1</v>
      </c>
      <c r="G3112" s="1">
        <v>114.38698599999999</v>
      </c>
      <c r="H3112" s="1">
        <v>0.39606570000000002</v>
      </c>
      <c r="I3112" s="1">
        <v>63.417236000000003</v>
      </c>
      <c r="K3112" t="s">
        <v>9</v>
      </c>
      <c r="L3112" s="4">
        <v>43273.239594907405</v>
      </c>
      <c r="M3112" s="2">
        <v>43273.239594907405</v>
      </c>
      <c r="N3112" s="5">
        <v>43273.239756944444</v>
      </c>
      <c r="O3112" t="s">
        <v>10</v>
      </c>
      <c r="P3112">
        <v>1</v>
      </c>
      <c r="Q3112" s="1">
        <v>151.28333000000001</v>
      </c>
      <c r="R3112" s="1">
        <v>0.80280969999999996</v>
      </c>
      <c r="S3112" s="1">
        <v>70.604039999999998</v>
      </c>
      <c r="U3112" t="s">
        <v>9</v>
      </c>
      <c r="V3112" s="4">
        <v>43277.239594907405</v>
      </c>
      <c r="W3112" s="2">
        <v>43277.239594907405</v>
      </c>
      <c r="X3112" s="5">
        <v>43277.239756944444</v>
      </c>
      <c r="Y3112" t="s">
        <v>10</v>
      </c>
      <c r="Z3112" t="s">
        <v>19</v>
      </c>
      <c r="AA3112" s="1">
        <v>52.226610000000001</v>
      </c>
      <c r="AB3112" s="1">
        <v>8.4292140000000002E-2</v>
      </c>
      <c r="AC3112" s="1">
        <v>72.155630000000002</v>
      </c>
    </row>
    <row r="3113" spans="1:29" x14ac:dyDescent="0.25">
      <c r="A3113" t="s">
        <v>9</v>
      </c>
      <c r="B3113" s="4">
        <v>43267.240636574075</v>
      </c>
      <c r="C3113" s="2">
        <v>43267.240636574075</v>
      </c>
      <c r="D3113" s="5">
        <v>43273.240798611114</v>
      </c>
      <c r="E3113" t="s">
        <v>10</v>
      </c>
      <c r="F3113">
        <v>1</v>
      </c>
      <c r="G3113" s="1">
        <v>125.79024</v>
      </c>
      <c r="H3113" s="1">
        <v>0.44477655999999999</v>
      </c>
      <c r="I3113" s="1">
        <v>64.161140000000003</v>
      </c>
      <c r="K3113" t="s">
        <v>9</v>
      </c>
      <c r="L3113" s="4">
        <v>43273.240636574075</v>
      </c>
      <c r="M3113" s="2">
        <v>43273.240636574075</v>
      </c>
      <c r="N3113" s="5">
        <v>43273.240798611114</v>
      </c>
      <c r="O3113" t="s">
        <v>10</v>
      </c>
      <c r="P3113">
        <v>1</v>
      </c>
      <c r="Q3113" s="1">
        <v>133.46250000000001</v>
      </c>
      <c r="R3113" s="1">
        <v>0.60210730000000001</v>
      </c>
      <c r="S3113" s="1">
        <v>69.47139</v>
      </c>
      <c r="U3113" t="s">
        <v>9</v>
      </c>
      <c r="V3113" s="4">
        <v>43277.240636574075</v>
      </c>
      <c r="W3113" s="2">
        <v>43277.240636574075</v>
      </c>
      <c r="X3113" s="5">
        <v>43277.240810185183</v>
      </c>
      <c r="Y3113" t="s">
        <v>10</v>
      </c>
      <c r="Z3113" t="s">
        <v>19</v>
      </c>
      <c r="AA3113" s="1">
        <v>59.169955999999999</v>
      </c>
      <c r="AB3113" s="1">
        <v>6.3219109999999995E-2</v>
      </c>
      <c r="AC3113" s="1">
        <v>69.512370000000004</v>
      </c>
    </row>
    <row r="3114" spans="1:29" x14ac:dyDescent="0.25">
      <c r="A3114" t="s">
        <v>9</v>
      </c>
      <c r="B3114" s="4">
        <v>43267.241678240738</v>
      </c>
      <c r="C3114" s="2">
        <v>43267.241678240738</v>
      </c>
      <c r="D3114" s="5">
        <v>43273.241851851853</v>
      </c>
      <c r="E3114" t="s">
        <v>10</v>
      </c>
      <c r="F3114">
        <v>1</v>
      </c>
      <c r="G3114" s="1">
        <v>124.34268</v>
      </c>
      <c r="H3114" s="1">
        <v>0.33358242999999999</v>
      </c>
      <c r="I3114" s="1">
        <v>62.787520000000001</v>
      </c>
      <c r="K3114" t="s">
        <v>9</v>
      </c>
      <c r="L3114" s="4">
        <v>43273.241678240738</v>
      </c>
      <c r="M3114" s="2">
        <v>43273.241678240738</v>
      </c>
      <c r="N3114" s="5">
        <v>43273.241851851853</v>
      </c>
      <c r="O3114" t="s">
        <v>10</v>
      </c>
      <c r="P3114">
        <v>1</v>
      </c>
      <c r="Q3114" s="1">
        <v>150.09685999999999</v>
      </c>
      <c r="R3114" s="1">
        <v>0.747035</v>
      </c>
      <c r="S3114" s="1">
        <v>70.172295000000005</v>
      </c>
      <c r="U3114" t="s">
        <v>9</v>
      </c>
      <c r="V3114" s="4">
        <v>43277.241678240738</v>
      </c>
      <c r="W3114" s="2">
        <v>43277.241678240738</v>
      </c>
      <c r="X3114" s="5">
        <v>43277.241851851853</v>
      </c>
      <c r="Y3114" t="s">
        <v>10</v>
      </c>
      <c r="Z3114" t="s">
        <v>19</v>
      </c>
      <c r="AA3114" s="1">
        <v>64.377464000000003</v>
      </c>
      <c r="AB3114" s="1">
        <v>0.1951416</v>
      </c>
      <c r="AC3114" s="1">
        <v>68.425560000000004</v>
      </c>
    </row>
    <row r="3115" spans="1:29" x14ac:dyDescent="0.25">
      <c r="A3115" t="s">
        <v>9</v>
      </c>
      <c r="B3115" s="4">
        <v>43267.242719907408</v>
      </c>
      <c r="C3115" s="2">
        <v>43267.242719907408</v>
      </c>
      <c r="D3115" s="5">
        <v>43273.242881944447</v>
      </c>
      <c r="E3115" t="s">
        <v>10</v>
      </c>
      <c r="F3115">
        <v>1</v>
      </c>
      <c r="G3115" s="1">
        <v>93.257009999999994</v>
      </c>
      <c r="H3115" s="1">
        <v>0.25018679999999999</v>
      </c>
      <c r="I3115" s="1">
        <v>62.822783999999999</v>
      </c>
      <c r="K3115" t="s">
        <v>9</v>
      </c>
      <c r="L3115" s="4">
        <v>43273.242719907408</v>
      </c>
      <c r="M3115" s="2">
        <v>43273.242719907408</v>
      </c>
      <c r="N3115" s="5">
        <v>43273.242881944447</v>
      </c>
      <c r="O3115" t="s">
        <v>10</v>
      </c>
      <c r="P3115">
        <v>1</v>
      </c>
      <c r="Q3115" s="1">
        <v>172.57265000000001</v>
      </c>
      <c r="R3115" s="1">
        <v>0.85573080000000001</v>
      </c>
      <c r="S3115" s="1">
        <v>70.645966000000001</v>
      </c>
      <c r="U3115" t="s">
        <v>9</v>
      </c>
      <c r="V3115" s="4">
        <v>43277.242719907408</v>
      </c>
      <c r="W3115" s="2">
        <v>43277.242719907408</v>
      </c>
      <c r="X3115" s="5">
        <v>43277.242881944447</v>
      </c>
      <c r="Y3115" t="s">
        <v>10</v>
      </c>
      <c r="Z3115" t="s">
        <v>19</v>
      </c>
      <c r="AA3115" s="1">
        <v>68.283103999999994</v>
      </c>
      <c r="AB3115" s="1">
        <v>0.14635619999999999</v>
      </c>
      <c r="AC3115" s="1">
        <v>66.71481</v>
      </c>
    </row>
    <row r="3116" spans="1:29" x14ac:dyDescent="0.25">
      <c r="A3116" t="s">
        <v>9</v>
      </c>
      <c r="B3116" s="4">
        <v>43267.243761574071</v>
      </c>
      <c r="C3116" s="2">
        <v>43267.243761574071</v>
      </c>
      <c r="D3116" s="5">
        <v>43273.243923611109</v>
      </c>
      <c r="E3116" t="s">
        <v>10</v>
      </c>
      <c r="F3116">
        <v>1</v>
      </c>
      <c r="G3116" s="1">
        <v>119.94276000000001</v>
      </c>
      <c r="H3116" s="1">
        <v>0.33536737999999999</v>
      </c>
      <c r="I3116" s="1">
        <v>64.088520000000003</v>
      </c>
      <c r="K3116" t="s">
        <v>9</v>
      </c>
      <c r="L3116" s="4">
        <v>43273.243761574071</v>
      </c>
      <c r="M3116" s="2">
        <v>43273.243761574071</v>
      </c>
      <c r="N3116" s="5">
        <v>43273.243923611109</v>
      </c>
      <c r="O3116" t="s">
        <v>10</v>
      </c>
      <c r="P3116">
        <v>1</v>
      </c>
      <c r="Q3116" s="1">
        <v>139.42948999999999</v>
      </c>
      <c r="R3116" s="1">
        <v>0.64179810000000004</v>
      </c>
      <c r="S3116" s="1">
        <v>72.741240000000005</v>
      </c>
      <c r="U3116" t="s">
        <v>9</v>
      </c>
      <c r="V3116" s="4">
        <v>43277.243761574071</v>
      </c>
      <c r="W3116" s="2">
        <v>43277.243761574071</v>
      </c>
      <c r="X3116" s="5">
        <v>43277.243923611109</v>
      </c>
      <c r="Y3116" t="s">
        <v>10</v>
      </c>
      <c r="Z3116" t="s">
        <v>19</v>
      </c>
      <c r="AA3116" s="1">
        <v>71.212326000000004</v>
      </c>
      <c r="AB3116" s="1">
        <v>0.10976714999999999</v>
      </c>
      <c r="AC3116" s="1">
        <v>64.431754999999995</v>
      </c>
    </row>
    <row r="3117" spans="1:29" x14ac:dyDescent="0.25">
      <c r="A3117" t="s">
        <v>9</v>
      </c>
      <c r="B3117" s="4">
        <v>43267.244803240741</v>
      </c>
      <c r="C3117" s="2">
        <v>43267.244803240741</v>
      </c>
      <c r="D3117" s="5">
        <v>43273.24496527778</v>
      </c>
      <c r="E3117" t="s">
        <v>10</v>
      </c>
      <c r="F3117">
        <v>1</v>
      </c>
      <c r="G3117" s="1">
        <v>89.957070000000002</v>
      </c>
      <c r="H3117" s="1">
        <v>0.25152552</v>
      </c>
      <c r="I3117" s="1">
        <v>63.79853</v>
      </c>
      <c r="K3117" t="s">
        <v>9</v>
      </c>
      <c r="L3117" s="4">
        <v>43273.244803240741</v>
      </c>
      <c r="M3117" s="2">
        <v>43273.244803240741</v>
      </c>
      <c r="N3117" s="5">
        <v>43273.24496527778</v>
      </c>
      <c r="O3117" t="s">
        <v>10</v>
      </c>
      <c r="P3117">
        <v>1</v>
      </c>
      <c r="Q3117" s="1">
        <v>134.57211000000001</v>
      </c>
      <c r="R3117" s="1">
        <v>0.62907579999999996</v>
      </c>
      <c r="S3117" s="1">
        <v>74.165999999999997</v>
      </c>
      <c r="U3117" t="s">
        <v>9</v>
      </c>
      <c r="V3117" s="4">
        <v>43277.244803240741</v>
      </c>
      <c r="W3117" s="2">
        <v>43277.244803240741</v>
      </c>
      <c r="X3117" s="5">
        <v>43277.24496527778</v>
      </c>
      <c r="Y3117" t="s">
        <v>10</v>
      </c>
      <c r="Z3117" t="s">
        <v>19</v>
      </c>
      <c r="AA3117" s="1">
        <v>63.409244999999999</v>
      </c>
      <c r="AB3117" s="1">
        <v>8.232536E-2</v>
      </c>
      <c r="AC3117" s="1">
        <v>64.823813999999999</v>
      </c>
    </row>
    <row r="3118" spans="1:29" x14ac:dyDescent="0.25">
      <c r="A3118" t="s">
        <v>9</v>
      </c>
      <c r="B3118" s="4">
        <v>43267.245844907404</v>
      </c>
      <c r="C3118" s="2">
        <v>43267.245844907404</v>
      </c>
      <c r="D3118" s="5">
        <v>43273.246018518519</v>
      </c>
      <c r="E3118" t="s">
        <v>10</v>
      </c>
      <c r="F3118">
        <v>1</v>
      </c>
      <c r="G3118" s="1">
        <v>77.467804000000001</v>
      </c>
      <c r="H3118" s="1">
        <v>0.18864416000000001</v>
      </c>
      <c r="I3118" s="1">
        <v>68.313190000000006</v>
      </c>
      <c r="K3118" t="s">
        <v>9</v>
      </c>
      <c r="L3118" s="4">
        <v>43273.245844907404</v>
      </c>
      <c r="M3118" s="2">
        <v>43273.245844907404</v>
      </c>
      <c r="N3118" s="5">
        <v>43273.246018518519</v>
      </c>
      <c r="O3118" t="s">
        <v>10</v>
      </c>
      <c r="P3118">
        <v>1</v>
      </c>
      <c r="Q3118" s="1">
        <v>120.929085</v>
      </c>
      <c r="R3118" s="1">
        <v>0.61953413000000002</v>
      </c>
      <c r="S3118" s="1">
        <v>75.381259999999997</v>
      </c>
      <c r="U3118" t="s">
        <v>9</v>
      </c>
      <c r="V3118" s="4">
        <v>43277.245844907404</v>
      </c>
      <c r="W3118" s="2">
        <v>43277.245844907404</v>
      </c>
      <c r="X3118" s="5">
        <v>43277.246018518519</v>
      </c>
      <c r="Y3118" t="s">
        <v>10</v>
      </c>
      <c r="Z3118" t="s">
        <v>19</v>
      </c>
      <c r="AA3118" s="1">
        <v>47.556933999999998</v>
      </c>
      <c r="AB3118" s="1">
        <v>6.1744019999999997E-2</v>
      </c>
      <c r="AC3118" s="1">
        <v>65.997024999999994</v>
      </c>
    </row>
    <row r="3119" spans="1:29" x14ac:dyDescent="0.25">
      <c r="A3119" t="s">
        <v>9</v>
      </c>
      <c r="B3119" s="4">
        <v>43267.246886574074</v>
      </c>
      <c r="C3119" s="2">
        <v>43267.246886574074</v>
      </c>
      <c r="D3119" s="5">
        <v>43273.247048611112</v>
      </c>
      <c r="E3119" t="s">
        <v>10</v>
      </c>
      <c r="F3119">
        <v>1</v>
      </c>
      <c r="G3119" s="1">
        <v>78.100849999999994</v>
      </c>
      <c r="H3119" s="1">
        <v>0.14148311</v>
      </c>
      <c r="I3119" s="1">
        <v>64.234886000000003</v>
      </c>
      <c r="K3119" t="s">
        <v>9</v>
      </c>
      <c r="L3119" s="4">
        <v>43273.246886574074</v>
      </c>
      <c r="M3119" s="2">
        <v>43273.246886574074</v>
      </c>
      <c r="N3119" s="5">
        <v>43273.247048611112</v>
      </c>
      <c r="O3119" t="s">
        <v>10</v>
      </c>
      <c r="P3119">
        <v>1</v>
      </c>
      <c r="Q3119" s="1">
        <v>160.69681</v>
      </c>
      <c r="R3119" s="1">
        <v>0.76010513000000002</v>
      </c>
      <c r="S3119" s="1">
        <v>74.515559999999994</v>
      </c>
      <c r="U3119" t="s">
        <v>9</v>
      </c>
      <c r="V3119" s="4">
        <v>43277.246886574074</v>
      </c>
      <c r="W3119" s="2">
        <v>43277.246886574074</v>
      </c>
      <c r="X3119" s="5">
        <v>43277.247060185182</v>
      </c>
      <c r="Y3119" t="s">
        <v>10</v>
      </c>
      <c r="Z3119" t="s">
        <v>19</v>
      </c>
      <c r="AA3119" s="1">
        <v>75.667699999999996</v>
      </c>
      <c r="AB3119" s="1">
        <v>0.34176254</v>
      </c>
      <c r="AC3119" s="1">
        <v>67.876930000000002</v>
      </c>
    </row>
    <row r="3120" spans="1:29" x14ac:dyDescent="0.25">
      <c r="A3120" t="s">
        <v>9</v>
      </c>
      <c r="B3120" s="4">
        <v>43267.247928240744</v>
      </c>
      <c r="C3120" s="2">
        <v>43267.247928240744</v>
      </c>
      <c r="D3120" s="5">
        <v>43273.248090277775</v>
      </c>
      <c r="E3120" t="s">
        <v>10</v>
      </c>
      <c r="F3120">
        <v>1</v>
      </c>
      <c r="G3120" s="1">
        <v>68.575640000000007</v>
      </c>
      <c r="H3120" s="1">
        <v>0.10611233</v>
      </c>
      <c r="I3120" s="1">
        <v>68.640460000000004</v>
      </c>
      <c r="K3120" t="s">
        <v>9</v>
      </c>
      <c r="L3120" s="4">
        <v>43273.247928240744</v>
      </c>
      <c r="M3120" s="2">
        <v>43273.247928240744</v>
      </c>
      <c r="N3120" s="5">
        <v>43273.248090277775</v>
      </c>
      <c r="O3120" t="s">
        <v>10</v>
      </c>
      <c r="P3120">
        <v>1</v>
      </c>
      <c r="Q3120" s="1">
        <v>140.52260999999999</v>
      </c>
      <c r="R3120" s="1">
        <v>0.57007885000000003</v>
      </c>
      <c r="S3120" s="1">
        <v>74.033410000000003</v>
      </c>
      <c r="U3120" t="s">
        <v>9</v>
      </c>
      <c r="V3120" s="4">
        <v>43277.247928240744</v>
      </c>
      <c r="W3120" s="2">
        <v>43277.247928240744</v>
      </c>
      <c r="X3120" s="5">
        <v>43277.248090277775</v>
      </c>
      <c r="Y3120" t="s">
        <v>10</v>
      </c>
      <c r="Z3120" t="s">
        <v>19</v>
      </c>
      <c r="AA3120" s="1">
        <v>86.750780000000006</v>
      </c>
      <c r="AB3120" s="1">
        <v>0.4040492</v>
      </c>
      <c r="AC3120" s="1">
        <v>68.590903999999995</v>
      </c>
    </row>
    <row r="3121" spans="1:29" x14ac:dyDescent="0.25">
      <c r="A3121" t="s">
        <v>9</v>
      </c>
      <c r="B3121" s="4">
        <v>43267.248969907407</v>
      </c>
      <c r="C3121" s="2">
        <v>43267.248969907407</v>
      </c>
      <c r="D3121" s="5">
        <v>43273.249131944445</v>
      </c>
      <c r="E3121" t="s">
        <v>10</v>
      </c>
      <c r="F3121">
        <v>1</v>
      </c>
      <c r="G3121" s="1">
        <v>71.431730000000002</v>
      </c>
      <c r="H3121" s="1">
        <v>0.22731151999999999</v>
      </c>
      <c r="I3121" s="1">
        <v>68.480339999999998</v>
      </c>
      <c r="K3121" t="s">
        <v>9</v>
      </c>
      <c r="L3121" s="4">
        <v>43273.248969907407</v>
      </c>
      <c r="M3121" s="2">
        <v>43273.248969907407</v>
      </c>
      <c r="N3121" s="5">
        <v>43273.249131944445</v>
      </c>
      <c r="O3121" t="s">
        <v>10</v>
      </c>
      <c r="P3121">
        <v>1</v>
      </c>
      <c r="Q3121" s="1">
        <v>165.39195000000001</v>
      </c>
      <c r="R3121" s="1">
        <v>0.72301369999999998</v>
      </c>
      <c r="S3121" s="1">
        <v>73.671800000000005</v>
      </c>
      <c r="U3121" t="s">
        <v>9</v>
      </c>
      <c r="V3121" s="4">
        <v>43277.248969907407</v>
      </c>
      <c r="W3121" s="2">
        <v>43277.248969907407</v>
      </c>
      <c r="X3121" s="5">
        <v>43277.249131944445</v>
      </c>
      <c r="Y3121" t="s">
        <v>10</v>
      </c>
      <c r="Z3121" t="s">
        <v>19</v>
      </c>
      <c r="AA3121" s="1">
        <v>95.063079999999999</v>
      </c>
      <c r="AB3121" s="1">
        <v>0.45076414999999997</v>
      </c>
      <c r="AC3121" s="1">
        <v>68.459720000000004</v>
      </c>
    </row>
    <row r="3122" spans="1:29" x14ac:dyDescent="0.25">
      <c r="A3122" t="s">
        <v>9</v>
      </c>
      <c r="B3122" s="4">
        <v>43267.250011574077</v>
      </c>
      <c r="C3122" s="2">
        <v>43267.250011574077</v>
      </c>
      <c r="D3122" s="5">
        <v>43273.250185185185</v>
      </c>
      <c r="E3122" t="s">
        <v>10</v>
      </c>
      <c r="F3122">
        <v>1</v>
      </c>
      <c r="G3122" s="1">
        <v>73.573800000000006</v>
      </c>
      <c r="H3122" s="1">
        <v>0.31821090000000002</v>
      </c>
      <c r="I3122" s="1">
        <v>69.107100000000003</v>
      </c>
      <c r="K3122" t="s">
        <v>9</v>
      </c>
      <c r="L3122" s="4">
        <v>43273.250011574077</v>
      </c>
      <c r="M3122" s="2">
        <v>43273.250011574077</v>
      </c>
      <c r="N3122" s="5">
        <v>43273.250185185185</v>
      </c>
      <c r="O3122" t="s">
        <v>10</v>
      </c>
      <c r="P3122">
        <v>1</v>
      </c>
      <c r="Q3122" s="1">
        <v>174.04398</v>
      </c>
      <c r="R3122" s="1">
        <v>0.83771479999999998</v>
      </c>
      <c r="S3122" s="1">
        <v>73.322599999999994</v>
      </c>
      <c r="U3122" t="s">
        <v>9</v>
      </c>
      <c r="V3122" s="4">
        <v>43277.250011574077</v>
      </c>
      <c r="W3122" s="2">
        <v>43277.250011574077</v>
      </c>
      <c r="X3122" s="5">
        <v>43277.250185185185</v>
      </c>
      <c r="Y3122" t="s">
        <v>10</v>
      </c>
      <c r="Z3122" t="s">
        <v>19</v>
      </c>
      <c r="AA3122" s="1">
        <v>81.297309999999996</v>
      </c>
      <c r="AB3122" s="1">
        <v>0.33807310000000002</v>
      </c>
      <c r="AC3122" s="1">
        <v>63.81183</v>
      </c>
    </row>
    <row r="3123" spans="1:29" x14ac:dyDescent="0.25">
      <c r="A3123" t="s">
        <v>9</v>
      </c>
      <c r="B3123" s="4">
        <v>43267.25105324074</v>
      </c>
      <c r="C3123" s="2">
        <v>43267.25105324074</v>
      </c>
      <c r="D3123" s="5">
        <v>43273.251215277778</v>
      </c>
      <c r="E3123" t="s">
        <v>10</v>
      </c>
      <c r="F3123">
        <v>1</v>
      </c>
      <c r="G3123" s="1">
        <v>65.180340000000001</v>
      </c>
      <c r="H3123" s="1">
        <v>0.23865817</v>
      </c>
      <c r="I3123" s="1">
        <v>67.577179999999998</v>
      </c>
      <c r="K3123" t="s">
        <v>9</v>
      </c>
      <c r="L3123" s="4">
        <v>43273.25105324074</v>
      </c>
      <c r="M3123" s="2">
        <v>43273.25105324074</v>
      </c>
      <c r="N3123" s="5">
        <v>43273.251215277778</v>
      </c>
      <c r="O3123" t="s">
        <v>10</v>
      </c>
      <c r="P3123">
        <v>1</v>
      </c>
      <c r="Q3123" s="1">
        <v>160.53297000000001</v>
      </c>
      <c r="R3123" s="1">
        <v>0.77601339999999996</v>
      </c>
      <c r="S3123" s="1">
        <v>72.849760000000003</v>
      </c>
      <c r="U3123" t="s">
        <v>9</v>
      </c>
      <c r="V3123" s="4">
        <v>43277.25105324074</v>
      </c>
      <c r="W3123" s="2">
        <v>43277.25105324074</v>
      </c>
      <c r="X3123" s="5">
        <v>43277.251226851855</v>
      </c>
      <c r="Y3123" t="s">
        <v>10</v>
      </c>
      <c r="Z3123" t="s">
        <v>19</v>
      </c>
      <c r="AA3123" s="1">
        <v>90.972983999999997</v>
      </c>
      <c r="AB3123" s="1">
        <v>0.40128209999999997</v>
      </c>
      <c r="AC3123" s="1">
        <v>66.150154000000001</v>
      </c>
    </row>
    <row r="3124" spans="1:29" x14ac:dyDescent="0.25">
      <c r="A3124" t="s">
        <v>9</v>
      </c>
      <c r="B3124" s="4">
        <v>43267.25209490741</v>
      </c>
      <c r="C3124" s="2">
        <v>43267.25209490741</v>
      </c>
      <c r="D3124" s="5">
        <v>43273.252256944441</v>
      </c>
      <c r="E3124" t="s">
        <v>10</v>
      </c>
      <c r="F3124">
        <v>1</v>
      </c>
      <c r="G3124" s="1">
        <v>68.885260000000002</v>
      </c>
      <c r="H3124" s="1">
        <v>0.17899362999999999</v>
      </c>
      <c r="I3124" s="1">
        <v>67.788449999999997</v>
      </c>
      <c r="K3124" t="s">
        <v>9</v>
      </c>
      <c r="L3124" s="4">
        <v>43273.25209490741</v>
      </c>
      <c r="M3124" s="2">
        <v>43273.25209490741</v>
      </c>
      <c r="N3124" s="5">
        <v>43273.252256944441</v>
      </c>
      <c r="O3124" t="s">
        <v>10</v>
      </c>
      <c r="P3124">
        <v>1</v>
      </c>
      <c r="Q3124" s="1">
        <v>210.39973000000001</v>
      </c>
      <c r="R3124" s="1">
        <v>0.87746453000000002</v>
      </c>
      <c r="S3124" s="1">
        <v>72.654076000000003</v>
      </c>
      <c r="U3124" t="s">
        <v>9</v>
      </c>
      <c r="V3124" s="4">
        <v>43277.25209490741</v>
      </c>
      <c r="W3124" s="2">
        <v>43277.25209490741</v>
      </c>
      <c r="X3124" s="5">
        <v>43277.252256944441</v>
      </c>
      <c r="Y3124" t="s">
        <v>10</v>
      </c>
      <c r="Z3124" t="s">
        <v>19</v>
      </c>
      <c r="AA3124" s="1">
        <v>88.229740000000007</v>
      </c>
      <c r="AB3124" s="1">
        <v>0.44868882999999998</v>
      </c>
      <c r="AC3124" s="1">
        <v>64.991780000000006</v>
      </c>
    </row>
    <row r="3125" spans="1:29" x14ac:dyDescent="0.25">
      <c r="A3125" t="s">
        <v>9</v>
      </c>
      <c r="B3125" s="4">
        <v>43267.253136574072</v>
      </c>
      <c r="C3125" s="2">
        <v>43267.253136574072</v>
      </c>
      <c r="D3125" s="5">
        <v>43273.253298611111</v>
      </c>
      <c r="E3125" t="s">
        <v>10</v>
      </c>
      <c r="F3125">
        <v>1</v>
      </c>
      <c r="G3125" s="1">
        <v>61.663944000000001</v>
      </c>
      <c r="H3125" s="1">
        <v>0.13424522999999999</v>
      </c>
      <c r="I3125" s="1">
        <v>62.588189999999997</v>
      </c>
      <c r="K3125" t="s">
        <v>9</v>
      </c>
      <c r="L3125" s="4">
        <v>43273.253136574072</v>
      </c>
      <c r="M3125" s="2">
        <v>43273.253136574072</v>
      </c>
      <c r="N3125" s="5">
        <v>43273.253298611111</v>
      </c>
      <c r="O3125" t="s">
        <v>10</v>
      </c>
      <c r="P3125">
        <v>1</v>
      </c>
      <c r="Q3125" s="1">
        <v>167.7998</v>
      </c>
      <c r="R3125" s="1">
        <v>0.65809839999999997</v>
      </c>
      <c r="S3125" s="1">
        <v>72.247320000000002</v>
      </c>
      <c r="U3125" t="s">
        <v>9</v>
      </c>
      <c r="V3125" s="4">
        <v>43277.253136574072</v>
      </c>
      <c r="W3125" s="2">
        <v>43277.253136574072</v>
      </c>
      <c r="X3125" s="5">
        <v>43277.253298611111</v>
      </c>
      <c r="Y3125" t="s">
        <v>10</v>
      </c>
      <c r="Z3125" t="s">
        <v>19</v>
      </c>
      <c r="AA3125" s="1">
        <v>106.17230000000001</v>
      </c>
      <c r="AB3125" s="1">
        <v>0.63197119999999996</v>
      </c>
      <c r="AC3125" s="1">
        <v>65.123000000000005</v>
      </c>
    </row>
    <row r="3126" spans="1:29" x14ac:dyDescent="0.25">
      <c r="A3126" t="s">
        <v>9</v>
      </c>
      <c r="B3126" s="4">
        <v>43267.254178240742</v>
      </c>
      <c r="C3126" s="2">
        <v>43267.254178240742</v>
      </c>
      <c r="D3126" s="5">
        <v>43273.254351851851</v>
      </c>
      <c r="E3126" t="s">
        <v>10</v>
      </c>
      <c r="F3126">
        <v>1</v>
      </c>
      <c r="G3126" s="1">
        <v>66.247955000000005</v>
      </c>
      <c r="H3126" s="1">
        <v>0.10068392</v>
      </c>
      <c r="I3126" s="1">
        <v>62.673285999999997</v>
      </c>
      <c r="K3126" t="s">
        <v>9</v>
      </c>
      <c r="L3126" s="4">
        <v>43273.254178240742</v>
      </c>
      <c r="M3126" s="2">
        <v>43273.254178240742</v>
      </c>
      <c r="N3126" s="5">
        <v>43273.254351851851</v>
      </c>
      <c r="O3126" t="s">
        <v>10</v>
      </c>
      <c r="P3126">
        <v>1</v>
      </c>
      <c r="Q3126" s="1">
        <v>175.84985</v>
      </c>
      <c r="R3126" s="1">
        <v>0.78902835000000004</v>
      </c>
      <c r="S3126" s="1">
        <v>72.410224999999997</v>
      </c>
      <c r="U3126" t="s">
        <v>9</v>
      </c>
      <c r="V3126" s="4">
        <v>43277.254178240742</v>
      </c>
      <c r="W3126" s="2">
        <v>43277.254178240742</v>
      </c>
      <c r="X3126" s="5">
        <v>43277.254351851851</v>
      </c>
      <c r="Y3126" t="s">
        <v>10</v>
      </c>
      <c r="Z3126" t="s">
        <v>19</v>
      </c>
      <c r="AA3126" s="1">
        <v>119.62923000000001</v>
      </c>
      <c r="AB3126" s="1">
        <v>0.62170565</v>
      </c>
      <c r="AC3126" s="1">
        <v>65.309290000000004</v>
      </c>
    </row>
    <row r="3127" spans="1:29" x14ac:dyDescent="0.25">
      <c r="A3127" t="s">
        <v>9</v>
      </c>
      <c r="B3127" s="4">
        <v>43267.255219907405</v>
      </c>
      <c r="C3127" s="2">
        <v>43267.255219907405</v>
      </c>
      <c r="D3127" s="5">
        <v>43273.255381944444</v>
      </c>
      <c r="E3127" t="s">
        <v>10</v>
      </c>
      <c r="F3127">
        <v>1</v>
      </c>
      <c r="G3127" s="1">
        <v>59.685969999999998</v>
      </c>
      <c r="H3127" s="1">
        <v>7.5512940000000001E-2</v>
      </c>
      <c r="I3127" s="1">
        <v>69.00497</v>
      </c>
      <c r="K3127" t="s">
        <v>9</v>
      </c>
      <c r="L3127" s="4">
        <v>43273.255219907405</v>
      </c>
      <c r="M3127" s="2">
        <v>43273.255219907405</v>
      </c>
      <c r="N3127" s="5">
        <v>43273.255381944444</v>
      </c>
      <c r="O3127" t="s">
        <v>10</v>
      </c>
      <c r="P3127">
        <v>1</v>
      </c>
      <c r="Q3127" s="1">
        <v>161.88739000000001</v>
      </c>
      <c r="R3127" s="1">
        <v>0.73949849999999995</v>
      </c>
      <c r="S3127" s="1">
        <v>72.844390000000004</v>
      </c>
      <c r="U3127" t="s">
        <v>9</v>
      </c>
      <c r="V3127" s="4">
        <v>43277.255219907405</v>
      </c>
      <c r="W3127" s="2">
        <v>43277.255219907405</v>
      </c>
      <c r="X3127" s="5">
        <v>43277.255381944444</v>
      </c>
      <c r="Y3127" t="s">
        <v>10</v>
      </c>
      <c r="Z3127" t="s">
        <v>19</v>
      </c>
      <c r="AA3127" s="1">
        <v>139.72192000000001</v>
      </c>
      <c r="AB3127" s="1">
        <v>0.76173380000000002</v>
      </c>
      <c r="AC3127" s="1">
        <v>67.378709999999998</v>
      </c>
    </row>
    <row r="3128" spans="1:29" x14ac:dyDescent="0.25">
      <c r="A3128" t="s">
        <v>9</v>
      </c>
      <c r="B3128" s="4">
        <v>43267.256261574075</v>
      </c>
      <c r="C3128" s="2">
        <v>43267.256261574075</v>
      </c>
      <c r="D3128" s="5">
        <v>43273.256423611114</v>
      </c>
      <c r="E3128" t="s">
        <v>10</v>
      </c>
      <c r="F3128">
        <v>1</v>
      </c>
      <c r="G3128" s="1">
        <v>44.764476999999999</v>
      </c>
      <c r="H3128" s="1">
        <v>5.6634706E-2</v>
      </c>
      <c r="I3128" s="1">
        <v>69.253720000000001</v>
      </c>
      <c r="K3128" t="s">
        <v>9</v>
      </c>
      <c r="L3128" s="4">
        <v>43273.256261574075</v>
      </c>
      <c r="M3128" s="2">
        <v>43273.256261574075</v>
      </c>
      <c r="N3128" s="5">
        <v>43273.256423611114</v>
      </c>
      <c r="O3128" t="s">
        <v>10</v>
      </c>
      <c r="P3128">
        <v>1</v>
      </c>
      <c r="Q3128" s="1">
        <v>141.41553999999999</v>
      </c>
      <c r="R3128" s="1">
        <v>0.55462389999999995</v>
      </c>
      <c r="S3128" s="1">
        <v>70.78004</v>
      </c>
      <c r="U3128" t="s">
        <v>9</v>
      </c>
      <c r="V3128" s="4">
        <v>43277.256261574075</v>
      </c>
      <c r="W3128" s="2">
        <v>43277.256261574075</v>
      </c>
      <c r="X3128" s="5">
        <v>43277.256423611114</v>
      </c>
      <c r="Y3128" t="s">
        <v>10</v>
      </c>
      <c r="Z3128" t="s">
        <v>19</v>
      </c>
      <c r="AA3128" s="1">
        <v>124.79143999999999</v>
      </c>
      <c r="AB3128" s="1">
        <v>0.71902759999999999</v>
      </c>
      <c r="AC3128" s="1">
        <v>68.825320000000005</v>
      </c>
    </row>
    <row r="3129" spans="1:29" x14ac:dyDescent="0.25">
      <c r="A3129" t="s">
        <v>9</v>
      </c>
      <c r="B3129" s="4">
        <v>43267.257303240738</v>
      </c>
      <c r="C3129" s="2">
        <v>43267.257303240738</v>
      </c>
      <c r="D3129" s="5">
        <v>43273.257465277777</v>
      </c>
      <c r="E3129" t="s">
        <v>10</v>
      </c>
      <c r="F3129">
        <v>1</v>
      </c>
      <c r="G3129" s="1">
        <v>53.573357000000001</v>
      </c>
      <c r="H3129" s="1">
        <v>4.2476029999999998E-2</v>
      </c>
      <c r="I3129" s="1">
        <v>69.440290000000005</v>
      </c>
      <c r="K3129" t="s">
        <v>9</v>
      </c>
      <c r="L3129" s="4">
        <v>43273.257303240738</v>
      </c>
      <c r="M3129" s="2">
        <v>43273.257303240738</v>
      </c>
      <c r="N3129" s="5">
        <v>43273.257465277777</v>
      </c>
      <c r="O3129" t="s">
        <v>10</v>
      </c>
      <c r="P3129">
        <v>1</v>
      </c>
      <c r="Q3129" s="1">
        <v>126.06165</v>
      </c>
      <c r="R3129" s="1">
        <v>0.4159679</v>
      </c>
      <c r="S3129" s="1">
        <v>68.213409999999996</v>
      </c>
      <c r="U3129" t="s">
        <v>9</v>
      </c>
      <c r="V3129" s="4">
        <v>43277.257303240738</v>
      </c>
      <c r="W3129" s="2">
        <v>43277.257303240738</v>
      </c>
      <c r="X3129" s="5">
        <v>43277.257465277777</v>
      </c>
      <c r="Y3129" t="s">
        <v>10</v>
      </c>
      <c r="Z3129" t="s">
        <v>19</v>
      </c>
      <c r="AA3129" s="1">
        <v>113.59358</v>
      </c>
      <c r="AB3129" s="1">
        <v>0.53927069999999999</v>
      </c>
      <c r="AC3129" s="1">
        <v>68.014629999999997</v>
      </c>
    </row>
    <row r="3130" spans="1:29" x14ac:dyDescent="0.25">
      <c r="A3130" t="s">
        <v>9</v>
      </c>
      <c r="B3130" s="4">
        <v>43267.258344907408</v>
      </c>
      <c r="C3130" s="2">
        <v>43267.258344907408</v>
      </c>
      <c r="D3130" s="5">
        <v>43273.258518518516</v>
      </c>
      <c r="E3130" t="s">
        <v>10</v>
      </c>
      <c r="F3130">
        <v>1</v>
      </c>
      <c r="G3130" s="1">
        <v>60.180019999999999</v>
      </c>
      <c r="H3130" s="1">
        <v>3.185702E-2</v>
      </c>
      <c r="I3130" s="1">
        <v>68.580214999999995</v>
      </c>
      <c r="K3130" t="s">
        <v>9</v>
      </c>
      <c r="L3130" s="4">
        <v>43273.258344907408</v>
      </c>
      <c r="M3130" s="2">
        <v>43273.258344907408</v>
      </c>
      <c r="N3130" s="5">
        <v>43273.258518518516</v>
      </c>
      <c r="O3130" t="s">
        <v>10</v>
      </c>
      <c r="P3130">
        <v>1</v>
      </c>
      <c r="Q3130" s="1">
        <v>114.54624</v>
      </c>
      <c r="R3130" s="1">
        <v>0.31197593000000001</v>
      </c>
      <c r="S3130" s="1">
        <v>67.660060000000001</v>
      </c>
      <c r="U3130" t="s">
        <v>9</v>
      </c>
      <c r="V3130" s="4">
        <v>43277.258344907408</v>
      </c>
      <c r="W3130" s="2">
        <v>43277.258344907408</v>
      </c>
      <c r="X3130" s="5">
        <v>43277.258518518516</v>
      </c>
      <c r="Y3130" t="s">
        <v>10</v>
      </c>
      <c r="Z3130" t="s">
        <v>19</v>
      </c>
      <c r="AA3130" s="1">
        <v>95.195179999999993</v>
      </c>
      <c r="AB3130" s="1">
        <v>0.40445300000000001</v>
      </c>
      <c r="AC3130" s="1">
        <v>67.51097</v>
      </c>
    </row>
    <row r="3131" spans="1:29" x14ac:dyDescent="0.25">
      <c r="A3131" t="s">
        <v>9</v>
      </c>
      <c r="B3131" s="4">
        <v>43267.259386574071</v>
      </c>
      <c r="C3131" s="2">
        <v>43267.259386574071</v>
      </c>
      <c r="D3131" s="5">
        <v>43273.259548611109</v>
      </c>
      <c r="E3131" t="s">
        <v>10</v>
      </c>
      <c r="F3131">
        <v>1</v>
      </c>
      <c r="G3131" s="1">
        <v>45.135013999999998</v>
      </c>
      <c r="H3131" s="1">
        <v>2.3892765999999999E-2</v>
      </c>
      <c r="I3131" s="1">
        <v>67.935164999999998</v>
      </c>
      <c r="K3131" t="s">
        <v>9</v>
      </c>
      <c r="L3131" s="4">
        <v>43273.259386574071</v>
      </c>
      <c r="M3131" s="2">
        <v>43273.259386574071</v>
      </c>
      <c r="N3131" s="5">
        <v>43273.259548611109</v>
      </c>
      <c r="O3131" t="s">
        <v>10</v>
      </c>
      <c r="P3131">
        <v>1</v>
      </c>
      <c r="Q3131" s="1">
        <v>95.909679999999994</v>
      </c>
      <c r="R3131" s="1">
        <v>0.23398194999999999</v>
      </c>
      <c r="S3131" s="1">
        <v>67.245040000000003</v>
      </c>
      <c r="U3131" t="s">
        <v>9</v>
      </c>
      <c r="V3131" s="4">
        <v>43277.259386574071</v>
      </c>
      <c r="W3131" s="2">
        <v>43277.259386574071</v>
      </c>
      <c r="X3131" s="5">
        <v>43277.259560185186</v>
      </c>
      <c r="Y3131" t="s">
        <v>10</v>
      </c>
      <c r="Z3131" t="s">
        <v>19</v>
      </c>
      <c r="AA3131" s="1">
        <v>81.396384999999995</v>
      </c>
      <c r="AB3131" s="1">
        <v>0.30333975000000002</v>
      </c>
      <c r="AC3131" s="1">
        <v>67.133229999999998</v>
      </c>
    </row>
    <row r="3132" spans="1:29" x14ac:dyDescent="0.25">
      <c r="A3132" t="s">
        <v>9</v>
      </c>
      <c r="B3132" s="4">
        <v>43267.260428240741</v>
      </c>
      <c r="C3132" s="2">
        <v>43267.260428240741</v>
      </c>
      <c r="D3132" s="5">
        <v>43273.26059027778</v>
      </c>
      <c r="E3132" t="s">
        <v>10</v>
      </c>
      <c r="F3132">
        <v>1</v>
      </c>
      <c r="G3132" s="1">
        <v>43.851260000000003</v>
      </c>
      <c r="H3132" s="1">
        <v>1.7919574000000001E-2</v>
      </c>
      <c r="I3132" s="1">
        <v>61.951374000000001</v>
      </c>
      <c r="K3132" t="s">
        <v>9</v>
      </c>
      <c r="L3132" s="4">
        <v>43273.260428240741</v>
      </c>
      <c r="M3132" s="2">
        <v>43273.260428240741</v>
      </c>
      <c r="N3132" s="5">
        <v>43273.26059027778</v>
      </c>
      <c r="O3132" t="s">
        <v>10</v>
      </c>
      <c r="P3132">
        <v>1</v>
      </c>
      <c r="Q3132" s="1">
        <v>91.932259999999999</v>
      </c>
      <c r="R3132" s="1">
        <v>0.32321372999999998</v>
      </c>
      <c r="S3132" s="1">
        <v>68.933784000000003</v>
      </c>
      <c r="U3132" t="s">
        <v>9</v>
      </c>
      <c r="V3132" s="4">
        <v>43277.260428240741</v>
      </c>
      <c r="W3132" s="2">
        <v>43277.260428240741</v>
      </c>
      <c r="X3132" s="5">
        <v>43277.260601851849</v>
      </c>
      <c r="Y3132" t="s">
        <v>10</v>
      </c>
      <c r="Z3132" t="s">
        <v>19</v>
      </c>
      <c r="AA3132" s="1">
        <v>81.047295000000005</v>
      </c>
      <c r="AB3132" s="1">
        <v>0.22750482</v>
      </c>
      <c r="AC3132" s="1">
        <v>66.745570000000001</v>
      </c>
    </row>
    <row r="3133" spans="1:29" x14ac:dyDescent="0.25">
      <c r="A3133" t="s">
        <v>9</v>
      </c>
      <c r="B3133" s="4">
        <v>43267.261469907404</v>
      </c>
      <c r="C3133" s="2">
        <v>43267.261469907404</v>
      </c>
      <c r="D3133" s="5">
        <v>43273.261631944442</v>
      </c>
      <c r="E3133" t="s">
        <v>10</v>
      </c>
      <c r="F3133">
        <v>1</v>
      </c>
      <c r="G3133" s="1">
        <v>32.888446999999999</v>
      </c>
      <c r="H3133" s="1">
        <v>1.3439680000000001E-2</v>
      </c>
      <c r="I3133" s="1">
        <v>62.195675000000001</v>
      </c>
      <c r="K3133" t="s">
        <v>9</v>
      </c>
      <c r="L3133" s="4">
        <v>43273.261469907404</v>
      </c>
      <c r="M3133" s="2">
        <v>43273.261469907404</v>
      </c>
      <c r="N3133" s="5">
        <v>43273.261631944442</v>
      </c>
      <c r="O3133" t="s">
        <v>10</v>
      </c>
      <c r="P3133">
        <v>1</v>
      </c>
      <c r="Q3133" s="1">
        <v>88.949196000000001</v>
      </c>
      <c r="R3133" s="1">
        <v>0.2424103</v>
      </c>
      <c r="S3133" s="1">
        <v>67.828720000000004</v>
      </c>
      <c r="U3133" t="s">
        <v>9</v>
      </c>
      <c r="V3133" s="4">
        <v>43277.261469907404</v>
      </c>
      <c r="W3133" s="2">
        <v>43277.261469907404</v>
      </c>
      <c r="X3133" s="5">
        <v>43277.261631944442</v>
      </c>
      <c r="Y3133" t="s">
        <v>10</v>
      </c>
      <c r="Z3133" t="s">
        <v>19</v>
      </c>
      <c r="AA3133" s="1">
        <v>80.785470000000004</v>
      </c>
      <c r="AB3133" s="1">
        <v>0.17062862000000001</v>
      </c>
      <c r="AC3133" s="1">
        <v>65.454819999999998</v>
      </c>
    </row>
    <row r="3134" spans="1:29" x14ac:dyDescent="0.25">
      <c r="A3134" t="s">
        <v>9</v>
      </c>
      <c r="B3134" s="4">
        <v>43267.262511574074</v>
      </c>
      <c r="C3134" s="2">
        <v>43267.262511574074</v>
      </c>
      <c r="D3134" s="5">
        <v>43273.262685185182</v>
      </c>
      <c r="E3134" t="s">
        <v>10</v>
      </c>
      <c r="F3134">
        <v>1</v>
      </c>
      <c r="G3134" s="1">
        <v>24.666333999999999</v>
      </c>
      <c r="H3134" s="1">
        <v>1.0079761E-2</v>
      </c>
      <c r="I3134" s="1">
        <v>63.378900000000002</v>
      </c>
      <c r="K3134" t="s">
        <v>9</v>
      </c>
      <c r="L3134" s="4">
        <v>43273.262511574074</v>
      </c>
      <c r="M3134" s="2">
        <v>43273.262511574074</v>
      </c>
      <c r="N3134" s="5">
        <v>43273.262685185182</v>
      </c>
      <c r="O3134" t="s">
        <v>10</v>
      </c>
      <c r="P3134">
        <v>1</v>
      </c>
      <c r="Q3134" s="1">
        <v>86.7119</v>
      </c>
      <c r="R3134" s="1">
        <v>0.18180773</v>
      </c>
      <c r="S3134" s="1">
        <v>64.999920000000003</v>
      </c>
      <c r="U3134" t="s">
        <v>9</v>
      </c>
      <c r="V3134" s="4">
        <v>43277.262511574074</v>
      </c>
      <c r="W3134" s="2">
        <v>43277.262511574074</v>
      </c>
      <c r="X3134" s="5">
        <v>43277.262685185182</v>
      </c>
      <c r="Y3134" t="s">
        <v>10</v>
      </c>
      <c r="Z3134" t="s">
        <v>19</v>
      </c>
      <c r="AA3134" s="1">
        <v>80.589100000000002</v>
      </c>
      <c r="AB3134" s="1">
        <v>0.27569872000000001</v>
      </c>
      <c r="AC3134" s="1">
        <v>65.486755000000002</v>
      </c>
    </row>
    <row r="3135" spans="1:29" x14ac:dyDescent="0.25">
      <c r="A3135" t="s">
        <v>9</v>
      </c>
      <c r="B3135" s="4">
        <v>43267.263553240744</v>
      </c>
      <c r="C3135" s="2">
        <v>43267.263553240744</v>
      </c>
      <c r="D3135" s="5">
        <v>43273.263715277775</v>
      </c>
      <c r="E3135" t="s">
        <v>10</v>
      </c>
      <c r="F3135">
        <v>1</v>
      </c>
      <c r="G3135" s="1">
        <v>28.499749999999999</v>
      </c>
      <c r="H3135" s="1">
        <v>0.15528708999999999</v>
      </c>
      <c r="I3135" s="1">
        <v>60.534171999999998</v>
      </c>
      <c r="K3135" t="s">
        <v>9</v>
      </c>
      <c r="L3135" s="4">
        <v>43273.263553240744</v>
      </c>
      <c r="M3135" s="2">
        <v>43273.263553240744</v>
      </c>
      <c r="N3135" s="5">
        <v>43273.263715277775</v>
      </c>
      <c r="O3135" t="s">
        <v>10</v>
      </c>
      <c r="P3135">
        <v>1</v>
      </c>
      <c r="Q3135" s="1">
        <v>125.03391999999999</v>
      </c>
      <c r="R3135" s="1">
        <v>0.43181032000000003</v>
      </c>
      <c r="S3135" s="1">
        <v>65.002200000000002</v>
      </c>
      <c r="U3135" t="s">
        <v>9</v>
      </c>
      <c r="V3135" s="4">
        <v>43277.263553240744</v>
      </c>
      <c r="W3135" s="2">
        <v>43277.263553240744</v>
      </c>
      <c r="X3135" s="5">
        <v>43277.263715277775</v>
      </c>
      <c r="Y3135" t="s">
        <v>10</v>
      </c>
      <c r="Z3135" t="s">
        <v>19</v>
      </c>
      <c r="AA3135" s="1">
        <v>80.441826000000006</v>
      </c>
      <c r="AB3135" s="1">
        <v>0.35450130000000002</v>
      </c>
      <c r="AC3135" s="1">
        <v>67.58211</v>
      </c>
    </row>
    <row r="3136" spans="1:29" x14ac:dyDescent="0.25">
      <c r="A3136" t="s">
        <v>9</v>
      </c>
      <c r="B3136" s="4">
        <v>43267.264594907407</v>
      </c>
      <c r="C3136" s="2">
        <v>43267.264594907407</v>
      </c>
      <c r="D3136" s="5">
        <v>43273.264756944445</v>
      </c>
      <c r="E3136" t="s">
        <v>10</v>
      </c>
      <c r="F3136">
        <v>1</v>
      </c>
      <c r="G3136" s="1">
        <v>61.374813000000003</v>
      </c>
      <c r="H3136" s="1">
        <v>0.26419258000000001</v>
      </c>
      <c r="I3136" s="1">
        <v>61.998843999999998</v>
      </c>
      <c r="K3136" t="s">
        <v>9</v>
      </c>
      <c r="L3136" s="4">
        <v>43273.264594907407</v>
      </c>
      <c r="M3136" s="2">
        <v>43273.264594907407</v>
      </c>
      <c r="N3136" s="5">
        <v>43273.264756944445</v>
      </c>
      <c r="O3136" t="s">
        <v>10</v>
      </c>
      <c r="P3136">
        <v>1</v>
      </c>
      <c r="Q3136" s="1">
        <v>153.77544</v>
      </c>
      <c r="R3136" s="1">
        <v>0.61931230000000004</v>
      </c>
      <c r="S3136" s="1">
        <v>66.756159999999994</v>
      </c>
      <c r="U3136" t="s">
        <v>9</v>
      </c>
      <c r="V3136" s="4">
        <v>43277.264594907407</v>
      </c>
      <c r="W3136" s="2">
        <v>43277.264594907407</v>
      </c>
      <c r="X3136" s="5">
        <v>43277.264768518522</v>
      </c>
      <c r="Y3136" t="s">
        <v>10</v>
      </c>
      <c r="Z3136" t="s">
        <v>19</v>
      </c>
      <c r="AA3136" s="1">
        <v>80.331370000000007</v>
      </c>
      <c r="AB3136" s="1">
        <v>0.41360324999999998</v>
      </c>
      <c r="AC3136" s="1">
        <v>69.153625000000005</v>
      </c>
    </row>
    <row r="3137" spans="1:29" x14ac:dyDescent="0.25">
      <c r="A3137" t="s">
        <v>9</v>
      </c>
      <c r="B3137" s="4">
        <v>43267.265636574077</v>
      </c>
      <c r="C3137" s="2">
        <v>43267.265636574077</v>
      </c>
      <c r="D3137" s="5">
        <v>43273.265798611108</v>
      </c>
      <c r="E3137" t="s">
        <v>10</v>
      </c>
      <c r="F3137">
        <v>1</v>
      </c>
      <c r="G3137" s="1">
        <v>56.031109999999998</v>
      </c>
      <c r="H3137" s="1">
        <v>0.3458717</v>
      </c>
      <c r="I3137" s="1">
        <v>64.963425000000001</v>
      </c>
      <c r="K3137" t="s">
        <v>9</v>
      </c>
      <c r="L3137" s="4">
        <v>43273.265636574077</v>
      </c>
      <c r="M3137" s="2">
        <v>43273.265636574077</v>
      </c>
      <c r="N3137" s="5">
        <v>43273.265798611108</v>
      </c>
      <c r="O3137" t="s">
        <v>10</v>
      </c>
      <c r="P3137">
        <v>1</v>
      </c>
      <c r="Q3137" s="1">
        <v>125.33158</v>
      </c>
      <c r="R3137" s="1">
        <v>0.46448420000000001</v>
      </c>
      <c r="S3137" s="1">
        <v>69.823880000000003</v>
      </c>
      <c r="U3137" t="s">
        <v>9</v>
      </c>
      <c r="V3137" s="4">
        <v>43277.265636574077</v>
      </c>
      <c r="W3137" s="2">
        <v>43277.265636574077</v>
      </c>
      <c r="X3137" s="5">
        <v>43277.265810185185</v>
      </c>
      <c r="Y3137" t="s">
        <v>10</v>
      </c>
      <c r="Z3137" t="s">
        <v>19</v>
      </c>
      <c r="AA3137" s="1">
        <v>70.248530000000002</v>
      </c>
      <c r="AB3137" s="1">
        <v>0.31020245000000002</v>
      </c>
      <c r="AC3137" s="1">
        <v>68.156499999999994</v>
      </c>
    </row>
    <row r="3138" spans="1:29" x14ac:dyDescent="0.25">
      <c r="A3138" t="s">
        <v>9</v>
      </c>
      <c r="B3138" s="4">
        <v>43267.26667824074</v>
      </c>
      <c r="C3138" s="2">
        <v>43267.26667824074</v>
      </c>
      <c r="D3138" s="5">
        <v>43273.266851851855</v>
      </c>
      <c r="E3138" t="s">
        <v>10</v>
      </c>
      <c r="F3138">
        <v>1</v>
      </c>
      <c r="G3138" s="1">
        <v>62.023330000000001</v>
      </c>
      <c r="H3138" s="1">
        <v>0.25940376999999998</v>
      </c>
      <c r="I3138" s="1">
        <v>62.454709999999999</v>
      </c>
      <c r="K3138" t="s">
        <v>9</v>
      </c>
      <c r="L3138" s="4">
        <v>43273.26667824074</v>
      </c>
      <c r="M3138" s="2">
        <v>43273.26667824074</v>
      </c>
      <c r="N3138" s="5">
        <v>43273.266851851855</v>
      </c>
      <c r="O3138" t="s">
        <v>10</v>
      </c>
      <c r="P3138">
        <v>1</v>
      </c>
      <c r="Q3138" s="1">
        <v>133.99869000000001</v>
      </c>
      <c r="R3138" s="1">
        <v>0.49609039999999999</v>
      </c>
      <c r="S3138" s="1">
        <v>69.819664000000003</v>
      </c>
      <c r="U3138" t="s">
        <v>9</v>
      </c>
      <c r="V3138" s="4">
        <v>43277.26667824074</v>
      </c>
      <c r="W3138" s="2">
        <v>43277.26667824074</v>
      </c>
      <c r="X3138" s="5">
        <v>43277.266851851855</v>
      </c>
      <c r="Y3138" t="s">
        <v>10</v>
      </c>
      <c r="Z3138" t="s">
        <v>19</v>
      </c>
      <c r="AA3138" s="1">
        <v>92.686390000000003</v>
      </c>
      <c r="AB3138" s="1">
        <v>0.38037907999999998</v>
      </c>
      <c r="AC3138" s="1">
        <v>68.952610000000007</v>
      </c>
    </row>
    <row r="3139" spans="1:29" x14ac:dyDescent="0.25">
      <c r="A3139" t="s">
        <v>9</v>
      </c>
      <c r="B3139" s="4">
        <v>43267.26771990741</v>
      </c>
      <c r="C3139" s="2">
        <v>43267.26771990741</v>
      </c>
      <c r="D3139" s="5">
        <v>43273.267881944441</v>
      </c>
      <c r="E3139" t="s">
        <v>10</v>
      </c>
      <c r="F3139">
        <v>1</v>
      </c>
      <c r="G3139" s="1">
        <v>76.517499999999998</v>
      </c>
      <c r="H3139" s="1">
        <v>0.19455284</v>
      </c>
      <c r="I3139" s="1">
        <v>58.995795999999999</v>
      </c>
      <c r="K3139" t="s">
        <v>9</v>
      </c>
      <c r="L3139" s="4">
        <v>43273.26771990741</v>
      </c>
      <c r="M3139" s="2">
        <v>43273.26771990741</v>
      </c>
      <c r="N3139" s="5">
        <v>43273.267881944441</v>
      </c>
      <c r="O3139" t="s">
        <v>10</v>
      </c>
      <c r="P3139">
        <v>1</v>
      </c>
      <c r="Q3139" s="1">
        <v>120.499016</v>
      </c>
      <c r="R3139" s="1">
        <v>0.51979505999999998</v>
      </c>
      <c r="S3139" s="1">
        <v>70.121510000000001</v>
      </c>
      <c r="U3139" t="s">
        <v>9</v>
      </c>
      <c r="V3139" s="4">
        <v>43277.26771990741</v>
      </c>
      <c r="W3139" s="2">
        <v>43277.26771990741</v>
      </c>
      <c r="X3139" s="5">
        <v>43277.267881944441</v>
      </c>
      <c r="Y3139" t="s">
        <v>10</v>
      </c>
      <c r="Z3139" t="s">
        <v>19</v>
      </c>
      <c r="AA3139" s="1">
        <v>99.514790000000005</v>
      </c>
      <c r="AB3139" s="1">
        <v>0.4330116</v>
      </c>
      <c r="AC3139" s="1">
        <v>68.730990000000006</v>
      </c>
    </row>
    <row r="3140" spans="1:29" x14ac:dyDescent="0.25">
      <c r="A3140" t="s">
        <v>9</v>
      </c>
      <c r="B3140" s="4">
        <v>43267.268761574072</v>
      </c>
      <c r="C3140" s="2">
        <v>43267.268761574072</v>
      </c>
      <c r="D3140" s="5">
        <v>43273.268923611111</v>
      </c>
      <c r="E3140" t="s">
        <v>10</v>
      </c>
      <c r="F3140">
        <v>1</v>
      </c>
      <c r="G3140" s="1">
        <v>57.388123</v>
      </c>
      <c r="H3140" s="1">
        <v>0.14591462999999999</v>
      </c>
      <c r="I3140" s="1">
        <v>58.978990000000003</v>
      </c>
      <c r="K3140" t="s">
        <v>9</v>
      </c>
      <c r="L3140" s="4">
        <v>43273.268761574072</v>
      </c>
      <c r="M3140" s="2">
        <v>43273.268761574072</v>
      </c>
      <c r="N3140" s="5">
        <v>43273.268923611111</v>
      </c>
      <c r="O3140" t="s">
        <v>10</v>
      </c>
      <c r="P3140">
        <v>1</v>
      </c>
      <c r="Q3140" s="1">
        <v>120.37426000000001</v>
      </c>
      <c r="R3140" s="1">
        <v>0.53757359999999998</v>
      </c>
      <c r="S3140" s="1">
        <v>70.2012</v>
      </c>
      <c r="U3140" t="s">
        <v>9</v>
      </c>
      <c r="V3140" s="4">
        <v>43277.268761574072</v>
      </c>
      <c r="W3140" s="2">
        <v>43277.268761574072</v>
      </c>
      <c r="X3140" s="5">
        <v>43277.268935185188</v>
      </c>
      <c r="Y3140" t="s">
        <v>10</v>
      </c>
      <c r="Z3140" t="s">
        <v>19</v>
      </c>
      <c r="AA3140" s="1">
        <v>84.636099999999999</v>
      </c>
      <c r="AB3140" s="1">
        <v>0.32475868000000002</v>
      </c>
      <c r="AC3140" s="1">
        <v>64.015280000000004</v>
      </c>
    </row>
    <row r="3141" spans="1:29" x14ac:dyDescent="0.25">
      <c r="A3141" t="s">
        <v>9</v>
      </c>
      <c r="B3141" s="4">
        <v>43267.269803240742</v>
      </c>
      <c r="C3141" s="2">
        <v>43267.269803240742</v>
      </c>
      <c r="D3141" s="5">
        <v>43273.269965277781</v>
      </c>
      <c r="E3141" t="s">
        <v>10</v>
      </c>
      <c r="F3141">
        <v>1</v>
      </c>
      <c r="G3141" s="1">
        <v>43.041091999999999</v>
      </c>
      <c r="H3141" s="1">
        <v>0.10943596999999999</v>
      </c>
      <c r="I3141" s="1">
        <v>60.966385000000002</v>
      </c>
      <c r="K3141" t="s">
        <v>9</v>
      </c>
      <c r="L3141" s="4">
        <v>43273.269803240742</v>
      </c>
      <c r="M3141" s="2">
        <v>43273.269803240742</v>
      </c>
      <c r="N3141" s="5">
        <v>43273.269965277781</v>
      </c>
      <c r="O3141" t="s">
        <v>10</v>
      </c>
      <c r="P3141">
        <v>1</v>
      </c>
      <c r="Q3141" s="1">
        <v>100.28069000000001</v>
      </c>
      <c r="R3141" s="1">
        <v>0.40318018</v>
      </c>
      <c r="S3141" s="1">
        <v>66.407669999999996</v>
      </c>
      <c r="U3141" t="s">
        <v>9</v>
      </c>
      <c r="V3141" s="4">
        <v>43277.269803240742</v>
      </c>
      <c r="W3141" s="2">
        <v>43277.269803240742</v>
      </c>
      <c r="X3141" s="5">
        <v>43277.269965277781</v>
      </c>
      <c r="Y3141" t="s">
        <v>10</v>
      </c>
      <c r="Z3141" t="s">
        <v>19</v>
      </c>
      <c r="AA3141" s="1">
        <v>103.47707</v>
      </c>
      <c r="AB3141" s="1">
        <v>0.39129629999999999</v>
      </c>
      <c r="AC3141" s="1">
        <v>64.479929999999996</v>
      </c>
    </row>
    <row r="3142" spans="1:29" x14ac:dyDescent="0.25">
      <c r="A3142" t="s">
        <v>9</v>
      </c>
      <c r="B3142" s="4">
        <v>43267.270844907405</v>
      </c>
      <c r="C3142" s="2">
        <v>43267.270844907405</v>
      </c>
      <c r="D3142" s="5">
        <v>43273.271018518521</v>
      </c>
      <c r="E3142" t="s">
        <v>10</v>
      </c>
      <c r="F3142">
        <v>1</v>
      </c>
      <c r="G3142" s="1">
        <v>62.280819999999999</v>
      </c>
      <c r="H3142" s="1">
        <v>8.2076973999999997E-2</v>
      </c>
      <c r="I3142" s="1">
        <v>59.879550000000002</v>
      </c>
      <c r="K3142" t="s">
        <v>9</v>
      </c>
      <c r="L3142" s="4">
        <v>43273.270844907405</v>
      </c>
      <c r="M3142" s="2">
        <v>43273.270844907405</v>
      </c>
      <c r="N3142" s="5">
        <v>43273.271018518521</v>
      </c>
      <c r="O3142" t="s">
        <v>10</v>
      </c>
      <c r="P3142">
        <v>1</v>
      </c>
      <c r="Q3142" s="1">
        <v>95.210526000000002</v>
      </c>
      <c r="R3142" s="1">
        <v>0.30238514999999999</v>
      </c>
      <c r="S3142" s="1">
        <v>63.952489999999997</v>
      </c>
      <c r="U3142" t="s">
        <v>9</v>
      </c>
      <c r="V3142" s="4">
        <v>43277.270844907405</v>
      </c>
      <c r="W3142" s="2">
        <v>43277.270844907405</v>
      </c>
      <c r="X3142" s="5">
        <v>43277.271006944444</v>
      </c>
      <c r="Y3142" t="s">
        <v>10</v>
      </c>
      <c r="Z3142" t="s">
        <v>19</v>
      </c>
      <c r="AA3142" s="1">
        <v>127.6078</v>
      </c>
      <c r="AB3142" s="1">
        <v>0.58892672999999995</v>
      </c>
      <c r="AC3142" s="1">
        <v>63.476460000000003</v>
      </c>
    </row>
    <row r="3143" spans="1:29" x14ac:dyDescent="0.25">
      <c r="A3143" t="s">
        <v>9</v>
      </c>
      <c r="B3143" s="4">
        <v>43267.271886574075</v>
      </c>
      <c r="C3143" s="2">
        <v>43267.271886574075</v>
      </c>
      <c r="D3143" s="5">
        <v>43273.272048611114</v>
      </c>
      <c r="E3143" t="s">
        <v>10</v>
      </c>
      <c r="F3143">
        <v>1</v>
      </c>
      <c r="G3143" s="1">
        <v>66.710620000000006</v>
      </c>
      <c r="H3143" s="1">
        <v>0.20928499</v>
      </c>
      <c r="I3143" s="1">
        <v>59.641807999999997</v>
      </c>
      <c r="K3143" t="s">
        <v>9</v>
      </c>
      <c r="L3143" s="4">
        <v>43273.271886574075</v>
      </c>
      <c r="M3143" s="2">
        <v>43273.271886574075</v>
      </c>
      <c r="N3143" s="5">
        <v>43273.272048611114</v>
      </c>
      <c r="O3143" t="s">
        <v>10</v>
      </c>
      <c r="P3143">
        <v>1</v>
      </c>
      <c r="Q3143" s="1">
        <v>141.40790000000001</v>
      </c>
      <c r="R3143" s="1">
        <v>0.81769793999999996</v>
      </c>
      <c r="S3143" s="1">
        <v>63.769688000000002</v>
      </c>
      <c r="U3143" t="s">
        <v>9</v>
      </c>
      <c r="V3143" s="4">
        <v>43277.271886574075</v>
      </c>
      <c r="W3143" s="2">
        <v>43277.271886574075</v>
      </c>
      <c r="X3143" s="5">
        <v>43277.272048611114</v>
      </c>
      <c r="Y3143" t="s">
        <v>10</v>
      </c>
      <c r="Z3143" t="s">
        <v>19</v>
      </c>
      <c r="AA3143" s="1">
        <v>165.70586</v>
      </c>
      <c r="AB3143" s="1">
        <v>0.88487685000000005</v>
      </c>
      <c r="AC3143" s="1">
        <v>64.958269999999999</v>
      </c>
    </row>
    <row r="3144" spans="1:29" x14ac:dyDescent="0.25">
      <c r="A3144" t="s">
        <v>9</v>
      </c>
      <c r="B3144" s="4">
        <v>43267.272928240738</v>
      </c>
      <c r="C3144" s="2">
        <v>43267.272928240738</v>
      </c>
      <c r="D3144" s="5">
        <v>43273.273090277777</v>
      </c>
      <c r="E3144" t="s">
        <v>10</v>
      </c>
      <c r="F3144">
        <v>1</v>
      </c>
      <c r="G3144" s="1">
        <v>70.032960000000003</v>
      </c>
      <c r="H3144" s="1">
        <v>0.15696375000000001</v>
      </c>
      <c r="I3144" s="1">
        <v>58.463496999999997</v>
      </c>
      <c r="K3144" t="s">
        <v>9</v>
      </c>
      <c r="L3144" s="4">
        <v>43273.272928240738</v>
      </c>
      <c r="M3144" s="2">
        <v>43273.272928240738</v>
      </c>
      <c r="N3144" s="5">
        <v>43273.273090277777</v>
      </c>
      <c r="O3144" t="s">
        <v>10</v>
      </c>
      <c r="P3144">
        <v>1</v>
      </c>
      <c r="Q3144" s="1">
        <v>156.05591999999999</v>
      </c>
      <c r="R3144" s="1">
        <v>0.90872794000000001</v>
      </c>
      <c r="S3144" s="1">
        <v>64.696014000000005</v>
      </c>
      <c r="U3144" t="s">
        <v>9</v>
      </c>
      <c r="V3144" s="4">
        <v>43277.272928240738</v>
      </c>
      <c r="W3144" s="2">
        <v>43277.272928240738</v>
      </c>
      <c r="X3144" s="5">
        <v>43277.273090277777</v>
      </c>
      <c r="Y3144" t="s">
        <v>10</v>
      </c>
      <c r="Z3144" t="s">
        <v>19</v>
      </c>
      <c r="AA3144" s="1">
        <v>184.27939000000001</v>
      </c>
      <c r="AB3144" s="1">
        <v>1.1068393999999999</v>
      </c>
      <c r="AC3144" s="1">
        <v>66.149124</v>
      </c>
    </row>
    <row r="3145" spans="1:29" x14ac:dyDescent="0.25">
      <c r="A3145" t="s">
        <v>9</v>
      </c>
      <c r="B3145" s="4">
        <v>43267.273969907408</v>
      </c>
      <c r="C3145" s="2">
        <v>43267.273969907408</v>
      </c>
      <c r="D3145" s="5">
        <v>43273.274131944447</v>
      </c>
      <c r="E3145" t="s">
        <v>10</v>
      </c>
      <c r="F3145">
        <v>1</v>
      </c>
      <c r="G3145" s="1">
        <v>62.524720000000002</v>
      </c>
      <c r="H3145" s="1">
        <v>0.11772281</v>
      </c>
      <c r="I3145" s="1">
        <v>54.847625999999998</v>
      </c>
      <c r="K3145" t="s">
        <v>9</v>
      </c>
      <c r="L3145" s="4">
        <v>43273.273969907408</v>
      </c>
      <c r="M3145" s="2">
        <v>43273.273969907408</v>
      </c>
      <c r="N3145" s="5">
        <v>43273.274131944447</v>
      </c>
      <c r="O3145" t="s">
        <v>10</v>
      </c>
      <c r="P3145">
        <v>1</v>
      </c>
      <c r="Q3145" s="1">
        <v>147.04195000000001</v>
      </c>
      <c r="R3145" s="1">
        <v>0.82927320000000004</v>
      </c>
      <c r="S3145" s="1">
        <v>65.87209</v>
      </c>
      <c r="U3145" t="s">
        <v>9</v>
      </c>
      <c r="V3145" s="4">
        <v>43277.273969907408</v>
      </c>
      <c r="W3145" s="2">
        <v>43277.273969907408</v>
      </c>
      <c r="X3145" s="5">
        <v>43277.274131944447</v>
      </c>
      <c r="Y3145" t="s">
        <v>10</v>
      </c>
      <c r="Z3145" t="s">
        <v>19</v>
      </c>
      <c r="AA3145" s="1">
        <v>158.20955000000001</v>
      </c>
      <c r="AB3145" s="1">
        <v>0.97785690000000003</v>
      </c>
      <c r="AC3145" s="1">
        <v>68.078890000000001</v>
      </c>
    </row>
    <row r="3146" spans="1:29" x14ac:dyDescent="0.25">
      <c r="A3146" t="s">
        <v>9</v>
      </c>
      <c r="B3146" s="4">
        <v>43267.275011574071</v>
      </c>
      <c r="C3146" s="2">
        <v>43267.275011574071</v>
      </c>
      <c r="D3146" s="5">
        <v>43273.275185185186</v>
      </c>
      <c r="E3146" t="s">
        <v>10</v>
      </c>
      <c r="F3146">
        <v>1</v>
      </c>
      <c r="G3146" s="1">
        <v>56.893540000000002</v>
      </c>
      <c r="H3146" s="1">
        <v>8.8292109999999993E-2</v>
      </c>
      <c r="I3146" s="1">
        <v>57.600006</v>
      </c>
      <c r="K3146" t="s">
        <v>9</v>
      </c>
      <c r="L3146" s="4">
        <v>43273.275011574071</v>
      </c>
      <c r="M3146" s="2">
        <v>43273.275011574071</v>
      </c>
      <c r="N3146" s="5">
        <v>43273.275185185186</v>
      </c>
      <c r="O3146" t="s">
        <v>10</v>
      </c>
      <c r="P3146">
        <v>1</v>
      </c>
      <c r="Q3146" s="1">
        <v>160.28145000000001</v>
      </c>
      <c r="R3146" s="1">
        <v>0.76968217000000005</v>
      </c>
      <c r="S3146" s="1">
        <v>66.516819999999996</v>
      </c>
      <c r="U3146" t="s">
        <v>9</v>
      </c>
      <c r="V3146" s="4">
        <v>43277.275011574071</v>
      </c>
      <c r="W3146" s="2">
        <v>43277.275011574071</v>
      </c>
      <c r="X3146" s="5">
        <v>43277.275185185186</v>
      </c>
      <c r="Y3146" t="s">
        <v>10</v>
      </c>
      <c r="Z3146" t="s">
        <v>19</v>
      </c>
      <c r="AA3146" s="1">
        <v>158.65715</v>
      </c>
      <c r="AB3146" s="1">
        <v>0.88111989999999996</v>
      </c>
      <c r="AC3146" s="1">
        <v>68.98227</v>
      </c>
    </row>
    <row r="3147" spans="1:29" x14ac:dyDescent="0.25">
      <c r="A3147" t="s">
        <v>9</v>
      </c>
      <c r="B3147" s="4">
        <v>43267.276053240741</v>
      </c>
      <c r="C3147" s="2">
        <v>43267.276053240741</v>
      </c>
      <c r="D3147" s="5">
        <v>43273.27621527778</v>
      </c>
      <c r="E3147" t="s">
        <v>10</v>
      </c>
      <c r="F3147">
        <v>1</v>
      </c>
      <c r="G3147" s="1">
        <v>52.670155000000001</v>
      </c>
      <c r="H3147" s="1">
        <v>6.6219083999999998E-2</v>
      </c>
      <c r="I3147" s="1">
        <v>54.200004999999997</v>
      </c>
      <c r="K3147" t="s">
        <v>9</v>
      </c>
      <c r="L3147" s="4">
        <v>43273.276053240741</v>
      </c>
      <c r="M3147" s="2">
        <v>43273.276053240741</v>
      </c>
      <c r="N3147" s="5">
        <v>43273.27621527778</v>
      </c>
      <c r="O3147" t="s">
        <v>10</v>
      </c>
      <c r="P3147">
        <v>1</v>
      </c>
      <c r="Q3147" s="1">
        <v>160.21109000000001</v>
      </c>
      <c r="R3147" s="1">
        <v>0.72498894000000003</v>
      </c>
      <c r="S3147" s="1">
        <v>68.034360000000007</v>
      </c>
      <c r="U3147" t="s">
        <v>9</v>
      </c>
      <c r="V3147" s="4">
        <v>43277.276053240741</v>
      </c>
      <c r="W3147" s="2">
        <v>43277.276053240741</v>
      </c>
      <c r="X3147" s="5">
        <v>43277.27621527778</v>
      </c>
      <c r="Y3147" t="s">
        <v>10</v>
      </c>
      <c r="Z3147" t="s">
        <v>19</v>
      </c>
      <c r="AA3147" s="1">
        <v>168.99287000000001</v>
      </c>
      <c r="AB3147" s="1">
        <v>0.80856717</v>
      </c>
      <c r="AC3147" s="1">
        <v>70.027985000000001</v>
      </c>
    </row>
    <row r="3148" spans="1:29" x14ac:dyDescent="0.25">
      <c r="A3148" t="s">
        <v>9</v>
      </c>
      <c r="B3148" s="4">
        <v>43267.277094907404</v>
      </c>
      <c r="C3148" s="2">
        <v>43267.277094907404</v>
      </c>
      <c r="D3148" s="5">
        <v>43273.277268518519</v>
      </c>
      <c r="E3148" t="s">
        <v>10</v>
      </c>
      <c r="F3148">
        <v>1</v>
      </c>
      <c r="G3148" s="1">
        <v>89.502619999999993</v>
      </c>
      <c r="H3148" s="1">
        <v>0.19739156999999999</v>
      </c>
      <c r="I3148" s="1">
        <v>57.621433000000003</v>
      </c>
      <c r="K3148" t="s">
        <v>9</v>
      </c>
      <c r="L3148" s="4">
        <v>43273.277094907404</v>
      </c>
      <c r="M3148" s="2">
        <v>43273.277094907404</v>
      </c>
      <c r="N3148" s="5">
        <v>43273.277268518519</v>
      </c>
      <c r="O3148" t="s">
        <v>10</v>
      </c>
      <c r="P3148">
        <v>1</v>
      </c>
      <c r="Q3148" s="1">
        <v>200.15833000000001</v>
      </c>
      <c r="R3148" s="1">
        <v>0.98692345999999997</v>
      </c>
      <c r="S3148" s="1">
        <v>69.172516000000002</v>
      </c>
      <c r="U3148" t="s">
        <v>9</v>
      </c>
      <c r="V3148" s="4">
        <v>43277.277094907404</v>
      </c>
      <c r="W3148" s="2">
        <v>43277.277094907404</v>
      </c>
      <c r="X3148" s="5">
        <v>43277.277256944442</v>
      </c>
      <c r="Y3148" t="s">
        <v>10</v>
      </c>
      <c r="Z3148" t="s">
        <v>19</v>
      </c>
      <c r="AA3148" s="1">
        <v>186.74464</v>
      </c>
      <c r="AB3148" s="1">
        <v>0.90187989999999996</v>
      </c>
      <c r="AC3148" s="1">
        <v>71.292069999999995</v>
      </c>
    </row>
    <row r="3149" spans="1:29" x14ac:dyDescent="0.25">
      <c r="A3149" t="s">
        <v>9</v>
      </c>
      <c r="B3149" s="4">
        <v>43267.278136574074</v>
      </c>
      <c r="C3149" s="2">
        <v>43267.278136574074</v>
      </c>
      <c r="D3149" s="5">
        <v>43273.278298611112</v>
      </c>
      <c r="E3149" t="s">
        <v>10</v>
      </c>
      <c r="F3149">
        <v>1</v>
      </c>
      <c r="G3149" s="1">
        <v>87.126959999999997</v>
      </c>
      <c r="H3149" s="1">
        <v>0.29577093999999998</v>
      </c>
      <c r="I3149" s="1">
        <v>61.680363</v>
      </c>
      <c r="K3149" t="s">
        <v>9</v>
      </c>
      <c r="L3149" s="4">
        <v>43273.278136574074</v>
      </c>
      <c r="M3149" s="2">
        <v>43273.278136574074</v>
      </c>
      <c r="N3149" s="5">
        <v>43273.278298611112</v>
      </c>
      <c r="O3149" t="s">
        <v>10</v>
      </c>
      <c r="P3149">
        <v>1</v>
      </c>
      <c r="Q3149" s="1">
        <v>180.11874</v>
      </c>
      <c r="R3149" s="1">
        <v>0.88791989999999998</v>
      </c>
      <c r="S3149" s="1">
        <v>70.822783999999999</v>
      </c>
      <c r="U3149" t="s">
        <v>9</v>
      </c>
      <c r="V3149" s="4">
        <v>43277.278136574074</v>
      </c>
      <c r="W3149" s="2">
        <v>43277.278136574074</v>
      </c>
      <c r="X3149" s="5">
        <v>43277.278310185182</v>
      </c>
      <c r="Y3149" t="s">
        <v>10</v>
      </c>
      <c r="Z3149" t="s">
        <v>19</v>
      </c>
      <c r="AA3149" s="1">
        <v>160.05849000000001</v>
      </c>
      <c r="AB3149" s="1">
        <v>0.82413720000000001</v>
      </c>
      <c r="AC3149" s="1">
        <v>71.936099999999996</v>
      </c>
    </row>
    <row r="3150" spans="1:29" x14ac:dyDescent="0.25">
      <c r="A3150" t="s">
        <v>9</v>
      </c>
      <c r="B3150" s="4">
        <v>43267.279178240744</v>
      </c>
      <c r="C3150" s="2">
        <v>43267.279178240744</v>
      </c>
      <c r="D3150" s="5">
        <v>43273.279351851852</v>
      </c>
      <c r="E3150" t="s">
        <v>10</v>
      </c>
      <c r="F3150">
        <v>1</v>
      </c>
      <c r="G3150" s="1">
        <v>65.345219999999998</v>
      </c>
      <c r="H3150" s="1">
        <v>0.2218282</v>
      </c>
      <c r="I3150" s="1">
        <v>62.992412999999999</v>
      </c>
      <c r="K3150" t="s">
        <v>9</v>
      </c>
      <c r="L3150" s="4">
        <v>43273.279178240744</v>
      </c>
      <c r="M3150" s="2">
        <v>43273.279178240744</v>
      </c>
      <c r="N3150" s="5">
        <v>43273.279351851852</v>
      </c>
      <c r="O3150" t="s">
        <v>10</v>
      </c>
      <c r="P3150">
        <v>1</v>
      </c>
      <c r="Q3150" s="1">
        <v>195.08904999999999</v>
      </c>
      <c r="R3150" s="1">
        <v>0.96139439999999998</v>
      </c>
      <c r="S3150" s="1">
        <v>71.263829999999999</v>
      </c>
      <c r="U3150" t="s">
        <v>9</v>
      </c>
      <c r="V3150" s="4">
        <v>43277.279178240744</v>
      </c>
      <c r="W3150" s="2">
        <v>43277.279178240744</v>
      </c>
      <c r="X3150" s="5">
        <v>43277.279351851852</v>
      </c>
      <c r="Y3150" t="s">
        <v>10</v>
      </c>
      <c r="Z3150" t="s">
        <v>19</v>
      </c>
      <c r="AA3150" s="1">
        <v>220.04387</v>
      </c>
      <c r="AB3150" s="1">
        <v>1.0612847000000001</v>
      </c>
      <c r="AC3150" s="1">
        <v>72.331239999999994</v>
      </c>
    </row>
    <row r="3151" spans="1:29" x14ac:dyDescent="0.25">
      <c r="A3151" t="s">
        <v>9</v>
      </c>
      <c r="B3151" s="4">
        <v>43267.280219907407</v>
      </c>
      <c r="C3151" s="2">
        <v>43267.280219907407</v>
      </c>
      <c r="D3151" s="5">
        <v>43273.280381944445</v>
      </c>
      <c r="E3151" t="s">
        <v>10</v>
      </c>
      <c r="F3151">
        <v>1</v>
      </c>
      <c r="G3151" s="1">
        <v>119.00892</v>
      </c>
      <c r="H3151" s="1">
        <v>0.60955300000000001</v>
      </c>
      <c r="I3151" s="1">
        <v>65.081050000000005</v>
      </c>
      <c r="K3151" t="s">
        <v>9</v>
      </c>
      <c r="L3151" s="4">
        <v>43273.280219907407</v>
      </c>
      <c r="M3151" s="2">
        <v>43273.280219907407</v>
      </c>
      <c r="N3151" s="5">
        <v>43273.280381944445</v>
      </c>
      <c r="O3151" t="s">
        <v>10</v>
      </c>
      <c r="P3151">
        <v>1</v>
      </c>
      <c r="Q3151" s="1">
        <v>186.31679</v>
      </c>
      <c r="R3151" s="1">
        <v>1.0165004</v>
      </c>
      <c r="S3151" s="1">
        <v>71.594620000000006</v>
      </c>
      <c r="U3151" t="s">
        <v>9</v>
      </c>
      <c r="V3151" s="4">
        <v>43277.280219907407</v>
      </c>
      <c r="W3151" s="2">
        <v>43277.280219907407</v>
      </c>
      <c r="X3151" s="5">
        <v>43277.280381944445</v>
      </c>
      <c r="Y3151" t="s">
        <v>10</v>
      </c>
      <c r="Z3151" t="s">
        <v>19</v>
      </c>
      <c r="AA3151" s="1">
        <v>225.03290000000001</v>
      </c>
      <c r="AB3151" s="1">
        <v>0.94369080000000005</v>
      </c>
      <c r="AC3151" s="1">
        <v>72.902336000000005</v>
      </c>
    </row>
    <row r="3152" spans="1:29" x14ac:dyDescent="0.25">
      <c r="A3152" t="s">
        <v>9</v>
      </c>
      <c r="B3152" s="4">
        <v>43267.281261574077</v>
      </c>
      <c r="C3152" s="2">
        <v>43267.281261574077</v>
      </c>
      <c r="D3152" s="5">
        <v>43273.281423611108</v>
      </c>
      <c r="E3152" t="s">
        <v>10</v>
      </c>
      <c r="F3152">
        <v>1</v>
      </c>
      <c r="G3152" s="1">
        <v>99.256690000000006</v>
      </c>
      <c r="H3152" s="1">
        <v>0.45716469999999998</v>
      </c>
      <c r="I3152" s="1">
        <v>65.310779999999994</v>
      </c>
      <c r="K3152" t="s">
        <v>9</v>
      </c>
      <c r="L3152" s="4">
        <v>43273.281261574077</v>
      </c>
      <c r="M3152" s="2">
        <v>43273.281261574077</v>
      </c>
      <c r="N3152" s="5">
        <v>43273.281423611108</v>
      </c>
      <c r="O3152" t="s">
        <v>10</v>
      </c>
      <c r="P3152">
        <v>1</v>
      </c>
      <c r="Q3152" s="1">
        <v>219.73759999999999</v>
      </c>
      <c r="R3152" s="1">
        <v>1.2055571</v>
      </c>
      <c r="S3152" s="1">
        <v>71.940200000000004</v>
      </c>
      <c r="U3152" t="s">
        <v>9</v>
      </c>
      <c r="V3152" s="4">
        <v>43277.281261574077</v>
      </c>
      <c r="W3152" s="2">
        <v>43277.281261574077</v>
      </c>
      <c r="X3152" s="5">
        <v>43277.281423611108</v>
      </c>
      <c r="Y3152" t="s">
        <v>10</v>
      </c>
      <c r="Z3152" t="s">
        <v>19</v>
      </c>
      <c r="AA3152" s="1">
        <v>288.7747</v>
      </c>
      <c r="AB3152" s="1">
        <v>1.1509498</v>
      </c>
      <c r="AC3152" s="1">
        <v>73.041274999999999</v>
      </c>
    </row>
    <row r="3153" spans="1:29" x14ac:dyDescent="0.25">
      <c r="A3153" t="s">
        <v>9</v>
      </c>
      <c r="B3153" s="4">
        <v>43267.28230324074</v>
      </c>
      <c r="C3153" s="2">
        <v>43267.28230324074</v>
      </c>
      <c r="D3153" s="5">
        <v>43273.282465277778</v>
      </c>
      <c r="E3153" t="s">
        <v>10</v>
      </c>
      <c r="F3153">
        <v>1</v>
      </c>
      <c r="G3153" s="1">
        <v>94.442509999999999</v>
      </c>
      <c r="H3153" s="1">
        <v>0.4906008</v>
      </c>
      <c r="I3153" s="1">
        <v>66.729934999999998</v>
      </c>
      <c r="K3153" t="s">
        <v>9</v>
      </c>
      <c r="L3153" s="4">
        <v>43273.28230324074</v>
      </c>
      <c r="M3153" s="2">
        <v>43273.28230324074</v>
      </c>
      <c r="N3153" s="5">
        <v>43273.282465277778</v>
      </c>
      <c r="O3153" t="s">
        <v>10</v>
      </c>
      <c r="P3153">
        <v>1</v>
      </c>
      <c r="Q3153" s="1">
        <v>214.80319</v>
      </c>
      <c r="R3153" s="1">
        <v>1.1996224</v>
      </c>
      <c r="S3153" s="1">
        <v>72.179885999999996</v>
      </c>
      <c r="U3153" t="s">
        <v>9</v>
      </c>
      <c r="V3153" s="4">
        <v>43277.28230324074</v>
      </c>
      <c r="W3153" s="2">
        <v>43277.28230324074</v>
      </c>
      <c r="X3153" s="5">
        <v>43277.282465277778</v>
      </c>
      <c r="Y3153" t="s">
        <v>10</v>
      </c>
      <c r="Z3153" t="s">
        <v>19</v>
      </c>
      <c r="AA3153" s="1">
        <v>286.58100000000002</v>
      </c>
      <c r="AB3153" s="1">
        <v>1.1586669999999999</v>
      </c>
      <c r="AC3153" s="1">
        <v>73.172669999999997</v>
      </c>
    </row>
    <row r="3154" spans="1:29" x14ac:dyDescent="0.25">
      <c r="A3154" t="s">
        <v>9</v>
      </c>
      <c r="B3154" s="4">
        <v>43267.28334490741</v>
      </c>
      <c r="C3154" s="2">
        <v>43267.28334490741</v>
      </c>
      <c r="D3154" s="5">
        <v>43273.283518518518</v>
      </c>
      <c r="E3154" t="s">
        <v>10</v>
      </c>
      <c r="F3154">
        <v>1</v>
      </c>
      <c r="G3154" s="1">
        <v>110.83189</v>
      </c>
      <c r="H3154" s="1">
        <v>0.51567786999999998</v>
      </c>
      <c r="I3154" s="1">
        <v>67.794303999999997</v>
      </c>
      <c r="K3154" t="s">
        <v>9</v>
      </c>
      <c r="L3154" s="4">
        <v>43273.28334490741</v>
      </c>
      <c r="M3154" s="2">
        <v>43273.28334490741</v>
      </c>
      <c r="N3154" s="5">
        <v>43273.283518518518</v>
      </c>
      <c r="O3154" t="s">
        <v>10</v>
      </c>
      <c r="P3154">
        <v>1</v>
      </c>
      <c r="Q3154" s="1">
        <v>221.10239999999999</v>
      </c>
      <c r="R3154" s="1">
        <v>1.1951712000000001</v>
      </c>
      <c r="S3154" s="1">
        <v>72.208309999999997</v>
      </c>
      <c r="U3154" t="s">
        <v>9</v>
      </c>
      <c r="V3154" s="4">
        <v>43277.28334490741</v>
      </c>
      <c r="W3154" s="2">
        <v>43277.28334490741</v>
      </c>
      <c r="X3154" s="5">
        <v>43277.283518518518</v>
      </c>
      <c r="Y3154" t="s">
        <v>10</v>
      </c>
      <c r="Z3154" t="s">
        <v>19</v>
      </c>
      <c r="AA3154" s="1">
        <v>244.93575999999999</v>
      </c>
      <c r="AB3154" s="1">
        <v>1.0167273999999999</v>
      </c>
      <c r="AC3154" s="1">
        <v>73.346540000000005</v>
      </c>
    </row>
    <row r="3155" spans="1:29" x14ac:dyDescent="0.25">
      <c r="A3155" t="s">
        <v>9</v>
      </c>
      <c r="B3155" s="4">
        <v>43267.284386574072</v>
      </c>
      <c r="C3155" s="2">
        <v>43267.284386574072</v>
      </c>
      <c r="D3155" s="5">
        <v>43273.284548611111</v>
      </c>
      <c r="E3155" t="s">
        <v>10</v>
      </c>
      <c r="F3155">
        <v>1</v>
      </c>
      <c r="G3155" s="1">
        <v>113.12392</v>
      </c>
      <c r="H3155" s="1">
        <v>0.53448563999999998</v>
      </c>
      <c r="I3155" s="1">
        <v>68.165053999999998</v>
      </c>
      <c r="K3155" t="s">
        <v>9</v>
      </c>
      <c r="L3155" s="4">
        <v>43273.284386574072</v>
      </c>
      <c r="M3155" s="2">
        <v>43273.284386574072</v>
      </c>
      <c r="N3155" s="5">
        <v>43273.284548611111</v>
      </c>
      <c r="O3155" t="s">
        <v>10</v>
      </c>
      <c r="P3155">
        <v>1</v>
      </c>
      <c r="Q3155" s="1">
        <v>215.82679999999999</v>
      </c>
      <c r="R3155" s="1">
        <v>1.1918329999999999</v>
      </c>
      <c r="S3155" s="1">
        <v>72.224980000000002</v>
      </c>
      <c r="U3155" t="s">
        <v>9</v>
      </c>
      <c r="V3155" s="4">
        <v>43277.284386574072</v>
      </c>
      <c r="W3155" s="2">
        <v>43277.284386574072</v>
      </c>
      <c r="X3155" s="5">
        <v>43277.284548611111</v>
      </c>
      <c r="Y3155" t="s">
        <v>10</v>
      </c>
      <c r="Z3155" t="s">
        <v>19</v>
      </c>
      <c r="AA3155" s="1">
        <v>223.70180999999999</v>
      </c>
      <c r="AB3155" s="1">
        <v>0.91027290000000005</v>
      </c>
      <c r="AC3155" s="1">
        <v>72.853369999999998</v>
      </c>
    </row>
    <row r="3156" spans="1:29" x14ac:dyDescent="0.25">
      <c r="A3156" t="s">
        <v>9</v>
      </c>
      <c r="B3156" s="4">
        <v>43267.285428240742</v>
      </c>
      <c r="C3156" s="2">
        <v>43267.285428240742</v>
      </c>
      <c r="D3156" s="5">
        <v>43273.285590277781</v>
      </c>
      <c r="E3156" t="s">
        <v>10</v>
      </c>
      <c r="F3156">
        <v>1</v>
      </c>
      <c r="G3156" s="1">
        <v>114.84293</v>
      </c>
      <c r="H3156" s="1">
        <v>0.54859150000000001</v>
      </c>
      <c r="I3156" s="1">
        <v>68.870639999999995</v>
      </c>
      <c r="K3156" t="s">
        <v>9</v>
      </c>
      <c r="L3156" s="4">
        <v>43273.285428240742</v>
      </c>
      <c r="M3156" s="2">
        <v>43273.285428240742</v>
      </c>
      <c r="N3156" s="5">
        <v>43273.285590277781</v>
      </c>
      <c r="O3156" t="s">
        <v>10</v>
      </c>
      <c r="P3156">
        <v>1</v>
      </c>
      <c r="Q3156" s="1">
        <v>201.87010000000001</v>
      </c>
      <c r="R3156" s="1">
        <v>1.0416019999999999</v>
      </c>
      <c r="S3156" s="1">
        <v>71.620490000000004</v>
      </c>
      <c r="U3156" t="s">
        <v>9</v>
      </c>
      <c r="V3156" s="4">
        <v>43277.285428240742</v>
      </c>
      <c r="W3156" s="2">
        <v>43277.285428240742</v>
      </c>
      <c r="X3156" s="5">
        <v>43277.285590277781</v>
      </c>
      <c r="Y3156" t="s">
        <v>10</v>
      </c>
      <c r="Z3156" t="s">
        <v>19</v>
      </c>
      <c r="AA3156" s="1">
        <v>217.77636999999999</v>
      </c>
      <c r="AB3156" s="1">
        <v>0.83043193999999998</v>
      </c>
      <c r="AC3156" s="1">
        <v>72.713660000000004</v>
      </c>
    </row>
    <row r="3157" spans="1:29" x14ac:dyDescent="0.25">
      <c r="A3157" t="s">
        <v>9</v>
      </c>
      <c r="B3157" s="4">
        <v>43267.286469907405</v>
      </c>
      <c r="C3157" s="2">
        <v>43267.286469907405</v>
      </c>
      <c r="D3157" s="5">
        <v>43273.286643518521</v>
      </c>
      <c r="E3157" t="s">
        <v>10</v>
      </c>
      <c r="F3157">
        <v>1</v>
      </c>
      <c r="G3157" s="1">
        <v>116.1322</v>
      </c>
      <c r="H3157" s="1">
        <v>0.55917090000000003</v>
      </c>
      <c r="I3157" s="1">
        <v>68.972305000000006</v>
      </c>
      <c r="K3157" t="s">
        <v>9</v>
      </c>
      <c r="L3157" s="4">
        <v>43273.286469907405</v>
      </c>
      <c r="M3157" s="2">
        <v>43273.286469907405</v>
      </c>
      <c r="N3157" s="5">
        <v>43273.286643518521</v>
      </c>
      <c r="O3157" t="s">
        <v>10</v>
      </c>
      <c r="P3157">
        <v>1</v>
      </c>
      <c r="Q3157" s="1">
        <v>221.40257</v>
      </c>
      <c r="R3157" s="1">
        <v>1.0766560000000001</v>
      </c>
      <c r="S3157" s="1">
        <v>71.806399999999996</v>
      </c>
      <c r="U3157" t="s">
        <v>9</v>
      </c>
      <c r="V3157" s="4">
        <v>43277.286469907405</v>
      </c>
      <c r="W3157" s="2">
        <v>43277.286469907405</v>
      </c>
      <c r="X3157" s="5">
        <v>43277.286643518521</v>
      </c>
      <c r="Y3157" t="s">
        <v>10</v>
      </c>
      <c r="Z3157" t="s">
        <v>19</v>
      </c>
      <c r="AA3157" s="1">
        <v>233.33228</v>
      </c>
      <c r="AB3157" s="1">
        <v>0.91827846000000002</v>
      </c>
      <c r="AC3157" s="1">
        <v>73.137349999999998</v>
      </c>
    </row>
    <row r="3158" spans="1:29" x14ac:dyDescent="0.25">
      <c r="A3158" t="s">
        <v>9</v>
      </c>
      <c r="B3158" s="4">
        <v>43267.287511574075</v>
      </c>
      <c r="C3158" s="2">
        <v>43267.287511574075</v>
      </c>
      <c r="D3158" s="5">
        <v>43273.287685185183</v>
      </c>
      <c r="E3158" t="s">
        <v>10</v>
      </c>
      <c r="F3158">
        <v>1</v>
      </c>
      <c r="G3158" s="1">
        <v>117.09914999999999</v>
      </c>
      <c r="H3158" s="1">
        <v>0.56710550000000004</v>
      </c>
      <c r="I3158" s="1">
        <v>68.381900000000002</v>
      </c>
      <c r="K3158" t="s">
        <v>9</v>
      </c>
      <c r="L3158" s="4">
        <v>43273.287511574075</v>
      </c>
      <c r="M3158" s="2">
        <v>43273.287511574075</v>
      </c>
      <c r="N3158" s="5">
        <v>43273.287685185183</v>
      </c>
      <c r="O3158" t="s">
        <v>10</v>
      </c>
      <c r="P3158">
        <v>1</v>
      </c>
      <c r="Q3158" s="1">
        <v>226.05193</v>
      </c>
      <c r="R3158" s="1">
        <v>1.2506737999999999</v>
      </c>
      <c r="S3158" s="1">
        <v>72.131529999999998</v>
      </c>
      <c r="U3158" t="s">
        <v>9</v>
      </c>
      <c r="V3158" s="4">
        <v>43277.287511574075</v>
      </c>
      <c r="W3158" s="2">
        <v>43277.287511574075</v>
      </c>
      <c r="X3158" s="5">
        <v>43277.287731481483</v>
      </c>
      <c r="Y3158" t="s">
        <v>10</v>
      </c>
      <c r="Z3158" t="s">
        <v>19</v>
      </c>
      <c r="AA3158" s="1">
        <v>254.9992</v>
      </c>
      <c r="AB3158" s="1">
        <v>1.1318907</v>
      </c>
      <c r="AC3158" s="1">
        <v>73.23218</v>
      </c>
    </row>
    <row r="3159" spans="1:29" x14ac:dyDescent="0.25">
      <c r="A3159" t="s">
        <v>9</v>
      </c>
      <c r="B3159" s="4">
        <v>43267.288553240738</v>
      </c>
      <c r="C3159" s="2">
        <v>43267.288553240738</v>
      </c>
      <c r="D3159" s="5">
        <v>43273.288715277777</v>
      </c>
      <c r="E3159" t="s">
        <v>10</v>
      </c>
      <c r="F3159">
        <v>1</v>
      </c>
      <c r="G3159" s="1">
        <v>137.82436999999999</v>
      </c>
      <c r="H3159" s="1">
        <v>0.57305634000000005</v>
      </c>
      <c r="I3159" s="1">
        <v>67.976749999999996</v>
      </c>
      <c r="K3159" t="s">
        <v>9</v>
      </c>
      <c r="L3159" s="4">
        <v>43273.288553240738</v>
      </c>
      <c r="M3159" s="2">
        <v>43273.288553240738</v>
      </c>
      <c r="N3159" s="5">
        <v>43273.288715277777</v>
      </c>
      <c r="O3159" t="s">
        <v>10</v>
      </c>
      <c r="P3159">
        <v>1</v>
      </c>
      <c r="Q3159" s="1">
        <v>299.53894000000003</v>
      </c>
      <c r="R3159" s="1">
        <v>1.6766417</v>
      </c>
      <c r="S3159" s="1">
        <v>72.215389999999999</v>
      </c>
      <c r="U3159" t="s">
        <v>9</v>
      </c>
      <c r="V3159" s="4">
        <v>43277.288553240738</v>
      </c>
      <c r="W3159" s="2">
        <v>43277.288553240738</v>
      </c>
      <c r="X3159" s="5">
        <v>43277.288553240738</v>
      </c>
      <c r="Y3159" t="s">
        <v>10</v>
      </c>
      <c r="Z3159" t="s">
        <v>19</v>
      </c>
      <c r="AA3159" s="1">
        <v>281.24939999999998</v>
      </c>
      <c r="AB3159" s="1">
        <v>1.1443725</v>
      </c>
      <c r="AC3159" s="1">
        <v>73.293530000000004</v>
      </c>
    </row>
    <row r="3160" spans="1:29" x14ac:dyDescent="0.25">
      <c r="A3160" t="s">
        <v>9</v>
      </c>
      <c r="B3160" s="4">
        <v>43267.289594907408</v>
      </c>
      <c r="C3160" s="2">
        <v>43267.289594907408</v>
      </c>
      <c r="D3160" s="5">
        <v>43273.289756944447</v>
      </c>
      <c r="E3160" t="s">
        <v>10</v>
      </c>
      <c r="F3160">
        <v>1</v>
      </c>
      <c r="G3160" s="1">
        <v>143.36827</v>
      </c>
      <c r="H3160" s="1">
        <v>0.57751954000000005</v>
      </c>
      <c r="I3160" s="1">
        <v>66.767493999999999</v>
      </c>
      <c r="K3160" t="s">
        <v>9</v>
      </c>
      <c r="L3160" s="4">
        <v>43273.289594907408</v>
      </c>
      <c r="M3160" s="2">
        <v>43273.289594907408</v>
      </c>
      <c r="N3160" s="5">
        <v>43273.289756944447</v>
      </c>
      <c r="O3160" t="s">
        <v>10</v>
      </c>
      <c r="P3160">
        <v>1</v>
      </c>
      <c r="Q3160" s="1">
        <v>274.6542</v>
      </c>
      <c r="R3160" s="1">
        <v>1.5529358</v>
      </c>
      <c r="S3160" s="1">
        <v>72.230289999999997</v>
      </c>
      <c r="U3160" t="s">
        <v>9</v>
      </c>
      <c r="V3160" s="4">
        <v>43277.289594907408</v>
      </c>
      <c r="W3160" s="2">
        <v>43277.289594907408</v>
      </c>
      <c r="X3160" s="5">
        <v>43277.289583333331</v>
      </c>
      <c r="Y3160" t="s">
        <v>10</v>
      </c>
      <c r="Z3160" t="s">
        <v>19</v>
      </c>
      <c r="AA3160" s="1">
        <v>280.93704000000002</v>
      </c>
      <c r="AB3160" s="1">
        <v>1.0060066000000001</v>
      </c>
      <c r="AC3160" s="1">
        <v>73.883080000000007</v>
      </c>
    </row>
    <row r="3161" spans="1:29" x14ac:dyDescent="0.25">
      <c r="A3161" t="s">
        <v>9</v>
      </c>
      <c r="B3161" s="4">
        <v>43267.290636574071</v>
      </c>
      <c r="C3161" s="2">
        <v>43267.290636574071</v>
      </c>
      <c r="D3161" s="5">
        <v>43273.290798611109</v>
      </c>
      <c r="E3161" t="s">
        <v>10</v>
      </c>
      <c r="F3161">
        <v>1</v>
      </c>
      <c r="G3161" s="1">
        <v>127.52621000000001</v>
      </c>
      <c r="H3161" s="1">
        <v>0.58086693</v>
      </c>
      <c r="I3161" s="1">
        <v>67.181190000000001</v>
      </c>
      <c r="K3161" t="s">
        <v>9</v>
      </c>
      <c r="L3161" s="4">
        <v>43273.290636574071</v>
      </c>
      <c r="M3161" s="2">
        <v>43273.290636574071</v>
      </c>
      <c r="N3161" s="5">
        <v>43273.290798611109</v>
      </c>
      <c r="O3161" t="s">
        <v>10</v>
      </c>
      <c r="P3161">
        <v>1</v>
      </c>
      <c r="Q3161" s="1">
        <v>325.99065999999999</v>
      </c>
      <c r="R3161" s="1">
        <v>1.755611</v>
      </c>
      <c r="S3161" s="1">
        <v>72.384460000000004</v>
      </c>
      <c r="U3161" t="s">
        <v>9</v>
      </c>
      <c r="V3161" s="4">
        <v>43277.290636574071</v>
      </c>
      <c r="W3161" s="2">
        <v>43277.290636574071</v>
      </c>
      <c r="X3161" s="5">
        <v>43277.290625000001</v>
      </c>
      <c r="Y3161" t="s">
        <v>10</v>
      </c>
      <c r="Z3161" t="s">
        <v>19</v>
      </c>
      <c r="AA3161" s="1">
        <v>260.70280000000002</v>
      </c>
      <c r="AB3161" s="1">
        <v>1.0499594999999999</v>
      </c>
      <c r="AC3161" s="1">
        <v>73.809049999999999</v>
      </c>
    </row>
    <row r="3162" spans="1:29" x14ac:dyDescent="0.25">
      <c r="A3162" t="s">
        <v>9</v>
      </c>
      <c r="B3162" s="4">
        <v>43267.291678240741</v>
      </c>
      <c r="C3162" s="2">
        <v>43267.291678240741</v>
      </c>
      <c r="D3162" s="5">
        <v>43273.29184027778</v>
      </c>
      <c r="E3162" t="s">
        <v>10</v>
      </c>
      <c r="F3162">
        <v>1</v>
      </c>
      <c r="G3162" s="1">
        <v>105.64465</v>
      </c>
      <c r="H3162" s="1">
        <v>0.43565017</v>
      </c>
      <c r="I3162" s="1">
        <v>66.885895000000005</v>
      </c>
      <c r="K3162" t="s">
        <v>9</v>
      </c>
      <c r="L3162" s="4">
        <v>43273.291678240741</v>
      </c>
      <c r="M3162" s="2">
        <v>43273.291678240741</v>
      </c>
      <c r="N3162" s="5">
        <v>43273.29184027778</v>
      </c>
      <c r="O3162" t="s">
        <v>10</v>
      </c>
      <c r="P3162">
        <v>1</v>
      </c>
      <c r="Q3162" s="1">
        <v>284.49297999999999</v>
      </c>
      <c r="R3162" s="1">
        <v>1.4644355</v>
      </c>
      <c r="S3162" s="1">
        <v>72.130070000000003</v>
      </c>
      <c r="U3162" t="s">
        <v>9</v>
      </c>
      <c r="V3162" s="4">
        <v>43277.291678240741</v>
      </c>
      <c r="W3162" s="2">
        <v>43277.291678240741</v>
      </c>
      <c r="X3162" s="5">
        <v>43277.291666666664</v>
      </c>
      <c r="Y3162" t="s">
        <v>10</v>
      </c>
      <c r="Z3162" t="s">
        <v>19</v>
      </c>
      <c r="AA3162" s="1">
        <v>265.52710000000002</v>
      </c>
      <c r="AB3162" s="1">
        <v>1.0829241000000001</v>
      </c>
      <c r="AC3162" s="1">
        <v>73.723399999999998</v>
      </c>
    </row>
    <row r="3163" spans="1:29" x14ac:dyDescent="0.25">
      <c r="A3163" t="s">
        <v>9</v>
      </c>
      <c r="B3163" s="4">
        <v>43267.292719907404</v>
      </c>
      <c r="C3163" s="2">
        <v>43267.292719907404</v>
      </c>
      <c r="D3163" s="5">
        <v>43273.292881944442</v>
      </c>
      <c r="E3163" t="s">
        <v>10</v>
      </c>
      <c r="F3163">
        <v>1</v>
      </c>
      <c r="G3163" s="1">
        <v>119.23349</v>
      </c>
      <c r="H3163" s="1">
        <v>0.47446490000000002</v>
      </c>
      <c r="I3163" s="1">
        <v>67.949349999999995</v>
      </c>
      <c r="K3163" t="s">
        <v>9</v>
      </c>
      <c r="L3163" s="4">
        <v>43273.292719907404</v>
      </c>
      <c r="M3163" s="2">
        <v>43273.292719907404</v>
      </c>
      <c r="N3163" s="5">
        <v>43273.292881944442</v>
      </c>
      <c r="O3163" t="s">
        <v>10</v>
      </c>
      <c r="P3163">
        <v>1</v>
      </c>
      <c r="Q3163" s="1">
        <v>313.36975000000001</v>
      </c>
      <c r="R3163" s="1">
        <v>1.6892357</v>
      </c>
      <c r="S3163" s="1">
        <v>72.244299999999996</v>
      </c>
      <c r="U3163" t="s">
        <v>9</v>
      </c>
      <c r="V3163" s="4">
        <v>43277.292719907404</v>
      </c>
      <c r="W3163" s="2">
        <v>43277.292719907404</v>
      </c>
      <c r="X3163" s="5">
        <v>43277.292881944442</v>
      </c>
      <c r="Y3163" t="s">
        <v>10</v>
      </c>
      <c r="Z3163" t="s">
        <v>19</v>
      </c>
      <c r="AA3163" s="1">
        <v>339.14532000000003</v>
      </c>
      <c r="AB3163" s="1">
        <v>1.4031022</v>
      </c>
      <c r="AC3163" s="1">
        <v>73.646609999999995</v>
      </c>
    </row>
    <row r="3164" spans="1:29" x14ac:dyDescent="0.25">
      <c r="A3164" t="s">
        <v>9</v>
      </c>
      <c r="B3164" s="4">
        <v>43267.293761574074</v>
      </c>
      <c r="C3164" s="2">
        <v>43267.293761574074</v>
      </c>
      <c r="D3164" s="5">
        <v>43273.293923611112</v>
      </c>
      <c r="E3164" t="s">
        <v>10</v>
      </c>
      <c r="F3164">
        <v>1</v>
      </c>
      <c r="G3164" s="1">
        <v>99.425120000000007</v>
      </c>
      <c r="H3164" s="1">
        <v>0.35584866999999998</v>
      </c>
      <c r="I3164" s="1">
        <v>67.462010000000006</v>
      </c>
      <c r="K3164" t="s">
        <v>9</v>
      </c>
      <c r="L3164" s="4">
        <v>43273.293761574074</v>
      </c>
      <c r="M3164" s="2">
        <v>43273.293761574074</v>
      </c>
      <c r="N3164" s="5">
        <v>43273.293923611112</v>
      </c>
      <c r="O3164" t="s">
        <v>10</v>
      </c>
      <c r="P3164">
        <v>1</v>
      </c>
      <c r="Q3164" s="1">
        <v>305.02730000000003</v>
      </c>
      <c r="R3164" s="1">
        <v>1.5623813</v>
      </c>
      <c r="S3164" s="1">
        <v>72.162834000000004</v>
      </c>
      <c r="U3164" t="s">
        <v>9</v>
      </c>
      <c r="V3164" s="4">
        <v>43277.293761574074</v>
      </c>
      <c r="W3164" s="2">
        <v>43277.293761574074</v>
      </c>
      <c r="X3164" s="5">
        <v>43277.293923611112</v>
      </c>
      <c r="Y3164" t="s">
        <v>10</v>
      </c>
      <c r="Z3164" t="s">
        <v>19</v>
      </c>
      <c r="AA3164" s="1">
        <v>314.35897999999997</v>
      </c>
      <c r="AB3164" s="1">
        <v>1.2000538999999999</v>
      </c>
      <c r="AC3164" s="1">
        <v>73.612853999999999</v>
      </c>
    </row>
    <row r="3165" spans="1:29" x14ac:dyDescent="0.25">
      <c r="A3165" t="s">
        <v>9</v>
      </c>
      <c r="B3165" s="4">
        <v>43267.294803240744</v>
      </c>
      <c r="C3165" s="2">
        <v>43267.294803240744</v>
      </c>
      <c r="D3165" s="5">
        <v>43273.294965277775</v>
      </c>
      <c r="E3165" t="s">
        <v>10</v>
      </c>
      <c r="F3165">
        <v>1</v>
      </c>
      <c r="G3165" s="1">
        <v>134.56882999999999</v>
      </c>
      <c r="H3165" s="1">
        <v>0.56234103000000002</v>
      </c>
      <c r="I3165" s="1">
        <v>68.582504</v>
      </c>
      <c r="K3165" t="s">
        <v>9</v>
      </c>
      <c r="L3165" s="4">
        <v>43273.294803240744</v>
      </c>
      <c r="M3165" s="2">
        <v>43273.294803240744</v>
      </c>
      <c r="N3165" s="5">
        <v>43273.294965277775</v>
      </c>
      <c r="O3165" t="s">
        <v>10</v>
      </c>
      <c r="P3165">
        <v>1</v>
      </c>
      <c r="Q3165" s="1">
        <v>268.77048000000002</v>
      </c>
      <c r="R3165" s="1">
        <v>1.3195132000000001</v>
      </c>
      <c r="S3165" s="1">
        <v>71.573880000000003</v>
      </c>
      <c r="U3165" t="s">
        <v>9</v>
      </c>
      <c r="V3165" s="4">
        <v>43277.294803240744</v>
      </c>
      <c r="W3165" s="2">
        <v>43277.294803240744</v>
      </c>
      <c r="X3165" s="5">
        <v>43277.294965277775</v>
      </c>
      <c r="Y3165" t="s">
        <v>10</v>
      </c>
      <c r="Z3165" t="s">
        <v>19</v>
      </c>
      <c r="AA3165" s="1">
        <v>325.76925999999997</v>
      </c>
      <c r="AB3165" s="1">
        <v>1.4909494999999999</v>
      </c>
      <c r="AC3165" s="1">
        <v>73.618094999999997</v>
      </c>
    </row>
    <row r="3166" spans="1:29" x14ac:dyDescent="0.25">
      <c r="A3166" t="s">
        <v>9</v>
      </c>
      <c r="B3166" s="4">
        <v>43267.295844907407</v>
      </c>
      <c r="C3166" s="2">
        <v>43267.295844907407</v>
      </c>
      <c r="D3166" s="5">
        <v>43273.296018518522</v>
      </c>
      <c r="E3166" t="s">
        <v>10</v>
      </c>
      <c r="F3166">
        <v>1</v>
      </c>
      <c r="G3166" s="1">
        <v>140.92663999999999</v>
      </c>
      <c r="H3166" s="1">
        <v>0.56948304000000005</v>
      </c>
      <c r="I3166" s="1">
        <v>70.221800000000002</v>
      </c>
      <c r="K3166" t="s">
        <v>9</v>
      </c>
      <c r="L3166" s="4">
        <v>43273.295844907407</v>
      </c>
      <c r="M3166" s="2">
        <v>43273.295844907407</v>
      </c>
      <c r="N3166" s="5">
        <v>43273.296018518522</v>
      </c>
      <c r="O3166" t="s">
        <v>10</v>
      </c>
      <c r="P3166">
        <v>1</v>
      </c>
      <c r="Q3166" s="1">
        <v>251.57786999999999</v>
      </c>
      <c r="R3166" s="1">
        <v>1.1373622000000001</v>
      </c>
      <c r="S3166" s="1">
        <v>70.149154999999993</v>
      </c>
      <c r="U3166" t="s">
        <v>9</v>
      </c>
      <c r="V3166" s="4">
        <v>43277.295844907407</v>
      </c>
      <c r="W3166" s="2">
        <v>43277.295844907407</v>
      </c>
      <c r="X3166" s="5">
        <v>43277.296018518522</v>
      </c>
      <c r="Y3166" t="s">
        <v>10</v>
      </c>
      <c r="Z3166" t="s">
        <v>19</v>
      </c>
      <c r="AA3166" s="1">
        <v>304.32693</v>
      </c>
      <c r="AB3166" s="1">
        <v>1.4136667000000001</v>
      </c>
      <c r="AC3166" s="1">
        <v>73.622029999999995</v>
      </c>
    </row>
    <row r="3167" spans="1:29" x14ac:dyDescent="0.25">
      <c r="A3167" t="s">
        <v>9</v>
      </c>
      <c r="B3167" s="4">
        <v>43267.296886574077</v>
      </c>
      <c r="C3167" s="2">
        <v>43267.296886574077</v>
      </c>
      <c r="D3167" s="5">
        <v>43273.297060185185</v>
      </c>
      <c r="E3167" t="s">
        <v>10</v>
      </c>
      <c r="F3167">
        <v>1</v>
      </c>
      <c r="G3167" s="1">
        <v>145.69497999999999</v>
      </c>
      <c r="H3167" s="1">
        <v>0.57483952999999999</v>
      </c>
      <c r="I3167" s="1">
        <v>71.951279999999997</v>
      </c>
      <c r="K3167" t="s">
        <v>9</v>
      </c>
      <c r="L3167" s="4">
        <v>43273.296886574077</v>
      </c>
      <c r="M3167" s="2">
        <v>43273.296886574077</v>
      </c>
      <c r="N3167" s="5">
        <v>43273.297060185185</v>
      </c>
      <c r="O3167" t="s">
        <v>10</v>
      </c>
      <c r="P3167">
        <v>1</v>
      </c>
      <c r="Q3167" s="1">
        <v>228.68340000000001</v>
      </c>
      <c r="R3167" s="1">
        <v>1.0007489000000001</v>
      </c>
      <c r="S3167" s="1">
        <v>69.130225999999993</v>
      </c>
      <c r="U3167" t="s">
        <v>9</v>
      </c>
      <c r="V3167" s="4">
        <v>43277.296886574077</v>
      </c>
      <c r="W3167" s="2">
        <v>43277.296886574077</v>
      </c>
      <c r="X3167" s="5">
        <v>43277.297048611108</v>
      </c>
      <c r="Y3167" t="s">
        <v>10</v>
      </c>
      <c r="Z3167" t="s">
        <v>19</v>
      </c>
      <c r="AA3167" s="1">
        <v>258.24520000000001</v>
      </c>
      <c r="AB3167" s="1">
        <v>1.2079773</v>
      </c>
      <c r="AC3167" s="1">
        <v>74.233059999999995</v>
      </c>
    </row>
    <row r="3168" spans="1:29" x14ac:dyDescent="0.25">
      <c r="A3168" t="s">
        <v>9</v>
      </c>
      <c r="B3168" s="4">
        <v>43267.29792824074</v>
      </c>
      <c r="C3168" s="2">
        <v>43267.29792824074</v>
      </c>
      <c r="D3168" s="5">
        <v>43273.298090277778</v>
      </c>
      <c r="E3168" t="s">
        <v>10</v>
      </c>
      <c r="F3168">
        <v>1</v>
      </c>
      <c r="G3168" s="1">
        <v>149.27122</v>
      </c>
      <c r="H3168" s="1">
        <v>0.72658420000000001</v>
      </c>
      <c r="I3168" s="1">
        <v>73.069029999999998</v>
      </c>
      <c r="K3168" t="s">
        <v>9</v>
      </c>
      <c r="L3168" s="4">
        <v>43273.29792824074</v>
      </c>
      <c r="M3168" s="2">
        <v>43273.29792824074</v>
      </c>
      <c r="N3168" s="5">
        <v>43273.298090277778</v>
      </c>
      <c r="O3168" t="s">
        <v>10</v>
      </c>
      <c r="P3168">
        <v>1</v>
      </c>
      <c r="Q3168" s="1">
        <v>301.51254</v>
      </c>
      <c r="R3168" s="1">
        <v>1.3414706999999999</v>
      </c>
      <c r="S3168" s="1">
        <v>70.024413999999993</v>
      </c>
      <c r="U3168" t="s">
        <v>9</v>
      </c>
      <c r="V3168" s="4">
        <v>43277.29792824074</v>
      </c>
      <c r="W3168" s="2">
        <v>43277.29792824074</v>
      </c>
      <c r="X3168" s="5">
        <v>43277.298090277778</v>
      </c>
      <c r="Y3168" t="s">
        <v>10</v>
      </c>
      <c r="Z3168" t="s">
        <v>19</v>
      </c>
      <c r="AA3168" s="1">
        <v>273.68389999999999</v>
      </c>
      <c r="AB3168" s="1">
        <v>1.3491647</v>
      </c>
      <c r="AC3168" s="1">
        <v>74.097899999999996</v>
      </c>
    </row>
    <row r="3169" spans="1:29" x14ac:dyDescent="0.25">
      <c r="A3169" t="s">
        <v>9</v>
      </c>
      <c r="B3169" s="4">
        <v>43267.29896990741</v>
      </c>
      <c r="C3169" s="2">
        <v>43267.29896990741</v>
      </c>
      <c r="D3169" s="5">
        <v>43273.299131944441</v>
      </c>
      <c r="E3169" t="s">
        <v>10</v>
      </c>
      <c r="F3169">
        <v>1</v>
      </c>
      <c r="G3169" s="1">
        <v>161.95340999999999</v>
      </c>
      <c r="H3169" s="1">
        <v>0.84039264999999996</v>
      </c>
      <c r="I3169" s="1">
        <v>72.835594</v>
      </c>
      <c r="K3169" t="s">
        <v>9</v>
      </c>
      <c r="L3169" s="4">
        <v>43273.29896990741</v>
      </c>
      <c r="M3169" s="2">
        <v>43273.29896990741</v>
      </c>
      <c r="N3169" s="5">
        <v>43273.299131944441</v>
      </c>
      <c r="O3169" t="s">
        <v>10</v>
      </c>
      <c r="P3169">
        <v>1</v>
      </c>
      <c r="Q3169" s="1">
        <v>336.13440000000003</v>
      </c>
      <c r="R3169" s="1">
        <v>1.4492849000000001</v>
      </c>
      <c r="S3169" s="1">
        <v>70.416884999999994</v>
      </c>
      <c r="U3169" t="s">
        <v>9</v>
      </c>
      <c r="V3169" s="4">
        <v>43277.29896990741</v>
      </c>
      <c r="W3169" s="2">
        <v>43277.29896990741</v>
      </c>
      <c r="X3169" s="5">
        <v>43277.299131944441</v>
      </c>
      <c r="Y3169" t="s">
        <v>10</v>
      </c>
      <c r="Z3169" t="s">
        <v>19</v>
      </c>
      <c r="AA3169" s="1">
        <v>345.2629</v>
      </c>
      <c r="AB3169" s="1">
        <v>1.6027826000000001</v>
      </c>
      <c r="AC3169" s="1">
        <v>73.952579999999998</v>
      </c>
    </row>
    <row r="3170" spans="1:29" x14ac:dyDescent="0.25">
      <c r="A3170" t="s">
        <v>9</v>
      </c>
      <c r="B3170" s="4">
        <v>43267.300011574072</v>
      </c>
      <c r="C3170" s="2">
        <v>43267.300011574072</v>
      </c>
      <c r="D3170" s="5">
        <v>43273.300185185188</v>
      </c>
      <c r="E3170" t="s">
        <v>10</v>
      </c>
      <c r="F3170">
        <v>1</v>
      </c>
      <c r="G3170" s="1">
        <v>151.46507</v>
      </c>
      <c r="H3170" s="1">
        <v>0.77802174999999996</v>
      </c>
      <c r="I3170" s="1">
        <v>72.436220000000006</v>
      </c>
      <c r="K3170" t="s">
        <v>9</v>
      </c>
      <c r="L3170" s="4">
        <v>43273.300011574072</v>
      </c>
      <c r="M3170" s="2">
        <v>43273.300011574072</v>
      </c>
      <c r="N3170" s="5">
        <v>43273.300185185188</v>
      </c>
      <c r="O3170" t="s">
        <v>10</v>
      </c>
      <c r="P3170">
        <v>1</v>
      </c>
      <c r="Q3170" s="1">
        <v>322.10079999999999</v>
      </c>
      <c r="R3170" s="1">
        <v>1.3824182</v>
      </c>
      <c r="S3170" s="1">
        <v>70.903694000000002</v>
      </c>
      <c r="U3170" t="s">
        <v>9</v>
      </c>
      <c r="V3170" s="4">
        <v>43277.300011574072</v>
      </c>
      <c r="W3170" s="2">
        <v>43277.300011574072</v>
      </c>
      <c r="X3170" s="5">
        <v>43277.300185185188</v>
      </c>
      <c r="Y3170" t="s">
        <v>10</v>
      </c>
      <c r="Z3170" t="s">
        <v>19</v>
      </c>
      <c r="AA3170" s="1">
        <v>348.94720000000001</v>
      </c>
      <c r="AB3170" s="1">
        <v>1.4975415000000001</v>
      </c>
      <c r="AC3170" s="1">
        <v>73.833839999999995</v>
      </c>
    </row>
    <row r="3171" spans="1:29" x14ac:dyDescent="0.25">
      <c r="A3171" t="s">
        <v>9</v>
      </c>
      <c r="B3171" s="4">
        <v>43267.301053240742</v>
      </c>
      <c r="C3171" s="2">
        <v>43267.301053240742</v>
      </c>
      <c r="D3171" s="5">
        <v>43273.301215277781</v>
      </c>
      <c r="E3171" t="s">
        <v>10</v>
      </c>
      <c r="F3171">
        <v>1</v>
      </c>
      <c r="G3171" s="1">
        <v>213.59880000000001</v>
      </c>
      <c r="H3171" s="1">
        <v>1.0266980999999999</v>
      </c>
      <c r="I3171" s="1">
        <v>72.576220000000006</v>
      </c>
      <c r="K3171" t="s">
        <v>9</v>
      </c>
      <c r="L3171" s="4">
        <v>43273.301053240742</v>
      </c>
      <c r="M3171" s="2">
        <v>43273.301053240742</v>
      </c>
      <c r="N3171" s="5">
        <v>43273.301215277781</v>
      </c>
      <c r="O3171" t="s">
        <v>10</v>
      </c>
      <c r="P3171">
        <v>1</v>
      </c>
      <c r="Q3171" s="1">
        <v>281.57560000000001</v>
      </c>
      <c r="R3171" s="1">
        <v>1.3322681000000001</v>
      </c>
      <c r="S3171" s="1">
        <v>71.324520000000007</v>
      </c>
      <c r="U3171" t="s">
        <v>9</v>
      </c>
      <c r="V3171" s="4">
        <v>43277.301053240742</v>
      </c>
      <c r="W3171" s="2">
        <v>43277.301053240742</v>
      </c>
      <c r="X3171" s="5">
        <v>43277.301215277781</v>
      </c>
      <c r="Y3171" t="s">
        <v>10</v>
      </c>
      <c r="Z3171" t="s">
        <v>19</v>
      </c>
      <c r="AA3171" s="1">
        <v>361.71039999999999</v>
      </c>
      <c r="AB3171" s="1">
        <v>1.566338</v>
      </c>
      <c r="AC3171" s="1">
        <v>73.719390000000004</v>
      </c>
    </row>
    <row r="3172" spans="1:29" x14ac:dyDescent="0.25">
      <c r="A3172" t="s">
        <v>9</v>
      </c>
      <c r="B3172" s="4">
        <v>43267.302094907405</v>
      </c>
      <c r="C3172" s="2">
        <v>43267.302094907405</v>
      </c>
      <c r="D3172" s="5">
        <v>43273.302256944444</v>
      </c>
      <c r="E3172" t="s">
        <v>10</v>
      </c>
      <c r="F3172">
        <v>1</v>
      </c>
      <c r="G3172" s="1">
        <v>230.19909999999999</v>
      </c>
      <c r="H3172" s="1">
        <v>1.2132053</v>
      </c>
      <c r="I3172" s="1">
        <v>72.691469999999995</v>
      </c>
      <c r="K3172" t="s">
        <v>9</v>
      </c>
      <c r="L3172" s="4">
        <v>43273.302094907405</v>
      </c>
      <c r="M3172" s="2">
        <v>43273.302094907405</v>
      </c>
      <c r="N3172" s="5">
        <v>43273.302256944444</v>
      </c>
      <c r="O3172" t="s">
        <v>10</v>
      </c>
      <c r="P3172">
        <v>1</v>
      </c>
      <c r="Q3172" s="1">
        <v>351.18169999999998</v>
      </c>
      <c r="R3172" s="1">
        <v>1.5901102</v>
      </c>
      <c r="S3172" s="1">
        <v>71.640129999999999</v>
      </c>
      <c r="U3172" t="s">
        <v>9</v>
      </c>
      <c r="V3172" s="4">
        <v>43277.302094907405</v>
      </c>
      <c r="W3172" s="2">
        <v>43277.302094907405</v>
      </c>
      <c r="X3172" s="5">
        <v>43277.302256944444</v>
      </c>
      <c r="Y3172" t="s">
        <v>10</v>
      </c>
      <c r="Z3172" t="s">
        <v>19</v>
      </c>
      <c r="AA3172" s="1">
        <v>401.28280000000001</v>
      </c>
      <c r="AB3172" s="1">
        <v>1.9133898</v>
      </c>
      <c r="AC3172" s="1">
        <v>73.661950000000004</v>
      </c>
    </row>
    <row r="3173" spans="1:29" x14ac:dyDescent="0.25">
      <c r="A3173" t="s">
        <v>9</v>
      </c>
      <c r="B3173" s="4">
        <v>43267.303136574075</v>
      </c>
      <c r="C3173" s="2">
        <v>43267.303136574075</v>
      </c>
      <c r="D3173" s="5">
        <v>43273.303298611114</v>
      </c>
      <c r="E3173" t="s">
        <v>10</v>
      </c>
      <c r="F3173">
        <v>1</v>
      </c>
      <c r="G3173" s="1">
        <v>212.64931999999999</v>
      </c>
      <c r="H3173" s="1">
        <v>1.0576312999999999</v>
      </c>
      <c r="I3173" s="1">
        <v>72.303529999999995</v>
      </c>
      <c r="K3173" t="s">
        <v>9</v>
      </c>
      <c r="L3173" s="4">
        <v>43273.303136574075</v>
      </c>
      <c r="M3173" s="2">
        <v>43273.303136574075</v>
      </c>
      <c r="N3173" s="5">
        <v>43273.303298611114</v>
      </c>
      <c r="O3173" t="s">
        <v>10</v>
      </c>
      <c r="P3173">
        <v>1</v>
      </c>
      <c r="Q3173" s="1">
        <v>433.38630000000001</v>
      </c>
      <c r="R3173" s="1">
        <v>2.0789464</v>
      </c>
      <c r="S3173" s="1">
        <v>71.808019999999999</v>
      </c>
      <c r="U3173" t="s">
        <v>9</v>
      </c>
      <c r="V3173" s="4">
        <v>43277.303136574075</v>
      </c>
      <c r="W3173" s="2">
        <v>43277.303136574075</v>
      </c>
      <c r="X3173" s="5">
        <v>43277.303310185183</v>
      </c>
      <c r="Y3173" t="s">
        <v>10</v>
      </c>
      <c r="Z3173" t="s">
        <v>19</v>
      </c>
      <c r="AA3173" s="1">
        <v>400.96210000000002</v>
      </c>
      <c r="AB3173" s="1">
        <v>1.8782241</v>
      </c>
      <c r="AC3173" s="1">
        <v>73.608050000000006</v>
      </c>
    </row>
    <row r="3174" spans="1:29" x14ac:dyDescent="0.25">
      <c r="A3174" t="s">
        <v>9</v>
      </c>
      <c r="B3174" s="4">
        <v>43267.304178240738</v>
      </c>
      <c r="C3174" s="2">
        <v>43267.304178240738</v>
      </c>
      <c r="D3174" s="5">
        <v>43273.304351851853</v>
      </c>
      <c r="E3174" t="s">
        <v>10</v>
      </c>
      <c r="F3174">
        <v>1</v>
      </c>
      <c r="G3174" s="1">
        <v>229.48699999999999</v>
      </c>
      <c r="H3174" s="1">
        <v>1.2364052999999999</v>
      </c>
      <c r="I3174" s="1">
        <v>72.384460000000004</v>
      </c>
      <c r="K3174" t="s">
        <v>9</v>
      </c>
      <c r="L3174" s="4">
        <v>43273.304178240738</v>
      </c>
      <c r="M3174" s="2">
        <v>43273.304178240738</v>
      </c>
      <c r="N3174" s="5">
        <v>43273.304351851853</v>
      </c>
      <c r="O3174" t="s">
        <v>10</v>
      </c>
      <c r="P3174">
        <v>1</v>
      </c>
      <c r="Q3174" s="1">
        <v>445.03969999999998</v>
      </c>
      <c r="R3174" s="1">
        <v>2.0023916000000002</v>
      </c>
      <c r="S3174" s="1">
        <v>71.937759999999997</v>
      </c>
      <c r="U3174" t="s">
        <v>9</v>
      </c>
      <c r="V3174" s="4">
        <v>43277.304178240738</v>
      </c>
      <c r="W3174" s="2">
        <v>43277.304178240738</v>
      </c>
      <c r="X3174" s="5">
        <v>43277.304351851853</v>
      </c>
      <c r="Y3174" t="s">
        <v>10</v>
      </c>
      <c r="Z3174" t="s">
        <v>19</v>
      </c>
      <c r="AA3174" s="1">
        <v>490.72156000000001</v>
      </c>
      <c r="AB3174" s="1">
        <v>2.2950317999999998</v>
      </c>
      <c r="AC3174" s="1">
        <v>73.571330000000003</v>
      </c>
    </row>
    <row r="3175" spans="1:29" x14ac:dyDescent="0.25">
      <c r="A3175" t="s">
        <v>9</v>
      </c>
      <c r="B3175" s="4">
        <v>43267.305219907408</v>
      </c>
      <c r="C3175" s="2">
        <v>43267.305219907408</v>
      </c>
      <c r="D3175" s="5">
        <v>43273.305381944447</v>
      </c>
      <c r="E3175" t="s">
        <v>10</v>
      </c>
      <c r="F3175">
        <v>1</v>
      </c>
      <c r="G3175" s="1">
        <v>232.11525</v>
      </c>
      <c r="H3175" s="1">
        <v>1.2227585000000001</v>
      </c>
      <c r="I3175" s="1">
        <v>72.274339999999995</v>
      </c>
      <c r="K3175" t="s">
        <v>9</v>
      </c>
      <c r="L3175" s="4">
        <v>43273.305219907408</v>
      </c>
      <c r="M3175" s="2">
        <v>43273.305219907408</v>
      </c>
      <c r="N3175" s="5">
        <v>43273.305381944447</v>
      </c>
      <c r="O3175" t="s">
        <v>10</v>
      </c>
      <c r="P3175">
        <v>1</v>
      </c>
      <c r="Q3175" s="1">
        <v>513.77980000000002</v>
      </c>
      <c r="R3175" s="1">
        <v>2.2404299000000001</v>
      </c>
      <c r="S3175" s="1">
        <v>72.143394000000001</v>
      </c>
      <c r="U3175" t="s">
        <v>9</v>
      </c>
      <c r="V3175" s="4">
        <v>43277.305219907408</v>
      </c>
      <c r="W3175" s="2">
        <v>43277.305219907408</v>
      </c>
      <c r="X3175" s="5">
        <v>43277.305381944447</v>
      </c>
      <c r="Y3175" t="s">
        <v>10</v>
      </c>
      <c r="Z3175" t="s">
        <v>19</v>
      </c>
      <c r="AA3175" s="1">
        <v>548.0412</v>
      </c>
      <c r="AB3175" s="1">
        <v>2.4599101999999999</v>
      </c>
      <c r="AC3175" s="1">
        <v>73.538129999999995</v>
      </c>
    </row>
    <row r="3176" spans="1:29" x14ac:dyDescent="0.25">
      <c r="A3176" t="s">
        <v>9</v>
      </c>
      <c r="B3176" s="4">
        <v>43267.306261574071</v>
      </c>
      <c r="C3176" s="2">
        <v>43267.306261574071</v>
      </c>
      <c r="D3176" s="5">
        <v>43273.306423611109</v>
      </c>
      <c r="E3176" t="s">
        <v>10</v>
      </c>
      <c r="F3176">
        <v>1</v>
      </c>
      <c r="G3176" s="1">
        <v>224.08644000000001</v>
      </c>
      <c r="H3176" s="1">
        <v>1.0647960999999999</v>
      </c>
      <c r="I3176" s="1">
        <v>71.952610000000007</v>
      </c>
      <c r="K3176" t="s">
        <v>9</v>
      </c>
      <c r="L3176" s="4">
        <v>43273.306261574071</v>
      </c>
      <c r="M3176" s="2">
        <v>43273.306261574071</v>
      </c>
      <c r="N3176" s="5">
        <v>43273.306423611109</v>
      </c>
      <c r="O3176" t="s">
        <v>10</v>
      </c>
      <c r="P3176">
        <v>1</v>
      </c>
      <c r="Q3176" s="1">
        <v>545.33483999999999</v>
      </c>
      <c r="R3176" s="1">
        <v>2.5666861999999999</v>
      </c>
      <c r="S3176" s="1">
        <v>72.205539999999999</v>
      </c>
      <c r="U3176" t="s">
        <v>9</v>
      </c>
      <c r="V3176" s="4">
        <v>43277.306261574071</v>
      </c>
      <c r="W3176" s="2">
        <v>43277.306261574071</v>
      </c>
      <c r="X3176" s="5">
        <v>43277.306423611109</v>
      </c>
      <c r="Y3176" t="s">
        <v>10</v>
      </c>
      <c r="Z3176" t="s">
        <v>19</v>
      </c>
      <c r="AA3176" s="1">
        <v>571.03089999999997</v>
      </c>
      <c r="AB3176" s="1">
        <v>2.5835689999999998</v>
      </c>
      <c r="AC3176" s="1">
        <v>73.488820000000004</v>
      </c>
    </row>
    <row r="3177" spans="1:29" x14ac:dyDescent="0.25">
      <c r="A3177" t="s">
        <v>9</v>
      </c>
      <c r="B3177" s="4">
        <v>43267.307303240741</v>
      </c>
      <c r="C3177" s="2">
        <v>43267.307303240741</v>
      </c>
      <c r="D3177" s="5">
        <v>43273.30746527778</v>
      </c>
      <c r="E3177" t="s">
        <v>10</v>
      </c>
      <c r="F3177">
        <v>1</v>
      </c>
      <c r="G3177" s="1">
        <v>218.06482</v>
      </c>
      <c r="H3177" s="1">
        <v>1.0940516</v>
      </c>
      <c r="I3177" s="1">
        <v>71.998276000000004</v>
      </c>
      <c r="K3177" t="s">
        <v>9</v>
      </c>
      <c r="L3177" s="4">
        <v>43273.307303240741</v>
      </c>
      <c r="M3177" s="2">
        <v>43273.307303240741</v>
      </c>
      <c r="N3177" s="5">
        <v>43273.30746527778</v>
      </c>
      <c r="O3177" t="s">
        <v>10</v>
      </c>
      <c r="P3177">
        <v>1</v>
      </c>
      <c r="Q3177" s="1">
        <v>519.00109999999995</v>
      </c>
      <c r="R3177" s="1">
        <v>2.3681964999999998</v>
      </c>
      <c r="S3177" s="1">
        <v>72.265450000000001</v>
      </c>
      <c r="U3177" t="s">
        <v>9</v>
      </c>
      <c r="V3177" s="4">
        <v>43277.307303240741</v>
      </c>
      <c r="W3177" s="2">
        <v>43277.307303240741</v>
      </c>
      <c r="X3177" s="5">
        <v>43277.30746527778</v>
      </c>
      <c r="Y3177" t="s">
        <v>10</v>
      </c>
      <c r="Z3177" t="s">
        <v>19</v>
      </c>
      <c r="AA3177" s="1">
        <v>648.27319999999997</v>
      </c>
      <c r="AB3177" s="1">
        <v>3.1194950000000001</v>
      </c>
      <c r="AC3177" s="1">
        <v>73.479804999999999</v>
      </c>
    </row>
    <row r="3178" spans="1:29" x14ac:dyDescent="0.25">
      <c r="A3178" t="s">
        <v>9</v>
      </c>
      <c r="B3178" s="4">
        <v>43267.308344907404</v>
      </c>
      <c r="C3178" s="2">
        <v>43267.308344907404</v>
      </c>
      <c r="D3178" s="5">
        <v>43273.308518518519</v>
      </c>
      <c r="E3178" t="s">
        <v>10</v>
      </c>
      <c r="F3178">
        <v>1</v>
      </c>
      <c r="G3178" s="1">
        <v>253.54861</v>
      </c>
      <c r="H3178" s="1">
        <v>1.2637205</v>
      </c>
      <c r="I3178" s="1">
        <v>72.223849999999999</v>
      </c>
      <c r="K3178" t="s">
        <v>9</v>
      </c>
      <c r="L3178" s="4">
        <v>43273.308344907404</v>
      </c>
      <c r="M3178" s="2">
        <v>43273.308344907404</v>
      </c>
      <c r="N3178" s="5">
        <v>43273.308518518519</v>
      </c>
      <c r="O3178" t="s">
        <v>10</v>
      </c>
      <c r="P3178">
        <v>1</v>
      </c>
      <c r="Q3178" s="1">
        <v>569.25085000000001</v>
      </c>
      <c r="R3178" s="1">
        <v>2.6625109</v>
      </c>
      <c r="S3178" s="1">
        <v>72.389160000000004</v>
      </c>
      <c r="U3178" t="s">
        <v>9</v>
      </c>
      <c r="V3178" s="4">
        <v>43277.308344907404</v>
      </c>
      <c r="W3178" s="2">
        <v>43277.308344907404</v>
      </c>
      <c r="X3178" s="5">
        <v>43277.308518518519</v>
      </c>
      <c r="Y3178" t="s">
        <v>10</v>
      </c>
      <c r="Z3178" t="s">
        <v>19</v>
      </c>
      <c r="AA3178" s="1">
        <v>716.20489999999995</v>
      </c>
      <c r="AB3178" s="1">
        <v>3.3737119999999998</v>
      </c>
      <c r="AC3178" s="1">
        <v>73.462270000000004</v>
      </c>
    </row>
    <row r="3179" spans="1:29" x14ac:dyDescent="0.25">
      <c r="A3179" t="s">
        <v>9</v>
      </c>
      <c r="B3179" s="4">
        <v>43267.309386574074</v>
      </c>
      <c r="C3179" s="2">
        <v>43267.309386574074</v>
      </c>
      <c r="D3179" s="5">
        <v>43273.309548611112</v>
      </c>
      <c r="E3179" t="s">
        <v>10</v>
      </c>
      <c r="F3179">
        <v>1</v>
      </c>
      <c r="G3179" s="1">
        <v>280.16147000000001</v>
      </c>
      <c r="H3179" s="1">
        <v>1.2432449000000001</v>
      </c>
      <c r="I3179" s="1">
        <v>72.313310000000001</v>
      </c>
      <c r="K3179" t="s">
        <v>9</v>
      </c>
      <c r="L3179" s="4">
        <v>43273.309386574074</v>
      </c>
      <c r="M3179" s="2">
        <v>43273.309386574074</v>
      </c>
      <c r="N3179" s="5">
        <v>43273.309548611112</v>
      </c>
      <c r="O3179" t="s">
        <v>10</v>
      </c>
      <c r="P3179">
        <v>1</v>
      </c>
      <c r="Q3179" s="1">
        <v>556.93809999999996</v>
      </c>
      <c r="R3179" s="1">
        <v>2.5877922</v>
      </c>
      <c r="S3179" s="1">
        <v>72.348619999999997</v>
      </c>
      <c r="U3179" t="s">
        <v>9</v>
      </c>
      <c r="V3179" s="4">
        <v>43277.309386574074</v>
      </c>
      <c r="W3179" s="2">
        <v>43277.309386574074</v>
      </c>
      <c r="X3179" s="5">
        <v>43277.309548611112</v>
      </c>
      <c r="Y3179" t="s">
        <v>10</v>
      </c>
      <c r="Z3179" t="s">
        <v>19</v>
      </c>
      <c r="AA3179" s="1">
        <v>767.15359999999998</v>
      </c>
      <c r="AB3179" s="1">
        <v>3.4166477</v>
      </c>
      <c r="AC3179" s="1">
        <v>73.472046000000006</v>
      </c>
    </row>
    <row r="3180" spans="1:29" x14ac:dyDescent="0.25">
      <c r="A3180" t="s">
        <v>9</v>
      </c>
      <c r="B3180" s="4">
        <v>43267.310428240744</v>
      </c>
      <c r="C3180" s="2">
        <v>43267.310428240744</v>
      </c>
      <c r="D3180" s="5">
        <v>43273.310601851852</v>
      </c>
      <c r="E3180" t="s">
        <v>10</v>
      </c>
      <c r="F3180">
        <v>1</v>
      </c>
      <c r="G3180" s="1">
        <v>260.12110000000001</v>
      </c>
      <c r="H3180" s="1">
        <v>1.0801609999999999</v>
      </c>
      <c r="I3180" s="1">
        <v>73.212295999999995</v>
      </c>
      <c r="K3180" t="s">
        <v>9</v>
      </c>
      <c r="L3180" s="4">
        <v>43273.310428240744</v>
      </c>
      <c r="M3180" s="2">
        <v>43273.310428240744</v>
      </c>
      <c r="N3180" s="5">
        <v>43273.310601851852</v>
      </c>
      <c r="O3180" t="s">
        <v>10</v>
      </c>
      <c r="P3180">
        <v>1</v>
      </c>
      <c r="Q3180" s="1">
        <v>627.70360000000005</v>
      </c>
      <c r="R3180" s="1">
        <v>2.8272078</v>
      </c>
      <c r="S3180" s="1">
        <v>72.389629999999997</v>
      </c>
      <c r="U3180" t="s">
        <v>9</v>
      </c>
      <c r="V3180" s="4">
        <v>43277.310428240744</v>
      </c>
      <c r="W3180" s="2">
        <v>43277.310428240744</v>
      </c>
      <c r="X3180" s="5">
        <v>43277.310590277775</v>
      </c>
      <c r="Y3180" t="s">
        <v>10</v>
      </c>
      <c r="Z3180" t="s">
        <v>19</v>
      </c>
      <c r="AA3180" s="1">
        <v>765.36523</v>
      </c>
      <c r="AB3180" s="1">
        <v>3.4488493999999998</v>
      </c>
      <c r="AC3180" s="1">
        <v>73.478579999999994</v>
      </c>
    </row>
    <row r="3181" spans="1:29" x14ac:dyDescent="0.25">
      <c r="A3181" t="s">
        <v>9</v>
      </c>
      <c r="B3181" s="4">
        <v>43267.311469907407</v>
      </c>
      <c r="C3181" s="2">
        <v>43267.311469907407</v>
      </c>
      <c r="D3181" s="5">
        <v>43273.311631944445</v>
      </c>
      <c r="E3181" t="s">
        <v>10</v>
      </c>
      <c r="F3181">
        <v>1</v>
      </c>
      <c r="G3181" s="1">
        <v>245.09082000000001</v>
      </c>
      <c r="H3181" s="1">
        <v>0.95784800000000003</v>
      </c>
      <c r="I3181" s="1">
        <v>74.030019999999993</v>
      </c>
      <c r="K3181" t="s">
        <v>9</v>
      </c>
      <c r="L3181" s="4">
        <v>43273.311469907407</v>
      </c>
      <c r="M3181" s="2">
        <v>43273.311469907407</v>
      </c>
      <c r="N3181" s="5">
        <v>43273.311631944445</v>
      </c>
      <c r="O3181" t="s">
        <v>10</v>
      </c>
      <c r="P3181">
        <v>1</v>
      </c>
      <c r="Q3181" s="1">
        <v>600.77769999999998</v>
      </c>
      <c r="R3181" s="1">
        <v>2.7113149999999999</v>
      </c>
      <c r="S3181" s="1">
        <v>72.408969999999997</v>
      </c>
      <c r="U3181" t="s">
        <v>9</v>
      </c>
      <c r="V3181" s="4">
        <v>43277.311469907407</v>
      </c>
      <c r="W3181" s="2">
        <v>43277.311469907407</v>
      </c>
      <c r="X3181" s="5">
        <v>43277.311631944445</v>
      </c>
      <c r="Y3181" t="s">
        <v>10</v>
      </c>
      <c r="Z3181" t="s">
        <v>19</v>
      </c>
      <c r="AA3181" s="1">
        <v>814.02390000000003</v>
      </c>
      <c r="AB3181" s="1">
        <v>4.0639095000000003</v>
      </c>
      <c r="AC3181" s="1">
        <v>73.480773999999997</v>
      </c>
    </row>
    <row r="3182" spans="1:29" x14ac:dyDescent="0.25">
      <c r="A3182" t="s">
        <v>9</v>
      </c>
      <c r="B3182" s="4">
        <v>43267.312511574077</v>
      </c>
      <c r="C3182" s="2">
        <v>43267.312511574077</v>
      </c>
      <c r="D3182" s="5">
        <v>43273.312685185185</v>
      </c>
      <c r="E3182" t="s">
        <v>10</v>
      </c>
      <c r="F3182">
        <v>1</v>
      </c>
      <c r="G3182" s="1">
        <v>233.81811999999999</v>
      </c>
      <c r="H3182" s="1">
        <v>0.86611324999999995</v>
      </c>
      <c r="I3182" s="1">
        <v>75.556340000000006</v>
      </c>
      <c r="K3182" t="s">
        <v>9</v>
      </c>
      <c r="L3182" s="4">
        <v>43273.312511574077</v>
      </c>
      <c r="M3182" s="2">
        <v>43273.312511574077</v>
      </c>
      <c r="N3182" s="5">
        <v>43273.312685185185</v>
      </c>
      <c r="O3182" t="s">
        <v>10</v>
      </c>
      <c r="P3182">
        <v>1</v>
      </c>
      <c r="Q3182" s="1">
        <v>670.58325000000002</v>
      </c>
      <c r="R3182" s="1">
        <v>3.0675770999999998</v>
      </c>
      <c r="S3182" s="1">
        <v>72.453469999999996</v>
      </c>
      <c r="U3182" t="s">
        <v>9</v>
      </c>
      <c r="V3182" s="4">
        <v>43277.312511574077</v>
      </c>
      <c r="W3182" s="2">
        <v>43277.312511574077</v>
      </c>
      <c r="X3182" s="5">
        <v>43277.312685185185</v>
      </c>
      <c r="Y3182" t="s">
        <v>10</v>
      </c>
      <c r="Z3182" t="s">
        <v>19</v>
      </c>
      <c r="AA3182" s="1">
        <v>770.51793999999995</v>
      </c>
      <c r="AB3182" s="1">
        <v>3.7865685999999998</v>
      </c>
      <c r="AC3182" s="1">
        <v>73.489739999999998</v>
      </c>
    </row>
    <row r="3183" spans="1:29" x14ac:dyDescent="0.25">
      <c r="A3183" t="s">
        <v>9</v>
      </c>
      <c r="B3183" s="4">
        <v>43267.31355324074</v>
      </c>
      <c r="C3183" s="2">
        <v>43267.31355324074</v>
      </c>
      <c r="D3183" s="5">
        <v>43273.313715277778</v>
      </c>
      <c r="E3183" t="s">
        <v>10</v>
      </c>
      <c r="F3183">
        <v>1</v>
      </c>
      <c r="G3183" s="1">
        <v>245.36358999999999</v>
      </c>
      <c r="H3183" s="1">
        <v>0.94503945</v>
      </c>
      <c r="I3183" s="1">
        <v>74.721580000000003</v>
      </c>
      <c r="K3183" t="s">
        <v>9</v>
      </c>
      <c r="L3183" s="4">
        <v>43273.31355324074</v>
      </c>
      <c r="M3183" s="2">
        <v>43273.31355324074</v>
      </c>
      <c r="N3183" s="5">
        <v>43273.313715277778</v>
      </c>
      <c r="O3183" t="s">
        <v>10</v>
      </c>
      <c r="P3183">
        <v>1</v>
      </c>
      <c r="Q3183" s="1">
        <v>622.93744000000004</v>
      </c>
      <c r="R3183" s="1">
        <v>2.7438644999999999</v>
      </c>
      <c r="S3183" s="1">
        <v>72.486850000000004</v>
      </c>
      <c r="U3183" t="s">
        <v>9</v>
      </c>
      <c r="V3183" s="4">
        <v>43277.31355324074</v>
      </c>
      <c r="W3183" s="2">
        <v>43277.31355324074</v>
      </c>
      <c r="X3183" s="5">
        <v>43277.313726851855</v>
      </c>
      <c r="Y3183" t="s">
        <v>10</v>
      </c>
      <c r="Z3183" t="s">
        <v>19</v>
      </c>
      <c r="AA3183" s="1">
        <v>807.88850000000002</v>
      </c>
      <c r="AB3183" s="1">
        <v>3.8740171999999999</v>
      </c>
      <c r="AC3183" s="1">
        <v>73.485010000000003</v>
      </c>
    </row>
    <row r="3184" spans="1:29" x14ac:dyDescent="0.25">
      <c r="A3184" t="s">
        <v>9</v>
      </c>
      <c r="B3184" s="4">
        <v>43267.31459490741</v>
      </c>
      <c r="C3184" s="2">
        <v>43267.31459490741</v>
      </c>
      <c r="D3184" s="5">
        <v>43273.314756944441</v>
      </c>
      <c r="E3184" t="s">
        <v>10</v>
      </c>
      <c r="F3184">
        <v>1</v>
      </c>
      <c r="G3184" s="1">
        <v>234.02269000000001</v>
      </c>
      <c r="H3184" s="1">
        <v>1.0042342</v>
      </c>
      <c r="I3184" s="1">
        <v>74.218500000000006</v>
      </c>
      <c r="K3184" t="s">
        <v>9</v>
      </c>
      <c r="L3184" s="4">
        <v>43273.31459490741</v>
      </c>
      <c r="M3184" s="2">
        <v>43273.31459490741</v>
      </c>
      <c r="N3184" s="5">
        <v>43273.314756944441</v>
      </c>
      <c r="O3184" t="s">
        <v>10</v>
      </c>
      <c r="P3184">
        <v>1</v>
      </c>
      <c r="Q3184" s="1">
        <v>617.20306000000005</v>
      </c>
      <c r="R3184" s="1">
        <v>2.7965347999999999</v>
      </c>
      <c r="S3184" s="1">
        <v>72.589873999999995</v>
      </c>
      <c r="U3184" t="s">
        <v>9</v>
      </c>
      <c r="V3184" s="4">
        <v>43277.31459490741</v>
      </c>
      <c r="W3184" s="2">
        <v>43277.31459490741</v>
      </c>
      <c r="X3184" s="5">
        <v>43277.314756944441</v>
      </c>
      <c r="Y3184" t="s">
        <v>10</v>
      </c>
      <c r="Z3184" t="s">
        <v>19</v>
      </c>
      <c r="AA3184" s="1">
        <v>825.91629999999998</v>
      </c>
      <c r="AB3184" s="1">
        <v>4.0873312999999998</v>
      </c>
      <c r="AC3184" s="1">
        <v>73.468956000000006</v>
      </c>
    </row>
    <row r="3185" spans="1:29" x14ac:dyDescent="0.25">
      <c r="A3185" t="s">
        <v>9</v>
      </c>
      <c r="B3185" s="4">
        <v>43267.315636574072</v>
      </c>
      <c r="C3185" s="2">
        <v>43267.315636574072</v>
      </c>
      <c r="D3185" s="5">
        <v>43273.315810185188</v>
      </c>
      <c r="E3185" t="s">
        <v>10</v>
      </c>
      <c r="F3185">
        <v>1</v>
      </c>
      <c r="G3185" s="1">
        <v>205.51701</v>
      </c>
      <c r="H3185" s="1">
        <v>0.90090287000000002</v>
      </c>
      <c r="I3185" s="1">
        <v>73.222340000000003</v>
      </c>
      <c r="K3185" t="s">
        <v>9</v>
      </c>
      <c r="L3185" s="4">
        <v>43273.315636574072</v>
      </c>
      <c r="M3185" s="2">
        <v>43273.315636574072</v>
      </c>
      <c r="N3185" s="5">
        <v>43273.315810185188</v>
      </c>
      <c r="O3185" t="s">
        <v>10</v>
      </c>
      <c r="P3185">
        <v>1</v>
      </c>
      <c r="Q3185" s="1">
        <v>672.90233999999998</v>
      </c>
      <c r="R3185" s="1">
        <v>3.1314920000000002</v>
      </c>
      <c r="S3185" s="1">
        <v>72.570580000000007</v>
      </c>
      <c r="U3185" t="s">
        <v>9</v>
      </c>
      <c r="V3185" s="4">
        <v>43277.315636574072</v>
      </c>
      <c r="W3185" s="2">
        <v>43277.315636574072</v>
      </c>
      <c r="X3185" s="5">
        <v>43277.315798611111</v>
      </c>
      <c r="Y3185" t="s">
        <v>10</v>
      </c>
      <c r="Z3185" t="s">
        <v>19</v>
      </c>
      <c r="AA3185" s="1">
        <v>809.43726000000004</v>
      </c>
      <c r="AB3185" s="1">
        <v>3.9518620000000002</v>
      </c>
      <c r="AC3185" s="1">
        <v>73.476249999999993</v>
      </c>
    </row>
    <row r="3186" spans="1:29" x14ac:dyDescent="0.25">
      <c r="A3186" t="s">
        <v>9</v>
      </c>
      <c r="B3186" s="4">
        <v>43267.316678240742</v>
      </c>
      <c r="C3186" s="2">
        <v>43267.316678240742</v>
      </c>
      <c r="D3186" s="5">
        <v>43273.316840277781</v>
      </c>
      <c r="E3186" t="s">
        <v>10</v>
      </c>
      <c r="F3186">
        <v>1</v>
      </c>
      <c r="G3186" s="1">
        <v>234.13775999999999</v>
      </c>
      <c r="H3186" s="1">
        <v>0.97113170000000004</v>
      </c>
      <c r="I3186" s="1">
        <v>73.022319999999993</v>
      </c>
      <c r="K3186" t="s">
        <v>9</v>
      </c>
      <c r="L3186" s="4">
        <v>43273.316678240742</v>
      </c>
      <c r="M3186" s="2">
        <v>43273.316678240742</v>
      </c>
      <c r="N3186" s="5">
        <v>43273.316840277781</v>
      </c>
      <c r="O3186" t="s">
        <v>10</v>
      </c>
      <c r="P3186">
        <v>1</v>
      </c>
      <c r="Q3186" s="1">
        <v>694.67675999999994</v>
      </c>
      <c r="R3186" s="1">
        <v>3.2349825000000001</v>
      </c>
      <c r="S3186" s="1">
        <v>72.595200000000006</v>
      </c>
      <c r="U3186" t="s">
        <v>9</v>
      </c>
      <c r="V3186" s="4">
        <v>43277.316678240742</v>
      </c>
      <c r="W3186" s="2">
        <v>43277.316678240742</v>
      </c>
      <c r="X3186" s="5">
        <v>43277.316840277781</v>
      </c>
      <c r="Y3186" t="s">
        <v>10</v>
      </c>
      <c r="Z3186" t="s">
        <v>19</v>
      </c>
      <c r="AA3186" s="1">
        <v>807.07794000000001</v>
      </c>
      <c r="AB3186" s="1">
        <v>3.85026</v>
      </c>
      <c r="AC3186" s="1">
        <v>73.459990000000005</v>
      </c>
    </row>
    <row r="3187" spans="1:29" x14ac:dyDescent="0.25">
      <c r="A3187" t="s">
        <v>9</v>
      </c>
      <c r="B3187" s="4">
        <v>43267.317719907405</v>
      </c>
      <c r="C3187" s="2">
        <v>43267.317719907405</v>
      </c>
      <c r="D3187" s="5">
        <v>43273.317893518521</v>
      </c>
      <c r="E3187" t="s">
        <v>10</v>
      </c>
      <c r="F3187">
        <v>1</v>
      </c>
      <c r="G3187" s="1">
        <v>255.60332</v>
      </c>
      <c r="H3187" s="1">
        <v>1.0238034</v>
      </c>
      <c r="I3187" s="1">
        <v>72.872314000000003</v>
      </c>
      <c r="K3187" t="s">
        <v>9</v>
      </c>
      <c r="L3187" s="4">
        <v>43273.317719907405</v>
      </c>
      <c r="M3187" s="2">
        <v>43273.317719907405</v>
      </c>
      <c r="N3187" s="5">
        <v>43273.317893518521</v>
      </c>
      <c r="O3187" t="s">
        <v>10</v>
      </c>
      <c r="P3187">
        <v>1</v>
      </c>
      <c r="Q3187" s="1">
        <v>651.00756999999999</v>
      </c>
      <c r="R3187" s="1">
        <v>2.8694188999999999</v>
      </c>
      <c r="S3187" s="1">
        <v>72.503150000000005</v>
      </c>
      <c r="U3187" t="s">
        <v>9</v>
      </c>
      <c r="V3187" s="4">
        <v>43277.317719907405</v>
      </c>
      <c r="W3187" s="2">
        <v>43277.317719907405</v>
      </c>
      <c r="X3187" s="5">
        <v>43277.317893518521</v>
      </c>
      <c r="Y3187" t="s">
        <v>10</v>
      </c>
      <c r="Z3187" t="s">
        <v>19</v>
      </c>
      <c r="AA3187" s="1">
        <v>725.30849999999998</v>
      </c>
      <c r="AB3187" s="1">
        <v>3.4786039999999998</v>
      </c>
      <c r="AC3187" s="1">
        <v>73.430220000000006</v>
      </c>
    </row>
    <row r="3188" spans="1:29" x14ac:dyDescent="0.25">
      <c r="A3188" t="s">
        <v>9</v>
      </c>
      <c r="B3188" s="4">
        <v>43267.318761574075</v>
      </c>
      <c r="C3188" s="2">
        <v>43267.318761574075</v>
      </c>
      <c r="D3188" s="5">
        <v>43273.318923611114</v>
      </c>
      <c r="E3188" t="s">
        <v>10</v>
      </c>
      <c r="F3188">
        <v>1</v>
      </c>
      <c r="G3188" s="1">
        <v>221.70249999999999</v>
      </c>
      <c r="H3188" s="1">
        <v>0.91557973999999998</v>
      </c>
      <c r="I3188" s="1">
        <v>73.118520000000004</v>
      </c>
      <c r="K3188" t="s">
        <v>9</v>
      </c>
      <c r="L3188" s="4">
        <v>43273.318761574075</v>
      </c>
      <c r="M3188" s="2">
        <v>43273.318761574075</v>
      </c>
      <c r="N3188" s="5">
        <v>43273.318923611114</v>
      </c>
      <c r="O3188" t="s">
        <v>10</v>
      </c>
      <c r="P3188">
        <v>1</v>
      </c>
      <c r="Q3188" s="1">
        <v>688.25570000000005</v>
      </c>
      <c r="R3188" s="1">
        <v>3.1861548000000002</v>
      </c>
      <c r="S3188" s="1">
        <v>72.446106</v>
      </c>
      <c r="U3188" t="s">
        <v>9</v>
      </c>
      <c r="V3188" s="4">
        <v>43277.318761574075</v>
      </c>
      <c r="W3188" s="2">
        <v>43277.318761574075</v>
      </c>
      <c r="X3188" s="5">
        <v>43277.318935185183</v>
      </c>
      <c r="Y3188" t="s">
        <v>10</v>
      </c>
      <c r="Z3188" t="s">
        <v>19</v>
      </c>
      <c r="AA3188" s="1">
        <v>763.98130000000003</v>
      </c>
      <c r="AB3188" s="1">
        <v>3.9384985000000001</v>
      </c>
      <c r="AC3188" s="1">
        <v>73.427864</v>
      </c>
    </row>
    <row r="3189" spans="1:29" x14ac:dyDescent="0.25">
      <c r="A3189" t="s">
        <v>9</v>
      </c>
      <c r="B3189" s="4">
        <v>43267.319803240738</v>
      </c>
      <c r="C3189" s="2">
        <v>43267.319803240738</v>
      </c>
      <c r="D3189" s="5">
        <v>43273.319976851853</v>
      </c>
      <c r="E3189" t="s">
        <v>10</v>
      </c>
      <c r="F3189">
        <v>1</v>
      </c>
      <c r="G3189" s="1">
        <v>226.27687</v>
      </c>
      <c r="H3189" s="1">
        <v>0.98213934999999997</v>
      </c>
      <c r="I3189" s="1">
        <v>72.824879999999993</v>
      </c>
      <c r="K3189" t="s">
        <v>9</v>
      </c>
      <c r="L3189" s="4">
        <v>43273.319803240738</v>
      </c>
      <c r="M3189" s="2">
        <v>43273.319803240738</v>
      </c>
      <c r="N3189" s="5">
        <v>43273.319976851853</v>
      </c>
      <c r="O3189" t="s">
        <v>10</v>
      </c>
      <c r="P3189">
        <v>1</v>
      </c>
      <c r="Q3189" s="1">
        <v>776.19179999999994</v>
      </c>
      <c r="R3189" s="1">
        <v>3.866889</v>
      </c>
      <c r="S3189" s="1">
        <v>72.421325999999993</v>
      </c>
      <c r="U3189" t="s">
        <v>9</v>
      </c>
      <c r="V3189" s="4">
        <v>43277.319803240738</v>
      </c>
      <c r="W3189" s="2">
        <v>43277.319803240738</v>
      </c>
      <c r="X3189" s="5">
        <v>43277.319976851853</v>
      </c>
      <c r="Y3189" t="s">
        <v>10</v>
      </c>
      <c r="Z3189" t="s">
        <v>19</v>
      </c>
      <c r="AA3189" s="1">
        <v>772.98599999999999</v>
      </c>
      <c r="AB3189" s="1">
        <v>3.8402376</v>
      </c>
      <c r="AC3189" s="1">
        <v>73.423699999999997</v>
      </c>
    </row>
    <row r="3190" spans="1:29" x14ac:dyDescent="0.25">
      <c r="A3190" t="s">
        <v>9</v>
      </c>
      <c r="B3190" s="4">
        <v>43267.320844907408</v>
      </c>
      <c r="C3190" s="2">
        <v>43267.320844907408</v>
      </c>
      <c r="D3190" s="5">
        <v>43273.321006944447</v>
      </c>
      <c r="E3190" t="s">
        <v>10</v>
      </c>
      <c r="F3190">
        <v>1</v>
      </c>
      <c r="G3190" s="1">
        <v>249.70766</v>
      </c>
      <c r="H3190" s="1">
        <v>1.1797863</v>
      </c>
      <c r="I3190" s="1">
        <v>72.813910000000007</v>
      </c>
      <c r="K3190" t="s">
        <v>9</v>
      </c>
      <c r="L3190" s="4">
        <v>43273.320844907408</v>
      </c>
      <c r="M3190" s="2">
        <v>43273.320844907408</v>
      </c>
      <c r="N3190" s="5">
        <v>43273.321006944447</v>
      </c>
      <c r="O3190" t="s">
        <v>10</v>
      </c>
      <c r="P3190">
        <v>1</v>
      </c>
      <c r="Q3190" s="1">
        <v>792.14380000000006</v>
      </c>
      <c r="R3190" s="1">
        <v>3.6388029999999998</v>
      </c>
      <c r="S3190" s="1">
        <v>72.295609999999996</v>
      </c>
      <c r="U3190" t="s">
        <v>9</v>
      </c>
      <c r="V3190" s="4">
        <v>43277.320844907408</v>
      </c>
      <c r="W3190" s="2">
        <v>43277.320844907408</v>
      </c>
      <c r="X3190" s="5">
        <v>43277.321018518516</v>
      </c>
      <c r="Y3190" t="s">
        <v>10</v>
      </c>
      <c r="Z3190" t="s">
        <v>19</v>
      </c>
      <c r="AA3190" s="1">
        <v>809.73950000000002</v>
      </c>
      <c r="AB3190" s="1">
        <v>3.914269</v>
      </c>
      <c r="AC3190" s="1">
        <v>73.450760000000002</v>
      </c>
    </row>
    <row r="3191" spans="1:29" x14ac:dyDescent="0.25">
      <c r="A3191" t="s">
        <v>9</v>
      </c>
      <c r="B3191" s="4">
        <v>43267.321886574071</v>
      </c>
      <c r="C3191" s="2">
        <v>43267.321886574071</v>
      </c>
      <c r="D3191" s="5">
        <v>43273.322048611109</v>
      </c>
      <c r="E3191" t="s">
        <v>10</v>
      </c>
      <c r="F3191">
        <v>1</v>
      </c>
      <c r="G3191" s="1">
        <v>247.28075000000001</v>
      </c>
      <c r="H3191" s="1">
        <v>1.1802942999999999</v>
      </c>
      <c r="I3191" s="1">
        <v>72.715999999999994</v>
      </c>
      <c r="K3191" t="s">
        <v>9</v>
      </c>
      <c r="L3191" s="4">
        <v>43273.321886574071</v>
      </c>
      <c r="M3191" s="2">
        <v>43273.321886574071</v>
      </c>
      <c r="N3191" s="5">
        <v>43273.322048611109</v>
      </c>
      <c r="O3191" t="s">
        <v>10</v>
      </c>
      <c r="P3191">
        <v>1</v>
      </c>
      <c r="Q3191" s="1">
        <v>864.10784999999998</v>
      </c>
      <c r="R3191" s="1">
        <v>4.3881930000000002</v>
      </c>
      <c r="S3191" s="1">
        <v>70.905119999999997</v>
      </c>
      <c r="U3191" t="s">
        <v>9</v>
      </c>
      <c r="V3191" s="4">
        <v>43277.321886574071</v>
      </c>
      <c r="W3191" s="2">
        <v>43277.321886574071</v>
      </c>
      <c r="X3191" s="5">
        <v>43277.322060185186</v>
      </c>
      <c r="Y3191" t="s">
        <v>10</v>
      </c>
      <c r="Z3191" t="s">
        <v>19</v>
      </c>
      <c r="AA3191" s="1">
        <v>857.30460000000005</v>
      </c>
      <c r="AB3191" s="1">
        <v>4.2652473000000004</v>
      </c>
      <c r="AC3191" s="1">
        <v>73.463714999999993</v>
      </c>
    </row>
    <row r="3192" spans="1:29" x14ac:dyDescent="0.25">
      <c r="A3192" t="s">
        <v>9</v>
      </c>
      <c r="B3192" s="4">
        <v>43267.322928240741</v>
      </c>
      <c r="C3192" s="2">
        <v>43267.322928240741</v>
      </c>
      <c r="D3192" s="5">
        <v>43273.32309027778</v>
      </c>
      <c r="E3192" t="s">
        <v>10</v>
      </c>
      <c r="F3192">
        <v>1</v>
      </c>
      <c r="G3192" s="1">
        <v>305.46053999999998</v>
      </c>
      <c r="H3192" s="1">
        <v>1.4761298</v>
      </c>
      <c r="I3192" s="1">
        <v>72.702354</v>
      </c>
      <c r="K3192" t="s">
        <v>9</v>
      </c>
      <c r="L3192" s="4">
        <v>43273.322928240741</v>
      </c>
      <c r="M3192" s="2">
        <v>43273.322928240741</v>
      </c>
      <c r="N3192" s="5">
        <v>43273.32309027778</v>
      </c>
      <c r="O3192" t="s">
        <v>10</v>
      </c>
      <c r="P3192">
        <v>1</v>
      </c>
      <c r="Q3192" s="1">
        <v>938.08090000000004</v>
      </c>
      <c r="R3192" s="1">
        <v>4.9161450000000002</v>
      </c>
      <c r="S3192" s="1">
        <v>71.285240000000002</v>
      </c>
      <c r="U3192" t="s">
        <v>9</v>
      </c>
      <c r="V3192" s="4">
        <v>43277.322928240741</v>
      </c>
      <c r="W3192" s="2">
        <v>43277.322928240741</v>
      </c>
      <c r="X3192" s="5">
        <v>43277.32309027778</v>
      </c>
      <c r="Y3192" t="s">
        <v>10</v>
      </c>
      <c r="Z3192" t="s">
        <v>19</v>
      </c>
      <c r="AA3192" s="1">
        <v>792.97844999999995</v>
      </c>
      <c r="AB3192" s="1">
        <v>3.7898445000000001</v>
      </c>
      <c r="AC3192" s="1">
        <v>73.471090000000004</v>
      </c>
    </row>
    <row r="3193" spans="1:29" x14ac:dyDescent="0.25">
      <c r="A3193" t="s">
        <v>9</v>
      </c>
      <c r="B3193" s="4">
        <v>43267.323969907404</v>
      </c>
      <c r="C3193" s="2">
        <v>43267.323969907404</v>
      </c>
      <c r="D3193" s="5">
        <v>43273.324131944442</v>
      </c>
      <c r="E3193" t="s">
        <v>10</v>
      </c>
      <c r="F3193">
        <v>1</v>
      </c>
      <c r="G3193" s="1">
        <v>349.09543000000002</v>
      </c>
      <c r="H3193" s="1">
        <v>1.5502791</v>
      </c>
      <c r="I3193" s="1">
        <v>72.811689999999999</v>
      </c>
      <c r="K3193" t="s">
        <v>9</v>
      </c>
      <c r="L3193" s="4">
        <v>43273.323969907404</v>
      </c>
      <c r="M3193" s="2">
        <v>43273.323969907404</v>
      </c>
      <c r="N3193" s="5">
        <v>43273.324131944442</v>
      </c>
      <c r="O3193" t="s">
        <v>10</v>
      </c>
      <c r="P3193">
        <v>1</v>
      </c>
      <c r="Q3193" s="1">
        <v>943.56066999999996</v>
      </c>
      <c r="R3193" s="1">
        <v>5.0166539999999999</v>
      </c>
      <c r="S3193" s="1">
        <v>71.513176000000001</v>
      </c>
      <c r="U3193" t="s">
        <v>9</v>
      </c>
      <c r="V3193" s="4">
        <v>43277.323969907404</v>
      </c>
      <c r="W3193" s="2">
        <v>43277.323969907404</v>
      </c>
      <c r="X3193" s="5">
        <v>43277.324143518519</v>
      </c>
      <c r="Y3193" t="s">
        <v>10</v>
      </c>
      <c r="Z3193" t="s">
        <v>19</v>
      </c>
      <c r="AA3193" s="1">
        <v>844.73379999999997</v>
      </c>
      <c r="AB3193" s="1">
        <v>4.6492013999999999</v>
      </c>
      <c r="AC3193" s="1">
        <v>72.438964999999996</v>
      </c>
    </row>
    <row r="3194" spans="1:29" x14ac:dyDescent="0.25">
      <c r="A3194" t="s">
        <v>9</v>
      </c>
      <c r="B3194" s="4">
        <v>43267.325011574074</v>
      </c>
      <c r="C3194" s="2">
        <v>43267.325011574074</v>
      </c>
      <c r="D3194" s="5">
        <v>43273.325185185182</v>
      </c>
      <c r="E3194" t="s">
        <v>10</v>
      </c>
      <c r="F3194">
        <v>1</v>
      </c>
      <c r="G3194" s="1">
        <v>331.82155999999998</v>
      </c>
      <c r="H3194" s="1">
        <v>1.3104366000000001</v>
      </c>
      <c r="I3194" s="1">
        <v>73.908439999999999</v>
      </c>
      <c r="K3194" t="s">
        <v>9</v>
      </c>
      <c r="L3194" s="4">
        <v>43273.325011574074</v>
      </c>
      <c r="M3194" s="2">
        <v>43273.325011574074</v>
      </c>
      <c r="N3194" s="5">
        <v>43273.325185185182</v>
      </c>
      <c r="O3194" t="s">
        <v>10</v>
      </c>
      <c r="P3194">
        <v>1</v>
      </c>
      <c r="Q3194" s="1">
        <v>977.67052999999999</v>
      </c>
      <c r="R3194" s="1">
        <v>5.0920361999999999</v>
      </c>
      <c r="S3194" s="1">
        <v>71.796074000000004</v>
      </c>
      <c r="U3194" t="s">
        <v>9</v>
      </c>
      <c r="V3194" s="4">
        <v>43277.325011574074</v>
      </c>
      <c r="W3194" s="2">
        <v>43277.325011574074</v>
      </c>
      <c r="X3194" s="5">
        <v>43277.325185185182</v>
      </c>
      <c r="Y3194" t="s">
        <v>10</v>
      </c>
      <c r="Z3194" t="s">
        <v>19</v>
      </c>
      <c r="AA3194" s="1">
        <v>833.55039999999997</v>
      </c>
      <c r="AB3194" s="1">
        <v>4.373265</v>
      </c>
      <c r="AC3194" s="1">
        <v>72.708389999999994</v>
      </c>
    </row>
    <row r="3195" spans="1:29" x14ac:dyDescent="0.25">
      <c r="A3195" t="s">
        <v>9</v>
      </c>
      <c r="B3195" s="4">
        <v>43267.326053240744</v>
      </c>
      <c r="C3195" s="2">
        <v>43267.326053240744</v>
      </c>
      <c r="D3195" s="5">
        <v>43273.326215277775</v>
      </c>
      <c r="E3195" t="s">
        <v>10</v>
      </c>
      <c r="F3195">
        <v>1</v>
      </c>
      <c r="G3195" s="1">
        <v>338.86617999999999</v>
      </c>
      <c r="H3195" s="1">
        <v>1.4260093</v>
      </c>
      <c r="I3195" s="1">
        <v>73.497039999999998</v>
      </c>
      <c r="K3195" t="s">
        <v>9</v>
      </c>
      <c r="L3195" s="4">
        <v>43273.326053240744</v>
      </c>
      <c r="M3195" s="2">
        <v>43273.326053240744</v>
      </c>
      <c r="N3195" s="5">
        <v>43273.326215277775</v>
      </c>
      <c r="O3195" t="s">
        <v>10</v>
      </c>
      <c r="P3195">
        <v>1</v>
      </c>
      <c r="Q3195" s="1">
        <v>943.25287000000003</v>
      </c>
      <c r="R3195" s="1">
        <v>4.8531180000000003</v>
      </c>
      <c r="S3195" s="1">
        <v>71.938090000000003</v>
      </c>
      <c r="U3195" t="s">
        <v>9</v>
      </c>
      <c r="V3195" s="4">
        <v>43277.326053240744</v>
      </c>
      <c r="W3195" s="2">
        <v>43277.326053240744</v>
      </c>
      <c r="X3195" s="5">
        <v>43277.326215277775</v>
      </c>
      <c r="Y3195" t="s">
        <v>10</v>
      </c>
      <c r="Z3195" t="s">
        <v>19</v>
      </c>
      <c r="AA3195" s="1">
        <v>925.16279999999995</v>
      </c>
      <c r="AB3195" s="1">
        <v>4.7572210000000004</v>
      </c>
      <c r="AC3195" s="1">
        <v>72.910449999999997</v>
      </c>
    </row>
    <row r="3196" spans="1:29" x14ac:dyDescent="0.25">
      <c r="A3196" t="s">
        <v>9</v>
      </c>
      <c r="B3196" s="4">
        <v>43267.327094907407</v>
      </c>
      <c r="C3196" s="2">
        <v>43267.327094907407</v>
      </c>
      <c r="D3196" s="5">
        <v>43273.327256944445</v>
      </c>
      <c r="E3196" t="s">
        <v>10</v>
      </c>
      <c r="F3196">
        <v>1</v>
      </c>
      <c r="G3196" s="1">
        <v>394.14963</v>
      </c>
      <c r="H3196" s="1">
        <v>1.8081433</v>
      </c>
      <c r="I3196" s="1">
        <v>73.330839999999995</v>
      </c>
      <c r="K3196" t="s">
        <v>9</v>
      </c>
      <c r="L3196" s="4">
        <v>43273.327094907407</v>
      </c>
      <c r="M3196" s="2">
        <v>43273.327094907407</v>
      </c>
      <c r="N3196" s="5">
        <v>43273.327256944445</v>
      </c>
      <c r="O3196" t="s">
        <v>10</v>
      </c>
      <c r="P3196">
        <v>1</v>
      </c>
      <c r="Q3196" s="1">
        <v>1017.4396400000001</v>
      </c>
      <c r="R3196" s="1">
        <v>5.7421110000000004</v>
      </c>
      <c r="S3196" s="1">
        <v>70.965789999999998</v>
      </c>
      <c r="U3196" t="s">
        <v>9</v>
      </c>
      <c r="V3196" s="4">
        <v>43277.327094907407</v>
      </c>
      <c r="W3196" s="2">
        <v>43277.327094907407</v>
      </c>
      <c r="X3196" s="5">
        <v>43277.327256944445</v>
      </c>
      <c r="Y3196" t="s">
        <v>10</v>
      </c>
      <c r="Z3196" t="s">
        <v>19</v>
      </c>
      <c r="AA3196" s="1">
        <v>923.87210000000005</v>
      </c>
      <c r="AB3196" s="1">
        <v>4.6020070000000004</v>
      </c>
      <c r="AC3196" s="1">
        <v>73.050545</v>
      </c>
    </row>
    <row r="3197" spans="1:29" x14ac:dyDescent="0.25">
      <c r="A3197" t="s">
        <v>9</v>
      </c>
      <c r="B3197" s="4">
        <v>43267.328136574077</v>
      </c>
      <c r="C3197" s="2">
        <v>43267.328136574077</v>
      </c>
      <c r="D3197" s="5">
        <v>43273.328298611108</v>
      </c>
      <c r="E3197" t="s">
        <v>10</v>
      </c>
      <c r="F3197">
        <v>1</v>
      </c>
      <c r="G3197" s="1">
        <v>405.61219999999997</v>
      </c>
      <c r="H3197" s="1">
        <v>1.9470166</v>
      </c>
      <c r="I3197" s="1">
        <v>73.266754000000006</v>
      </c>
      <c r="K3197" t="s">
        <v>9</v>
      </c>
      <c r="L3197" s="4">
        <v>43273.328136574077</v>
      </c>
      <c r="M3197" s="2">
        <v>43273.328136574077</v>
      </c>
      <c r="N3197" s="5">
        <v>43273.328298611108</v>
      </c>
      <c r="O3197" t="s">
        <v>10</v>
      </c>
      <c r="P3197">
        <v>1</v>
      </c>
      <c r="Q3197" s="1">
        <v>1013.0798</v>
      </c>
      <c r="R3197" s="1">
        <v>5.6361290000000004</v>
      </c>
      <c r="S3197" s="1">
        <v>71.293090000000007</v>
      </c>
      <c r="U3197" t="s">
        <v>9</v>
      </c>
      <c r="V3197" s="4">
        <v>43277.328136574077</v>
      </c>
      <c r="W3197" s="2">
        <v>43277.328136574077</v>
      </c>
      <c r="X3197" s="5">
        <v>43277.328298611108</v>
      </c>
      <c r="Y3197" t="s">
        <v>10</v>
      </c>
      <c r="Z3197" t="s">
        <v>19</v>
      </c>
      <c r="AA3197" s="1">
        <v>1022.90405</v>
      </c>
      <c r="AB3197" s="1">
        <v>5.5537777000000004</v>
      </c>
      <c r="AC3197" s="1">
        <v>72.068179999999998</v>
      </c>
    </row>
    <row r="3198" spans="1:29" x14ac:dyDescent="0.25">
      <c r="A3198" t="s">
        <v>9</v>
      </c>
      <c r="B3198" s="4">
        <v>43267.32917824074</v>
      </c>
      <c r="C3198" s="2">
        <v>43267.32917824074</v>
      </c>
      <c r="D3198" s="5">
        <v>43273.329351851855</v>
      </c>
      <c r="E3198" t="s">
        <v>10</v>
      </c>
      <c r="F3198">
        <v>1</v>
      </c>
      <c r="G3198" s="1">
        <v>364.20916999999997</v>
      </c>
      <c r="H3198" s="1">
        <v>1.7557168999999999</v>
      </c>
      <c r="I3198" s="1">
        <v>73.055629999999994</v>
      </c>
      <c r="K3198" t="s">
        <v>9</v>
      </c>
      <c r="L3198" s="4">
        <v>43273.32917824074</v>
      </c>
      <c r="M3198" s="2">
        <v>43273.32917824074</v>
      </c>
      <c r="N3198" s="5">
        <v>43273.329351851855</v>
      </c>
      <c r="O3198" t="s">
        <v>10</v>
      </c>
      <c r="P3198">
        <v>1</v>
      </c>
      <c r="Q3198" s="1">
        <v>1059.8098</v>
      </c>
      <c r="R3198" s="1">
        <v>6.6248240000000003</v>
      </c>
      <c r="S3198" s="1">
        <v>70.431229999999999</v>
      </c>
      <c r="U3198" t="s">
        <v>9</v>
      </c>
      <c r="V3198" s="4">
        <v>43277.32917824074</v>
      </c>
      <c r="W3198" s="2">
        <v>43277.32917824074</v>
      </c>
      <c r="X3198" s="5">
        <v>43277.329351851855</v>
      </c>
      <c r="Y3198" t="s">
        <v>10</v>
      </c>
      <c r="Z3198" t="s">
        <v>19</v>
      </c>
      <c r="AA3198" s="1">
        <v>997.17804000000001</v>
      </c>
      <c r="AB3198" s="1">
        <v>5.3471517999999998</v>
      </c>
      <c r="AC3198" s="1">
        <v>72.41883</v>
      </c>
    </row>
    <row r="3199" spans="1:29" x14ac:dyDescent="0.25">
      <c r="A3199" t="s">
        <v>9</v>
      </c>
      <c r="B3199" s="4">
        <v>43267.33021990741</v>
      </c>
      <c r="C3199" s="2">
        <v>43267.33021990741</v>
      </c>
      <c r="D3199" s="5">
        <v>43273.330381944441</v>
      </c>
      <c r="E3199" t="s">
        <v>10</v>
      </c>
      <c r="F3199">
        <v>1</v>
      </c>
      <c r="G3199" s="1">
        <v>313.15685999999999</v>
      </c>
      <c r="H3199" s="1">
        <v>1.6122422000000001</v>
      </c>
      <c r="I3199" s="1">
        <v>72.897289999999998</v>
      </c>
      <c r="K3199" t="s">
        <v>9</v>
      </c>
      <c r="L3199" s="4">
        <v>43273.33021990741</v>
      </c>
      <c r="M3199" s="2">
        <v>43273.33021990741</v>
      </c>
      <c r="N3199" s="5">
        <v>43273.330381944441</v>
      </c>
      <c r="O3199" t="s">
        <v>10</v>
      </c>
      <c r="P3199">
        <v>1</v>
      </c>
      <c r="Q3199" s="1">
        <v>1144.8572999999999</v>
      </c>
      <c r="R3199" s="1">
        <v>7.9913454000000002</v>
      </c>
      <c r="S3199" s="1">
        <v>68.628739999999993</v>
      </c>
      <c r="U3199" t="s">
        <v>9</v>
      </c>
      <c r="V3199" s="4">
        <v>43277.33021990741</v>
      </c>
      <c r="W3199" s="2">
        <v>43277.33021990741</v>
      </c>
      <c r="X3199" s="5">
        <v>43277.330381944441</v>
      </c>
      <c r="Y3199" t="s">
        <v>10</v>
      </c>
      <c r="Z3199" t="s">
        <v>19</v>
      </c>
      <c r="AA3199" s="1">
        <v>997.88354000000004</v>
      </c>
      <c r="AB3199" s="1">
        <v>5.0444545999999999</v>
      </c>
      <c r="AC3199" s="1">
        <v>72.682739999999995</v>
      </c>
    </row>
    <row r="3200" spans="1:29" x14ac:dyDescent="0.25">
      <c r="A3200" t="s">
        <v>9</v>
      </c>
      <c r="B3200" s="4">
        <v>43267.331261574072</v>
      </c>
      <c r="C3200" s="2">
        <v>43267.331261574072</v>
      </c>
      <c r="D3200" s="5">
        <v>43273.331423611111</v>
      </c>
      <c r="E3200" t="s">
        <v>10</v>
      </c>
      <c r="F3200">
        <v>1</v>
      </c>
      <c r="G3200" s="1">
        <v>304.86765000000003</v>
      </c>
      <c r="H3200" s="1">
        <v>1.5046362</v>
      </c>
      <c r="I3200" s="1">
        <v>72.82978</v>
      </c>
      <c r="K3200" t="s">
        <v>9</v>
      </c>
      <c r="L3200" s="4">
        <v>43273.331261574072</v>
      </c>
      <c r="M3200" s="2">
        <v>43273.331261574072</v>
      </c>
      <c r="N3200" s="5">
        <v>43273.331423611111</v>
      </c>
      <c r="O3200" t="s">
        <v>10</v>
      </c>
      <c r="P3200">
        <v>1</v>
      </c>
      <c r="Q3200" s="1">
        <v>1118.6431</v>
      </c>
      <c r="R3200" s="1">
        <v>7.1753273000000002</v>
      </c>
      <c r="S3200" s="1">
        <v>68.40446</v>
      </c>
      <c r="U3200" t="s">
        <v>9</v>
      </c>
      <c r="V3200" s="4">
        <v>43277.331261574072</v>
      </c>
      <c r="W3200" s="2">
        <v>43277.331261574072</v>
      </c>
      <c r="X3200" s="5">
        <v>43277.331423611111</v>
      </c>
      <c r="Y3200" t="s">
        <v>10</v>
      </c>
      <c r="Z3200" t="s">
        <v>19</v>
      </c>
      <c r="AA3200" s="1">
        <v>1068.4126000000001</v>
      </c>
      <c r="AB3200" s="1">
        <v>5.7378863999999998</v>
      </c>
      <c r="AC3200" s="1">
        <v>73.001450000000006</v>
      </c>
    </row>
    <row r="3201" spans="1:29" x14ac:dyDescent="0.25">
      <c r="A3201" t="s">
        <v>9</v>
      </c>
      <c r="B3201" s="4">
        <v>43267.332303240742</v>
      </c>
      <c r="C3201" s="2">
        <v>43267.332303240742</v>
      </c>
      <c r="D3201" s="5">
        <v>43273.332430555558</v>
      </c>
      <c r="E3201" t="s">
        <v>10</v>
      </c>
      <c r="F3201">
        <v>1</v>
      </c>
      <c r="G3201" s="1">
        <v>298.65075999999999</v>
      </c>
      <c r="H3201" s="1">
        <v>1.4239317</v>
      </c>
      <c r="I3201" s="1">
        <v>72.574164999999994</v>
      </c>
      <c r="K3201" t="s">
        <v>9</v>
      </c>
      <c r="L3201" s="4">
        <v>43273.332303240742</v>
      </c>
      <c r="M3201" s="2">
        <v>43273.332303240742</v>
      </c>
      <c r="N3201" s="5">
        <v>43273.332430555558</v>
      </c>
      <c r="O3201" t="s">
        <v>10</v>
      </c>
      <c r="P3201">
        <v>1</v>
      </c>
      <c r="Q3201" s="1">
        <v>1148.9822999999999</v>
      </c>
      <c r="R3201" s="1">
        <v>7.1542225000000004</v>
      </c>
      <c r="S3201" s="1">
        <v>68.430404999999993</v>
      </c>
      <c r="U3201" t="s">
        <v>9</v>
      </c>
      <c r="V3201" s="4">
        <v>43277.332303240742</v>
      </c>
      <c r="W3201" s="2">
        <v>43277.332303240742</v>
      </c>
      <c r="X3201" s="5">
        <v>43277.332465277781</v>
      </c>
      <c r="Y3201" t="s">
        <v>10</v>
      </c>
      <c r="Z3201" t="s">
        <v>19</v>
      </c>
      <c r="AA3201" s="1">
        <v>1021.3095</v>
      </c>
      <c r="AB3201" s="1">
        <v>5.0420512999999998</v>
      </c>
      <c r="AC3201" s="1">
        <v>73.130250000000004</v>
      </c>
    </row>
    <row r="3202" spans="1:29" x14ac:dyDescent="0.25">
      <c r="A3202" t="s">
        <v>9</v>
      </c>
      <c r="B3202" s="4">
        <v>43267.333344907405</v>
      </c>
      <c r="C3202" s="2">
        <v>43267.333344907405</v>
      </c>
      <c r="D3202" s="5">
        <v>43273.333472222221</v>
      </c>
      <c r="E3202" t="s">
        <v>10</v>
      </c>
      <c r="F3202">
        <v>1</v>
      </c>
      <c r="G3202" s="1">
        <v>313.98806999999999</v>
      </c>
      <c r="H3202" s="1">
        <v>1.5111306</v>
      </c>
      <c r="I3202" s="1">
        <v>72.416619999999995</v>
      </c>
      <c r="K3202" t="s">
        <v>9</v>
      </c>
      <c r="L3202" s="4">
        <v>43273.333344907405</v>
      </c>
      <c r="M3202" s="2">
        <v>43273.333344907405</v>
      </c>
      <c r="N3202" s="5">
        <v>43273.333472222221</v>
      </c>
      <c r="O3202" t="s">
        <v>10</v>
      </c>
      <c r="P3202">
        <v>1</v>
      </c>
      <c r="Q3202" s="1">
        <v>1211.7366999999999</v>
      </c>
      <c r="R3202" s="1">
        <v>7.6156670000000002</v>
      </c>
      <c r="S3202" s="1">
        <v>68.270979999999994</v>
      </c>
      <c r="U3202" t="s">
        <v>9</v>
      </c>
      <c r="V3202" s="4">
        <v>43277.333344907405</v>
      </c>
      <c r="W3202" s="2">
        <v>43277.333344907405</v>
      </c>
      <c r="X3202" s="5">
        <v>43277.333518518521</v>
      </c>
      <c r="Y3202" t="s">
        <v>10</v>
      </c>
      <c r="Z3202" t="s">
        <v>19</v>
      </c>
      <c r="AA3202" s="1">
        <v>1085.9821999999999</v>
      </c>
      <c r="AB3202" s="1">
        <v>5.5542654999999996</v>
      </c>
      <c r="AC3202" s="1">
        <v>73.226849999999999</v>
      </c>
    </row>
    <row r="3203" spans="1:29" x14ac:dyDescent="0.25">
      <c r="A3203" t="s">
        <v>9</v>
      </c>
      <c r="B3203" s="4">
        <v>43267.334386574075</v>
      </c>
      <c r="C3203" s="2">
        <v>43267.334386574075</v>
      </c>
      <c r="D3203" s="5">
        <v>43273.334513888891</v>
      </c>
      <c r="E3203" t="s">
        <v>10</v>
      </c>
      <c r="F3203">
        <v>1</v>
      </c>
      <c r="G3203" s="1">
        <v>335.49103000000002</v>
      </c>
      <c r="H3203" s="1">
        <v>1.5765297</v>
      </c>
      <c r="I3203" s="1">
        <v>72.346289999999996</v>
      </c>
      <c r="K3203" t="s">
        <v>9</v>
      </c>
      <c r="L3203" s="4">
        <v>43273.334386574075</v>
      </c>
      <c r="M3203" s="2">
        <v>43273.334386574075</v>
      </c>
      <c r="N3203" s="5">
        <v>43273.334513888891</v>
      </c>
      <c r="O3203" t="s">
        <v>10</v>
      </c>
      <c r="P3203">
        <v>1</v>
      </c>
      <c r="Q3203" s="1">
        <v>1158.8025</v>
      </c>
      <c r="R3203" s="1">
        <v>6.5981139999999998</v>
      </c>
      <c r="S3203" s="1">
        <v>69.271979999999999</v>
      </c>
      <c r="U3203" t="s">
        <v>9</v>
      </c>
      <c r="V3203" s="4">
        <v>43277.334386574075</v>
      </c>
      <c r="W3203" s="2">
        <v>43277.334386574075</v>
      </c>
      <c r="X3203" s="5">
        <v>43277.334548611114</v>
      </c>
      <c r="Y3203" t="s">
        <v>10</v>
      </c>
      <c r="Z3203" t="s">
        <v>19</v>
      </c>
      <c r="AA3203" s="1">
        <v>1034.4866</v>
      </c>
      <c r="AB3203" s="1">
        <v>5.1997900000000001</v>
      </c>
      <c r="AC3203" s="1">
        <v>73.299300000000002</v>
      </c>
    </row>
    <row r="3204" spans="1:29" x14ac:dyDescent="0.25">
      <c r="A3204" t="s">
        <v>9</v>
      </c>
      <c r="B3204" s="4">
        <v>43267.335428240738</v>
      </c>
      <c r="C3204" s="2">
        <v>43267.335428240738</v>
      </c>
      <c r="D3204" s="5">
        <v>43273.33556712963</v>
      </c>
      <c r="E3204" t="s">
        <v>10</v>
      </c>
      <c r="F3204">
        <v>1</v>
      </c>
      <c r="G3204" s="1">
        <v>321.61829999999998</v>
      </c>
      <c r="H3204" s="1">
        <v>1.4778519000000001</v>
      </c>
      <c r="I3204" s="1">
        <v>72.519019999999998</v>
      </c>
      <c r="K3204" t="s">
        <v>9</v>
      </c>
      <c r="L3204" s="4">
        <v>43273.335428240738</v>
      </c>
      <c r="M3204" s="2">
        <v>43273.335428240738</v>
      </c>
      <c r="N3204" s="5">
        <v>43273.33556712963</v>
      </c>
      <c r="O3204" t="s">
        <v>10</v>
      </c>
      <c r="P3204">
        <v>1</v>
      </c>
      <c r="Q3204" s="1">
        <v>1199.1018999999999</v>
      </c>
      <c r="R3204" s="1">
        <v>6.5735855000000001</v>
      </c>
      <c r="S3204" s="1">
        <v>70.065280000000001</v>
      </c>
      <c r="U3204" t="s">
        <v>9</v>
      </c>
      <c r="V3204" s="4">
        <v>43277.335428240738</v>
      </c>
      <c r="W3204" s="2">
        <v>43277.335428240738</v>
      </c>
      <c r="X3204" s="5">
        <v>43277.335590277777</v>
      </c>
      <c r="Y3204" t="s">
        <v>10</v>
      </c>
      <c r="Z3204" t="s">
        <v>19</v>
      </c>
      <c r="AA3204" s="1">
        <v>975.86490000000003</v>
      </c>
      <c r="AB3204" s="1">
        <v>4.7862061999999996</v>
      </c>
      <c r="AC3204" s="1">
        <v>73.336070000000007</v>
      </c>
    </row>
    <row r="3205" spans="1:29" x14ac:dyDescent="0.25">
      <c r="A3205" t="s">
        <v>9</v>
      </c>
      <c r="B3205" s="4">
        <v>43267.336469907408</v>
      </c>
      <c r="C3205" s="2">
        <v>43267.336469907408</v>
      </c>
      <c r="D3205" s="5">
        <v>43273.336597222224</v>
      </c>
      <c r="E3205" t="s">
        <v>10</v>
      </c>
      <c r="F3205">
        <v>1</v>
      </c>
      <c r="G3205" s="1">
        <v>331.21370000000002</v>
      </c>
      <c r="H3205" s="1">
        <v>1.5515707000000001</v>
      </c>
      <c r="I3205" s="1">
        <v>72.614410000000007</v>
      </c>
      <c r="K3205" t="s">
        <v>9</v>
      </c>
      <c r="L3205" s="4">
        <v>43273.336469907408</v>
      </c>
      <c r="M3205" s="2">
        <v>43273.336469907408</v>
      </c>
      <c r="N3205" s="5">
        <v>43273.336597222224</v>
      </c>
      <c r="O3205" t="s">
        <v>10</v>
      </c>
      <c r="P3205">
        <v>1</v>
      </c>
      <c r="Q3205" s="1">
        <v>1129.3263999999999</v>
      </c>
      <c r="R3205" s="1">
        <v>6.1120070000000002</v>
      </c>
      <c r="S3205" s="1">
        <v>70.644840000000002</v>
      </c>
      <c r="U3205" t="s">
        <v>9</v>
      </c>
      <c r="V3205" s="4">
        <v>43277.336469907408</v>
      </c>
      <c r="W3205" s="2">
        <v>43277.336469907408</v>
      </c>
      <c r="X3205" s="5">
        <v>43277.336631944447</v>
      </c>
      <c r="Y3205" t="s">
        <v>10</v>
      </c>
      <c r="Z3205" t="s">
        <v>19</v>
      </c>
      <c r="AA3205" s="1">
        <v>1021.8987</v>
      </c>
      <c r="AB3205" s="1">
        <v>5.3623820000000002</v>
      </c>
      <c r="AC3205" s="1">
        <v>72.268680000000003</v>
      </c>
    </row>
    <row r="3206" spans="1:29" x14ac:dyDescent="0.25">
      <c r="A3206" t="s">
        <v>9</v>
      </c>
      <c r="B3206" s="4">
        <v>43267.337511574071</v>
      </c>
      <c r="C3206" s="2">
        <v>43267.337511574071</v>
      </c>
      <c r="D3206" s="5">
        <v>43273.337650462963</v>
      </c>
      <c r="E3206" t="s">
        <v>10</v>
      </c>
      <c r="F3206">
        <v>1</v>
      </c>
      <c r="G3206" s="1">
        <v>328.41028</v>
      </c>
      <c r="H3206" s="1">
        <v>1.4591326</v>
      </c>
      <c r="I3206" s="1">
        <v>72.476690000000005</v>
      </c>
      <c r="K3206" t="s">
        <v>9</v>
      </c>
      <c r="L3206" s="4">
        <v>43273.337511574071</v>
      </c>
      <c r="M3206" s="2">
        <v>43273.337511574071</v>
      </c>
      <c r="N3206" s="5">
        <v>43273.337650462963</v>
      </c>
      <c r="O3206" t="s">
        <v>10</v>
      </c>
      <c r="P3206">
        <v>1</v>
      </c>
      <c r="Q3206" s="1">
        <v>1076.9948999999999</v>
      </c>
      <c r="R3206" s="1">
        <v>5.6180963999999998</v>
      </c>
      <c r="S3206" s="1">
        <v>71.147319999999993</v>
      </c>
      <c r="U3206" t="s">
        <v>9</v>
      </c>
      <c r="V3206" s="4">
        <v>43277.337511574071</v>
      </c>
      <c r="W3206" s="2">
        <v>43277.337511574071</v>
      </c>
      <c r="X3206" s="5">
        <v>43277.337685185186</v>
      </c>
      <c r="Y3206" t="s">
        <v>10</v>
      </c>
      <c r="Z3206" t="s">
        <v>19</v>
      </c>
      <c r="AA3206" s="1">
        <v>1066.4241</v>
      </c>
      <c r="AB3206" s="1">
        <v>5.9422410000000001</v>
      </c>
      <c r="AC3206" s="1">
        <v>70.441474999999997</v>
      </c>
    </row>
    <row r="3207" spans="1:29" x14ac:dyDescent="0.25">
      <c r="A3207" t="s">
        <v>9</v>
      </c>
      <c r="B3207" s="4">
        <v>43267.338553240741</v>
      </c>
      <c r="C3207" s="2">
        <v>43267.338553240741</v>
      </c>
      <c r="D3207" s="5">
        <v>43273.338680555556</v>
      </c>
      <c r="E3207" t="s">
        <v>10</v>
      </c>
      <c r="F3207">
        <v>1</v>
      </c>
      <c r="G3207" s="1">
        <v>286.30770000000001</v>
      </c>
      <c r="H3207" s="1">
        <v>1.2420766000000001</v>
      </c>
      <c r="I3207" s="1">
        <v>71.792655999999994</v>
      </c>
      <c r="K3207" t="s">
        <v>9</v>
      </c>
      <c r="L3207" s="4">
        <v>43273.338553240741</v>
      </c>
      <c r="M3207" s="2">
        <v>43273.338553240741</v>
      </c>
      <c r="N3207" s="5">
        <v>43273.338680555556</v>
      </c>
      <c r="O3207" t="s">
        <v>10</v>
      </c>
      <c r="P3207">
        <v>1</v>
      </c>
      <c r="Q3207" s="1">
        <v>1067.7461000000001</v>
      </c>
      <c r="R3207" s="1">
        <v>5.6908450000000004</v>
      </c>
      <c r="S3207" s="1">
        <v>71.507230000000007</v>
      </c>
      <c r="U3207" t="s">
        <v>9</v>
      </c>
      <c r="V3207" s="4">
        <v>43277.338553240741</v>
      </c>
      <c r="W3207" s="2">
        <v>43277.338553240741</v>
      </c>
      <c r="X3207" s="5">
        <v>43277.33871527778</v>
      </c>
      <c r="Y3207" t="s">
        <v>10</v>
      </c>
      <c r="Z3207" t="s">
        <v>19</v>
      </c>
      <c r="AA3207" s="1">
        <v>1039.818</v>
      </c>
      <c r="AB3207" s="1">
        <v>5.7862263</v>
      </c>
      <c r="AC3207" s="1">
        <v>68.461609999999993</v>
      </c>
    </row>
    <row r="3208" spans="1:29" x14ac:dyDescent="0.25">
      <c r="A3208" t="s">
        <v>9</v>
      </c>
      <c r="B3208" s="4">
        <v>43267.339594907404</v>
      </c>
      <c r="C3208" s="2">
        <v>43267.339594907404</v>
      </c>
      <c r="D3208" s="5">
        <v>43273.339722222219</v>
      </c>
      <c r="E3208" t="s">
        <v>10</v>
      </c>
      <c r="F3208">
        <v>1</v>
      </c>
      <c r="G3208" s="1">
        <v>264.73077000000001</v>
      </c>
      <c r="H3208" s="1">
        <v>1.3747393000000001</v>
      </c>
      <c r="I3208" s="1">
        <v>71.915924000000004</v>
      </c>
      <c r="K3208" t="s">
        <v>9</v>
      </c>
      <c r="L3208" s="4">
        <v>43273.339594907404</v>
      </c>
      <c r="M3208" s="2">
        <v>43273.339594907404</v>
      </c>
      <c r="N3208" s="5">
        <v>43273.339722222219</v>
      </c>
      <c r="O3208" t="s">
        <v>10</v>
      </c>
      <c r="P3208">
        <v>1</v>
      </c>
      <c r="Q3208" s="1">
        <v>970.80960000000005</v>
      </c>
      <c r="R3208" s="1">
        <v>5.1544970000000001</v>
      </c>
      <c r="S3208" s="1">
        <v>71.754230000000007</v>
      </c>
      <c r="U3208" t="s">
        <v>9</v>
      </c>
      <c r="V3208" s="4">
        <v>43277.339594907404</v>
      </c>
      <c r="W3208" s="2">
        <v>43277.339594907404</v>
      </c>
      <c r="X3208" s="5">
        <v>43277.339756944442</v>
      </c>
      <c r="Y3208" t="s">
        <v>10</v>
      </c>
      <c r="Z3208" t="s">
        <v>19</v>
      </c>
      <c r="AA3208" s="1">
        <v>1049.8634999999999</v>
      </c>
      <c r="AB3208" s="1">
        <v>5.9646697</v>
      </c>
      <c r="AC3208" s="1">
        <v>68.59102</v>
      </c>
    </row>
    <row r="3209" spans="1:29" x14ac:dyDescent="0.25">
      <c r="A3209" t="s">
        <v>9</v>
      </c>
      <c r="B3209" s="4">
        <v>43267.340636574074</v>
      </c>
      <c r="C3209" s="2">
        <v>43267.340636574074</v>
      </c>
      <c r="D3209" s="5">
        <v>43273.340763888889</v>
      </c>
      <c r="E3209" t="s">
        <v>10</v>
      </c>
      <c r="F3209">
        <v>1</v>
      </c>
      <c r="G3209" s="1">
        <v>248.54810000000001</v>
      </c>
      <c r="H3209" s="1">
        <v>1.1787817</v>
      </c>
      <c r="I3209" s="1">
        <v>72.008369999999999</v>
      </c>
      <c r="K3209" t="s">
        <v>9</v>
      </c>
      <c r="L3209" s="4">
        <v>43273.340636574074</v>
      </c>
      <c r="M3209" s="2">
        <v>43273.340636574074</v>
      </c>
      <c r="N3209" s="5">
        <v>43273.340763888889</v>
      </c>
      <c r="O3209" t="s">
        <v>10</v>
      </c>
      <c r="P3209">
        <v>1</v>
      </c>
      <c r="Q3209" s="1">
        <v>958.10720000000003</v>
      </c>
      <c r="R3209" s="1">
        <v>5.1954184000000003</v>
      </c>
      <c r="S3209" s="1">
        <v>71.979370000000003</v>
      </c>
      <c r="U3209" t="s">
        <v>9</v>
      </c>
      <c r="V3209" s="4">
        <v>43277.340636574074</v>
      </c>
      <c r="W3209" s="2">
        <v>43277.340636574074</v>
      </c>
      <c r="X3209" s="5">
        <v>43277.340798611112</v>
      </c>
      <c r="Y3209" t="s">
        <v>10</v>
      </c>
      <c r="Z3209" t="s">
        <v>19</v>
      </c>
      <c r="AA3209" s="1">
        <v>1007.39764</v>
      </c>
      <c r="AB3209" s="1">
        <v>5.507593</v>
      </c>
      <c r="AC3209" s="1">
        <v>69.592119999999994</v>
      </c>
    </row>
    <row r="3210" spans="1:29" x14ac:dyDescent="0.25">
      <c r="A3210" t="s">
        <v>9</v>
      </c>
      <c r="B3210" s="4">
        <v>43267.341678240744</v>
      </c>
      <c r="C3210" s="2">
        <v>43267.341678240744</v>
      </c>
      <c r="D3210" s="5">
        <v>43273.341817129629</v>
      </c>
      <c r="E3210" t="s">
        <v>10</v>
      </c>
      <c r="F3210">
        <v>1</v>
      </c>
      <c r="G3210" s="1">
        <v>216.41107</v>
      </c>
      <c r="H3210" s="1">
        <v>1.0318136</v>
      </c>
      <c r="I3210" s="1">
        <v>71.753129999999999</v>
      </c>
      <c r="K3210" t="s">
        <v>9</v>
      </c>
      <c r="L3210" s="4">
        <v>43273.341678240744</v>
      </c>
      <c r="M3210" s="2">
        <v>43273.341678240744</v>
      </c>
      <c r="N3210" s="5">
        <v>43273.341817129629</v>
      </c>
      <c r="O3210" t="s">
        <v>10</v>
      </c>
      <c r="P3210">
        <v>1</v>
      </c>
      <c r="Q3210" s="1">
        <v>998.58040000000005</v>
      </c>
      <c r="R3210" s="1">
        <v>5.3738365000000003</v>
      </c>
      <c r="S3210" s="1">
        <v>72.075559999999996</v>
      </c>
      <c r="U3210" t="s">
        <v>9</v>
      </c>
      <c r="V3210" s="4">
        <v>43277.341678240744</v>
      </c>
      <c r="W3210" s="2">
        <v>43277.341678240744</v>
      </c>
      <c r="X3210" s="5">
        <v>43277.341851851852</v>
      </c>
      <c r="Y3210" t="s">
        <v>10</v>
      </c>
      <c r="Z3210" t="s">
        <v>19</v>
      </c>
      <c r="AA3210" s="1">
        <v>915.54819999999995</v>
      </c>
      <c r="AB3210" s="1">
        <v>5.0170583999999998</v>
      </c>
      <c r="AC3210" s="1">
        <v>70.562269999999998</v>
      </c>
    </row>
    <row r="3211" spans="1:29" x14ac:dyDescent="0.25">
      <c r="A3211" t="s">
        <v>9</v>
      </c>
      <c r="B3211" s="4">
        <v>43267.342719907407</v>
      </c>
      <c r="C3211" s="2">
        <v>43267.342719907407</v>
      </c>
      <c r="D3211" s="5">
        <v>43273.342847222222</v>
      </c>
      <c r="E3211" t="s">
        <v>10</v>
      </c>
      <c r="F3211">
        <v>1</v>
      </c>
      <c r="G3211" s="1">
        <v>202.3083</v>
      </c>
      <c r="H3211" s="1">
        <v>0.92158746999999996</v>
      </c>
      <c r="I3211" s="1">
        <v>71.296989999999994</v>
      </c>
      <c r="K3211" t="s">
        <v>9</v>
      </c>
      <c r="L3211" s="4">
        <v>43273.342719907407</v>
      </c>
      <c r="M3211" s="2">
        <v>43273.342719907407</v>
      </c>
      <c r="N3211" s="5">
        <v>43273.342847222222</v>
      </c>
      <c r="O3211" t="s">
        <v>10</v>
      </c>
      <c r="P3211">
        <v>1</v>
      </c>
      <c r="Q3211" s="1">
        <v>1028.9353000000001</v>
      </c>
      <c r="R3211" s="1">
        <v>5.3599230000000002</v>
      </c>
      <c r="S3211" s="1">
        <v>72.119839999999996</v>
      </c>
      <c r="U3211" t="s">
        <v>9</v>
      </c>
      <c r="V3211" s="4">
        <v>43277.342719907407</v>
      </c>
      <c r="W3211" s="2">
        <v>43277.342719907407</v>
      </c>
      <c r="X3211" s="5">
        <v>43277.342881944445</v>
      </c>
      <c r="Y3211" t="s">
        <v>10</v>
      </c>
      <c r="Z3211" t="s">
        <v>19</v>
      </c>
      <c r="AA3211" s="1">
        <v>946.66120000000001</v>
      </c>
      <c r="AB3211" s="1">
        <v>5.0923389999999999</v>
      </c>
      <c r="AC3211" s="1">
        <v>71.294105999999999</v>
      </c>
    </row>
    <row r="3212" spans="1:29" x14ac:dyDescent="0.25">
      <c r="A3212" t="s">
        <v>9</v>
      </c>
      <c r="B3212" s="4">
        <v>43267.343761574077</v>
      </c>
      <c r="C3212" s="2">
        <v>43267.343761574077</v>
      </c>
      <c r="D3212" s="5">
        <v>43273.343888888892</v>
      </c>
      <c r="E3212" t="s">
        <v>10</v>
      </c>
      <c r="F3212">
        <v>1</v>
      </c>
      <c r="G3212" s="1">
        <v>211.73123000000001</v>
      </c>
      <c r="H3212" s="1">
        <v>0.98664510000000005</v>
      </c>
      <c r="I3212" s="1">
        <v>71.697879999999998</v>
      </c>
      <c r="K3212" t="s">
        <v>9</v>
      </c>
      <c r="L3212" s="4">
        <v>43273.343761574077</v>
      </c>
      <c r="M3212" s="2">
        <v>43273.343761574077</v>
      </c>
      <c r="N3212" s="5">
        <v>43273.343888888892</v>
      </c>
      <c r="O3212" t="s">
        <v>10</v>
      </c>
      <c r="P3212">
        <v>1</v>
      </c>
      <c r="Q3212" s="1">
        <v>991.70150000000001</v>
      </c>
      <c r="R3212" s="1">
        <v>5.0540330000000004</v>
      </c>
      <c r="S3212" s="1">
        <v>72.201170000000005</v>
      </c>
      <c r="U3212" t="s">
        <v>9</v>
      </c>
      <c r="V3212" s="4">
        <v>43277.343761574077</v>
      </c>
      <c r="W3212" s="2">
        <v>43277.343761574077</v>
      </c>
      <c r="X3212" s="5">
        <v>43277.343923611108</v>
      </c>
      <c r="Y3212" t="s">
        <v>10</v>
      </c>
      <c r="Z3212" t="s">
        <v>19</v>
      </c>
      <c r="AA3212" s="1">
        <v>1019.99585</v>
      </c>
      <c r="AB3212" s="1">
        <v>5.5919819999999998</v>
      </c>
      <c r="AC3212" s="1">
        <v>70.884833999999998</v>
      </c>
    </row>
    <row r="3213" spans="1:29" x14ac:dyDescent="0.25">
      <c r="A3213" t="s">
        <v>9</v>
      </c>
      <c r="B3213" s="4">
        <v>43267.34480324074</v>
      </c>
      <c r="C3213" s="2">
        <v>43267.34480324074</v>
      </c>
      <c r="D3213" s="5">
        <v>43273.344930555555</v>
      </c>
      <c r="E3213" t="s">
        <v>10</v>
      </c>
      <c r="F3213">
        <v>1</v>
      </c>
      <c r="G3213" s="1">
        <v>258.79843</v>
      </c>
      <c r="H3213" s="1">
        <v>1.3308929</v>
      </c>
      <c r="I3213" s="1">
        <v>71.878979999999999</v>
      </c>
      <c r="K3213" t="s">
        <v>9</v>
      </c>
      <c r="L3213" s="4">
        <v>43273.34480324074</v>
      </c>
      <c r="M3213" s="2">
        <v>43273.34480324074</v>
      </c>
      <c r="N3213" s="5">
        <v>43273.344930555555</v>
      </c>
      <c r="O3213" t="s">
        <v>10</v>
      </c>
      <c r="P3213">
        <v>1</v>
      </c>
      <c r="Q3213" s="1">
        <v>963.77610000000004</v>
      </c>
      <c r="R3213" s="1">
        <v>4.8246155000000002</v>
      </c>
      <c r="S3213" s="1">
        <v>72.226714999999999</v>
      </c>
      <c r="U3213" t="s">
        <v>9</v>
      </c>
      <c r="V3213" s="4">
        <v>43277.34480324074</v>
      </c>
      <c r="W3213" s="2">
        <v>43277.34480324074</v>
      </c>
      <c r="X3213" s="5">
        <v>43277.344965277778</v>
      </c>
      <c r="Y3213" t="s">
        <v>10</v>
      </c>
      <c r="Z3213" t="s">
        <v>19</v>
      </c>
      <c r="AA3213" s="1">
        <v>1024.9970000000001</v>
      </c>
      <c r="AB3213" s="1">
        <v>5.3758043999999998</v>
      </c>
      <c r="AC3213" s="1">
        <v>71.529274000000001</v>
      </c>
    </row>
    <row r="3214" spans="1:29" x14ac:dyDescent="0.25">
      <c r="A3214" t="s">
        <v>9</v>
      </c>
      <c r="B3214" s="4">
        <v>43267.34584490741</v>
      </c>
      <c r="C3214" s="2">
        <v>43267.34584490741</v>
      </c>
      <c r="D3214" s="5">
        <v>43273.345972222225</v>
      </c>
      <c r="E3214" t="s">
        <v>10</v>
      </c>
      <c r="F3214">
        <v>1</v>
      </c>
      <c r="G3214" s="1">
        <v>264.09881999999999</v>
      </c>
      <c r="H3214" s="1">
        <v>1.2936242</v>
      </c>
      <c r="I3214" s="1">
        <v>71.985309999999998</v>
      </c>
      <c r="K3214" t="s">
        <v>9</v>
      </c>
      <c r="L3214" s="4">
        <v>43273.34584490741</v>
      </c>
      <c r="M3214" s="2">
        <v>43273.34584490741</v>
      </c>
      <c r="N3214" s="5">
        <v>43273.345972222225</v>
      </c>
      <c r="O3214" t="s">
        <v>10</v>
      </c>
      <c r="P3214">
        <v>1</v>
      </c>
      <c r="Q3214" s="1">
        <v>922.83209999999997</v>
      </c>
      <c r="R3214" s="1">
        <v>4.8002799999999999</v>
      </c>
      <c r="S3214" s="1">
        <v>72.238784999999993</v>
      </c>
      <c r="U3214" t="s">
        <v>9</v>
      </c>
      <c r="V3214" s="4">
        <v>43277.34584490741</v>
      </c>
      <c r="W3214" s="2">
        <v>43277.34584490741</v>
      </c>
      <c r="X3214" s="5">
        <v>43277.346018518518</v>
      </c>
      <c r="Y3214" t="s">
        <v>10</v>
      </c>
      <c r="Z3214" t="s">
        <v>19</v>
      </c>
      <c r="AA3214" s="1">
        <v>958.74770000000001</v>
      </c>
      <c r="AB3214" s="1">
        <v>4.9182167000000003</v>
      </c>
      <c r="AC3214" s="1">
        <v>72.012244999999993</v>
      </c>
    </row>
    <row r="3215" spans="1:29" x14ac:dyDescent="0.25">
      <c r="A3215" t="s">
        <v>9</v>
      </c>
      <c r="B3215" s="4">
        <v>43267.346886574072</v>
      </c>
      <c r="C3215" s="2">
        <v>43267.346886574072</v>
      </c>
      <c r="D3215" s="5">
        <v>43273.347025462965</v>
      </c>
      <c r="E3215" t="s">
        <v>10</v>
      </c>
      <c r="F3215">
        <v>1</v>
      </c>
      <c r="G3215" s="1">
        <v>258.07409999999999</v>
      </c>
      <c r="H3215" s="1">
        <v>1.2656727000000001</v>
      </c>
      <c r="I3215" s="1">
        <v>72.094560000000001</v>
      </c>
      <c r="K3215" t="s">
        <v>9</v>
      </c>
      <c r="L3215" s="4">
        <v>43273.346886574072</v>
      </c>
      <c r="M3215" s="2">
        <v>43273.346886574072</v>
      </c>
      <c r="N3215" s="5">
        <v>43273.347025462965</v>
      </c>
      <c r="O3215" t="s">
        <v>10</v>
      </c>
      <c r="P3215">
        <v>1</v>
      </c>
      <c r="Q3215" s="1">
        <v>892.1241</v>
      </c>
      <c r="R3215" s="1">
        <v>4.6343006999999998</v>
      </c>
      <c r="S3215" s="1">
        <v>72.286834999999996</v>
      </c>
      <c r="U3215" t="s">
        <v>9</v>
      </c>
      <c r="V3215" s="4">
        <v>43277.346886574072</v>
      </c>
      <c r="W3215" s="2">
        <v>43277.346886574072</v>
      </c>
      <c r="X3215" s="5">
        <v>43277.347048611111</v>
      </c>
      <c r="Y3215" t="s">
        <v>10</v>
      </c>
      <c r="Z3215" t="s">
        <v>19</v>
      </c>
      <c r="AA3215" s="1">
        <v>879.06079999999997</v>
      </c>
      <c r="AB3215" s="1">
        <v>4.5750264999999999</v>
      </c>
      <c r="AC3215" s="1">
        <v>72.35539</v>
      </c>
    </row>
    <row r="3216" spans="1:29" x14ac:dyDescent="0.25">
      <c r="A3216" t="s">
        <v>9</v>
      </c>
      <c r="B3216" s="4">
        <v>43267.347928240742</v>
      </c>
      <c r="C3216" s="2">
        <v>43267.347928240742</v>
      </c>
      <c r="D3216" s="5">
        <v>43273.348067129627</v>
      </c>
      <c r="E3216" t="s">
        <v>10</v>
      </c>
      <c r="F3216">
        <v>1</v>
      </c>
      <c r="G3216" s="1">
        <v>233.55559</v>
      </c>
      <c r="H3216" s="1">
        <v>1.2447090000000001</v>
      </c>
      <c r="I3216" s="1">
        <v>72.535200000000003</v>
      </c>
      <c r="K3216" t="s">
        <v>9</v>
      </c>
      <c r="L3216" s="4">
        <v>43273.347928240742</v>
      </c>
      <c r="M3216" s="2">
        <v>43273.347928240742</v>
      </c>
      <c r="N3216" s="5">
        <v>43273.348067129627</v>
      </c>
      <c r="O3216" t="s">
        <v>10</v>
      </c>
      <c r="P3216">
        <v>1</v>
      </c>
      <c r="Q3216" s="1">
        <v>929.09299999999996</v>
      </c>
      <c r="R3216" s="1">
        <v>5.1007256999999999</v>
      </c>
      <c r="S3216" s="1">
        <v>71.058920000000001</v>
      </c>
      <c r="U3216" t="s">
        <v>9</v>
      </c>
      <c r="V3216" s="4">
        <v>43277.347928240742</v>
      </c>
      <c r="W3216" s="2">
        <v>43277.347928240742</v>
      </c>
      <c r="X3216" s="5">
        <v>43277.348090277781</v>
      </c>
      <c r="Y3216" t="s">
        <v>10</v>
      </c>
      <c r="Z3216" t="s">
        <v>19</v>
      </c>
      <c r="AA3216" s="1">
        <v>909.29560000000004</v>
      </c>
      <c r="AB3216" s="1">
        <v>5.0903606000000003</v>
      </c>
      <c r="AC3216" s="1">
        <v>71.927030000000002</v>
      </c>
    </row>
    <row r="3217" spans="1:29" x14ac:dyDescent="0.25">
      <c r="A3217" t="s">
        <v>9</v>
      </c>
      <c r="B3217" s="4">
        <v>43267.348969907405</v>
      </c>
      <c r="C3217" s="2">
        <v>43267.348969907405</v>
      </c>
      <c r="D3217" s="5">
        <v>43273.349108796298</v>
      </c>
      <c r="E3217" t="s">
        <v>10</v>
      </c>
      <c r="F3217">
        <v>1</v>
      </c>
      <c r="G3217" s="1">
        <v>265.16669999999999</v>
      </c>
      <c r="H3217" s="1">
        <v>1.3767136</v>
      </c>
      <c r="I3217" s="1">
        <v>72.54683</v>
      </c>
      <c r="K3217" t="s">
        <v>9</v>
      </c>
      <c r="L3217" s="4">
        <v>43273.348969907405</v>
      </c>
      <c r="M3217" s="2">
        <v>43273.348969907405</v>
      </c>
      <c r="N3217" s="5">
        <v>43273.349108796298</v>
      </c>
      <c r="O3217" t="s">
        <v>10</v>
      </c>
      <c r="P3217">
        <v>1</v>
      </c>
      <c r="Q3217" s="1">
        <v>996.81975999999997</v>
      </c>
      <c r="R3217" s="1">
        <v>6.4846349999999999</v>
      </c>
      <c r="S3217" s="1">
        <v>68.455410000000001</v>
      </c>
      <c r="U3217" t="s">
        <v>9</v>
      </c>
      <c r="V3217" s="4">
        <v>43277.348969907405</v>
      </c>
      <c r="W3217" s="2">
        <v>43277.348969907405</v>
      </c>
      <c r="X3217" s="5">
        <v>43277.349143518521</v>
      </c>
      <c r="Y3217" t="s">
        <v>10</v>
      </c>
      <c r="Z3217" t="s">
        <v>19</v>
      </c>
      <c r="AA3217" s="1">
        <v>921.97170000000006</v>
      </c>
      <c r="AB3217" s="1">
        <v>5.147316</v>
      </c>
      <c r="AC3217" s="1">
        <v>72.309790000000007</v>
      </c>
    </row>
    <row r="3218" spans="1:29" x14ac:dyDescent="0.25">
      <c r="A3218" t="s">
        <v>9</v>
      </c>
      <c r="B3218" s="4">
        <v>43267.350011574075</v>
      </c>
      <c r="C3218" s="2">
        <v>43267.350011574075</v>
      </c>
      <c r="D3218" s="5">
        <v>43273.35015046296</v>
      </c>
      <c r="E3218" t="s">
        <v>10</v>
      </c>
      <c r="F3218">
        <v>1</v>
      </c>
      <c r="G3218" s="1">
        <v>268.87502999999998</v>
      </c>
      <c r="H3218" s="1">
        <v>1.4757169999999999</v>
      </c>
      <c r="I3218" s="1">
        <v>72.669426000000001</v>
      </c>
      <c r="K3218" t="s">
        <v>9</v>
      </c>
      <c r="L3218" s="4">
        <v>43273.350011574075</v>
      </c>
      <c r="M3218" s="2">
        <v>43273.350011574075</v>
      </c>
      <c r="N3218" s="5">
        <v>43273.35015046296</v>
      </c>
      <c r="O3218" t="s">
        <v>10</v>
      </c>
      <c r="P3218">
        <v>1</v>
      </c>
      <c r="Q3218" s="1">
        <v>1067.6149</v>
      </c>
      <c r="R3218" s="1">
        <v>6.6362040000000002</v>
      </c>
      <c r="S3218" s="1">
        <v>68.416799999999995</v>
      </c>
      <c r="U3218" t="s">
        <v>9</v>
      </c>
      <c r="V3218" s="4">
        <v>43277.350011574075</v>
      </c>
      <c r="W3218" s="2">
        <v>43277.350011574075</v>
      </c>
      <c r="X3218" s="5">
        <v>43277.350185185183</v>
      </c>
      <c r="Y3218" t="s">
        <v>10</v>
      </c>
      <c r="Z3218" t="s">
        <v>19</v>
      </c>
      <c r="AA3218" s="1">
        <v>841.47875999999997</v>
      </c>
      <c r="AB3218" s="1">
        <v>4.5991235000000001</v>
      </c>
      <c r="AC3218" s="1">
        <v>72.59393</v>
      </c>
    </row>
    <row r="3219" spans="1:29" x14ac:dyDescent="0.25">
      <c r="A3219" t="s">
        <v>9</v>
      </c>
      <c r="B3219" s="4">
        <v>43267.351053240738</v>
      </c>
      <c r="C3219" s="2">
        <v>43267.351053240738</v>
      </c>
      <c r="D3219" s="5">
        <v>43273.35119212963</v>
      </c>
      <c r="E3219" t="s">
        <v>10</v>
      </c>
      <c r="F3219">
        <v>1</v>
      </c>
      <c r="G3219" s="1">
        <v>261.65625</v>
      </c>
      <c r="H3219" s="1">
        <v>1.4022422999999999</v>
      </c>
      <c r="I3219" s="1">
        <v>72.513450000000006</v>
      </c>
      <c r="K3219" t="s">
        <v>9</v>
      </c>
      <c r="L3219" s="4">
        <v>43273.351053240738</v>
      </c>
      <c r="M3219" s="2">
        <v>43273.351053240738</v>
      </c>
      <c r="N3219" s="5">
        <v>43273.35119212963</v>
      </c>
      <c r="O3219" t="s">
        <v>10</v>
      </c>
      <c r="P3219">
        <v>1</v>
      </c>
      <c r="Q3219" s="1">
        <v>1050.7112</v>
      </c>
      <c r="R3219" s="1">
        <v>6.0112433000000003</v>
      </c>
      <c r="S3219" s="1">
        <v>69.351780000000005</v>
      </c>
      <c r="U3219" t="s">
        <v>9</v>
      </c>
      <c r="V3219" s="4">
        <v>43277.351053240738</v>
      </c>
      <c r="W3219" s="2">
        <v>43277.351053240738</v>
      </c>
      <c r="X3219" s="5">
        <v>43277.351215277777</v>
      </c>
      <c r="Y3219" t="s">
        <v>10</v>
      </c>
      <c r="Z3219" t="s">
        <v>19</v>
      </c>
      <c r="AA3219" s="1">
        <v>881.10910000000001</v>
      </c>
      <c r="AB3219" s="1">
        <v>4.7788877000000003</v>
      </c>
      <c r="AC3219" s="1">
        <v>72.814064000000002</v>
      </c>
    </row>
    <row r="3220" spans="1:29" x14ac:dyDescent="0.25">
      <c r="A3220" t="s">
        <v>9</v>
      </c>
      <c r="B3220" s="4">
        <v>43267.352094907408</v>
      </c>
      <c r="C3220" s="2">
        <v>43267.352094907408</v>
      </c>
      <c r="D3220" s="5">
        <v>43273.352233796293</v>
      </c>
      <c r="E3220" t="s">
        <v>10</v>
      </c>
      <c r="F3220">
        <v>1</v>
      </c>
      <c r="G3220" s="1">
        <v>246.2422</v>
      </c>
      <c r="H3220" s="1">
        <v>1.3471363000000001</v>
      </c>
      <c r="I3220" s="1">
        <v>71.905879999999996</v>
      </c>
      <c r="K3220" t="s">
        <v>9</v>
      </c>
      <c r="L3220" s="4">
        <v>43273.352094907408</v>
      </c>
      <c r="M3220" s="2">
        <v>43273.352094907408</v>
      </c>
      <c r="N3220" s="5">
        <v>43273.352233796293</v>
      </c>
      <c r="O3220" t="s">
        <v>10</v>
      </c>
      <c r="P3220">
        <v>1</v>
      </c>
      <c r="Q3220" s="1">
        <v>958.03330000000005</v>
      </c>
      <c r="R3220" s="1">
        <v>5.2470689999999998</v>
      </c>
      <c r="S3220" s="1">
        <v>70.013999999999996</v>
      </c>
      <c r="U3220" t="s">
        <v>9</v>
      </c>
      <c r="V3220" s="4">
        <v>43277.352094907408</v>
      </c>
      <c r="W3220" s="2">
        <v>43277.352094907408</v>
      </c>
      <c r="X3220" s="5">
        <v>43277.352256944447</v>
      </c>
      <c r="Y3220" t="s">
        <v>10</v>
      </c>
      <c r="Z3220" t="s">
        <v>19</v>
      </c>
      <c r="AA3220" s="1">
        <v>930.83180000000004</v>
      </c>
      <c r="AB3220" s="1">
        <v>4.9137114999999998</v>
      </c>
      <c r="AC3220" s="1">
        <v>72.986459999999994</v>
      </c>
    </row>
    <row r="3221" spans="1:29" x14ac:dyDescent="0.25">
      <c r="A3221" t="s">
        <v>9</v>
      </c>
      <c r="B3221" s="4">
        <v>43267.353136574071</v>
      </c>
      <c r="C3221" s="2">
        <v>43267.353136574071</v>
      </c>
      <c r="D3221" s="5">
        <v>43273.353275462963</v>
      </c>
      <c r="E3221" t="s">
        <v>10</v>
      </c>
      <c r="F3221">
        <v>1</v>
      </c>
      <c r="G3221" s="1">
        <v>224.68163999999999</v>
      </c>
      <c r="H3221" s="1">
        <v>1.3058068</v>
      </c>
      <c r="I3221" s="1">
        <v>71.034980000000004</v>
      </c>
      <c r="K3221" t="s">
        <v>9</v>
      </c>
      <c r="L3221" s="4">
        <v>43273.353136574071</v>
      </c>
      <c r="M3221" s="2">
        <v>43273.353136574071</v>
      </c>
      <c r="N3221" s="5">
        <v>43273.353275462963</v>
      </c>
      <c r="O3221" t="s">
        <v>10</v>
      </c>
      <c r="P3221">
        <v>1</v>
      </c>
      <c r="Q3221" s="1">
        <v>958.52499999999998</v>
      </c>
      <c r="R3221" s="1">
        <v>5.1171199999999999</v>
      </c>
      <c r="S3221" s="1">
        <v>70.598050000000001</v>
      </c>
      <c r="U3221" t="s">
        <v>9</v>
      </c>
      <c r="V3221" s="4">
        <v>43277.353136574071</v>
      </c>
      <c r="W3221" s="2">
        <v>43277.353136574071</v>
      </c>
      <c r="X3221" s="5">
        <v>43277.353310185186</v>
      </c>
      <c r="Y3221" t="s">
        <v>10</v>
      </c>
      <c r="Z3221" t="s">
        <v>19</v>
      </c>
      <c r="AA3221" s="1">
        <v>978.12383999999997</v>
      </c>
      <c r="AB3221" s="1">
        <v>4.8671017000000001</v>
      </c>
      <c r="AC3221" s="1">
        <v>73.119010000000003</v>
      </c>
    </row>
    <row r="3222" spans="1:29" x14ac:dyDescent="0.25">
      <c r="A3222" t="s">
        <v>9</v>
      </c>
      <c r="B3222" s="4">
        <v>43267.354178240741</v>
      </c>
      <c r="C3222" s="2">
        <v>43267.354178240741</v>
      </c>
      <c r="D3222" s="5">
        <v>43273.354317129626</v>
      </c>
      <c r="E3222" t="s">
        <v>10</v>
      </c>
      <c r="F3222">
        <v>1</v>
      </c>
      <c r="G3222" s="1">
        <v>228.51123000000001</v>
      </c>
      <c r="H3222" s="1">
        <v>1.2748096</v>
      </c>
      <c r="I3222" s="1">
        <v>71.262230000000002</v>
      </c>
      <c r="K3222" t="s">
        <v>9</v>
      </c>
      <c r="L3222" s="4">
        <v>43273.354178240741</v>
      </c>
      <c r="M3222" s="2">
        <v>43273.354178240741</v>
      </c>
      <c r="N3222" s="5">
        <v>43273.354317129626</v>
      </c>
      <c r="O3222" t="s">
        <v>10</v>
      </c>
      <c r="P3222">
        <v>1</v>
      </c>
      <c r="Q3222" s="1">
        <v>908.89373999999998</v>
      </c>
      <c r="R3222" s="1">
        <v>4.8719305999999998</v>
      </c>
      <c r="S3222" s="1">
        <v>71.136110000000002</v>
      </c>
      <c r="U3222" t="s">
        <v>9</v>
      </c>
      <c r="V3222" s="4">
        <v>43277.354178240741</v>
      </c>
      <c r="W3222" s="2">
        <v>43277.354178240741</v>
      </c>
      <c r="X3222" s="5">
        <v>43277.354351851849</v>
      </c>
      <c r="Y3222" t="s">
        <v>10</v>
      </c>
      <c r="Z3222" t="s">
        <v>19</v>
      </c>
      <c r="AA3222" s="1">
        <v>1013.5929</v>
      </c>
      <c r="AB3222" s="1">
        <v>5.127599</v>
      </c>
      <c r="AC3222" s="1">
        <v>73.218419999999995</v>
      </c>
    </row>
    <row r="3223" spans="1:29" x14ac:dyDescent="0.25">
      <c r="A3223" t="s">
        <v>9</v>
      </c>
      <c r="B3223" s="4">
        <v>43267.355219907404</v>
      </c>
      <c r="C3223" s="2">
        <v>43267.355219907404</v>
      </c>
      <c r="D3223" s="5">
        <v>43273.355358796296</v>
      </c>
      <c r="E3223" t="s">
        <v>10</v>
      </c>
      <c r="F3223">
        <v>1</v>
      </c>
      <c r="G3223" s="1">
        <v>221.38342</v>
      </c>
      <c r="H3223" s="1">
        <v>1.1038344</v>
      </c>
      <c r="I3223" s="1">
        <v>72.423990000000003</v>
      </c>
      <c r="K3223" t="s">
        <v>9</v>
      </c>
      <c r="L3223" s="4">
        <v>43273.355219907404</v>
      </c>
      <c r="M3223" s="2">
        <v>43273.355219907404</v>
      </c>
      <c r="N3223" s="5">
        <v>43273.355358796296</v>
      </c>
      <c r="O3223" t="s">
        <v>10</v>
      </c>
      <c r="P3223">
        <v>1</v>
      </c>
      <c r="Q3223" s="1">
        <v>881.6703</v>
      </c>
      <c r="R3223" s="1">
        <v>4.5403120000000001</v>
      </c>
      <c r="S3223" s="1">
        <v>71.349800000000002</v>
      </c>
      <c r="U3223" t="s">
        <v>9</v>
      </c>
      <c r="V3223" s="4">
        <v>43277.355219907404</v>
      </c>
      <c r="W3223" s="2">
        <v>43277.355219907404</v>
      </c>
      <c r="X3223" s="5">
        <v>43277.355381944442</v>
      </c>
      <c r="Y3223" t="s">
        <v>10</v>
      </c>
      <c r="Z3223" t="s">
        <v>19</v>
      </c>
      <c r="AA3223" s="1">
        <v>970.19464000000005</v>
      </c>
      <c r="AB3223" s="1">
        <v>5.0275173000000004</v>
      </c>
      <c r="AC3223" s="1">
        <v>73.280426000000006</v>
      </c>
    </row>
    <row r="3224" spans="1:29" x14ac:dyDescent="0.25">
      <c r="A3224" t="s">
        <v>9</v>
      </c>
      <c r="B3224" s="4">
        <v>43267.356261574074</v>
      </c>
      <c r="C3224" s="2">
        <v>43267.356261574074</v>
      </c>
      <c r="D3224" s="5">
        <v>43273.356400462966</v>
      </c>
      <c r="E3224" t="s">
        <v>10</v>
      </c>
      <c r="F3224">
        <v>1</v>
      </c>
      <c r="G3224" s="1">
        <v>286.03757000000002</v>
      </c>
      <c r="H3224" s="1">
        <v>1.4187848999999999</v>
      </c>
      <c r="I3224" s="1">
        <v>72.423559999999995</v>
      </c>
      <c r="K3224" t="s">
        <v>9</v>
      </c>
      <c r="L3224" s="4">
        <v>43273.356261574074</v>
      </c>
      <c r="M3224" s="2">
        <v>43273.356261574074</v>
      </c>
      <c r="N3224" s="5">
        <v>43273.356400462966</v>
      </c>
      <c r="O3224" t="s">
        <v>10</v>
      </c>
      <c r="P3224">
        <v>1</v>
      </c>
      <c r="Q3224" s="1">
        <v>851.25274999999999</v>
      </c>
      <c r="R3224" s="1">
        <v>4.2915973999999997</v>
      </c>
      <c r="S3224" s="1">
        <v>71.525345000000002</v>
      </c>
      <c r="U3224" t="s">
        <v>9</v>
      </c>
      <c r="V3224" s="4">
        <v>43277.356261574074</v>
      </c>
      <c r="W3224" s="2">
        <v>43277.356261574074</v>
      </c>
      <c r="X3224" s="5">
        <v>43277.356423611112</v>
      </c>
      <c r="Y3224" t="s">
        <v>10</v>
      </c>
      <c r="Z3224" t="s">
        <v>19</v>
      </c>
      <c r="AA3224" s="1">
        <v>937.64599999999996</v>
      </c>
      <c r="AB3224" s="1">
        <v>4.5092745000000001</v>
      </c>
      <c r="AC3224" s="1">
        <v>73.326930000000004</v>
      </c>
    </row>
    <row r="3225" spans="1:29" x14ac:dyDescent="0.25">
      <c r="A3225" t="s">
        <v>9</v>
      </c>
      <c r="B3225" s="4">
        <v>43267.357303240744</v>
      </c>
      <c r="C3225" s="2">
        <v>43267.357303240744</v>
      </c>
      <c r="D3225" s="5">
        <v>43273.357442129629</v>
      </c>
      <c r="E3225" t="s">
        <v>10</v>
      </c>
      <c r="F3225">
        <v>1</v>
      </c>
      <c r="G3225" s="1">
        <v>254.52817999999999</v>
      </c>
      <c r="H3225" s="1">
        <v>1.211816</v>
      </c>
      <c r="I3225" s="1">
        <v>71.799809999999994</v>
      </c>
      <c r="K3225" t="s">
        <v>9</v>
      </c>
      <c r="L3225" s="4">
        <v>43273.357303240744</v>
      </c>
      <c r="M3225" s="2">
        <v>43273.357303240744</v>
      </c>
      <c r="N3225" s="5">
        <v>43273.357442129629</v>
      </c>
      <c r="O3225" t="s">
        <v>10</v>
      </c>
      <c r="P3225">
        <v>1</v>
      </c>
      <c r="Q3225" s="1">
        <v>898.43960000000004</v>
      </c>
      <c r="R3225" s="1">
        <v>4.6959704999999996</v>
      </c>
      <c r="S3225" s="1">
        <v>70.989136000000002</v>
      </c>
      <c r="U3225" t="s">
        <v>9</v>
      </c>
      <c r="V3225" s="4">
        <v>43277.357303240744</v>
      </c>
      <c r="W3225" s="2">
        <v>43277.357303240744</v>
      </c>
      <c r="X3225" s="5">
        <v>43277.357465277775</v>
      </c>
      <c r="Y3225" t="s">
        <v>10</v>
      </c>
      <c r="Z3225" t="s">
        <v>19</v>
      </c>
      <c r="AA3225" s="1">
        <v>913.23450000000003</v>
      </c>
      <c r="AB3225" s="1">
        <v>4.4160465999999996</v>
      </c>
      <c r="AC3225" s="1">
        <v>73.361810000000006</v>
      </c>
    </row>
    <row r="3226" spans="1:29" x14ac:dyDescent="0.25">
      <c r="A3226" t="s">
        <v>9</v>
      </c>
      <c r="B3226" s="4">
        <v>43267.358344907407</v>
      </c>
      <c r="C3226" s="2">
        <v>43267.358344907407</v>
      </c>
      <c r="D3226" s="5">
        <v>43273.358495370368</v>
      </c>
      <c r="E3226" t="s">
        <v>10</v>
      </c>
      <c r="F3226">
        <v>1</v>
      </c>
      <c r="G3226" s="1">
        <v>290.89612</v>
      </c>
      <c r="H3226" s="1">
        <v>1.499771</v>
      </c>
      <c r="I3226" s="1">
        <v>71.811935000000005</v>
      </c>
      <c r="K3226" t="s">
        <v>9</v>
      </c>
      <c r="L3226" s="4">
        <v>43273.358344907407</v>
      </c>
      <c r="M3226" s="2">
        <v>43273.358344907407</v>
      </c>
      <c r="N3226" s="5">
        <v>43273.358495370368</v>
      </c>
      <c r="O3226" t="s">
        <v>10</v>
      </c>
      <c r="P3226">
        <v>1</v>
      </c>
      <c r="Q3226" s="1">
        <v>943.82965000000002</v>
      </c>
      <c r="R3226" s="1">
        <v>4.7037963999999999</v>
      </c>
      <c r="S3226" s="1">
        <v>71.195040000000006</v>
      </c>
      <c r="U3226" t="s">
        <v>9</v>
      </c>
      <c r="V3226" s="4">
        <v>43277.358344907407</v>
      </c>
      <c r="W3226" s="2">
        <v>43277.358344907407</v>
      </c>
      <c r="X3226" s="5">
        <v>43277.358518518522</v>
      </c>
      <c r="Y3226" t="s">
        <v>10</v>
      </c>
      <c r="Z3226" t="s">
        <v>19</v>
      </c>
      <c r="AA3226" s="1">
        <v>944.92589999999996</v>
      </c>
      <c r="AB3226" s="1">
        <v>4.6415806000000002</v>
      </c>
      <c r="AC3226" s="1">
        <v>73.39376</v>
      </c>
    </row>
    <row r="3227" spans="1:29" x14ac:dyDescent="0.25">
      <c r="A3227" t="s">
        <v>9</v>
      </c>
      <c r="B3227" s="4">
        <v>43267.359386574077</v>
      </c>
      <c r="C3227" s="2">
        <v>43267.359386574077</v>
      </c>
      <c r="D3227" s="5">
        <v>43273.359525462962</v>
      </c>
      <c r="E3227" t="s">
        <v>10</v>
      </c>
      <c r="F3227">
        <v>1</v>
      </c>
      <c r="G3227" s="1">
        <v>278.1721</v>
      </c>
      <c r="H3227" s="1">
        <v>1.4202828000000001</v>
      </c>
      <c r="I3227" s="1">
        <v>71.964519999999993</v>
      </c>
      <c r="K3227" t="s">
        <v>9</v>
      </c>
      <c r="L3227" s="4">
        <v>43273.359386574077</v>
      </c>
      <c r="M3227" s="2">
        <v>43273.359386574077</v>
      </c>
      <c r="N3227" s="5">
        <v>43273.359525462962</v>
      </c>
      <c r="O3227" t="s">
        <v>10</v>
      </c>
      <c r="P3227">
        <v>1</v>
      </c>
      <c r="Q3227" s="1">
        <v>967.87225000000001</v>
      </c>
      <c r="R3227" s="1">
        <v>5.1528473000000004</v>
      </c>
      <c r="S3227" s="1">
        <v>71.486490000000003</v>
      </c>
      <c r="U3227" t="s">
        <v>9</v>
      </c>
      <c r="V3227" s="4">
        <v>43277.359386574077</v>
      </c>
      <c r="W3227" s="2">
        <v>43277.359386574077</v>
      </c>
      <c r="X3227" s="5">
        <v>43277.359548611108</v>
      </c>
      <c r="Y3227" t="s">
        <v>10</v>
      </c>
      <c r="Z3227" t="s">
        <v>19</v>
      </c>
      <c r="AA3227" s="1">
        <v>958.69439999999997</v>
      </c>
      <c r="AB3227" s="1">
        <v>4.6630034</v>
      </c>
      <c r="AC3227" s="1">
        <v>73.420969999999997</v>
      </c>
    </row>
    <row r="3228" spans="1:29" x14ac:dyDescent="0.25">
      <c r="A3228" t="s">
        <v>9</v>
      </c>
      <c r="B3228" s="4">
        <v>43267.36042824074</v>
      </c>
      <c r="C3228" s="2">
        <v>43267.36042824074</v>
      </c>
      <c r="D3228" s="5">
        <v>43273.360578703701</v>
      </c>
      <c r="E3228" t="s">
        <v>10</v>
      </c>
      <c r="F3228">
        <v>1</v>
      </c>
      <c r="G3228" s="1">
        <v>308.62909999999999</v>
      </c>
      <c r="H3228" s="1">
        <v>1.5083939</v>
      </c>
      <c r="I3228" s="1">
        <v>72.150700000000001</v>
      </c>
      <c r="K3228" t="s">
        <v>9</v>
      </c>
      <c r="L3228" s="4">
        <v>43273.36042824074</v>
      </c>
      <c r="M3228" s="2">
        <v>43273.36042824074</v>
      </c>
      <c r="N3228" s="5">
        <v>43273.360578703701</v>
      </c>
      <c r="O3228" t="s">
        <v>10</v>
      </c>
      <c r="P3228">
        <v>1</v>
      </c>
      <c r="Q3228" s="1">
        <v>985.90419999999995</v>
      </c>
      <c r="R3228" s="1">
        <v>5.3419080000000001</v>
      </c>
      <c r="S3228" s="1">
        <v>71.705079999999995</v>
      </c>
      <c r="U3228" t="s">
        <v>9</v>
      </c>
      <c r="V3228" s="4">
        <v>43277.36042824074</v>
      </c>
      <c r="W3228" s="2">
        <v>43277.36042824074</v>
      </c>
      <c r="X3228" s="5">
        <v>43277.360590277778</v>
      </c>
      <c r="Y3228" t="s">
        <v>10</v>
      </c>
      <c r="Z3228" t="s">
        <v>19</v>
      </c>
      <c r="AA3228" s="1">
        <v>939.02080000000001</v>
      </c>
      <c r="AB3228" s="1">
        <v>4.6790710000000004</v>
      </c>
      <c r="AC3228" s="1">
        <v>73.444890000000001</v>
      </c>
    </row>
    <row r="3229" spans="1:29" x14ac:dyDescent="0.25">
      <c r="A3229" t="s">
        <v>9</v>
      </c>
      <c r="B3229" s="4">
        <v>43267.36146990741</v>
      </c>
      <c r="C3229" s="2">
        <v>43267.36146990741</v>
      </c>
      <c r="D3229" s="5">
        <v>43273.361608796295</v>
      </c>
      <c r="E3229" t="s">
        <v>10</v>
      </c>
      <c r="F3229">
        <v>1</v>
      </c>
      <c r="G3229" s="1">
        <v>271.47179999999997</v>
      </c>
      <c r="H3229" s="1">
        <v>1.2790227000000001</v>
      </c>
      <c r="I3229" s="1">
        <v>72.039240000000007</v>
      </c>
      <c r="K3229" t="s">
        <v>9</v>
      </c>
      <c r="L3229" s="4">
        <v>43273.36146990741</v>
      </c>
      <c r="M3229" s="2">
        <v>43273.36146990741</v>
      </c>
      <c r="N3229" s="5">
        <v>43273.361608796295</v>
      </c>
      <c r="O3229" t="s">
        <v>10</v>
      </c>
      <c r="P3229">
        <v>1</v>
      </c>
      <c r="Q3229" s="1">
        <v>919.42816000000005</v>
      </c>
      <c r="R3229" s="1">
        <v>4.8927946000000002</v>
      </c>
      <c r="S3229" s="1">
        <v>71.808779999999999</v>
      </c>
      <c r="U3229" t="s">
        <v>9</v>
      </c>
      <c r="V3229" s="4">
        <v>43277.36146990741</v>
      </c>
      <c r="W3229" s="2">
        <v>43277.36146990741</v>
      </c>
      <c r="X3229" s="5">
        <v>43277.361631944441</v>
      </c>
      <c r="Y3229" t="s">
        <v>10</v>
      </c>
      <c r="Z3229" t="s">
        <v>19</v>
      </c>
      <c r="AA3229" s="1">
        <v>974.26559999999995</v>
      </c>
      <c r="AB3229" s="1">
        <v>4.8388486000000004</v>
      </c>
      <c r="AC3229" s="1">
        <v>73.453063999999998</v>
      </c>
    </row>
    <row r="3230" spans="1:29" x14ac:dyDescent="0.25">
      <c r="A3230" t="s">
        <v>9</v>
      </c>
      <c r="B3230" s="4">
        <v>43267.362511574072</v>
      </c>
      <c r="C3230" s="2">
        <v>43267.362511574072</v>
      </c>
      <c r="D3230" s="5">
        <v>43273.362650462965</v>
      </c>
      <c r="E3230" t="s">
        <v>10</v>
      </c>
      <c r="F3230">
        <v>1</v>
      </c>
      <c r="G3230" s="1">
        <v>223.60384999999999</v>
      </c>
      <c r="H3230" s="1">
        <v>1.1069943</v>
      </c>
      <c r="I3230" s="1">
        <v>72.493709999999993</v>
      </c>
      <c r="K3230" t="s">
        <v>9</v>
      </c>
      <c r="L3230" s="4">
        <v>43273.362511574072</v>
      </c>
      <c r="M3230" s="2">
        <v>43273.362511574072</v>
      </c>
      <c r="N3230" s="5">
        <v>43273.362650462965</v>
      </c>
      <c r="O3230" t="s">
        <v>10</v>
      </c>
      <c r="P3230">
        <v>1</v>
      </c>
      <c r="Q3230" s="1">
        <v>949.5711</v>
      </c>
      <c r="R3230" s="1">
        <v>5.1468686999999997</v>
      </c>
      <c r="S3230" s="1">
        <v>71.946789999999993</v>
      </c>
      <c r="U3230" t="s">
        <v>9</v>
      </c>
      <c r="V3230" s="4">
        <v>43277.362511574072</v>
      </c>
      <c r="W3230" s="2">
        <v>43277.362511574072</v>
      </c>
      <c r="X3230" s="5">
        <v>43277.362685185188</v>
      </c>
      <c r="Y3230" t="s">
        <v>10</v>
      </c>
      <c r="Z3230" t="s">
        <v>19</v>
      </c>
      <c r="AA3230" s="1">
        <v>1040.6992</v>
      </c>
      <c r="AB3230" s="1">
        <v>5.7314090000000002</v>
      </c>
      <c r="AC3230" s="1">
        <v>72.153130000000004</v>
      </c>
    </row>
    <row r="3231" spans="1:29" x14ac:dyDescent="0.25">
      <c r="A3231" t="s">
        <v>9</v>
      </c>
      <c r="B3231" s="4">
        <v>43267.363553240742</v>
      </c>
      <c r="C3231" s="2">
        <v>43267.363553240742</v>
      </c>
      <c r="D3231" s="5">
        <v>43273.363692129627</v>
      </c>
      <c r="E3231" t="s">
        <v>10</v>
      </c>
      <c r="F3231">
        <v>1</v>
      </c>
      <c r="G3231" s="1">
        <v>237.7029</v>
      </c>
      <c r="H3231" s="1">
        <v>1.1257002</v>
      </c>
      <c r="I3231" s="1">
        <v>71.750690000000006</v>
      </c>
      <c r="K3231" t="s">
        <v>9</v>
      </c>
      <c r="L3231" s="4">
        <v>43273.363553240742</v>
      </c>
      <c r="M3231" s="2">
        <v>43273.363553240742</v>
      </c>
      <c r="N3231" s="5">
        <v>43273.363692129627</v>
      </c>
      <c r="O3231" t="s">
        <v>10</v>
      </c>
      <c r="P3231">
        <v>1</v>
      </c>
      <c r="Q3231" s="1">
        <v>1002.17834</v>
      </c>
      <c r="R3231" s="1">
        <v>5.632879</v>
      </c>
      <c r="S3231" s="1">
        <v>70.981269999999995</v>
      </c>
      <c r="U3231" t="s">
        <v>9</v>
      </c>
      <c r="V3231" s="4">
        <v>43277.363553240742</v>
      </c>
      <c r="W3231" s="2">
        <v>43277.363553240742</v>
      </c>
      <c r="X3231" s="5">
        <v>43277.363726851851</v>
      </c>
      <c r="Y3231" t="s">
        <v>10</v>
      </c>
      <c r="Z3231" t="s">
        <v>19</v>
      </c>
      <c r="AA3231" s="1">
        <v>1020.5244</v>
      </c>
      <c r="AB3231" s="1">
        <v>5.4803750000000004</v>
      </c>
      <c r="AC3231" s="1">
        <v>72.472040000000007</v>
      </c>
    </row>
    <row r="3232" spans="1:29" x14ac:dyDescent="0.25">
      <c r="A3232" t="s">
        <v>9</v>
      </c>
      <c r="B3232" s="4">
        <v>43267.364594907405</v>
      </c>
      <c r="C3232" s="2">
        <v>43267.364594907405</v>
      </c>
      <c r="D3232" s="5">
        <v>43273.364745370367</v>
      </c>
      <c r="E3232" t="s">
        <v>10</v>
      </c>
      <c r="F3232">
        <v>1</v>
      </c>
      <c r="G3232" s="1">
        <v>258.27715999999998</v>
      </c>
      <c r="H3232" s="1">
        <v>1.2874570000000001</v>
      </c>
      <c r="I3232" s="1">
        <v>71.918589999999995</v>
      </c>
      <c r="K3232" t="s">
        <v>9</v>
      </c>
      <c r="L3232" s="4">
        <v>43273.364594907405</v>
      </c>
      <c r="M3232" s="2">
        <v>43273.364594907405</v>
      </c>
      <c r="N3232" s="5">
        <v>43273.364745370367</v>
      </c>
      <c r="O3232" t="s">
        <v>10</v>
      </c>
      <c r="P3232">
        <v>1</v>
      </c>
      <c r="Q3232" s="1">
        <v>1041.6338000000001</v>
      </c>
      <c r="R3232" s="1">
        <v>5.5542045</v>
      </c>
      <c r="S3232" s="1">
        <v>71.286574999999999</v>
      </c>
      <c r="U3232" t="s">
        <v>9</v>
      </c>
      <c r="V3232" s="4">
        <v>43277.364594907405</v>
      </c>
      <c r="W3232" s="2">
        <v>43277.364594907405</v>
      </c>
      <c r="X3232" s="5">
        <v>43277.364756944444</v>
      </c>
      <c r="Y3232" t="s">
        <v>10</v>
      </c>
      <c r="Z3232" t="s">
        <v>19</v>
      </c>
      <c r="AA3232" s="1">
        <v>985.39329999999995</v>
      </c>
      <c r="AB3232" s="1">
        <v>4.996645</v>
      </c>
      <c r="AC3232" s="1">
        <v>72.74118</v>
      </c>
    </row>
    <row r="3233" spans="1:29" x14ac:dyDescent="0.25">
      <c r="A3233" t="s">
        <v>9</v>
      </c>
      <c r="B3233" s="4">
        <v>43267.365636574075</v>
      </c>
      <c r="C3233" s="2">
        <v>43267.365636574075</v>
      </c>
      <c r="D3233" s="5">
        <v>43273.36577546296</v>
      </c>
      <c r="E3233" t="s">
        <v>10</v>
      </c>
      <c r="F3233">
        <v>1</v>
      </c>
      <c r="G3233" s="1">
        <v>283.7079</v>
      </c>
      <c r="H3233" s="1">
        <v>1.4087745</v>
      </c>
      <c r="I3233" s="1">
        <v>72.084366000000003</v>
      </c>
      <c r="K3233" t="s">
        <v>9</v>
      </c>
      <c r="L3233" s="4">
        <v>43273.365636574075</v>
      </c>
      <c r="M3233" s="2">
        <v>43273.365636574075</v>
      </c>
      <c r="N3233" s="5">
        <v>43273.36577546296</v>
      </c>
      <c r="O3233" t="s">
        <v>10</v>
      </c>
      <c r="P3233">
        <v>1</v>
      </c>
      <c r="Q3233" s="1">
        <v>991.22529999999995</v>
      </c>
      <c r="R3233" s="1">
        <v>5.0520170000000002</v>
      </c>
      <c r="S3233" s="1">
        <v>71.527799999999999</v>
      </c>
      <c r="U3233" t="s">
        <v>9</v>
      </c>
      <c r="V3233" s="4">
        <v>43277.365636574075</v>
      </c>
      <c r="W3233" s="2">
        <v>43277.365636574075</v>
      </c>
      <c r="X3233" s="5">
        <v>43277.365798611114</v>
      </c>
      <c r="Y3233" t="s">
        <v>10</v>
      </c>
      <c r="Z3233" t="s">
        <v>19</v>
      </c>
      <c r="AA3233" s="1">
        <v>1059.0449000000001</v>
      </c>
      <c r="AB3233" s="1">
        <v>5.7020289999999996</v>
      </c>
      <c r="AC3233" s="1">
        <v>70.940544000000003</v>
      </c>
    </row>
    <row r="3234" spans="1:29" x14ac:dyDescent="0.25">
      <c r="A3234" t="s">
        <v>9</v>
      </c>
      <c r="B3234" s="4">
        <v>43267.366678240738</v>
      </c>
      <c r="C3234" s="2">
        <v>43267.366678240738</v>
      </c>
      <c r="D3234" s="5">
        <v>43273.366828703707</v>
      </c>
      <c r="E3234" t="s">
        <v>10</v>
      </c>
      <c r="F3234">
        <v>1</v>
      </c>
      <c r="G3234" s="1">
        <v>362.78089999999997</v>
      </c>
      <c r="H3234" s="1">
        <v>1.6474899000000001</v>
      </c>
      <c r="I3234" s="1">
        <v>72.097099999999998</v>
      </c>
      <c r="K3234" t="s">
        <v>9</v>
      </c>
      <c r="L3234" s="4">
        <v>43273.366678240738</v>
      </c>
      <c r="M3234" s="2">
        <v>43273.366678240738</v>
      </c>
      <c r="N3234" s="5">
        <v>43273.366828703707</v>
      </c>
      <c r="O3234" t="s">
        <v>10</v>
      </c>
      <c r="P3234">
        <v>1</v>
      </c>
      <c r="Q3234" s="1">
        <v>1013.419</v>
      </c>
      <c r="R3234" s="1">
        <v>5.4140129999999997</v>
      </c>
      <c r="S3234" s="1">
        <v>71.78331</v>
      </c>
      <c r="U3234" t="s">
        <v>9</v>
      </c>
      <c r="V3234" s="4">
        <v>43277.366678240738</v>
      </c>
      <c r="W3234" s="2">
        <v>43277.366678240738</v>
      </c>
      <c r="X3234" s="5">
        <v>43277.366805555554</v>
      </c>
      <c r="Y3234" t="s">
        <v>10</v>
      </c>
      <c r="Z3234" t="s">
        <v>19</v>
      </c>
      <c r="AA3234" s="1">
        <v>1014.2837500000001</v>
      </c>
      <c r="AB3234" s="1">
        <v>4.8674306999999999</v>
      </c>
      <c r="AC3234" s="1">
        <v>71.592560000000006</v>
      </c>
    </row>
    <row r="3235" spans="1:29" x14ac:dyDescent="0.25">
      <c r="A3235" t="s">
        <v>9</v>
      </c>
      <c r="B3235" s="4">
        <v>43267.367719907408</v>
      </c>
      <c r="C3235" s="2">
        <v>43267.367719907408</v>
      </c>
      <c r="D3235" s="5">
        <v>43273.367858796293</v>
      </c>
      <c r="E3235" t="s">
        <v>10</v>
      </c>
      <c r="F3235">
        <v>1</v>
      </c>
      <c r="G3235" s="1">
        <v>362.08569999999997</v>
      </c>
      <c r="H3235" s="1">
        <v>1.531072</v>
      </c>
      <c r="I3235" s="1">
        <v>72.138535000000005</v>
      </c>
      <c r="K3235" t="s">
        <v>9</v>
      </c>
      <c r="L3235" s="4">
        <v>43273.367719907408</v>
      </c>
      <c r="M3235" s="2">
        <v>43273.367719907408</v>
      </c>
      <c r="N3235" s="5">
        <v>43273.367858796293</v>
      </c>
      <c r="O3235" t="s">
        <v>10</v>
      </c>
      <c r="P3235">
        <v>1</v>
      </c>
      <c r="Q3235" s="1">
        <v>1050.0642</v>
      </c>
      <c r="R3235" s="1">
        <v>5.8332366999999996</v>
      </c>
      <c r="S3235" s="1">
        <v>70.618129999999994</v>
      </c>
      <c r="U3235" t="s">
        <v>9</v>
      </c>
      <c r="V3235" s="4">
        <v>43277.367719907408</v>
      </c>
      <c r="W3235" s="2">
        <v>43277.367719907408</v>
      </c>
      <c r="X3235" s="5">
        <v>43277.367835648147</v>
      </c>
      <c r="Y3235" t="s">
        <v>10</v>
      </c>
      <c r="Z3235" t="s">
        <v>19</v>
      </c>
      <c r="AA3235" s="1">
        <v>1020.71277</v>
      </c>
      <c r="AB3235" s="1">
        <v>4.9801187999999996</v>
      </c>
      <c r="AC3235" s="1">
        <v>72.060069999999996</v>
      </c>
    </row>
    <row r="3236" spans="1:29" x14ac:dyDescent="0.25">
      <c r="A3236" t="s">
        <v>9</v>
      </c>
      <c r="B3236" s="4">
        <v>43267.368761574071</v>
      </c>
      <c r="C3236" s="2">
        <v>43267.368761574071</v>
      </c>
      <c r="D3236" s="5">
        <v>43273.368900462963</v>
      </c>
      <c r="E3236" t="s">
        <v>10</v>
      </c>
      <c r="F3236">
        <v>1</v>
      </c>
      <c r="G3236" s="1">
        <v>411.56427000000002</v>
      </c>
      <c r="H3236" s="1">
        <v>1.7392131</v>
      </c>
      <c r="I3236" s="1">
        <v>72.209464999999994</v>
      </c>
      <c r="K3236" t="s">
        <v>9</v>
      </c>
      <c r="L3236" s="4">
        <v>43273.368761574071</v>
      </c>
      <c r="M3236" s="2">
        <v>43273.368761574071</v>
      </c>
      <c r="N3236" s="5">
        <v>43273.368900462963</v>
      </c>
      <c r="O3236" t="s">
        <v>10</v>
      </c>
      <c r="P3236">
        <v>1</v>
      </c>
      <c r="Q3236" s="1">
        <v>1027.5482</v>
      </c>
      <c r="R3236" s="1">
        <v>5.9999275000000001</v>
      </c>
      <c r="S3236" s="1">
        <v>68.884479999999996</v>
      </c>
      <c r="U3236" t="s">
        <v>9</v>
      </c>
      <c r="V3236" s="4">
        <v>43277.368761574071</v>
      </c>
      <c r="W3236" s="2">
        <v>43277.368761574071</v>
      </c>
      <c r="X3236" s="5">
        <v>43277.368877314817</v>
      </c>
      <c r="Y3236" t="s">
        <v>10</v>
      </c>
      <c r="Z3236" t="s">
        <v>19</v>
      </c>
      <c r="AA3236" s="1">
        <v>1035.5345</v>
      </c>
      <c r="AB3236" s="1">
        <v>5.2123619999999997</v>
      </c>
      <c r="AC3236" s="1">
        <v>72.407936000000007</v>
      </c>
    </row>
    <row r="3237" spans="1:29" x14ac:dyDescent="0.25">
      <c r="A3237" t="s">
        <v>9</v>
      </c>
      <c r="B3237" s="4">
        <v>43267.369803240741</v>
      </c>
      <c r="C3237" s="2">
        <v>43267.369803240741</v>
      </c>
      <c r="D3237" s="5">
        <v>43273.369791666664</v>
      </c>
      <c r="E3237" t="s">
        <v>10</v>
      </c>
      <c r="F3237">
        <v>1</v>
      </c>
      <c r="G3237" s="1">
        <v>398.67320000000001</v>
      </c>
      <c r="H3237" s="1">
        <v>1.7475916</v>
      </c>
      <c r="I3237" s="1">
        <v>72.143100000000004</v>
      </c>
      <c r="K3237" t="s">
        <v>9</v>
      </c>
      <c r="L3237" s="4">
        <v>43273.369803240741</v>
      </c>
      <c r="M3237" s="2">
        <v>43273.369803240741</v>
      </c>
      <c r="N3237" s="5">
        <v>43273.369791666664</v>
      </c>
      <c r="O3237" t="s">
        <v>10</v>
      </c>
      <c r="P3237">
        <v>1</v>
      </c>
      <c r="Q3237" s="1">
        <v>980.66112999999996</v>
      </c>
      <c r="R3237" s="1">
        <v>5.9772185999999996</v>
      </c>
      <c r="S3237" s="1">
        <v>68.852829999999997</v>
      </c>
      <c r="U3237" t="s">
        <v>9</v>
      </c>
      <c r="V3237" s="4">
        <v>43277.369803240741</v>
      </c>
      <c r="W3237" s="2">
        <v>43277.369803240741</v>
      </c>
      <c r="X3237" s="5">
        <v>43277.36991898148</v>
      </c>
      <c r="Y3237" t="s">
        <v>10</v>
      </c>
      <c r="Z3237" t="s">
        <v>19</v>
      </c>
      <c r="AA3237" s="1">
        <v>1096.6510000000001</v>
      </c>
      <c r="AB3237" s="1">
        <v>6.1592712000000001</v>
      </c>
      <c r="AC3237" s="1">
        <v>71.549130000000005</v>
      </c>
    </row>
    <row r="3238" spans="1:29" x14ac:dyDescent="0.25">
      <c r="A3238" t="s">
        <v>9</v>
      </c>
      <c r="B3238" s="4">
        <v>43267.370844907404</v>
      </c>
      <c r="C3238" s="2">
        <v>43267.370844907404</v>
      </c>
      <c r="D3238" s="5">
        <v>43273.370833333334</v>
      </c>
      <c r="E3238" t="s">
        <v>10</v>
      </c>
      <c r="F3238">
        <v>1</v>
      </c>
      <c r="G3238" s="1">
        <v>389.00488000000001</v>
      </c>
      <c r="H3238" s="1">
        <v>1.7538754999999999</v>
      </c>
      <c r="I3238" s="1">
        <v>72.252750000000006</v>
      </c>
      <c r="K3238" t="s">
        <v>9</v>
      </c>
      <c r="L3238" s="4">
        <v>43273.370844907404</v>
      </c>
      <c r="M3238" s="2">
        <v>43273.370844907404</v>
      </c>
      <c r="N3238" s="5">
        <v>43273.370833333334</v>
      </c>
      <c r="O3238" t="s">
        <v>10</v>
      </c>
      <c r="P3238">
        <v>1</v>
      </c>
      <c r="Q3238" s="1">
        <v>1045.4957999999999</v>
      </c>
      <c r="R3238" s="1">
        <v>6.5510954999999997</v>
      </c>
      <c r="S3238" s="1">
        <v>68.834490000000002</v>
      </c>
      <c r="U3238" t="s">
        <v>9</v>
      </c>
      <c r="V3238" s="4">
        <v>43277.370844907404</v>
      </c>
      <c r="W3238" s="2">
        <v>43277.370844907404</v>
      </c>
      <c r="X3238" s="5">
        <v>43277.370972222219</v>
      </c>
      <c r="Y3238" t="s">
        <v>10</v>
      </c>
      <c r="Z3238" t="s">
        <v>19</v>
      </c>
      <c r="AA3238" s="1">
        <v>1142.4882</v>
      </c>
      <c r="AB3238" s="1">
        <v>6.5399079999999996</v>
      </c>
      <c r="AC3238" s="1">
        <v>69.967740000000006</v>
      </c>
    </row>
    <row r="3239" spans="1:29" x14ac:dyDescent="0.25">
      <c r="A3239" t="s">
        <v>9</v>
      </c>
      <c r="B3239" s="4">
        <v>43267.371886574074</v>
      </c>
      <c r="C3239" s="2">
        <v>43267.371886574074</v>
      </c>
      <c r="D3239" s="5">
        <v>43273.371874999997</v>
      </c>
      <c r="E3239" t="s">
        <v>10</v>
      </c>
      <c r="F3239">
        <v>1</v>
      </c>
      <c r="G3239" s="1">
        <v>401.75366000000002</v>
      </c>
      <c r="H3239" s="1">
        <v>1.9063156999999999</v>
      </c>
      <c r="I3239" s="1">
        <v>72.262519999999995</v>
      </c>
      <c r="K3239" t="s">
        <v>9</v>
      </c>
      <c r="L3239" s="4">
        <v>43273.371886574074</v>
      </c>
      <c r="M3239" s="2">
        <v>43273.371886574074</v>
      </c>
      <c r="N3239" s="5">
        <v>43273.371874999997</v>
      </c>
      <c r="O3239" t="s">
        <v>10</v>
      </c>
      <c r="P3239">
        <v>1</v>
      </c>
      <c r="Q3239" s="1">
        <v>1094.1220000000001</v>
      </c>
      <c r="R3239" s="1">
        <v>7.3110489999999997</v>
      </c>
      <c r="S3239" s="1">
        <v>68.337280000000007</v>
      </c>
      <c r="U3239" t="s">
        <v>9</v>
      </c>
      <c r="V3239" s="4">
        <v>43277.371886574074</v>
      </c>
      <c r="W3239" s="2">
        <v>43277.371886574074</v>
      </c>
      <c r="X3239" s="5">
        <v>43277.372002314813</v>
      </c>
      <c r="Y3239" t="s">
        <v>10</v>
      </c>
      <c r="Z3239" t="s">
        <v>19</v>
      </c>
      <c r="AA3239" s="1">
        <v>1156.8661999999999</v>
      </c>
      <c r="AB3239" s="1">
        <v>6.2344765999999998</v>
      </c>
      <c r="AC3239" s="1">
        <v>69.899024999999995</v>
      </c>
    </row>
    <row r="3240" spans="1:29" x14ac:dyDescent="0.25">
      <c r="A3240" t="s">
        <v>9</v>
      </c>
      <c r="B3240" s="4">
        <v>43267.372928240744</v>
      </c>
      <c r="C3240" s="2">
        <v>43267.372928240744</v>
      </c>
      <c r="D3240" s="5">
        <v>43273.372916666667</v>
      </c>
      <c r="E3240" t="s">
        <v>10</v>
      </c>
      <c r="F3240">
        <v>1</v>
      </c>
      <c r="G3240" s="1">
        <v>421.31524999999999</v>
      </c>
      <c r="H3240" s="1">
        <v>1.8729186</v>
      </c>
      <c r="I3240" s="1">
        <v>72.36224</v>
      </c>
      <c r="K3240" t="s">
        <v>9</v>
      </c>
      <c r="L3240" s="4">
        <v>43273.372928240744</v>
      </c>
      <c r="M3240" s="2">
        <v>43273.372928240744</v>
      </c>
      <c r="N3240" s="5">
        <v>43273.372916666667</v>
      </c>
      <c r="O3240" t="s">
        <v>10</v>
      </c>
      <c r="P3240">
        <v>1</v>
      </c>
      <c r="Q3240" s="1">
        <v>1110.5914</v>
      </c>
      <c r="R3240" s="1">
        <v>7.4037414000000004</v>
      </c>
      <c r="S3240" s="1">
        <v>67.406149999999997</v>
      </c>
      <c r="U3240" t="s">
        <v>9</v>
      </c>
      <c r="V3240" s="4">
        <v>43277.372928240744</v>
      </c>
      <c r="W3240" s="2">
        <v>43277.372928240744</v>
      </c>
      <c r="X3240" s="5">
        <v>43277.373055555552</v>
      </c>
      <c r="Y3240" t="s">
        <v>10</v>
      </c>
      <c r="Z3240" t="s">
        <v>19</v>
      </c>
      <c r="AA3240" s="1">
        <v>1167.6496999999999</v>
      </c>
      <c r="AB3240" s="1">
        <v>6.4485846000000002</v>
      </c>
      <c r="AC3240" s="1">
        <v>68.714150000000004</v>
      </c>
    </row>
    <row r="3241" spans="1:29" x14ac:dyDescent="0.25">
      <c r="A3241" t="s">
        <v>9</v>
      </c>
      <c r="B3241" s="4">
        <v>43267.373969907407</v>
      </c>
      <c r="C3241" s="2">
        <v>43267.373969907407</v>
      </c>
      <c r="D3241" s="5">
        <v>43273.37395833333</v>
      </c>
      <c r="E3241" t="s">
        <v>10</v>
      </c>
      <c r="F3241">
        <v>1</v>
      </c>
      <c r="G3241" s="1">
        <v>415.98644999999999</v>
      </c>
      <c r="H3241" s="1">
        <v>1.995598</v>
      </c>
      <c r="I3241" s="1">
        <v>72.233765000000005</v>
      </c>
      <c r="K3241" t="s">
        <v>9</v>
      </c>
      <c r="L3241" s="4">
        <v>43273.373969907407</v>
      </c>
      <c r="M3241" s="2">
        <v>43273.373969907407</v>
      </c>
      <c r="N3241" s="5">
        <v>43273.37395833333</v>
      </c>
      <c r="O3241" t="s">
        <v>10</v>
      </c>
      <c r="P3241">
        <v>1</v>
      </c>
      <c r="Q3241" s="1">
        <v>1152.9436000000001</v>
      </c>
      <c r="R3241" s="1">
        <v>7.4732604</v>
      </c>
      <c r="S3241" s="1">
        <v>66.581599999999995</v>
      </c>
      <c r="U3241" t="s">
        <v>9</v>
      </c>
      <c r="V3241" s="4">
        <v>43277.373969907407</v>
      </c>
      <c r="W3241" s="2">
        <v>43277.373969907407</v>
      </c>
      <c r="X3241" s="5">
        <v>43277.374097222222</v>
      </c>
      <c r="Y3241" t="s">
        <v>10</v>
      </c>
      <c r="Z3241" t="s">
        <v>19</v>
      </c>
      <c r="AA3241" s="1">
        <v>1235.7372</v>
      </c>
      <c r="AB3241" s="1">
        <v>7.6773470000000001</v>
      </c>
      <c r="AC3241" s="1">
        <v>65.974914999999996</v>
      </c>
    </row>
    <row r="3242" spans="1:29" x14ac:dyDescent="0.25">
      <c r="A3242" t="s">
        <v>9</v>
      </c>
      <c r="B3242" s="4">
        <v>43267.375011574077</v>
      </c>
      <c r="C3242" s="2">
        <v>43267.375011574077</v>
      </c>
      <c r="D3242" s="5">
        <v>43273.375</v>
      </c>
      <c r="E3242" t="s">
        <v>10</v>
      </c>
      <c r="F3242">
        <v>1</v>
      </c>
      <c r="G3242" s="1">
        <v>361.98984000000002</v>
      </c>
      <c r="H3242" s="1">
        <v>1.6444257</v>
      </c>
      <c r="I3242" s="1">
        <v>72.953896</v>
      </c>
      <c r="K3242" t="s">
        <v>9</v>
      </c>
      <c r="L3242" s="4">
        <v>43273.375011574077</v>
      </c>
      <c r="M3242" s="2">
        <v>43273.375011574077</v>
      </c>
      <c r="N3242" s="5">
        <v>43273.375</v>
      </c>
      <c r="O3242" t="s">
        <v>10</v>
      </c>
      <c r="P3242">
        <v>1</v>
      </c>
      <c r="Q3242" s="1">
        <v>1194.7076</v>
      </c>
      <c r="R3242" s="1">
        <v>7.3776726999999998</v>
      </c>
      <c r="S3242" s="1">
        <v>66.904430000000005</v>
      </c>
      <c r="U3242" t="s">
        <v>9</v>
      </c>
      <c r="V3242" s="4">
        <v>43277.375011574077</v>
      </c>
      <c r="W3242" s="2">
        <v>43277.375011574077</v>
      </c>
      <c r="X3242" s="5">
        <v>43277.375150462962</v>
      </c>
      <c r="Y3242" t="s">
        <v>10</v>
      </c>
      <c r="Z3242" t="s">
        <v>19</v>
      </c>
      <c r="AA3242" s="1">
        <v>1186.8028999999999</v>
      </c>
      <c r="AB3242" s="1">
        <v>6.7921014</v>
      </c>
      <c r="AC3242" s="1">
        <v>65.879429999999999</v>
      </c>
    </row>
    <row r="3243" spans="1:29" x14ac:dyDescent="0.25">
      <c r="A3243" t="s">
        <v>9</v>
      </c>
      <c r="B3243" s="4">
        <v>43267.37605324074</v>
      </c>
      <c r="C3243" s="2">
        <v>43267.37605324074</v>
      </c>
      <c r="D3243" s="5">
        <v>43273.376215277778</v>
      </c>
      <c r="E3243" t="s">
        <v>10</v>
      </c>
      <c r="F3243">
        <v>1</v>
      </c>
      <c r="G3243" s="1">
        <v>381.49236999999999</v>
      </c>
      <c r="H3243" s="1">
        <v>1.8242284</v>
      </c>
      <c r="I3243" s="1">
        <v>72.723150000000004</v>
      </c>
      <c r="K3243" t="s">
        <v>9</v>
      </c>
      <c r="L3243" s="4">
        <v>43273.37605324074</v>
      </c>
      <c r="M3243" s="2">
        <v>43273.37605324074</v>
      </c>
      <c r="N3243" s="5">
        <v>43273.376215277778</v>
      </c>
      <c r="O3243" t="s">
        <v>10</v>
      </c>
      <c r="P3243">
        <v>1</v>
      </c>
      <c r="Q3243" s="1">
        <v>1146.0308</v>
      </c>
      <c r="R3243" s="1">
        <v>6.7150726000000001</v>
      </c>
      <c r="S3243" s="1">
        <v>68.261560000000003</v>
      </c>
      <c r="U3243" t="s">
        <v>9</v>
      </c>
      <c r="V3243" s="4">
        <v>43277.37605324074</v>
      </c>
      <c r="W3243" s="2">
        <v>43277.37605324074</v>
      </c>
      <c r="X3243" s="5">
        <v>43277.376180555555</v>
      </c>
      <c r="Y3243" t="s">
        <v>10</v>
      </c>
      <c r="Z3243" t="s">
        <v>19</v>
      </c>
      <c r="AA3243" s="1">
        <v>1200.1022</v>
      </c>
      <c r="AB3243" s="1">
        <v>6.7531670000000004</v>
      </c>
      <c r="AC3243" s="1">
        <v>66.119399999999999</v>
      </c>
    </row>
    <row r="3244" spans="1:29" x14ac:dyDescent="0.25">
      <c r="A3244" t="s">
        <v>9</v>
      </c>
      <c r="B3244" s="4">
        <v>43267.37709490741</v>
      </c>
      <c r="C3244" s="2">
        <v>43267.37709490741</v>
      </c>
      <c r="D3244" s="5">
        <v>43273.377256944441</v>
      </c>
      <c r="E3244" t="s">
        <v>10</v>
      </c>
      <c r="F3244">
        <v>1</v>
      </c>
      <c r="G3244" s="1">
        <v>426.11930000000001</v>
      </c>
      <c r="H3244" s="1">
        <v>1.9590803000000001</v>
      </c>
      <c r="I3244" s="1">
        <v>72.699179999999998</v>
      </c>
      <c r="K3244" t="s">
        <v>9</v>
      </c>
      <c r="L3244" s="4">
        <v>43273.37709490741</v>
      </c>
      <c r="M3244" s="2">
        <v>43273.37709490741</v>
      </c>
      <c r="N3244" s="5">
        <v>43273.377256944441</v>
      </c>
      <c r="O3244" t="s">
        <v>10</v>
      </c>
      <c r="P3244">
        <v>1</v>
      </c>
      <c r="Q3244" s="1">
        <v>1189.5231000000001</v>
      </c>
      <c r="R3244" s="1">
        <v>7.1044859999999996</v>
      </c>
      <c r="S3244" s="1">
        <v>67.882320000000007</v>
      </c>
      <c r="U3244" t="s">
        <v>9</v>
      </c>
      <c r="V3244" s="4">
        <v>43277.37709490741</v>
      </c>
      <c r="W3244" s="2">
        <v>43277.37709490741</v>
      </c>
      <c r="X3244" s="5">
        <v>43277.377222222225</v>
      </c>
      <c r="Y3244" t="s">
        <v>10</v>
      </c>
      <c r="Z3244" t="s">
        <v>19</v>
      </c>
      <c r="AA3244" s="1">
        <v>1240.0767000000001</v>
      </c>
      <c r="AB3244" s="1">
        <v>6.9853296</v>
      </c>
      <c r="AC3244" s="1">
        <v>66.71593</v>
      </c>
    </row>
    <row r="3245" spans="1:29" x14ac:dyDescent="0.25">
      <c r="A3245" t="s">
        <v>9</v>
      </c>
      <c r="B3245" s="4">
        <v>43267.378136574072</v>
      </c>
      <c r="C3245" s="2">
        <v>43267.378136574072</v>
      </c>
      <c r="D3245" s="5">
        <v>43273.378298611111</v>
      </c>
      <c r="E3245" t="s">
        <v>10</v>
      </c>
      <c r="F3245">
        <v>1</v>
      </c>
      <c r="G3245" s="1">
        <v>379.58945</v>
      </c>
      <c r="H3245" s="1">
        <v>1.6170374999999999</v>
      </c>
      <c r="I3245" s="1">
        <v>73.629949999999994</v>
      </c>
      <c r="K3245" t="s">
        <v>9</v>
      </c>
      <c r="L3245" s="4">
        <v>43273.378136574072</v>
      </c>
      <c r="M3245" s="2">
        <v>43273.378136574072</v>
      </c>
      <c r="N3245" s="5">
        <v>43273.378298611111</v>
      </c>
      <c r="O3245" t="s">
        <v>10</v>
      </c>
      <c r="P3245">
        <v>1</v>
      </c>
      <c r="Q3245" s="1">
        <v>1122.1423</v>
      </c>
      <c r="R3245" s="1">
        <v>6.3624554</v>
      </c>
      <c r="S3245" s="1">
        <v>69.000630000000001</v>
      </c>
      <c r="U3245" t="s">
        <v>9</v>
      </c>
      <c r="V3245" s="4">
        <v>43277.378136574072</v>
      </c>
      <c r="W3245" s="2">
        <v>43277.378136574072</v>
      </c>
      <c r="X3245" s="5">
        <v>43277.378263888888</v>
      </c>
      <c r="Y3245" t="s">
        <v>10</v>
      </c>
      <c r="Z3245" t="s">
        <v>19</v>
      </c>
      <c r="AA3245" s="1">
        <v>1220.0574999999999</v>
      </c>
      <c r="AB3245" s="1">
        <v>6.7162699999999997</v>
      </c>
      <c r="AC3245" s="1">
        <v>68.128079999999997</v>
      </c>
    </row>
    <row r="3246" spans="1:29" x14ac:dyDescent="0.25">
      <c r="A3246" t="s">
        <v>9</v>
      </c>
      <c r="B3246" s="4">
        <v>43267.379178240742</v>
      </c>
      <c r="C3246" s="2">
        <v>43267.379178240742</v>
      </c>
      <c r="D3246" s="5">
        <v>43273.379351851851</v>
      </c>
      <c r="E3246" t="s">
        <v>10</v>
      </c>
      <c r="F3246">
        <v>1</v>
      </c>
      <c r="G3246" s="1">
        <v>374.69209999999998</v>
      </c>
      <c r="H3246" s="1">
        <v>1.6559600000000001</v>
      </c>
      <c r="I3246" s="1">
        <v>73.288179999999997</v>
      </c>
      <c r="K3246" t="s">
        <v>9</v>
      </c>
      <c r="L3246" s="4">
        <v>43273.379178240742</v>
      </c>
      <c r="M3246" s="2">
        <v>43273.379178240742</v>
      </c>
      <c r="N3246" s="5">
        <v>43273.379351851851</v>
      </c>
      <c r="O3246" t="s">
        <v>10</v>
      </c>
      <c r="P3246">
        <v>1</v>
      </c>
      <c r="Q3246" s="1">
        <v>1101.6067</v>
      </c>
      <c r="R3246" s="1">
        <v>6.1013869999999999</v>
      </c>
      <c r="S3246" s="1">
        <v>69.891050000000007</v>
      </c>
      <c r="U3246" t="s">
        <v>9</v>
      </c>
      <c r="V3246" s="4">
        <v>43277.379178240742</v>
      </c>
      <c r="W3246" s="2">
        <v>43277.379178240742</v>
      </c>
      <c r="X3246" s="5">
        <v>43277.379317129627</v>
      </c>
      <c r="Y3246" t="s">
        <v>10</v>
      </c>
      <c r="Z3246" t="s">
        <v>19</v>
      </c>
      <c r="AA3246" s="1">
        <v>1185.0431000000001</v>
      </c>
      <c r="AB3246" s="1">
        <v>6.6622024</v>
      </c>
      <c r="AC3246" s="1">
        <v>69.430663999999993</v>
      </c>
    </row>
    <row r="3247" spans="1:29" x14ac:dyDescent="0.25">
      <c r="A3247" t="s">
        <v>9</v>
      </c>
      <c r="B3247" s="4">
        <v>43267.380219907405</v>
      </c>
      <c r="C3247" s="2">
        <v>43267.380219907405</v>
      </c>
      <c r="D3247" s="5">
        <v>43273.380381944444</v>
      </c>
      <c r="E3247" t="s">
        <v>10</v>
      </c>
      <c r="F3247">
        <v>1</v>
      </c>
      <c r="G3247" s="1">
        <v>431.01907</v>
      </c>
      <c r="H3247" s="1">
        <v>1.8328791</v>
      </c>
      <c r="I3247" s="1">
        <v>73.095609999999994</v>
      </c>
      <c r="K3247" t="s">
        <v>9</v>
      </c>
      <c r="L3247" s="4">
        <v>43273.380219907405</v>
      </c>
      <c r="M3247" s="2">
        <v>43273.380219907405</v>
      </c>
      <c r="N3247" s="5">
        <v>43273.380381944444</v>
      </c>
      <c r="O3247" t="s">
        <v>10</v>
      </c>
      <c r="P3247">
        <v>1</v>
      </c>
      <c r="Q3247" s="1">
        <v>1146.2050999999999</v>
      </c>
      <c r="R3247" s="1">
        <v>6.0533130000000002</v>
      </c>
      <c r="S3247" s="1">
        <v>70.579490000000007</v>
      </c>
      <c r="U3247" t="s">
        <v>9</v>
      </c>
      <c r="V3247" s="4">
        <v>43277.380219907405</v>
      </c>
      <c r="W3247" s="2">
        <v>43277.380219907405</v>
      </c>
      <c r="X3247" s="5">
        <v>43277.380347222221</v>
      </c>
      <c r="Y3247" t="s">
        <v>10</v>
      </c>
      <c r="Z3247" t="s">
        <v>19</v>
      </c>
      <c r="AA3247" s="1">
        <v>1188.7823000000001</v>
      </c>
      <c r="AB3247" s="1">
        <v>6.6216515999999999</v>
      </c>
      <c r="AC3247" s="1">
        <v>70.412895000000006</v>
      </c>
    </row>
    <row r="3248" spans="1:29" x14ac:dyDescent="0.25">
      <c r="A3248" t="s">
        <v>9</v>
      </c>
      <c r="B3248" s="4">
        <v>43267.381261574075</v>
      </c>
      <c r="C3248" s="2">
        <v>43267.381261574075</v>
      </c>
      <c r="D3248" s="5">
        <v>43273.381423611114</v>
      </c>
      <c r="E3248" t="s">
        <v>10</v>
      </c>
      <c r="F3248">
        <v>1</v>
      </c>
      <c r="G3248" s="1">
        <v>413.26429999999999</v>
      </c>
      <c r="H3248" s="1">
        <v>1.9655682999999999</v>
      </c>
      <c r="I3248" s="1">
        <v>73.046850000000006</v>
      </c>
      <c r="K3248" t="s">
        <v>9</v>
      </c>
      <c r="L3248" s="4">
        <v>43273.381261574075</v>
      </c>
      <c r="M3248" s="2">
        <v>43273.381261574075</v>
      </c>
      <c r="N3248" s="5">
        <v>43273.381423611114</v>
      </c>
      <c r="O3248" t="s">
        <v>10</v>
      </c>
      <c r="P3248">
        <v>1</v>
      </c>
      <c r="Q3248" s="1">
        <v>1129.6538</v>
      </c>
      <c r="R3248" s="1">
        <v>5.5740756999999999</v>
      </c>
      <c r="S3248" s="1">
        <v>71.02628</v>
      </c>
      <c r="U3248" t="s">
        <v>9</v>
      </c>
      <c r="V3248" s="4">
        <v>43277.381261574075</v>
      </c>
      <c r="W3248" s="2">
        <v>43277.381261574075</v>
      </c>
      <c r="X3248" s="5">
        <v>43277.381388888891</v>
      </c>
      <c r="Y3248" t="s">
        <v>10</v>
      </c>
      <c r="Z3248" t="s">
        <v>19</v>
      </c>
      <c r="AA3248" s="1">
        <v>1141.5868</v>
      </c>
      <c r="AB3248" s="1">
        <v>6.1480569999999997</v>
      </c>
      <c r="AC3248" s="1">
        <v>71.143209999999996</v>
      </c>
    </row>
    <row r="3249" spans="1:29" x14ac:dyDescent="0.25">
      <c r="A3249" t="s">
        <v>9</v>
      </c>
      <c r="B3249" s="4">
        <v>43267.382303240738</v>
      </c>
      <c r="C3249" s="2">
        <v>43267.382303240738</v>
      </c>
      <c r="D3249" s="5">
        <v>43273.382465277777</v>
      </c>
      <c r="E3249" t="s">
        <v>10</v>
      </c>
      <c r="F3249">
        <v>1</v>
      </c>
      <c r="G3249" s="1">
        <v>389.94824</v>
      </c>
      <c r="H3249" s="1">
        <v>1.9173579999999999</v>
      </c>
      <c r="I3249" s="1">
        <v>72.890709999999999</v>
      </c>
      <c r="K3249" t="s">
        <v>9</v>
      </c>
      <c r="L3249" s="4">
        <v>43273.382303240738</v>
      </c>
      <c r="M3249" s="2">
        <v>43273.382303240738</v>
      </c>
      <c r="N3249" s="5">
        <v>43273.382465277777</v>
      </c>
      <c r="O3249" t="s">
        <v>10</v>
      </c>
      <c r="P3249">
        <v>1</v>
      </c>
      <c r="Q3249" s="1">
        <v>1187.2403999999999</v>
      </c>
      <c r="R3249" s="1">
        <v>6.4646480000000004</v>
      </c>
      <c r="S3249" s="1">
        <v>69.326779999999999</v>
      </c>
      <c r="U3249" t="s">
        <v>9</v>
      </c>
      <c r="V3249" s="4">
        <v>43277.382303240738</v>
      </c>
      <c r="W3249" s="2">
        <v>43277.382303240738</v>
      </c>
      <c r="X3249" s="5">
        <v>43277.382430555554</v>
      </c>
      <c r="Y3249" t="s">
        <v>10</v>
      </c>
      <c r="Z3249" t="s">
        <v>19</v>
      </c>
      <c r="AA3249" s="1">
        <v>1166.1901</v>
      </c>
      <c r="AB3249" s="1">
        <v>6.0883155000000002</v>
      </c>
      <c r="AC3249" s="1">
        <v>71.709100000000007</v>
      </c>
    </row>
    <row r="3250" spans="1:29" x14ac:dyDescent="0.25">
      <c r="A3250" t="s">
        <v>9</v>
      </c>
      <c r="B3250" s="4">
        <v>43267.383344907408</v>
      </c>
      <c r="C3250" s="2">
        <v>43267.383344907408</v>
      </c>
      <c r="D3250" s="5">
        <v>43273.383518518516</v>
      </c>
      <c r="E3250" t="s">
        <v>10</v>
      </c>
      <c r="F3250">
        <v>1</v>
      </c>
      <c r="G3250" s="1">
        <v>352.46118000000001</v>
      </c>
      <c r="H3250" s="1">
        <v>1.7334731000000001</v>
      </c>
      <c r="I3250" s="1">
        <v>72.893169999999998</v>
      </c>
      <c r="K3250" t="s">
        <v>9</v>
      </c>
      <c r="L3250" s="4">
        <v>43273.383344907408</v>
      </c>
      <c r="M3250" s="2">
        <v>43273.383344907408</v>
      </c>
      <c r="N3250" s="5">
        <v>43273.383518518516</v>
      </c>
      <c r="O3250" t="s">
        <v>10</v>
      </c>
      <c r="P3250">
        <v>1</v>
      </c>
      <c r="Q3250" s="1">
        <v>1150.4303</v>
      </c>
      <c r="R3250" s="1">
        <v>6.0303040000000001</v>
      </c>
      <c r="S3250" s="1">
        <v>70.069630000000004</v>
      </c>
      <c r="U3250" t="s">
        <v>9</v>
      </c>
      <c r="V3250" s="4">
        <v>43277.383344907408</v>
      </c>
      <c r="W3250" s="2">
        <v>43277.383344907408</v>
      </c>
      <c r="X3250" s="5">
        <v>43277.38349537037</v>
      </c>
      <c r="Y3250" t="s">
        <v>10</v>
      </c>
      <c r="Z3250" t="s">
        <v>19</v>
      </c>
      <c r="AA3250" s="1">
        <v>1124.6425999999999</v>
      </c>
      <c r="AB3250" s="1">
        <v>5.7480549999999999</v>
      </c>
      <c r="AC3250" s="1">
        <v>72.153499999999994</v>
      </c>
    </row>
    <row r="3251" spans="1:29" x14ac:dyDescent="0.25">
      <c r="A3251" t="s">
        <v>9</v>
      </c>
      <c r="B3251" s="4">
        <v>43267.384386574071</v>
      </c>
      <c r="C3251" s="2">
        <v>43267.384386574071</v>
      </c>
      <c r="D3251" s="5">
        <v>43273.384548611109</v>
      </c>
      <c r="E3251" t="s">
        <v>10</v>
      </c>
      <c r="F3251">
        <v>1</v>
      </c>
      <c r="G3251" s="1">
        <v>394.34589999999997</v>
      </c>
      <c r="H3251" s="1">
        <v>2.0387409999999999</v>
      </c>
      <c r="I3251" s="1">
        <v>72.803039999999996</v>
      </c>
      <c r="K3251" t="s">
        <v>9</v>
      </c>
      <c r="L3251" s="4">
        <v>43273.384386574071</v>
      </c>
      <c r="M3251" s="2">
        <v>43273.384386574071</v>
      </c>
      <c r="N3251" s="5">
        <v>43273.384548611109</v>
      </c>
      <c r="O3251" t="s">
        <v>10</v>
      </c>
      <c r="P3251">
        <v>1</v>
      </c>
      <c r="Q3251" s="1">
        <v>1092.8226</v>
      </c>
      <c r="R3251" s="1">
        <v>5.7045459999999997</v>
      </c>
      <c r="S3251" s="1">
        <v>70.641130000000004</v>
      </c>
      <c r="U3251" t="s">
        <v>9</v>
      </c>
      <c r="V3251" s="4">
        <v>43277.384386574071</v>
      </c>
      <c r="W3251" s="2">
        <v>43277.384386574071</v>
      </c>
      <c r="X3251" s="5">
        <v>43277.384513888886</v>
      </c>
      <c r="Y3251" t="s">
        <v>10</v>
      </c>
      <c r="Z3251" t="s">
        <v>19</v>
      </c>
      <c r="AA3251" s="1">
        <v>1063.4819</v>
      </c>
      <c r="AB3251" s="1">
        <v>5.3451320000000004</v>
      </c>
      <c r="AC3251" s="1">
        <v>72.45214</v>
      </c>
    </row>
    <row r="3252" spans="1:29" x14ac:dyDescent="0.25">
      <c r="A3252" t="s">
        <v>9</v>
      </c>
      <c r="B3252" s="4">
        <v>43267.385428240741</v>
      </c>
      <c r="C3252" s="2">
        <v>43267.385428240741</v>
      </c>
      <c r="D3252" s="5">
        <v>43273.38559027778</v>
      </c>
      <c r="E3252" t="s">
        <v>10</v>
      </c>
      <c r="F3252">
        <v>1</v>
      </c>
      <c r="G3252" s="1">
        <v>365.75940000000003</v>
      </c>
      <c r="H3252" s="1">
        <v>1.9722377</v>
      </c>
      <c r="I3252" s="1">
        <v>72.861590000000007</v>
      </c>
      <c r="K3252" t="s">
        <v>9</v>
      </c>
      <c r="L3252" s="4">
        <v>43273.385428240741</v>
      </c>
      <c r="M3252" s="2">
        <v>43273.385428240741</v>
      </c>
      <c r="N3252" s="5">
        <v>43273.38559027778</v>
      </c>
      <c r="O3252" t="s">
        <v>10</v>
      </c>
      <c r="P3252">
        <v>1</v>
      </c>
      <c r="Q3252" s="1">
        <v>1039.6170999999999</v>
      </c>
      <c r="R3252" s="1">
        <v>5.4602275000000002</v>
      </c>
      <c r="S3252" s="1">
        <v>71.088409999999996</v>
      </c>
      <c r="U3252" t="s">
        <v>9</v>
      </c>
      <c r="V3252" s="4">
        <v>43277.385428240741</v>
      </c>
      <c r="W3252" s="2">
        <v>43277.385428240741</v>
      </c>
      <c r="X3252" s="5">
        <v>43277.385555555556</v>
      </c>
      <c r="Y3252" t="s">
        <v>10</v>
      </c>
      <c r="Z3252" t="s">
        <v>19</v>
      </c>
      <c r="AA3252" s="1">
        <v>1087.6115</v>
      </c>
      <c r="AB3252" s="1">
        <v>5.4861217</v>
      </c>
      <c r="AC3252" s="1">
        <v>72.666399999999996</v>
      </c>
    </row>
    <row r="3253" spans="1:29" x14ac:dyDescent="0.25">
      <c r="A3253" t="s">
        <v>9</v>
      </c>
      <c r="B3253" s="4">
        <v>43267.386469907404</v>
      </c>
      <c r="C3253" s="2">
        <v>43267.386469907404</v>
      </c>
      <c r="D3253" s="5">
        <v>43273.386631944442</v>
      </c>
      <c r="E3253" t="s">
        <v>10</v>
      </c>
      <c r="F3253">
        <v>1</v>
      </c>
      <c r="G3253" s="1">
        <v>344.31954999999999</v>
      </c>
      <c r="H3253" s="1">
        <v>1.7746328</v>
      </c>
      <c r="I3253" s="1">
        <v>72.209816000000004</v>
      </c>
      <c r="K3253" t="s">
        <v>9</v>
      </c>
      <c r="L3253" s="4">
        <v>43273.386469907404</v>
      </c>
      <c r="M3253" s="2">
        <v>43273.386469907404</v>
      </c>
      <c r="N3253" s="5">
        <v>43273.386631944442</v>
      </c>
      <c r="O3253" t="s">
        <v>10</v>
      </c>
      <c r="P3253">
        <v>1</v>
      </c>
      <c r="Q3253" s="1">
        <v>1049.7128</v>
      </c>
      <c r="R3253" s="1">
        <v>5.9019890000000004</v>
      </c>
      <c r="S3253" s="1">
        <v>70.159199999999998</v>
      </c>
      <c r="U3253" t="s">
        <v>9</v>
      </c>
      <c r="V3253" s="4">
        <v>43277.386469907404</v>
      </c>
      <c r="W3253" s="2">
        <v>43277.386469907404</v>
      </c>
      <c r="X3253" s="5">
        <v>43277.386597222219</v>
      </c>
      <c r="Y3253" t="s">
        <v>10</v>
      </c>
      <c r="Z3253" t="s">
        <v>19</v>
      </c>
      <c r="AA3253" s="1">
        <v>1015.70856</v>
      </c>
      <c r="AB3253" s="1">
        <v>5.148682</v>
      </c>
      <c r="AC3253" s="1">
        <v>72.823800000000006</v>
      </c>
    </row>
    <row r="3254" spans="1:29" x14ac:dyDescent="0.25">
      <c r="A3254" t="s">
        <v>9</v>
      </c>
      <c r="B3254" s="4">
        <v>43267.387511574074</v>
      </c>
      <c r="C3254" s="2">
        <v>43267.387511574074</v>
      </c>
      <c r="D3254" s="5">
        <v>43273.387685185182</v>
      </c>
      <c r="E3254" t="s">
        <v>10</v>
      </c>
      <c r="F3254">
        <v>1</v>
      </c>
      <c r="G3254" s="1">
        <v>378.23964999999998</v>
      </c>
      <c r="H3254" s="1">
        <v>1.9218837</v>
      </c>
      <c r="I3254" s="1">
        <v>72.262929999999997</v>
      </c>
      <c r="K3254" t="s">
        <v>9</v>
      </c>
      <c r="L3254" s="4">
        <v>43273.387511574074</v>
      </c>
      <c r="M3254" s="2">
        <v>43273.387511574074</v>
      </c>
      <c r="N3254" s="5">
        <v>43273.387685185182</v>
      </c>
      <c r="O3254" t="s">
        <v>10</v>
      </c>
      <c r="P3254">
        <v>1</v>
      </c>
      <c r="Q3254" s="1">
        <v>1107.2845</v>
      </c>
      <c r="R3254" s="1">
        <v>6.4946732999999996</v>
      </c>
      <c r="S3254" s="1">
        <v>68.955780000000004</v>
      </c>
      <c r="U3254" t="s">
        <v>9</v>
      </c>
      <c r="V3254" s="4">
        <v>43277.387511574074</v>
      </c>
      <c r="W3254" s="2">
        <v>43277.387511574074</v>
      </c>
      <c r="X3254" s="5">
        <v>43277.387650462966</v>
      </c>
      <c r="Y3254" t="s">
        <v>10</v>
      </c>
      <c r="Z3254" t="s">
        <v>19</v>
      </c>
      <c r="AA3254" s="1">
        <v>901.78143</v>
      </c>
      <c r="AB3254" s="1">
        <v>4.4524207000000002</v>
      </c>
      <c r="AC3254" s="1">
        <v>72.897580000000005</v>
      </c>
    </row>
    <row r="3255" spans="1:29" x14ac:dyDescent="0.25">
      <c r="A3255" t="s">
        <v>9</v>
      </c>
      <c r="B3255" s="4">
        <v>43267.388553240744</v>
      </c>
      <c r="C3255" s="2">
        <v>43267.388553240744</v>
      </c>
      <c r="D3255" s="5">
        <v>43273.388715277775</v>
      </c>
      <c r="E3255" t="s">
        <v>10</v>
      </c>
      <c r="F3255">
        <v>1</v>
      </c>
      <c r="G3255" s="1">
        <v>383.67975000000001</v>
      </c>
      <c r="H3255" s="1">
        <v>2.0323220000000002</v>
      </c>
      <c r="I3255" s="1">
        <v>72.446250000000006</v>
      </c>
      <c r="K3255" t="s">
        <v>9</v>
      </c>
      <c r="L3255" s="4">
        <v>43273.388553240744</v>
      </c>
      <c r="M3255" s="2">
        <v>43273.388553240744</v>
      </c>
      <c r="N3255" s="5">
        <v>43273.388715277775</v>
      </c>
      <c r="O3255" t="s">
        <v>10</v>
      </c>
      <c r="P3255">
        <v>1</v>
      </c>
      <c r="Q3255" s="1">
        <v>1060.4634000000001</v>
      </c>
      <c r="R3255" s="1">
        <v>5.9050960000000003</v>
      </c>
      <c r="S3255" s="1">
        <v>69.173019999999994</v>
      </c>
      <c r="U3255" t="s">
        <v>9</v>
      </c>
      <c r="V3255" s="4">
        <v>43277.388553240744</v>
      </c>
      <c r="W3255" s="2">
        <v>43277.388553240744</v>
      </c>
      <c r="X3255" s="5">
        <v>43277.388692129629</v>
      </c>
      <c r="Y3255" t="s">
        <v>10</v>
      </c>
      <c r="Z3255" t="s">
        <v>19</v>
      </c>
      <c r="AA3255" s="1">
        <v>896.33605999999997</v>
      </c>
      <c r="AB3255" s="1">
        <v>4.9984064000000004</v>
      </c>
      <c r="AC3255" s="1">
        <v>71.715800000000002</v>
      </c>
    </row>
    <row r="3256" spans="1:29" x14ac:dyDescent="0.25">
      <c r="A3256" t="s">
        <v>9</v>
      </c>
      <c r="B3256" s="4">
        <v>43267.389594907407</v>
      </c>
      <c r="C3256" s="2">
        <v>43267.389594907407</v>
      </c>
      <c r="D3256" s="5">
        <v>43273.389756944445</v>
      </c>
      <c r="E3256" t="s">
        <v>10</v>
      </c>
      <c r="F3256">
        <v>1</v>
      </c>
      <c r="G3256" s="1">
        <v>387.75983000000002</v>
      </c>
      <c r="H3256" s="1">
        <v>1.9674232</v>
      </c>
      <c r="I3256" s="1">
        <v>72.368515000000002</v>
      </c>
      <c r="K3256" t="s">
        <v>9</v>
      </c>
      <c r="L3256" s="4">
        <v>43273.389594907407</v>
      </c>
      <c r="M3256" s="2">
        <v>43273.389594907407</v>
      </c>
      <c r="N3256" s="5">
        <v>43273.389756944445</v>
      </c>
      <c r="O3256" t="s">
        <v>10</v>
      </c>
      <c r="P3256">
        <v>1</v>
      </c>
      <c r="Q3256" s="1">
        <v>1055.3475000000001</v>
      </c>
      <c r="R3256" s="1">
        <v>6.0538220000000003</v>
      </c>
      <c r="S3256" s="1">
        <v>69.954314999999994</v>
      </c>
      <c r="U3256" t="s">
        <v>9</v>
      </c>
      <c r="V3256" s="4">
        <v>43277.389594907407</v>
      </c>
      <c r="W3256" s="2">
        <v>43277.389594907407</v>
      </c>
      <c r="X3256" s="5">
        <v>43277.389733796299</v>
      </c>
      <c r="Y3256" t="s">
        <v>10</v>
      </c>
      <c r="Z3256" t="s">
        <v>19</v>
      </c>
      <c r="AA3256" s="1">
        <v>992.25210000000004</v>
      </c>
      <c r="AB3256" s="1">
        <v>5.6692594999999999</v>
      </c>
      <c r="AC3256" s="1">
        <v>70.294290000000004</v>
      </c>
    </row>
    <row r="3257" spans="1:29" x14ac:dyDescent="0.25">
      <c r="A3257" t="s">
        <v>9</v>
      </c>
      <c r="B3257" s="4">
        <v>43267.390636574077</v>
      </c>
      <c r="C3257" s="2">
        <v>43267.390636574077</v>
      </c>
      <c r="D3257" s="5">
        <v>43273.390798611108</v>
      </c>
      <c r="E3257" t="s">
        <v>10</v>
      </c>
      <c r="F3257">
        <v>1</v>
      </c>
      <c r="G3257" s="1">
        <v>390.81984999999997</v>
      </c>
      <c r="H3257" s="1">
        <v>1.9187491999999999</v>
      </c>
      <c r="I3257" s="1">
        <v>72.453699999999998</v>
      </c>
      <c r="K3257" t="s">
        <v>9</v>
      </c>
      <c r="L3257" s="4">
        <v>43273.390636574077</v>
      </c>
      <c r="M3257" s="2">
        <v>43273.390636574077</v>
      </c>
      <c r="N3257" s="5">
        <v>43273.390798611108</v>
      </c>
      <c r="O3257" t="s">
        <v>10</v>
      </c>
      <c r="P3257">
        <v>1</v>
      </c>
      <c r="Q3257" s="1">
        <v>951.51070000000004</v>
      </c>
      <c r="R3257" s="1">
        <v>5.1312756999999998</v>
      </c>
      <c r="S3257" s="1">
        <v>70.519645999999995</v>
      </c>
      <c r="U3257" t="s">
        <v>9</v>
      </c>
      <c r="V3257" s="4">
        <v>43277.390636574077</v>
      </c>
      <c r="W3257" s="2">
        <v>43277.390636574077</v>
      </c>
      <c r="X3257" s="5">
        <v>43277.390625</v>
      </c>
      <c r="Y3257" t="s">
        <v>10</v>
      </c>
      <c r="Z3257" t="s">
        <v>19</v>
      </c>
      <c r="AA3257" s="1">
        <v>964.18899999999996</v>
      </c>
      <c r="AB3257" s="1">
        <v>4.8428535000000004</v>
      </c>
      <c r="AC3257" s="1">
        <v>70.360245000000006</v>
      </c>
    </row>
    <row r="3258" spans="1:29" x14ac:dyDescent="0.25">
      <c r="A3258" t="s">
        <v>9</v>
      </c>
      <c r="B3258" s="4">
        <v>43267.39167824074</v>
      </c>
      <c r="C3258" s="2">
        <v>43267.39167824074</v>
      </c>
      <c r="D3258" s="5">
        <v>43273.391851851855</v>
      </c>
      <c r="E3258" t="s">
        <v>10</v>
      </c>
      <c r="F3258">
        <v>1</v>
      </c>
      <c r="G3258" s="1">
        <v>393.11489999999998</v>
      </c>
      <c r="H3258" s="1">
        <v>1.8822436</v>
      </c>
      <c r="I3258" s="1">
        <v>72.517585999999994</v>
      </c>
      <c r="K3258" t="s">
        <v>9</v>
      </c>
      <c r="L3258" s="4">
        <v>43273.39167824074</v>
      </c>
      <c r="M3258" s="2">
        <v>43273.39167824074</v>
      </c>
      <c r="N3258" s="5">
        <v>43273.391851851855</v>
      </c>
      <c r="O3258" t="s">
        <v>10</v>
      </c>
      <c r="P3258">
        <v>1</v>
      </c>
      <c r="Q3258" s="1">
        <v>863.63300000000004</v>
      </c>
      <c r="R3258" s="1">
        <v>4.4393659999999997</v>
      </c>
      <c r="S3258" s="1">
        <v>70.854240000000004</v>
      </c>
      <c r="U3258" t="s">
        <v>9</v>
      </c>
      <c r="V3258" s="4">
        <v>43277.39167824074</v>
      </c>
      <c r="W3258" s="2">
        <v>43277.39167824074</v>
      </c>
      <c r="X3258" s="5">
        <v>43277.39166666667</v>
      </c>
      <c r="Y3258" t="s">
        <v>10</v>
      </c>
      <c r="Z3258" t="s">
        <v>19</v>
      </c>
      <c r="AA3258" s="1">
        <v>1013.1418</v>
      </c>
      <c r="AB3258" s="1">
        <v>5.2571399999999997</v>
      </c>
      <c r="AC3258" s="1">
        <v>71.105699999999999</v>
      </c>
    </row>
    <row r="3259" spans="1:29" x14ac:dyDescent="0.25">
      <c r="A3259" t="s">
        <v>9</v>
      </c>
      <c r="B3259" s="4">
        <v>43267.39271990741</v>
      </c>
      <c r="C3259" s="2">
        <v>43267.39271990741</v>
      </c>
      <c r="D3259" s="5">
        <v>43273.392893518518</v>
      </c>
      <c r="E3259" t="s">
        <v>10</v>
      </c>
      <c r="F3259">
        <v>1</v>
      </c>
      <c r="G3259" s="1">
        <v>434.83618000000001</v>
      </c>
      <c r="H3259" s="1">
        <v>2.0025917999999998</v>
      </c>
      <c r="I3259" s="1">
        <v>72.545000000000002</v>
      </c>
      <c r="K3259" t="s">
        <v>9</v>
      </c>
      <c r="L3259" s="4">
        <v>43273.39271990741</v>
      </c>
      <c r="M3259" s="2">
        <v>43273.39271990741</v>
      </c>
      <c r="N3259" s="5">
        <v>43273.392893518518</v>
      </c>
      <c r="O3259" t="s">
        <v>10</v>
      </c>
      <c r="P3259">
        <v>1</v>
      </c>
      <c r="Q3259" s="1">
        <v>777.72473000000002</v>
      </c>
      <c r="R3259" s="1">
        <v>4.0681605000000003</v>
      </c>
      <c r="S3259" s="1">
        <v>71.281260000000003</v>
      </c>
      <c r="U3259" t="s">
        <v>9</v>
      </c>
      <c r="V3259" s="4">
        <v>43277.39271990741</v>
      </c>
      <c r="W3259" s="2">
        <v>43277.39271990741</v>
      </c>
      <c r="X3259" s="5">
        <v>43277.392708333333</v>
      </c>
      <c r="Y3259" t="s">
        <v>10</v>
      </c>
      <c r="Z3259" t="s">
        <v>19</v>
      </c>
      <c r="AA3259" s="1">
        <v>949.85630000000003</v>
      </c>
      <c r="AB3259" s="1">
        <v>4.5337643999999999</v>
      </c>
      <c r="AC3259" s="1">
        <v>71.658294999999995</v>
      </c>
    </row>
    <row r="3260" spans="1:29" x14ac:dyDescent="0.25">
      <c r="A3260" t="s">
        <v>9</v>
      </c>
      <c r="B3260" s="4">
        <v>43267.393761574072</v>
      </c>
      <c r="C3260" s="2">
        <v>43267.393761574072</v>
      </c>
      <c r="D3260" s="5">
        <v>43273.393935185188</v>
      </c>
      <c r="E3260" t="s">
        <v>10</v>
      </c>
      <c r="F3260">
        <v>1</v>
      </c>
      <c r="G3260" s="1">
        <v>426.12714</v>
      </c>
      <c r="H3260" s="1">
        <v>1.7973984000000001</v>
      </c>
      <c r="I3260" s="1">
        <v>72.514319999999998</v>
      </c>
      <c r="K3260" t="s">
        <v>9</v>
      </c>
      <c r="L3260" s="4">
        <v>43273.393761574072</v>
      </c>
      <c r="M3260" s="2">
        <v>43273.393761574072</v>
      </c>
      <c r="N3260" s="5">
        <v>43273.393935185188</v>
      </c>
      <c r="O3260" t="s">
        <v>10</v>
      </c>
      <c r="P3260">
        <v>1</v>
      </c>
      <c r="Q3260" s="1">
        <v>813.29359999999997</v>
      </c>
      <c r="R3260" s="1">
        <v>4.232939</v>
      </c>
      <c r="S3260" s="1">
        <v>71.587159999999997</v>
      </c>
      <c r="U3260" t="s">
        <v>9</v>
      </c>
      <c r="V3260" s="4">
        <v>43277.393761574072</v>
      </c>
      <c r="W3260" s="2">
        <v>43277.393761574072</v>
      </c>
      <c r="X3260" s="5">
        <v>43277.393750000003</v>
      </c>
      <c r="Y3260" t="s">
        <v>10</v>
      </c>
      <c r="Z3260" t="s">
        <v>19</v>
      </c>
      <c r="AA3260" s="1">
        <v>972.39229999999998</v>
      </c>
      <c r="AB3260" s="1">
        <v>4.8775959999999996</v>
      </c>
      <c r="AC3260" s="1">
        <v>72.091570000000004</v>
      </c>
    </row>
    <row r="3261" spans="1:29" x14ac:dyDescent="0.25">
      <c r="A3261" t="s">
        <v>9</v>
      </c>
      <c r="B3261" s="4">
        <v>43267.394803240742</v>
      </c>
      <c r="C3261" s="2">
        <v>43267.394803240742</v>
      </c>
      <c r="D3261" s="5">
        <v>43273.394976851851</v>
      </c>
      <c r="E3261" t="s">
        <v>10</v>
      </c>
      <c r="F3261">
        <v>1</v>
      </c>
      <c r="G3261" s="1">
        <v>469.59534000000002</v>
      </c>
      <c r="H3261" s="1">
        <v>2.0866851999999998</v>
      </c>
      <c r="I3261" s="1">
        <v>72.515219999999999</v>
      </c>
      <c r="K3261" t="s">
        <v>9</v>
      </c>
      <c r="L3261" s="4">
        <v>43273.394803240742</v>
      </c>
      <c r="M3261" s="2">
        <v>43273.394803240742</v>
      </c>
      <c r="N3261" s="5">
        <v>43273.394976851851</v>
      </c>
      <c r="O3261" t="s">
        <v>10</v>
      </c>
      <c r="P3261">
        <v>1</v>
      </c>
      <c r="Q3261" s="1">
        <v>779.97014999999999</v>
      </c>
      <c r="R3261" s="1">
        <v>3.9133403000000002</v>
      </c>
      <c r="S3261" s="1">
        <v>71.722200000000001</v>
      </c>
      <c r="U3261" t="s">
        <v>9</v>
      </c>
      <c r="V3261" s="4">
        <v>43277.394803240742</v>
      </c>
      <c r="W3261" s="2">
        <v>43277.394803240742</v>
      </c>
      <c r="X3261" s="5">
        <v>43277.394791666666</v>
      </c>
      <c r="Y3261" t="s">
        <v>10</v>
      </c>
      <c r="Z3261" t="s">
        <v>19</v>
      </c>
      <c r="AA3261" s="1">
        <v>899.29420000000005</v>
      </c>
      <c r="AB3261" s="1">
        <v>4.3968334000000002</v>
      </c>
      <c r="AC3261" s="1">
        <v>72.409509999999997</v>
      </c>
    </row>
    <row r="3262" spans="1:29" x14ac:dyDescent="0.25">
      <c r="A3262" t="s">
        <v>9</v>
      </c>
      <c r="B3262" s="4">
        <v>43267.395844907405</v>
      </c>
      <c r="C3262" s="2">
        <v>43267.395844907405</v>
      </c>
      <c r="D3262" s="5">
        <v>43273.396006944444</v>
      </c>
      <c r="E3262" t="s">
        <v>10</v>
      </c>
      <c r="F3262">
        <v>1</v>
      </c>
      <c r="G3262" s="1">
        <v>462.19650000000001</v>
      </c>
      <c r="H3262" s="1">
        <v>2.0081956000000001</v>
      </c>
      <c r="I3262" s="1">
        <v>72.459370000000007</v>
      </c>
      <c r="K3262" t="s">
        <v>9</v>
      </c>
      <c r="L3262" s="4">
        <v>43273.395844907405</v>
      </c>
      <c r="M3262" s="2">
        <v>43273.395844907405</v>
      </c>
      <c r="N3262" s="5">
        <v>43273.396006944444</v>
      </c>
      <c r="O3262" t="s">
        <v>10</v>
      </c>
      <c r="P3262">
        <v>1</v>
      </c>
      <c r="Q3262" s="1">
        <v>764.97766000000001</v>
      </c>
      <c r="R3262" s="1">
        <v>3.8213689999999998</v>
      </c>
      <c r="S3262" s="1">
        <v>71.803839999999994</v>
      </c>
      <c r="U3262" t="s">
        <v>9</v>
      </c>
      <c r="V3262" s="4">
        <v>43277.395844907405</v>
      </c>
      <c r="W3262" s="2">
        <v>43277.395844907405</v>
      </c>
      <c r="X3262" s="5">
        <v>43277.395833333336</v>
      </c>
      <c r="Y3262" t="s">
        <v>10</v>
      </c>
      <c r="Z3262" t="s">
        <v>19</v>
      </c>
      <c r="AA3262" s="1">
        <v>844.47064</v>
      </c>
      <c r="AB3262" s="1">
        <v>4.0362609999999997</v>
      </c>
      <c r="AC3262" s="1">
        <v>72.661990000000003</v>
      </c>
    </row>
    <row r="3263" spans="1:29" x14ac:dyDescent="0.25">
      <c r="A3263" t="s">
        <v>9</v>
      </c>
      <c r="B3263" s="4">
        <v>43267.396886574075</v>
      </c>
      <c r="C3263" s="2">
        <v>43267.396886574075</v>
      </c>
      <c r="D3263" s="5">
        <v>43273.397048611114</v>
      </c>
      <c r="E3263" t="s">
        <v>10</v>
      </c>
      <c r="F3263">
        <v>1</v>
      </c>
      <c r="G3263" s="1">
        <v>456.64737000000002</v>
      </c>
      <c r="H3263" s="1">
        <v>2.0970559999999998</v>
      </c>
      <c r="I3263" s="1">
        <v>72.547929999999994</v>
      </c>
      <c r="K3263" t="s">
        <v>9</v>
      </c>
      <c r="L3263" s="4">
        <v>43273.396886574075</v>
      </c>
      <c r="M3263" s="2">
        <v>43273.396886574075</v>
      </c>
      <c r="N3263" s="5">
        <v>43273.397048611114</v>
      </c>
      <c r="O3263" t="s">
        <v>10</v>
      </c>
      <c r="P3263">
        <v>1</v>
      </c>
      <c r="Q3263" s="1">
        <v>773.73320000000001</v>
      </c>
      <c r="R3263" s="1">
        <v>3.9001176000000002</v>
      </c>
      <c r="S3263" s="1">
        <v>71.831689999999995</v>
      </c>
      <c r="U3263" t="s">
        <v>9</v>
      </c>
      <c r="V3263" s="4">
        <v>43277.396886574075</v>
      </c>
      <c r="W3263" s="2">
        <v>43277.396886574075</v>
      </c>
      <c r="X3263" s="5">
        <v>43277.396874999999</v>
      </c>
      <c r="Y3263" t="s">
        <v>10</v>
      </c>
      <c r="Z3263" t="s">
        <v>19</v>
      </c>
      <c r="AA3263" s="1">
        <v>903.35297000000003</v>
      </c>
      <c r="AB3263" s="1">
        <v>4.8340139999999998</v>
      </c>
      <c r="AC3263" s="1">
        <v>71.88579</v>
      </c>
    </row>
    <row r="3264" spans="1:29" x14ac:dyDescent="0.25">
      <c r="A3264" t="s">
        <v>9</v>
      </c>
      <c r="B3264" s="4">
        <v>43267.397928240738</v>
      </c>
      <c r="C3264" s="2">
        <v>43267.397928240738</v>
      </c>
      <c r="D3264" s="5">
        <v>43273.398090277777</v>
      </c>
      <c r="E3264" t="s">
        <v>10</v>
      </c>
      <c r="F3264">
        <v>1</v>
      </c>
      <c r="G3264" s="1">
        <v>422.48552999999998</v>
      </c>
      <c r="H3264" s="1">
        <v>1.8682464000000001</v>
      </c>
      <c r="I3264" s="1">
        <v>72.51652</v>
      </c>
      <c r="K3264" t="s">
        <v>9</v>
      </c>
      <c r="L3264" s="4">
        <v>43273.397928240738</v>
      </c>
      <c r="M3264" s="2">
        <v>43273.397928240738</v>
      </c>
      <c r="N3264" s="5">
        <v>43273.398090277777</v>
      </c>
      <c r="O3264" t="s">
        <v>10</v>
      </c>
      <c r="P3264">
        <v>1</v>
      </c>
      <c r="Q3264" s="1">
        <v>730.29989999999998</v>
      </c>
      <c r="R3264" s="1">
        <v>3.5159972000000002</v>
      </c>
      <c r="S3264" s="1">
        <v>71.952719999999999</v>
      </c>
      <c r="U3264" t="s">
        <v>9</v>
      </c>
      <c r="V3264" s="4">
        <v>43277.397928240738</v>
      </c>
      <c r="W3264" s="2">
        <v>43277.397928240738</v>
      </c>
      <c r="X3264" s="5">
        <v>43277.397916666669</v>
      </c>
      <c r="Y3264" t="s">
        <v>10</v>
      </c>
      <c r="Z3264" t="s">
        <v>19</v>
      </c>
      <c r="AA3264" s="1">
        <v>877.51469999999995</v>
      </c>
      <c r="AB3264" s="1">
        <v>4.8073287000000002</v>
      </c>
      <c r="AC3264" s="1">
        <v>72.25027</v>
      </c>
    </row>
    <row r="3265" spans="1:29" x14ac:dyDescent="0.25">
      <c r="A3265" t="s">
        <v>9</v>
      </c>
      <c r="B3265" s="4">
        <v>43267.398969907408</v>
      </c>
      <c r="C3265" s="2">
        <v>43267.398969907408</v>
      </c>
      <c r="D3265" s="5">
        <v>43273.399143518516</v>
      </c>
      <c r="E3265" t="s">
        <v>10</v>
      </c>
      <c r="F3265">
        <v>1</v>
      </c>
      <c r="G3265" s="1">
        <v>456.86417</v>
      </c>
      <c r="H3265" s="1">
        <v>1.9920937999999999</v>
      </c>
      <c r="I3265" s="1">
        <v>72.492959999999997</v>
      </c>
      <c r="K3265" t="s">
        <v>9</v>
      </c>
      <c r="L3265" s="4">
        <v>43273.398969907408</v>
      </c>
      <c r="M3265" s="2">
        <v>43273.398969907408</v>
      </c>
      <c r="N3265" s="5">
        <v>43273.399143518516</v>
      </c>
      <c r="O3265" t="s">
        <v>10</v>
      </c>
      <c r="P3265">
        <v>1</v>
      </c>
      <c r="Q3265" s="1">
        <v>657.72490000000005</v>
      </c>
      <c r="R3265" s="1">
        <v>3.0801797</v>
      </c>
      <c r="S3265" s="1">
        <v>72.033079999999998</v>
      </c>
      <c r="U3265" t="s">
        <v>9</v>
      </c>
      <c r="V3265" s="4">
        <v>43277.398969907408</v>
      </c>
      <c r="W3265" s="2">
        <v>43277.398969907408</v>
      </c>
      <c r="X3265" s="5">
        <v>43277.398958333331</v>
      </c>
      <c r="Y3265" t="s">
        <v>10</v>
      </c>
      <c r="Z3265" t="s">
        <v>19</v>
      </c>
      <c r="AA3265" s="1">
        <v>788.13604999999995</v>
      </c>
      <c r="AB3265" s="1">
        <v>4.1964059999999996</v>
      </c>
      <c r="AC3265" s="1">
        <v>72.489699999999999</v>
      </c>
    </row>
    <row r="3266" spans="1:29" x14ac:dyDescent="0.25">
      <c r="A3266" t="s">
        <v>9</v>
      </c>
      <c r="B3266" s="4">
        <v>43267.400011574071</v>
      </c>
      <c r="C3266" s="2">
        <v>43267.400011574071</v>
      </c>
      <c r="D3266" s="5">
        <v>43273.400185185186</v>
      </c>
      <c r="E3266" t="s">
        <v>10</v>
      </c>
      <c r="F3266">
        <v>1</v>
      </c>
      <c r="G3266" s="1">
        <v>472.6481</v>
      </c>
      <c r="H3266" s="1">
        <v>2.0849795000000002</v>
      </c>
      <c r="I3266" s="1">
        <v>72.447689999999994</v>
      </c>
      <c r="K3266" t="s">
        <v>9</v>
      </c>
      <c r="L3266" s="4">
        <v>43273.400011574071</v>
      </c>
      <c r="M3266" s="2">
        <v>43273.400011574071</v>
      </c>
      <c r="N3266" s="5">
        <v>43273.400185185186</v>
      </c>
      <c r="O3266" t="s">
        <v>10</v>
      </c>
      <c r="P3266">
        <v>1</v>
      </c>
      <c r="Q3266" s="1">
        <v>703.29369999999994</v>
      </c>
      <c r="R3266" s="1">
        <v>3.6396801000000001</v>
      </c>
      <c r="S3266" s="1">
        <v>72.111940000000004</v>
      </c>
      <c r="U3266" t="s">
        <v>9</v>
      </c>
      <c r="V3266" s="4">
        <v>43277.400011574071</v>
      </c>
      <c r="W3266" s="2">
        <v>43277.400011574071</v>
      </c>
      <c r="X3266" s="5">
        <v>43277.4</v>
      </c>
      <c r="Y3266" t="s">
        <v>10</v>
      </c>
      <c r="Z3266" t="s">
        <v>19</v>
      </c>
      <c r="AA3266" s="1">
        <v>801.10204999999996</v>
      </c>
      <c r="AB3266" s="1">
        <v>4.6586679999999996</v>
      </c>
      <c r="AC3266" s="1">
        <v>71.555229999999995</v>
      </c>
    </row>
    <row r="3267" spans="1:29" x14ac:dyDescent="0.25">
      <c r="A3267" t="s">
        <v>9</v>
      </c>
      <c r="B3267" s="4">
        <v>43267.401053240741</v>
      </c>
      <c r="C3267" s="2">
        <v>43267.401053240741</v>
      </c>
      <c r="D3267" s="5">
        <v>43273.40121527778</v>
      </c>
      <c r="E3267" t="s">
        <v>10</v>
      </c>
      <c r="F3267">
        <v>1</v>
      </c>
      <c r="G3267" s="1">
        <v>564.48609999999996</v>
      </c>
      <c r="H3267" s="1">
        <v>2.4500983000000001</v>
      </c>
      <c r="I3267" s="1">
        <v>72.424255000000002</v>
      </c>
      <c r="K3267" t="s">
        <v>9</v>
      </c>
      <c r="L3267" s="4">
        <v>43273.401053240741</v>
      </c>
      <c r="M3267" s="2">
        <v>43273.401053240741</v>
      </c>
      <c r="N3267" s="5">
        <v>43273.40121527778</v>
      </c>
      <c r="O3267" t="s">
        <v>10</v>
      </c>
      <c r="P3267">
        <v>1</v>
      </c>
      <c r="Q3267" s="1">
        <v>707.47029999999995</v>
      </c>
      <c r="R3267" s="1">
        <v>3.7638509999999998</v>
      </c>
      <c r="S3267" s="1">
        <v>72.143829999999994</v>
      </c>
      <c r="U3267" t="s">
        <v>9</v>
      </c>
      <c r="V3267" s="4">
        <v>43277.401053240741</v>
      </c>
      <c r="W3267" s="2">
        <v>43277.401053240741</v>
      </c>
      <c r="X3267" s="5">
        <v>43277.401041666664</v>
      </c>
      <c r="Y3267" t="s">
        <v>10</v>
      </c>
      <c r="Z3267" t="s">
        <v>19</v>
      </c>
      <c r="AA3267" s="1">
        <v>770.82654000000002</v>
      </c>
      <c r="AB3267" s="1">
        <v>4.3803644000000004</v>
      </c>
      <c r="AC3267" s="1">
        <v>72.007255999999998</v>
      </c>
    </row>
    <row r="3268" spans="1:29" x14ac:dyDescent="0.25">
      <c r="A3268" t="s">
        <v>9</v>
      </c>
      <c r="B3268" s="4">
        <v>43267.402094907404</v>
      </c>
      <c r="C3268" s="2">
        <v>43267.402094907404</v>
      </c>
      <c r="D3268" s="5">
        <v>43273.402256944442</v>
      </c>
      <c r="E3268" t="s">
        <v>10</v>
      </c>
      <c r="F3268">
        <v>1</v>
      </c>
      <c r="G3268" s="1">
        <v>533.36455999999998</v>
      </c>
      <c r="H3268" s="1">
        <v>2.1330282999999999</v>
      </c>
      <c r="I3268" s="1">
        <v>72.391139999999993</v>
      </c>
      <c r="K3268" t="s">
        <v>9</v>
      </c>
      <c r="L3268" s="4">
        <v>43273.402094907404</v>
      </c>
      <c r="M3268" s="2">
        <v>43273.402094907404</v>
      </c>
      <c r="N3268" s="5">
        <v>43273.402256944442</v>
      </c>
      <c r="O3268" t="s">
        <v>10</v>
      </c>
      <c r="P3268">
        <v>1</v>
      </c>
      <c r="Q3268" s="1">
        <v>700.60270000000003</v>
      </c>
      <c r="R3268" s="1">
        <v>3.7092518999999999</v>
      </c>
      <c r="S3268" s="1">
        <v>72.089209999999994</v>
      </c>
      <c r="U3268" t="s">
        <v>9</v>
      </c>
      <c r="V3268" s="4">
        <v>43277.402094907404</v>
      </c>
      <c r="W3268" s="2">
        <v>43277.402094907404</v>
      </c>
      <c r="X3268" s="5">
        <v>43277.402083333334</v>
      </c>
      <c r="Y3268" t="s">
        <v>10</v>
      </c>
      <c r="Z3268" t="s">
        <v>19</v>
      </c>
      <c r="AA3268" s="1">
        <v>788.11990000000003</v>
      </c>
      <c r="AB3268" s="1">
        <v>4.4670915999999998</v>
      </c>
      <c r="AC3268" s="1">
        <v>72.324905000000001</v>
      </c>
    </row>
    <row r="3269" spans="1:29" x14ac:dyDescent="0.25">
      <c r="A3269" t="s">
        <v>9</v>
      </c>
      <c r="B3269" s="4">
        <v>43267.403136574074</v>
      </c>
      <c r="C3269" s="2">
        <v>43267.403136574074</v>
      </c>
      <c r="D3269" s="5">
        <v>43273.403298611112</v>
      </c>
      <c r="E3269" t="s">
        <v>10</v>
      </c>
      <c r="F3269">
        <v>1</v>
      </c>
      <c r="G3269" s="1">
        <v>590.02344000000005</v>
      </c>
      <c r="H3269" s="1">
        <v>2.6338620000000001</v>
      </c>
      <c r="I3269" s="1">
        <v>72.342285000000004</v>
      </c>
      <c r="K3269" t="s">
        <v>9</v>
      </c>
      <c r="L3269" s="4">
        <v>43273.403136574074</v>
      </c>
      <c r="M3269" s="2">
        <v>43273.403136574074</v>
      </c>
      <c r="N3269" s="5">
        <v>43273.403298611112</v>
      </c>
      <c r="O3269" t="s">
        <v>10</v>
      </c>
      <c r="P3269">
        <v>1</v>
      </c>
      <c r="Q3269" s="1">
        <v>695.452</v>
      </c>
      <c r="R3269" s="1">
        <v>3.5205753</v>
      </c>
      <c r="S3269" s="1">
        <v>72.048240000000007</v>
      </c>
      <c r="U3269" t="s">
        <v>9</v>
      </c>
      <c r="V3269" s="4">
        <v>43277.403136574074</v>
      </c>
      <c r="W3269" s="2">
        <v>43277.403136574074</v>
      </c>
      <c r="X3269" s="5">
        <v>43277.403124999997</v>
      </c>
      <c r="Y3269" t="s">
        <v>10</v>
      </c>
      <c r="Z3269" t="s">
        <v>19</v>
      </c>
      <c r="AA3269" s="1">
        <v>781.08989999999994</v>
      </c>
      <c r="AB3269" s="1">
        <v>4.5321369999999996</v>
      </c>
      <c r="AC3269" s="1">
        <v>72.597790000000003</v>
      </c>
    </row>
    <row r="3270" spans="1:29" x14ac:dyDescent="0.25">
      <c r="A3270" t="s">
        <v>9</v>
      </c>
      <c r="B3270" s="4">
        <v>43267.404178240744</v>
      </c>
      <c r="C3270" s="2">
        <v>43267.404178240744</v>
      </c>
      <c r="D3270" s="5">
        <v>43273.404351851852</v>
      </c>
      <c r="E3270" t="s">
        <v>10</v>
      </c>
      <c r="F3270">
        <v>1</v>
      </c>
      <c r="G3270" s="1">
        <v>552.51760000000002</v>
      </c>
      <c r="H3270" s="1">
        <v>2.2708510999999998</v>
      </c>
      <c r="I3270" s="1">
        <v>72.329669999999993</v>
      </c>
      <c r="K3270" t="s">
        <v>9</v>
      </c>
      <c r="L3270" s="4">
        <v>43273.404178240744</v>
      </c>
      <c r="M3270" s="2">
        <v>43273.404178240744</v>
      </c>
      <c r="N3270" s="5">
        <v>43273.404351851852</v>
      </c>
      <c r="O3270" t="s">
        <v>10</v>
      </c>
      <c r="P3270">
        <v>1</v>
      </c>
      <c r="Q3270" s="1">
        <v>671.58905000000004</v>
      </c>
      <c r="R3270" s="1">
        <v>3.3790680000000002</v>
      </c>
      <c r="S3270" s="1">
        <v>72.172355999999994</v>
      </c>
      <c r="U3270" t="s">
        <v>9</v>
      </c>
      <c r="V3270" s="4">
        <v>43277.404178240744</v>
      </c>
      <c r="W3270" s="2">
        <v>43277.404178240744</v>
      </c>
      <c r="X3270" s="5">
        <v>43277.404340277775</v>
      </c>
      <c r="Y3270" t="s">
        <v>10</v>
      </c>
      <c r="Z3270" t="s">
        <v>19</v>
      </c>
      <c r="AA3270" s="1">
        <v>765.81744000000003</v>
      </c>
      <c r="AB3270" s="1">
        <v>4.2854660000000004</v>
      </c>
      <c r="AC3270" s="1">
        <v>72.756460000000004</v>
      </c>
    </row>
    <row r="3271" spans="1:29" x14ac:dyDescent="0.25">
      <c r="A3271" t="s">
        <v>9</v>
      </c>
      <c r="B3271" s="4">
        <v>43267.405219907407</v>
      </c>
      <c r="C3271" s="2">
        <v>43267.405219907407</v>
      </c>
      <c r="D3271" s="5">
        <v>43273.405381944445</v>
      </c>
      <c r="E3271" t="s">
        <v>10</v>
      </c>
      <c r="F3271">
        <v>1</v>
      </c>
      <c r="G3271" s="1">
        <v>584.38819999999998</v>
      </c>
      <c r="H3271" s="1">
        <v>2.4417746</v>
      </c>
      <c r="I3271" s="1">
        <v>72.416129999999995</v>
      </c>
      <c r="K3271" t="s">
        <v>9</v>
      </c>
      <c r="L3271" s="4">
        <v>43273.405219907407</v>
      </c>
      <c r="M3271" s="2">
        <v>43273.405219907407</v>
      </c>
      <c r="N3271" s="5">
        <v>43273.405381944445</v>
      </c>
      <c r="O3271" t="s">
        <v>10</v>
      </c>
      <c r="P3271">
        <v>1</v>
      </c>
      <c r="Q3271" s="1">
        <v>643.69179999999994</v>
      </c>
      <c r="R3271" s="1">
        <v>3.2729373000000002</v>
      </c>
      <c r="S3271" s="1">
        <v>72.052899999999994</v>
      </c>
      <c r="U3271" t="s">
        <v>9</v>
      </c>
      <c r="V3271" s="4">
        <v>43277.405219907407</v>
      </c>
      <c r="W3271" s="2">
        <v>43277.405219907407</v>
      </c>
      <c r="X3271" s="5">
        <v>43277.405381944445</v>
      </c>
      <c r="Y3271" t="s">
        <v>10</v>
      </c>
      <c r="Z3271" t="s">
        <v>19</v>
      </c>
      <c r="AA3271" s="1">
        <v>704.36310000000003</v>
      </c>
      <c r="AB3271" s="1">
        <v>3.6572814</v>
      </c>
      <c r="AC3271" s="1">
        <v>72.887680000000003</v>
      </c>
    </row>
    <row r="3272" spans="1:29" x14ac:dyDescent="0.25">
      <c r="A3272" t="s">
        <v>9</v>
      </c>
      <c r="B3272" s="4">
        <v>43267.406261574077</v>
      </c>
      <c r="C3272" s="2">
        <v>43267.406261574077</v>
      </c>
      <c r="D3272" s="5">
        <v>43273.406423611108</v>
      </c>
      <c r="E3272" t="s">
        <v>10</v>
      </c>
      <c r="F3272">
        <v>1</v>
      </c>
      <c r="G3272" s="1">
        <v>538.29114000000004</v>
      </c>
      <c r="H3272" s="1">
        <v>2.2745128000000001</v>
      </c>
      <c r="I3272" s="1">
        <v>72.489400000000003</v>
      </c>
      <c r="K3272" t="s">
        <v>9</v>
      </c>
      <c r="L3272" s="4">
        <v>43273.406261574077</v>
      </c>
      <c r="M3272" s="2">
        <v>43273.406261574077</v>
      </c>
      <c r="N3272" s="5">
        <v>43273.406423611108</v>
      </c>
      <c r="O3272" t="s">
        <v>10</v>
      </c>
      <c r="P3272">
        <v>1</v>
      </c>
      <c r="Q3272" s="1">
        <v>722.76880000000006</v>
      </c>
      <c r="R3272" s="1">
        <v>3.7842484000000001</v>
      </c>
      <c r="S3272" s="1">
        <v>72.039950000000005</v>
      </c>
      <c r="U3272" t="s">
        <v>9</v>
      </c>
      <c r="V3272" s="4">
        <v>43277.406261574077</v>
      </c>
      <c r="W3272" s="2">
        <v>43277.406261574077</v>
      </c>
      <c r="X3272" s="5">
        <v>43277.406423611108</v>
      </c>
      <c r="Y3272" t="s">
        <v>10</v>
      </c>
      <c r="Z3272" t="s">
        <v>19</v>
      </c>
      <c r="AA3272" s="1">
        <v>678.27233999999999</v>
      </c>
      <c r="AB3272" s="1">
        <v>3.6293247000000002</v>
      </c>
      <c r="AC3272" s="1">
        <v>73.005660000000006</v>
      </c>
    </row>
    <row r="3273" spans="1:29" x14ac:dyDescent="0.25">
      <c r="A3273" t="s">
        <v>9</v>
      </c>
      <c r="B3273" s="4">
        <v>43267.40730324074</v>
      </c>
      <c r="C3273" s="2">
        <v>43267.40730324074</v>
      </c>
      <c r="D3273" s="5">
        <v>43273.407476851855</v>
      </c>
      <c r="E3273" t="s">
        <v>10</v>
      </c>
      <c r="F3273">
        <v>1</v>
      </c>
      <c r="G3273" s="1">
        <v>473.71834999999999</v>
      </c>
      <c r="H3273" s="1">
        <v>2.0013391999999999</v>
      </c>
      <c r="I3273" s="1">
        <v>72.318886000000006</v>
      </c>
      <c r="K3273" t="s">
        <v>9</v>
      </c>
      <c r="L3273" s="4">
        <v>43273.40730324074</v>
      </c>
      <c r="M3273" s="2">
        <v>43273.40730324074</v>
      </c>
      <c r="N3273" s="5">
        <v>43273.407476851855</v>
      </c>
      <c r="O3273" t="s">
        <v>10</v>
      </c>
      <c r="P3273">
        <v>1</v>
      </c>
      <c r="Q3273" s="1">
        <v>712.07659999999998</v>
      </c>
      <c r="R3273" s="1">
        <v>3.872277</v>
      </c>
      <c r="S3273" s="1">
        <v>72.061779999999999</v>
      </c>
      <c r="U3273" t="s">
        <v>9</v>
      </c>
      <c r="V3273" s="4">
        <v>43277.40730324074</v>
      </c>
      <c r="W3273" s="2">
        <v>43277.40730324074</v>
      </c>
      <c r="X3273" s="5">
        <v>43277.407465277778</v>
      </c>
      <c r="Y3273" t="s">
        <v>10</v>
      </c>
      <c r="Z3273" t="s">
        <v>19</v>
      </c>
      <c r="AA3273" s="1">
        <v>678.70420000000001</v>
      </c>
      <c r="AB3273" s="1">
        <v>3.4606300000000001</v>
      </c>
      <c r="AC3273" s="1">
        <v>73.109099999999998</v>
      </c>
    </row>
    <row r="3274" spans="1:29" x14ac:dyDescent="0.25">
      <c r="A3274" t="s">
        <v>9</v>
      </c>
      <c r="B3274" s="4">
        <v>43267.40834490741</v>
      </c>
      <c r="C3274" s="2">
        <v>43267.40834490741</v>
      </c>
      <c r="D3274" s="5">
        <v>43273.408518518518</v>
      </c>
      <c r="E3274" t="s">
        <v>10</v>
      </c>
      <c r="F3274">
        <v>1</v>
      </c>
      <c r="G3274" s="1">
        <v>525.28876000000002</v>
      </c>
      <c r="H3274" s="1">
        <v>2.5350952000000002</v>
      </c>
      <c r="I3274" s="1">
        <v>72.281424999999999</v>
      </c>
      <c r="K3274" t="s">
        <v>9</v>
      </c>
      <c r="L3274" s="4">
        <v>43273.40834490741</v>
      </c>
      <c r="M3274" s="2">
        <v>43273.40834490741</v>
      </c>
      <c r="N3274" s="5">
        <v>43273.408518518518</v>
      </c>
      <c r="O3274" t="s">
        <v>10</v>
      </c>
      <c r="P3274">
        <v>1</v>
      </c>
      <c r="Q3274" s="1">
        <v>804.05742999999995</v>
      </c>
      <c r="R3274" s="1">
        <v>4.6769350000000003</v>
      </c>
      <c r="S3274" s="1">
        <v>72.106219999999993</v>
      </c>
      <c r="U3274" t="s">
        <v>9</v>
      </c>
      <c r="V3274" s="4">
        <v>43277.40834490741</v>
      </c>
      <c r="W3274" s="2">
        <v>43277.40834490741</v>
      </c>
      <c r="X3274" s="5">
        <v>43277.408506944441</v>
      </c>
      <c r="Y3274" t="s">
        <v>10</v>
      </c>
      <c r="Z3274" t="s">
        <v>19</v>
      </c>
      <c r="AA3274" s="1">
        <v>699.02819999999997</v>
      </c>
      <c r="AB3274" s="1">
        <v>3.4818359999999999</v>
      </c>
      <c r="AC3274" s="1">
        <v>73.148300000000006</v>
      </c>
    </row>
    <row r="3275" spans="1:29" x14ac:dyDescent="0.25">
      <c r="A3275" t="s">
        <v>9</v>
      </c>
      <c r="B3275" s="4">
        <v>43267.409386574072</v>
      </c>
      <c r="C3275" s="2">
        <v>43267.409386574072</v>
      </c>
      <c r="D3275" s="5">
        <v>43273.409548611111</v>
      </c>
      <c r="E3275" t="s">
        <v>10</v>
      </c>
      <c r="F3275">
        <v>1</v>
      </c>
      <c r="G3275" s="1">
        <v>613.96654999999998</v>
      </c>
      <c r="H3275" s="1">
        <v>3.0831396999999998</v>
      </c>
      <c r="I3275" s="1">
        <v>72.349249999999998</v>
      </c>
      <c r="K3275" t="s">
        <v>9</v>
      </c>
      <c r="L3275" s="4">
        <v>43273.409386574072</v>
      </c>
      <c r="M3275" s="2">
        <v>43273.409386574072</v>
      </c>
      <c r="N3275" s="5">
        <v>43273.409548611111</v>
      </c>
      <c r="O3275" t="s">
        <v>10</v>
      </c>
      <c r="P3275">
        <v>1</v>
      </c>
      <c r="Q3275" s="1">
        <v>823.04309999999998</v>
      </c>
      <c r="R3275" s="1">
        <v>4.6895194</v>
      </c>
      <c r="S3275" s="1">
        <v>72.226234000000005</v>
      </c>
      <c r="U3275" t="s">
        <v>9</v>
      </c>
      <c r="V3275" s="4">
        <v>43277.409386574072</v>
      </c>
      <c r="W3275" s="2">
        <v>43277.409386574072</v>
      </c>
      <c r="X3275" s="5">
        <v>43277.409548611111</v>
      </c>
      <c r="Y3275" t="s">
        <v>10</v>
      </c>
      <c r="Z3275" t="s">
        <v>19</v>
      </c>
      <c r="AA3275" s="1">
        <v>704.27110000000005</v>
      </c>
      <c r="AB3275" s="1">
        <v>3.7931952</v>
      </c>
      <c r="AC3275" s="1">
        <v>73.209069999999997</v>
      </c>
    </row>
    <row r="3276" spans="1:29" x14ac:dyDescent="0.25">
      <c r="A3276" t="s">
        <v>9</v>
      </c>
      <c r="B3276" s="4">
        <v>43267.410428240742</v>
      </c>
      <c r="C3276" s="2">
        <v>43267.410428240742</v>
      </c>
      <c r="D3276" s="5">
        <v>43273.410590277781</v>
      </c>
      <c r="E3276" t="s">
        <v>10</v>
      </c>
      <c r="F3276">
        <v>1</v>
      </c>
      <c r="G3276" s="1">
        <v>580.47490000000005</v>
      </c>
      <c r="H3276" s="1">
        <v>2.7555366000000001</v>
      </c>
      <c r="I3276" s="1">
        <v>72.427289999999999</v>
      </c>
      <c r="K3276" t="s">
        <v>9</v>
      </c>
      <c r="L3276" s="4">
        <v>43273.410428240742</v>
      </c>
      <c r="M3276" s="2">
        <v>43273.410428240742</v>
      </c>
      <c r="N3276" s="5">
        <v>43273.410590277781</v>
      </c>
      <c r="O3276" t="s">
        <v>10</v>
      </c>
      <c r="P3276">
        <v>1</v>
      </c>
      <c r="Q3276" s="1">
        <v>867.28234999999995</v>
      </c>
      <c r="R3276" s="1">
        <v>4.6989580000000002</v>
      </c>
      <c r="S3276" s="1">
        <v>72.191410000000005</v>
      </c>
      <c r="U3276" t="s">
        <v>9</v>
      </c>
      <c r="V3276" s="4">
        <v>43277.410428240742</v>
      </c>
      <c r="W3276" s="2">
        <v>43277.410428240742</v>
      </c>
      <c r="X3276" s="5">
        <v>43277.410590277781</v>
      </c>
      <c r="Y3276" t="s">
        <v>10</v>
      </c>
      <c r="Z3276" t="s">
        <v>19</v>
      </c>
      <c r="AA3276" s="1">
        <v>758.20336999999995</v>
      </c>
      <c r="AB3276" s="1">
        <v>3.8789872999999999</v>
      </c>
      <c r="AC3276" s="1">
        <v>73.239099999999993</v>
      </c>
    </row>
    <row r="3277" spans="1:29" x14ac:dyDescent="0.25">
      <c r="A3277" t="s">
        <v>9</v>
      </c>
      <c r="B3277" s="4">
        <v>43267.411469907405</v>
      </c>
      <c r="C3277" s="2">
        <v>43267.411469907405</v>
      </c>
      <c r="D3277" s="5">
        <v>43273.411631944444</v>
      </c>
      <c r="E3277" t="s">
        <v>10</v>
      </c>
      <c r="F3277">
        <v>1</v>
      </c>
      <c r="G3277" s="1">
        <v>585.35619999999994</v>
      </c>
      <c r="H3277" s="1">
        <v>2.6575614999999999</v>
      </c>
      <c r="I3277" s="1">
        <v>72.449950000000001</v>
      </c>
      <c r="K3277" t="s">
        <v>9</v>
      </c>
      <c r="L3277" s="4">
        <v>43273.411469907405</v>
      </c>
      <c r="M3277" s="2">
        <v>43273.411469907405</v>
      </c>
      <c r="N3277" s="5">
        <v>43273.411631944444</v>
      </c>
      <c r="O3277" t="s">
        <v>10</v>
      </c>
      <c r="P3277">
        <v>1</v>
      </c>
      <c r="Q3277" s="1">
        <v>890.46172999999999</v>
      </c>
      <c r="R3277" s="1">
        <v>4.8537635999999997</v>
      </c>
      <c r="S3277" s="1">
        <v>72.179590000000005</v>
      </c>
      <c r="U3277" t="s">
        <v>9</v>
      </c>
      <c r="V3277" s="4">
        <v>43277.411469907405</v>
      </c>
      <c r="W3277" s="2">
        <v>43277.411469907405</v>
      </c>
      <c r="X3277" s="5">
        <v>43277.411643518521</v>
      </c>
      <c r="Y3277" t="s">
        <v>10</v>
      </c>
      <c r="Z3277" t="s">
        <v>19</v>
      </c>
      <c r="AA3277" s="1">
        <v>808.65250000000003</v>
      </c>
      <c r="AB3277" s="1">
        <v>4.0910586999999996</v>
      </c>
      <c r="AC3277" s="1">
        <v>73.227500000000006</v>
      </c>
    </row>
    <row r="3278" spans="1:29" x14ac:dyDescent="0.25">
      <c r="A3278" t="s">
        <v>9</v>
      </c>
      <c r="B3278" s="4">
        <v>43267.412511574075</v>
      </c>
      <c r="C3278" s="2">
        <v>43267.412511574075</v>
      </c>
      <c r="D3278" s="5">
        <v>43273.412685185183</v>
      </c>
      <c r="E3278" t="s">
        <v>10</v>
      </c>
      <c r="F3278">
        <v>1</v>
      </c>
      <c r="G3278" s="1">
        <v>569.01715000000002</v>
      </c>
      <c r="H3278" s="1">
        <v>2.5840801999999998</v>
      </c>
      <c r="I3278" s="1">
        <v>72.360249999999994</v>
      </c>
      <c r="K3278" t="s">
        <v>9</v>
      </c>
      <c r="L3278" s="4">
        <v>43273.412511574075</v>
      </c>
      <c r="M3278" s="2">
        <v>43273.412511574075</v>
      </c>
      <c r="N3278" s="5">
        <v>43273.412685185183</v>
      </c>
      <c r="O3278" t="s">
        <v>10</v>
      </c>
      <c r="P3278">
        <v>1</v>
      </c>
      <c r="Q3278" s="1">
        <v>967.84630000000004</v>
      </c>
      <c r="R3278" s="1">
        <v>5.1175956999999999</v>
      </c>
      <c r="S3278" s="1">
        <v>72.213639999999998</v>
      </c>
      <c r="U3278" t="s">
        <v>9</v>
      </c>
      <c r="V3278" s="4">
        <v>43277.412511574075</v>
      </c>
      <c r="W3278" s="2">
        <v>43277.412511574075</v>
      </c>
      <c r="X3278" s="5">
        <v>43277.412685185183</v>
      </c>
      <c r="Y3278" t="s">
        <v>10</v>
      </c>
      <c r="Z3278" t="s">
        <v>19</v>
      </c>
      <c r="AA3278" s="1">
        <v>826.48940000000005</v>
      </c>
      <c r="AB3278" s="1">
        <v>3.9546576</v>
      </c>
      <c r="AC3278" s="1">
        <v>73.257639999999995</v>
      </c>
    </row>
    <row r="3279" spans="1:29" x14ac:dyDescent="0.25">
      <c r="A3279" t="s">
        <v>9</v>
      </c>
      <c r="B3279" s="4">
        <v>43267.413553240738</v>
      </c>
      <c r="C3279" s="2">
        <v>43267.413553240738</v>
      </c>
      <c r="D3279" s="5">
        <v>43273.413715277777</v>
      </c>
      <c r="E3279" t="s">
        <v>10</v>
      </c>
      <c r="F3279">
        <v>1</v>
      </c>
      <c r="G3279" s="1">
        <v>506.76285000000001</v>
      </c>
      <c r="H3279" s="1">
        <v>2.2335145000000001</v>
      </c>
      <c r="I3279" s="1">
        <v>71.696395999999993</v>
      </c>
      <c r="K3279" t="s">
        <v>9</v>
      </c>
      <c r="L3279" s="4">
        <v>43273.413553240738</v>
      </c>
      <c r="M3279" s="2">
        <v>43273.413553240738</v>
      </c>
      <c r="N3279" s="5">
        <v>43273.413715277777</v>
      </c>
      <c r="O3279" t="s">
        <v>10</v>
      </c>
      <c r="P3279">
        <v>1</v>
      </c>
      <c r="Q3279" s="1">
        <v>975.88469999999995</v>
      </c>
      <c r="R3279" s="1">
        <v>5.1677422999999996</v>
      </c>
      <c r="S3279" s="1">
        <v>72.250625999999997</v>
      </c>
      <c r="U3279" t="s">
        <v>9</v>
      </c>
      <c r="V3279" s="4">
        <v>43277.413553240738</v>
      </c>
      <c r="W3279" s="2">
        <v>43277.413553240738</v>
      </c>
      <c r="X3279" s="5">
        <v>43277.413726851853</v>
      </c>
      <c r="Y3279" t="s">
        <v>10</v>
      </c>
      <c r="Z3279" t="s">
        <v>19</v>
      </c>
      <c r="AA3279" s="1">
        <v>919.86707000000001</v>
      </c>
      <c r="AB3279" s="1">
        <v>4.5909934000000003</v>
      </c>
      <c r="AC3279" s="1">
        <v>73.291070000000005</v>
      </c>
    </row>
    <row r="3280" spans="1:29" x14ac:dyDescent="0.25">
      <c r="A3280" t="s">
        <v>9</v>
      </c>
      <c r="B3280" s="4">
        <v>43267.414594907408</v>
      </c>
      <c r="C3280" s="2">
        <v>43267.414594907408</v>
      </c>
      <c r="D3280" s="5">
        <v>43273.414756944447</v>
      </c>
      <c r="E3280" t="s">
        <v>10</v>
      </c>
      <c r="F3280">
        <v>1</v>
      </c>
      <c r="G3280" s="1">
        <v>500.07213999999999</v>
      </c>
      <c r="H3280" s="1">
        <v>2.5614995999999999</v>
      </c>
      <c r="I3280" s="1">
        <v>71.937650000000005</v>
      </c>
      <c r="K3280" t="s">
        <v>9</v>
      </c>
      <c r="L3280" s="4">
        <v>43273.414594907408</v>
      </c>
      <c r="M3280" s="2">
        <v>43273.414594907408</v>
      </c>
      <c r="N3280" s="5">
        <v>43273.414756944447</v>
      </c>
      <c r="O3280" t="s">
        <v>10</v>
      </c>
      <c r="P3280">
        <v>1</v>
      </c>
      <c r="Q3280" s="1">
        <v>941.91359999999997</v>
      </c>
      <c r="R3280" s="1">
        <v>4.9098972999999999</v>
      </c>
      <c r="S3280" s="1">
        <v>72.234219999999993</v>
      </c>
      <c r="U3280" t="s">
        <v>9</v>
      </c>
      <c r="V3280" s="4">
        <v>43277.414594907408</v>
      </c>
      <c r="W3280" s="2">
        <v>43277.414594907408</v>
      </c>
      <c r="X3280" s="5">
        <v>43277.414756944447</v>
      </c>
      <c r="Y3280" t="s">
        <v>10</v>
      </c>
      <c r="Z3280" t="s">
        <v>19</v>
      </c>
      <c r="AA3280" s="1">
        <v>989.90026999999998</v>
      </c>
      <c r="AB3280" s="1">
        <v>5.0682450000000001</v>
      </c>
      <c r="AC3280" s="1">
        <v>72.383690000000001</v>
      </c>
    </row>
    <row r="3281" spans="1:29" x14ac:dyDescent="0.25">
      <c r="A3281" t="s">
        <v>9</v>
      </c>
      <c r="B3281" s="4">
        <v>43267.415636574071</v>
      </c>
      <c r="C3281" s="2">
        <v>43267.415636574071</v>
      </c>
      <c r="D3281" s="5">
        <v>43273.415798611109</v>
      </c>
      <c r="E3281" t="s">
        <v>10</v>
      </c>
      <c r="F3281">
        <v>1</v>
      </c>
      <c r="G3281" s="1">
        <v>505.05410000000001</v>
      </c>
      <c r="H3281" s="1">
        <v>2.3643063999999998</v>
      </c>
      <c r="I3281" s="1">
        <v>72.141589999999994</v>
      </c>
      <c r="K3281" t="s">
        <v>9</v>
      </c>
      <c r="L3281" s="4">
        <v>43273.415636574071</v>
      </c>
      <c r="M3281" s="2">
        <v>43273.415636574071</v>
      </c>
      <c r="N3281" s="5">
        <v>43273.415798611109</v>
      </c>
      <c r="O3281" t="s">
        <v>10</v>
      </c>
      <c r="P3281">
        <v>1</v>
      </c>
      <c r="Q3281" s="1">
        <v>926.43520000000001</v>
      </c>
      <c r="R3281" s="1">
        <v>4.7165140000000001</v>
      </c>
      <c r="S3281" s="1">
        <v>72.127170000000007</v>
      </c>
      <c r="U3281" t="s">
        <v>9</v>
      </c>
      <c r="V3281" s="4">
        <v>43277.415636574071</v>
      </c>
      <c r="W3281" s="2">
        <v>43277.415636574071</v>
      </c>
      <c r="X3281" s="5">
        <v>43277.415798611109</v>
      </c>
      <c r="Y3281" t="s">
        <v>10</v>
      </c>
      <c r="Z3281" t="s">
        <v>19</v>
      </c>
      <c r="AA3281" s="1">
        <v>1042.4251999999999</v>
      </c>
      <c r="AB3281" s="1">
        <v>5.2784560000000003</v>
      </c>
      <c r="AC3281" s="1">
        <v>72.651505</v>
      </c>
    </row>
    <row r="3282" spans="1:29" x14ac:dyDescent="0.25">
      <c r="A3282" t="s">
        <v>9</v>
      </c>
      <c r="B3282" s="4">
        <v>43267.416678240741</v>
      </c>
      <c r="C3282" s="2">
        <v>43267.416678240741</v>
      </c>
      <c r="D3282" s="5">
        <v>43273.416851851849</v>
      </c>
      <c r="E3282" t="s">
        <v>10</v>
      </c>
      <c r="F3282">
        <v>1</v>
      </c>
      <c r="G3282" s="1">
        <v>528.79060000000004</v>
      </c>
      <c r="H3282" s="1">
        <v>2.5118659999999999</v>
      </c>
      <c r="I3282" s="1">
        <v>72.140015000000005</v>
      </c>
      <c r="K3282" t="s">
        <v>9</v>
      </c>
      <c r="L3282" s="4">
        <v>43273.416678240741</v>
      </c>
      <c r="M3282" s="2">
        <v>43273.416678240741</v>
      </c>
      <c r="N3282" s="5">
        <v>43273.416851851849</v>
      </c>
      <c r="O3282" t="s">
        <v>10</v>
      </c>
      <c r="P3282">
        <v>1</v>
      </c>
      <c r="Q3282" s="1">
        <v>864.82635000000005</v>
      </c>
      <c r="R3282" s="1">
        <v>3.9805671999999999</v>
      </c>
      <c r="S3282" s="1">
        <v>72.127200000000002</v>
      </c>
      <c r="U3282" t="s">
        <v>9</v>
      </c>
      <c r="V3282" s="4">
        <v>43277.416678240741</v>
      </c>
      <c r="W3282" s="2">
        <v>43277.416678240741</v>
      </c>
      <c r="X3282" s="5">
        <v>43277.41684027778</v>
      </c>
      <c r="Y3282" t="s">
        <v>10</v>
      </c>
      <c r="Z3282" t="s">
        <v>19</v>
      </c>
      <c r="AA3282" s="1">
        <v>1031.8188</v>
      </c>
      <c r="AB3282" s="1">
        <v>5.436115</v>
      </c>
      <c r="AC3282" s="1">
        <v>72.831699999999998</v>
      </c>
    </row>
    <row r="3283" spans="1:29" x14ac:dyDescent="0.25">
      <c r="A3283" t="s">
        <v>9</v>
      </c>
      <c r="B3283" s="4">
        <v>43267.417719907404</v>
      </c>
      <c r="C3283" s="2">
        <v>43267.417719907404</v>
      </c>
      <c r="D3283" s="5">
        <v>43273.417881944442</v>
      </c>
      <c r="E3283" t="s">
        <v>10</v>
      </c>
      <c r="F3283">
        <v>1</v>
      </c>
      <c r="G3283" s="1">
        <v>546.59295999999995</v>
      </c>
      <c r="H3283" s="1">
        <v>2.4748087000000001</v>
      </c>
      <c r="I3283" s="1">
        <v>72.186670000000007</v>
      </c>
      <c r="K3283" t="s">
        <v>9</v>
      </c>
      <c r="L3283" s="4">
        <v>43273.417719907404</v>
      </c>
      <c r="M3283" s="2">
        <v>43273.417719907404</v>
      </c>
      <c r="N3283" s="5">
        <v>43273.417881944442</v>
      </c>
      <c r="O3283" t="s">
        <v>10</v>
      </c>
      <c r="P3283">
        <v>1</v>
      </c>
      <c r="Q3283" s="1">
        <v>918.61974999999995</v>
      </c>
      <c r="R3283" s="1">
        <v>4.349062</v>
      </c>
      <c r="S3283" s="1">
        <v>72.155270000000002</v>
      </c>
      <c r="U3283" t="s">
        <v>9</v>
      </c>
      <c r="V3283" s="4">
        <v>43277.417719907404</v>
      </c>
      <c r="W3283" s="2">
        <v>43277.417719907404</v>
      </c>
      <c r="X3283" s="5">
        <v>43277.417881944442</v>
      </c>
      <c r="Y3283" t="s">
        <v>10</v>
      </c>
      <c r="Z3283" t="s">
        <v>19</v>
      </c>
      <c r="AA3283" s="1">
        <v>973.86419999999998</v>
      </c>
      <c r="AB3283" s="1">
        <v>4.9634499999999999</v>
      </c>
      <c r="AC3283" s="1">
        <v>72.971630000000005</v>
      </c>
    </row>
    <row r="3284" spans="1:29" x14ac:dyDescent="0.25">
      <c r="A3284" t="s">
        <v>9</v>
      </c>
      <c r="B3284" s="4">
        <v>43267.418761574074</v>
      </c>
      <c r="C3284" s="2">
        <v>43267.418761574074</v>
      </c>
      <c r="D3284" s="5">
        <v>43273.418935185182</v>
      </c>
      <c r="E3284" t="s">
        <v>10</v>
      </c>
      <c r="F3284">
        <v>1</v>
      </c>
      <c r="G3284" s="1">
        <v>559.94470000000001</v>
      </c>
      <c r="H3284" s="1">
        <v>2.5947428000000001</v>
      </c>
      <c r="I3284" s="1">
        <v>72.125990000000002</v>
      </c>
      <c r="K3284" t="s">
        <v>9</v>
      </c>
      <c r="L3284" s="4">
        <v>43273.418761574074</v>
      </c>
      <c r="M3284" s="2">
        <v>43273.418761574074</v>
      </c>
      <c r="N3284" s="5">
        <v>43273.418935185182</v>
      </c>
      <c r="O3284" t="s">
        <v>10</v>
      </c>
      <c r="P3284">
        <v>1</v>
      </c>
      <c r="Q3284" s="1">
        <v>938.96483999999998</v>
      </c>
      <c r="R3284" s="1">
        <v>4.4436144999999998</v>
      </c>
      <c r="S3284" s="1">
        <v>72.27552</v>
      </c>
      <c r="U3284" t="s">
        <v>9</v>
      </c>
      <c r="V3284" s="4">
        <v>43277.418761574074</v>
      </c>
      <c r="W3284" s="2">
        <v>43277.418761574074</v>
      </c>
      <c r="X3284" s="5">
        <v>43277.418935185182</v>
      </c>
      <c r="Y3284" t="s">
        <v>10</v>
      </c>
      <c r="Z3284" t="s">
        <v>19</v>
      </c>
      <c r="AA3284" s="1">
        <v>870.39813000000004</v>
      </c>
      <c r="AB3284" s="1">
        <v>4.3134965999999997</v>
      </c>
      <c r="AC3284" s="1">
        <v>73.110619999999997</v>
      </c>
    </row>
    <row r="3285" spans="1:29" x14ac:dyDescent="0.25">
      <c r="A3285" t="s">
        <v>9</v>
      </c>
      <c r="B3285" s="4">
        <v>43267.419803240744</v>
      </c>
      <c r="C3285" s="2">
        <v>43267.419803240744</v>
      </c>
      <c r="D3285" s="5">
        <v>43273.419965277775</v>
      </c>
      <c r="E3285" t="s">
        <v>10</v>
      </c>
      <c r="F3285">
        <v>1</v>
      </c>
      <c r="G3285" s="1">
        <v>529.95856000000003</v>
      </c>
      <c r="H3285" s="1">
        <v>2.3892389999999999</v>
      </c>
      <c r="I3285" s="1">
        <v>72.232669999999999</v>
      </c>
      <c r="K3285" t="s">
        <v>9</v>
      </c>
      <c r="L3285" s="4">
        <v>43273.419803240744</v>
      </c>
      <c r="M3285" s="2">
        <v>43273.419803240744</v>
      </c>
      <c r="N3285" s="5">
        <v>43273.419965277775</v>
      </c>
      <c r="O3285" t="s">
        <v>10</v>
      </c>
      <c r="P3285">
        <v>1</v>
      </c>
      <c r="Q3285" s="1">
        <v>874.22362999999996</v>
      </c>
      <c r="R3285" s="1">
        <v>4.0713470000000003</v>
      </c>
      <c r="S3285" s="1">
        <v>72.339439999999996</v>
      </c>
      <c r="U3285" t="s">
        <v>9</v>
      </c>
      <c r="V3285" s="4">
        <v>43277.419803240744</v>
      </c>
      <c r="W3285" s="2">
        <v>43277.419803240744</v>
      </c>
      <c r="X3285" s="5">
        <v>43277.419965277775</v>
      </c>
      <c r="Y3285" t="s">
        <v>10</v>
      </c>
      <c r="Z3285" t="s">
        <v>19</v>
      </c>
      <c r="AA3285" s="1">
        <v>822.79859999999996</v>
      </c>
      <c r="AB3285" s="1">
        <v>4.2692129999999997</v>
      </c>
      <c r="AC3285" s="1">
        <v>73.159774999999996</v>
      </c>
    </row>
    <row r="3286" spans="1:29" x14ac:dyDescent="0.25">
      <c r="A3286" t="s">
        <v>9</v>
      </c>
      <c r="B3286" s="4">
        <v>43267.420844907407</v>
      </c>
      <c r="C3286" s="2">
        <v>43267.420844907407</v>
      </c>
      <c r="D3286" s="5">
        <v>43273.421018518522</v>
      </c>
      <c r="E3286" t="s">
        <v>10</v>
      </c>
      <c r="F3286">
        <v>1</v>
      </c>
      <c r="G3286" s="1">
        <v>567.46889999999996</v>
      </c>
      <c r="H3286" s="1">
        <v>2.6782927999999999</v>
      </c>
      <c r="I3286" s="1">
        <v>72.258970000000005</v>
      </c>
      <c r="K3286" t="s">
        <v>9</v>
      </c>
      <c r="L3286" s="4">
        <v>43273.420844907407</v>
      </c>
      <c r="M3286" s="2">
        <v>43273.420844907407</v>
      </c>
      <c r="N3286" s="5">
        <v>43273.421018518522</v>
      </c>
      <c r="O3286" t="s">
        <v>10</v>
      </c>
      <c r="P3286">
        <v>1</v>
      </c>
      <c r="Q3286" s="1">
        <v>895.66769999999997</v>
      </c>
      <c r="R3286" s="1">
        <v>4.3830556999999999</v>
      </c>
      <c r="S3286" s="1">
        <v>72.32638</v>
      </c>
      <c r="U3286" t="s">
        <v>9</v>
      </c>
      <c r="V3286" s="4">
        <v>43277.420844907407</v>
      </c>
      <c r="W3286" s="2">
        <v>43277.420844907407</v>
      </c>
      <c r="X3286" s="5">
        <v>43277.421018518522</v>
      </c>
      <c r="Y3286" t="s">
        <v>10</v>
      </c>
      <c r="Z3286" t="s">
        <v>19</v>
      </c>
      <c r="AA3286" s="1">
        <v>847.09893999999997</v>
      </c>
      <c r="AB3286" s="1">
        <v>5.1223644999999998</v>
      </c>
      <c r="AC3286" s="1">
        <v>71.877044999999995</v>
      </c>
    </row>
    <row r="3287" spans="1:29" x14ac:dyDescent="0.25">
      <c r="A3287" t="s">
        <v>9</v>
      </c>
      <c r="B3287" s="4">
        <v>43267.421886574077</v>
      </c>
      <c r="C3287" s="2">
        <v>43267.421886574077</v>
      </c>
      <c r="D3287" s="5">
        <v>43273.422048611108</v>
      </c>
      <c r="E3287" t="s">
        <v>10</v>
      </c>
      <c r="F3287">
        <v>1</v>
      </c>
      <c r="G3287" s="1">
        <v>535.60170000000005</v>
      </c>
      <c r="H3287" s="1">
        <v>2.4519014000000001</v>
      </c>
      <c r="I3287" s="1">
        <v>72.332404999999994</v>
      </c>
      <c r="K3287" t="s">
        <v>9</v>
      </c>
      <c r="L3287" s="4">
        <v>43273.421886574077</v>
      </c>
      <c r="M3287" s="2">
        <v>43273.421886574077</v>
      </c>
      <c r="N3287" s="5">
        <v>43273.422048611108</v>
      </c>
      <c r="O3287" t="s">
        <v>10</v>
      </c>
      <c r="P3287">
        <v>1</v>
      </c>
      <c r="Q3287" s="1">
        <v>901.75080000000003</v>
      </c>
      <c r="R3287" s="1">
        <v>4.3213825000000003</v>
      </c>
      <c r="S3287" s="1">
        <v>72.296363999999997</v>
      </c>
      <c r="U3287" t="s">
        <v>9</v>
      </c>
      <c r="V3287" s="4">
        <v>43277.421886574077</v>
      </c>
      <c r="W3287" s="2">
        <v>43277.421886574077</v>
      </c>
      <c r="X3287" s="5">
        <v>43277.422048611108</v>
      </c>
      <c r="Y3287" t="s">
        <v>10</v>
      </c>
      <c r="Z3287" t="s">
        <v>19</v>
      </c>
      <c r="AA3287" s="1">
        <v>785.32420000000002</v>
      </c>
      <c r="AB3287" s="1">
        <v>4.4326825000000003</v>
      </c>
      <c r="AC3287" s="1">
        <v>72.215900000000005</v>
      </c>
    </row>
    <row r="3288" spans="1:29" x14ac:dyDescent="0.25">
      <c r="A3288" t="s">
        <v>9</v>
      </c>
      <c r="B3288" s="4">
        <v>43267.42292824074</v>
      </c>
      <c r="C3288" s="2">
        <v>43267.42292824074</v>
      </c>
      <c r="D3288" s="5">
        <v>43273.423090277778</v>
      </c>
      <c r="E3288" t="s">
        <v>10</v>
      </c>
      <c r="F3288">
        <v>1</v>
      </c>
      <c r="G3288" s="1">
        <v>511.70125999999999</v>
      </c>
      <c r="H3288" s="1">
        <v>2.4298350000000002</v>
      </c>
      <c r="I3288" s="1">
        <v>72.191820000000007</v>
      </c>
      <c r="K3288" t="s">
        <v>9</v>
      </c>
      <c r="L3288" s="4">
        <v>43273.42292824074</v>
      </c>
      <c r="M3288" s="2">
        <v>43273.42292824074</v>
      </c>
      <c r="N3288" s="5">
        <v>43273.423090277778</v>
      </c>
      <c r="O3288" t="s">
        <v>10</v>
      </c>
      <c r="P3288">
        <v>1</v>
      </c>
      <c r="Q3288" s="1">
        <v>846.31309999999996</v>
      </c>
      <c r="R3288" s="1">
        <v>3.8319461000000001</v>
      </c>
      <c r="S3288" s="1">
        <v>72.304590000000005</v>
      </c>
      <c r="U3288" t="s">
        <v>9</v>
      </c>
      <c r="V3288" s="4">
        <v>43277.42292824074</v>
      </c>
      <c r="W3288" s="2">
        <v>43277.42292824074</v>
      </c>
      <c r="X3288" s="5">
        <v>43277.423090277778</v>
      </c>
      <c r="Y3288" t="s">
        <v>10</v>
      </c>
      <c r="Z3288" t="s">
        <v>19</v>
      </c>
      <c r="AA3288" s="1">
        <v>838.99315999999999</v>
      </c>
      <c r="AB3288" s="1">
        <v>4.9836024999999999</v>
      </c>
      <c r="AC3288" s="1">
        <v>72.485929999999996</v>
      </c>
    </row>
    <row r="3289" spans="1:29" x14ac:dyDescent="0.25">
      <c r="A3289" t="s">
        <v>9</v>
      </c>
      <c r="B3289" s="4">
        <v>43267.42396990741</v>
      </c>
      <c r="C3289" s="2">
        <v>43267.42396990741</v>
      </c>
      <c r="D3289" s="5">
        <v>43273.424143518518</v>
      </c>
      <c r="E3289" t="s">
        <v>10</v>
      </c>
      <c r="F3289">
        <v>1</v>
      </c>
      <c r="G3289" s="1">
        <v>513.77593999999999</v>
      </c>
      <c r="H3289" s="1">
        <v>2.4132855000000002</v>
      </c>
      <c r="I3289" s="1">
        <v>72.277019999999993</v>
      </c>
      <c r="K3289" t="s">
        <v>9</v>
      </c>
      <c r="L3289" s="4">
        <v>43273.42396990741</v>
      </c>
      <c r="M3289" s="2">
        <v>43273.42396990741</v>
      </c>
      <c r="N3289" s="5">
        <v>43273.424143518518</v>
      </c>
      <c r="O3289" t="s">
        <v>10</v>
      </c>
      <c r="P3289">
        <v>1</v>
      </c>
      <c r="Q3289" s="1">
        <v>804.73479999999995</v>
      </c>
      <c r="R3289" s="1">
        <v>3.6125959999999999</v>
      </c>
      <c r="S3289" s="1">
        <v>72.411736000000005</v>
      </c>
      <c r="U3289" t="s">
        <v>9</v>
      </c>
      <c r="V3289" s="4">
        <v>43277.42396990741</v>
      </c>
      <c r="W3289" s="2">
        <v>43277.42396990741</v>
      </c>
      <c r="X3289" s="5">
        <v>43277.424131944441</v>
      </c>
      <c r="Y3289" t="s">
        <v>10</v>
      </c>
      <c r="Z3289" t="s">
        <v>19</v>
      </c>
      <c r="AA3289" s="1">
        <v>799.24490000000003</v>
      </c>
      <c r="AB3289" s="1">
        <v>4.4763384000000004</v>
      </c>
      <c r="AC3289" s="1">
        <v>72.677229999999994</v>
      </c>
    </row>
    <row r="3290" spans="1:29" x14ac:dyDescent="0.25">
      <c r="A3290" t="s">
        <v>9</v>
      </c>
      <c r="B3290" s="4">
        <v>43267.425011574072</v>
      </c>
      <c r="C3290" s="2">
        <v>43267.425011574072</v>
      </c>
      <c r="D3290" s="5">
        <v>43273.425173611111</v>
      </c>
      <c r="E3290" t="s">
        <v>10</v>
      </c>
      <c r="F3290">
        <v>1</v>
      </c>
      <c r="G3290" s="1">
        <v>515.33199999999999</v>
      </c>
      <c r="H3290" s="1">
        <v>2.4008731999999999</v>
      </c>
      <c r="I3290" s="1">
        <v>72.175370000000001</v>
      </c>
      <c r="K3290" t="s">
        <v>9</v>
      </c>
      <c r="L3290" s="4">
        <v>43273.425011574072</v>
      </c>
      <c r="M3290" s="2">
        <v>43273.425011574072</v>
      </c>
      <c r="N3290" s="5">
        <v>43273.425173611111</v>
      </c>
      <c r="O3290" t="s">
        <v>10</v>
      </c>
      <c r="P3290">
        <v>1</v>
      </c>
      <c r="Q3290" s="1">
        <v>783.55110000000002</v>
      </c>
      <c r="R3290" s="1">
        <v>3.5958106999999999</v>
      </c>
      <c r="S3290" s="1">
        <v>72.416370000000001</v>
      </c>
      <c r="U3290" t="s">
        <v>9</v>
      </c>
      <c r="V3290" s="4">
        <v>43277.425011574072</v>
      </c>
      <c r="W3290" s="2">
        <v>43277.425011574072</v>
      </c>
      <c r="X3290" s="5">
        <v>43277.425173611111</v>
      </c>
      <c r="Y3290" t="s">
        <v>10</v>
      </c>
      <c r="Z3290" t="s">
        <v>19</v>
      </c>
      <c r="AA3290" s="1">
        <v>749.43364999999994</v>
      </c>
      <c r="AB3290" s="1">
        <v>4.2436175</v>
      </c>
      <c r="AC3290" s="1">
        <v>72.847824000000003</v>
      </c>
    </row>
    <row r="3291" spans="1:29" x14ac:dyDescent="0.25">
      <c r="A3291" t="s">
        <v>9</v>
      </c>
      <c r="B3291" s="4">
        <v>43267.426053240742</v>
      </c>
      <c r="C3291" s="2">
        <v>43267.426053240742</v>
      </c>
      <c r="D3291" s="5">
        <v>43273.426215277781</v>
      </c>
      <c r="E3291" t="s">
        <v>10</v>
      </c>
      <c r="F3291">
        <v>1</v>
      </c>
      <c r="G3291" s="1">
        <v>496.49896000000001</v>
      </c>
      <c r="H3291" s="1">
        <v>2.3915639999999998</v>
      </c>
      <c r="I3291" s="1">
        <v>72.074039999999997</v>
      </c>
      <c r="K3291" t="s">
        <v>9</v>
      </c>
      <c r="L3291" s="4">
        <v>43273.426053240742</v>
      </c>
      <c r="M3291" s="2">
        <v>43273.426053240742</v>
      </c>
      <c r="N3291" s="5">
        <v>43273.426215277781</v>
      </c>
      <c r="O3291" t="s">
        <v>10</v>
      </c>
      <c r="P3291">
        <v>1</v>
      </c>
      <c r="Q3291" s="1">
        <v>737.66330000000005</v>
      </c>
      <c r="R3291" s="1">
        <v>3.4354941999999999</v>
      </c>
      <c r="S3291" s="1">
        <v>72.620109999999997</v>
      </c>
      <c r="U3291" t="s">
        <v>9</v>
      </c>
      <c r="V3291" s="4">
        <v>43277.426053240742</v>
      </c>
      <c r="W3291" s="2">
        <v>43277.426053240742</v>
      </c>
      <c r="X3291" s="5">
        <v>43277.426215277781</v>
      </c>
      <c r="Y3291" t="s">
        <v>10</v>
      </c>
      <c r="Z3291" t="s">
        <v>19</v>
      </c>
      <c r="AA3291" s="1">
        <v>732.07525999999996</v>
      </c>
      <c r="AB3291" s="1">
        <v>3.9213493000000001</v>
      </c>
      <c r="AC3291" s="1">
        <v>72.962680000000006</v>
      </c>
    </row>
    <row r="3292" spans="1:29" x14ac:dyDescent="0.25">
      <c r="A3292" t="s">
        <v>9</v>
      </c>
      <c r="B3292" s="4">
        <v>43267.427094907405</v>
      </c>
      <c r="C3292" s="2">
        <v>43267.427094907405</v>
      </c>
      <c r="D3292" s="5">
        <v>43273.427256944444</v>
      </c>
      <c r="E3292" t="s">
        <v>10</v>
      </c>
      <c r="F3292">
        <v>1</v>
      </c>
      <c r="G3292" s="1">
        <v>442.37423999999999</v>
      </c>
      <c r="H3292" s="1">
        <v>1.9414001999999999</v>
      </c>
      <c r="I3292" s="1">
        <v>71.355199999999996</v>
      </c>
      <c r="K3292" t="s">
        <v>9</v>
      </c>
      <c r="L3292" s="4">
        <v>43273.427094907405</v>
      </c>
      <c r="M3292" s="2">
        <v>43273.427094907405</v>
      </c>
      <c r="N3292" s="5">
        <v>43273.427256944444</v>
      </c>
      <c r="O3292" t="s">
        <v>10</v>
      </c>
      <c r="P3292">
        <v>1</v>
      </c>
      <c r="Q3292" s="1">
        <v>743.24749999999995</v>
      </c>
      <c r="R3292" s="1">
        <v>3.4629843</v>
      </c>
      <c r="S3292" s="1">
        <v>72.685580000000002</v>
      </c>
      <c r="U3292" t="s">
        <v>9</v>
      </c>
      <c r="V3292" s="4">
        <v>43277.427094907405</v>
      </c>
      <c r="W3292" s="2">
        <v>43277.427094907405</v>
      </c>
      <c r="X3292" s="5">
        <v>43277.427256944444</v>
      </c>
      <c r="Y3292" t="s">
        <v>10</v>
      </c>
      <c r="Z3292" t="s">
        <v>19</v>
      </c>
      <c r="AA3292" s="1">
        <v>739.05646000000002</v>
      </c>
      <c r="AB3292" s="1">
        <v>3.8273757000000002</v>
      </c>
      <c r="AC3292" s="1">
        <v>73.076126000000002</v>
      </c>
    </row>
    <row r="3293" spans="1:29" x14ac:dyDescent="0.25">
      <c r="A3293" t="s">
        <v>9</v>
      </c>
      <c r="B3293" s="4">
        <v>43267.428136574075</v>
      </c>
      <c r="C3293" s="2">
        <v>43267.428136574075</v>
      </c>
      <c r="D3293" s="5">
        <v>43273.428298611114</v>
      </c>
      <c r="E3293" t="s">
        <v>10</v>
      </c>
      <c r="F3293">
        <v>1</v>
      </c>
      <c r="G3293" s="1">
        <v>451.78066999999999</v>
      </c>
      <c r="H3293" s="1">
        <v>2.0469591999999999</v>
      </c>
      <c r="I3293" s="1">
        <v>71.502396000000005</v>
      </c>
      <c r="K3293" t="s">
        <v>9</v>
      </c>
      <c r="L3293" s="4">
        <v>43273.428136574075</v>
      </c>
      <c r="M3293" s="2">
        <v>43273.428136574075</v>
      </c>
      <c r="N3293" s="5">
        <v>43273.428298611114</v>
      </c>
      <c r="O3293" t="s">
        <v>10</v>
      </c>
      <c r="P3293">
        <v>1</v>
      </c>
      <c r="Q3293" s="1">
        <v>707.43560000000002</v>
      </c>
      <c r="R3293" s="1">
        <v>3.1881472999999998</v>
      </c>
      <c r="S3293" s="1">
        <v>72.593130000000002</v>
      </c>
      <c r="U3293" t="s">
        <v>9</v>
      </c>
      <c r="V3293" s="4">
        <v>43277.428136574075</v>
      </c>
      <c r="W3293" s="2">
        <v>43277.428136574075</v>
      </c>
      <c r="X3293" s="5">
        <v>43277.428310185183</v>
      </c>
      <c r="Y3293" t="s">
        <v>10</v>
      </c>
      <c r="Z3293" t="s">
        <v>19</v>
      </c>
      <c r="AA3293" s="1">
        <v>704.29229999999995</v>
      </c>
      <c r="AB3293" s="1">
        <v>3.4614408000000001</v>
      </c>
      <c r="AC3293" s="1">
        <v>73.115204000000006</v>
      </c>
    </row>
    <row r="3294" spans="1:29" x14ac:dyDescent="0.25">
      <c r="A3294" t="s">
        <v>9</v>
      </c>
      <c r="B3294" s="4">
        <v>43267.429178240738</v>
      </c>
      <c r="C3294" s="2">
        <v>43267.429178240738</v>
      </c>
      <c r="D3294" s="5">
        <v>43273.429351851853</v>
      </c>
      <c r="E3294" t="s">
        <v>10</v>
      </c>
      <c r="F3294">
        <v>1</v>
      </c>
      <c r="G3294" s="1">
        <v>488.83550000000002</v>
      </c>
      <c r="H3294" s="1">
        <v>2.2738556999999999</v>
      </c>
      <c r="I3294" s="1">
        <v>71.804109999999994</v>
      </c>
      <c r="K3294" t="s">
        <v>9</v>
      </c>
      <c r="L3294" s="4">
        <v>43273.429178240738</v>
      </c>
      <c r="M3294" s="2">
        <v>43273.429178240738</v>
      </c>
      <c r="N3294" s="5">
        <v>43273.429351851853</v>
      </c>
      <c r="O3294" t="s">
        <v>10</v>
      </c>
      <c r="P3294">
        <v>1</v>
      </c>
      <c r="Q3294" s="1">
        <v>660.57669999999996</v>
      </c>
      <c r="R3294" s="1">
        <v>3.1297470000000001</v>
      </c>
      <c r="S3294" s="1">
        <v>72.585419999999999</v>
      </c>
      <c r="U3294" t="s">
        <v>9</v>
      </c>
      <c r="V3294" s="4">
        <v>43277.429178240738</v>
      </c>
      <c r="W3294" s="2">
        <v>43277.429178240738</v>
      </c>
      <c r="X3294" s="5">
        <v>43277.429340277777</v>
      </c>
      <c r="Y3294" t="s">
        <v>10</v>
      </c>
      <c r="Z3294" t="s">
        <v>19</v>
      </c>
      <c r="AA3294" s="1">
        <v>748.21924000000001</v>
      </c>
      <c r="AB3294" s="1">
        <v>3.7778988</v>
      </c>
      <c r="AC3294" s="1">
        <v>73.173410000000004</v>
      </c>
    </row>
    <row r="3295" spans="1:29" x14ac:dyDescent="0.25">
      <c r="A3295" t="s">
        <v>9</v>
      </c>
      <c r="B3295" s="4">
        <v>43267.430219907408</v>
      </c>
      <c r="C3295" s="2">
        <v>43267.430219907408</v>
      </c>
      <c r="D3295" s="5">
        <v>43273.430381944447</v>
      </c>
      <c r="E3295" t="s">
        <v>10</v>
      </c>
      <c r="F3295">
        <v>1</v>
      </c>
      <c r="G3295" s="1">
        <v>516.62665000000004</v>
      </c>
      <c r="H3295" s="1">
        <v>2.4440281000000001</v>
      </c>
      <c r="I3295" s="1">
        <v>71.934740000000005</v>
      </c>
      <c r="K3295" t="s">
        <v>9</v>
      </c>
      <c r="L3295" s="4">
        <v>43273.430219907408</v>
      </c>
      <c r="M3295" s="2">
        <v>43273.430219907408</v>
      </c>
      <c r="N3295" s="5">
        <v>43273.430381944447</v>
      </c>
      <c r="O3295" t="s">
        <v>10</v>
      </c>
      <c r="P3295">
        <v>1</v>
      </c>
      <c r="Q3295" s="1">
        <v>605.43255999999997</v>
      </c>
      <c r="R3295" s="1">
        <v>2.7904917999999999</v>
      </c>
      <c r="S3295" s="1">
        <v>72.585639999999998</v>
      </c>
      <c r="U3295" t="s">
        <v>9</v>
      </c>
      <c r="V3295" s="4">
        <v>43277.430219907408</v>
      </c>
      <c r="W3295" s="2">
        <v>43277.430219907408</v>
      </c>
      <c r="X3295" s="5">
        <v>43277.430381944447</v>
      </c>
      <c r="Y3295" t="s">
        <v>10</v>
      </c>
      <c r="Z3295" t="s">
        <v>19</v>
      </c>
      <c r="AA3295" s="1">
        <v>781.1644</v>
      </c>
      <c r="AB3295" s="1">
        <v>3.8675147999999999</v>
      </c>
      <c r="AC3295" s="1">
        <v>73.217063999999993</v>
      </c>
    </row>
    <row r="3296" spans="1:29" x14ac:dyDescent="0.25">
      <c r="A3296" t="s">
        <v>9</v>
      </c>
      <c r="B3296" s="4">
        <v>43267.431261574071</v>
      </c>
      <c r="C3296" s="2">
        <v>43267.431261574071</v>
      </c>
      <c r="D3296" s="5">
        <v>43273.431423611109</v>
      </c>
      <c r="E3296" t="s">
        <v>10</v>
      </c>
      <c r="F3296">
        <v>1</v>
      </c>
      <c r="G3296" s="1">
        <v>487.46996999999999</v>
      </c>
      <c r="H3296" s="1">
        <v>2.1284757000000001</v>
      </c>
      <c r="I3296" s="1">
        <v>72.056619999999995</v>
      </c>
      <c r="K3296" t="s">
        <v>9</v>
      </c>
      <c r="L3296" s="4">
        <v>43273.431261574071</v>
      </c>
      <c r="M3296" s="2">
        <v>43273.431261574071</v>
      </c>
      <c r="N3296" s="5">
        <v>43273.431423611109</v>
      </c>
      <c r="O3296" t="s">
        <v>10</v>
      </c>
      <c r="P3296">
        <v>1</v>
      </c>
      <c r="Q3296" s="1">
        <v>644.07439999999997</v>
      </c>
      <c r="R3296" s="1">
        <v>3.2746870000000001</v>
      </c>
      <c r="S3296" s="1">
        <v>72.524199999999993</v>
      </c>
      <c r="U3296" t="s">
        <v>9</v>
      </c>
      <c r="V3296" s="4">
        <v>43277.431261574071</v>
      </c>
      <c r="W3296" s="2">
        <v>43277.431261574071</v>
      </c>
      <c r="X3296" s="5">
        <v>43277.431423611109</v>
      </c>
      <c r="Y3296" t="s">
        <v>10</v>
      </c>
      <c r="Z3296" t="s">
        <v>19</v>
      </c>
      <c r="AA3296" s="1">
        <v>745.87334999999996</v>
      </c>
      <c r="AB3296" s="1">
        <v>3.6392725000000001</v>
      </c>
      <c r="AC3296" s="1">
        <v>73.275540000000007</v>
      </c>
    </row>
    <row r="3297" spans="1:29" x14ac:dyDescent="0.25">
      <c r="A3297" t="s">
        <v>9</v>
      </c>
      <c r="B3297" s="4">
        <v>43267.432303240741</v>
      </c>
      <c r="C3297" s="2">
        <v>43267.432303240741</v>
      </c>
      <c r="D3297" s="5">
        <v>43273.43246527778</v>
      </c>
      <c r="E3297" t="s">
        <v>10</v>
      </c>
      <c r="F3297">
        <v>1</v>
      </c>
      <c r="G3297" s="1">
        <v>525.60249999999996</v>
      </c>
      <c r="H3297" s="1">
        <v>2.3349931000000002</v>
      </c>
      <c r="I3297" s="1">
        <v>72.058350000000004</v>
      </c>
      <c r="K3297" t="s">
        <v>9</v>
      </c>
      <c r="L3297" s="4">
        <v>43273.432303240741</v>
      </c>
      <c r="M3297" s="2">
        <v>43273.432303240741</v>
      </c>
      <c r="N3297" s="5">
        <v>43273.43246527778</v>
      </c>
      <c r="O3297" t="s">
        <v>10</v>
      </c>
      <c r="P3297">
        <v>1</v>
      </c>
      <c r="Q3297" s="1">
        <v>663.05579999999998</v>
      </c>
      <c r="R3297" s="1">
        <v>3.3423788999999999</v>
      </c>
      <c r="S3297" s="1">
        <v>72.500709999999998</v>
      </c>
      <c r="U3297" t="s">
        <v>9</v>
      </c>
      <c r="V3297" s="4">
        <v>43277.432303240741</v>
      </c>
      <c r="W3297" s="2">
        <v>43277.432303240741</v>
      </c>
      <c r="X3297" s="5">
        <v>43277.43246527778</v>
      </c>
      <c r="Y3297" t="s">
        <v>10</v>
      </c>
      <c r="Z3297" t="s">
        <v>19</v>
      </c>
      <c r="AA3297" s="1">
        <v>759.40497000000005</v>
      </c>
      <c r="AB3297" s="1">
        <v>3.7635453000000001</v>
      </c>
      <c r="AC3297" s="1">
        <v>73.280659999999997</v>
      </c>
    </row>
    <row r="3298" spans="1:29" x14ac:dyDescent="0.25">
      <c r="A3298" t="s">
        <v>9</v>
      </c>
      <c r="B3298" s="4">
        <v>43267.433344907404</v>
      </c>
      <c r="C3298" s="2">
        <v>43267.433344907404</v>
      </c>
      <c r="D3298" s="5">
        <v>43273.433518518519</v>
      </c>
      <c r="E3298" t="s">
        <v>10</v>
      </c>
      <c r="F3298">
        <v>1</v>
      </c>
      <c r="G3298" s="1">
        <v>494.20184</v>
      </c>
      <c r="H3298" s="1">
        <v>2.1944265000000001</v>
      </c>
      <c r="I3298" s="1">
        <v>72.005843999999996</v>
      </c>
      <c r="K3298" t="s">
        <v>9</v>
      </c>
      <c r="L3298" s="4">
        <v>43273.433344907404</v>
      </c>
      <c r="M3298" s="2">
        <v>43273.433344907404</v>
      </c>
      <c r="N3298" s="5">
        <v>43273.433518518519</v>
      </c>
      <c r="O3298" t="s">
        <v>10</v>
      </c>
      <c r="P3298">
        <v>1</v>
      </c>
      <c r="Q3298" s="1">
        <v>717.29190000000006</v>
      </c>
      <c r="R3298" s="1">
        <v>3.6886024000000002</v>
      </c>
      <c r="S3298" s="1">
        <v>72.405069999999995</v>
      </c>
      <c r="U3298" t="s">
        <v>9</v>
      </c>
      <c r="V3298" s="4">
        <v>43277.433344907404</v>
      </c>
      <c r="W3298" s="2">
        <v>43277.433344907404</v>
      </c>
      <c r="X3298" s="5">
        <v>43277.433518518519</v>
      </c>
      <c r="Y3298" t="s">
        <v>10</v>
      </c>
      <c r="Z3298" t="s">
        <v>19</v>
      </c>
      <c r="AA3298" s="1">
        <v>749.55380000000002</v>
      </c>
      <c r="AB3298" s="1">
        <v>3.8567499999999999</v>
      </c>
      <c r="AC3298" s="1">
        <v>73.268609999999995</v>
      </c>
    </row>
    <row r="3299" spans="1:29" x14ac:dyDescent="0.25">
      <c r="A3299" t="s">
        <v>9</v>
      </c>
      <c r="B3299" s="4">
        <v>43267.434386574074</v>
      </c>
      <c r="C3299" s="2">
        <v>43267.434386574074</v>
      </c>
      <c r="D3299" s="5">
        <v>43273.434548611112</v>
      </c>
      <c r="E3299" t="s">
        <v>10</v>
      </c>
      <c r="F3299">
        <v>1</v>
      </c>
      <c r="G3299" s="1">
        <v>530.65137000000004</v>
      </c>
      <c r="H3299" s="1">
        <v>2.3844563999999999</v>
      </c>
      <c r="I3299" s="1">
        <v>72.065110000000004</v>
      </c>
      <c r="K3299" t="s">
        <v>9</v>
      </c>
      <c r="L3299" s="4">
        <v>43273.434386574074</v>
      </c>
      <c r="M3299" s="2">
        <v>43273.434386574074</v>
      </c>
      <c r="N3299" s="5">
        <v>43273.434548611112</v>
      </c>
      <c r="O3299" t="s">
        <v>10</v>
      </c>
      <c r="P3299">
        <v>1</v>
      </c>
      <c r="Q3299" s="1">
        <v>737.96889999999996</v>
      </c>
      <c r="R3299" s="1">
        <v>3.5050880000000002</v>
      </c>
      <c r="S3299" s="1">
        <v>72.454279999999997</v>
      </c>
      <c r="U3299" t="s">
        <v>9</v>
      </c>
      <c r="V3299" s="4">
        <v>43277.434386574074</v>
      </c>
      <c r="W3299" s="2">
        <v>43277.434386574074</v>
      </c>
      <c r="X3299" s="5">
        <v>43277.434548611112</v>
      </c>
      <c r="Y3299" t="s">
        <v>10</v>
      </c>
      <c r="Z3299" t="s">
        <v>19</v>
      </c>
      <c r="AA3299" s="1">
        <v>742.1653</v>
      </c>
      <c r="AB3299" s="1">
        <v>3.6311985999999998</v>
      </c>
      <c r="AC3299" s="1">
        <v>73.325789999999998</v>
      </c>
    </row>
    <row r="3300" spans="1:29" x14ac:dyDescent="0.25">
      <c r="A3300" t="s">
        <v>9</v>
      </c>
      <c r="B3300" s="4">
        <v>43267.435428240744</v>
      </c>
      <c r="C3300" s="2">
        <v>43267.435428240744</v>
      </c>
      <c r="D3300" s="5">
        <v>43273.435613425929</v>
      </c>
      <c r="E3300" t="s">
        <v>10</v>
      </c>
      <c r="F3300">
        <v>1</v>
      </c>
      <c r="G3300" s="1">
        <v>547.98850000000004</v>
      </c>
      <c r="H3300" s="1">
        <v>2.5269784999999998</v>
      </c>
      <c r="I3300" s="1">
        <v>72.130486000000005</v>
      </c>
      <c r="K3300" t="s">
        <v>9</v>
      </c>
      <c r="L3300" s="4">
        <v>43273.435428240744</v>
      </c>
      <c r="M3300" s="2">
        <v>43273.435428240744</v>
      </c>
      <c r="N3300" s="5">
        <v>43273.435613425929</v>
      </c>
      <c r="O3300" t="s">
        <v>10</v>
      </c>
      <c r="P3300">
        <v>1</v>
      </c>
      <c r="Q3300" s="1">
        <v>823.47670000000005</v>
      </c>
      <c r="R3300" s="1">
        <v>4.2879069999999997</v>
      </c>
      <c r="S3300" s="1">
        <v>71.395330000000001</v>
      </c>
      <c r="U3300" t="s">
        <v>9</v>
      </c>
      <c r="V3300" s="4">
        <v>43277.435428240744</v>
      </c>
      <c r="W3300" s="2">
        <v>43277.435428240744</v>
      </c>
      <c r="X3300" s="5">
        <v>43277.435590277775</v>
      </c>
      <c r="Y3300" t="s">
        <v>10</v>
      </c>
      <c r="Z3300" t="s">
        <v>19</v>
      </c>
      <c r="AA3300" s="1">
        <v>756.62396000000001</v>
      </c>
      <c r="AB3300" s="1">
        <v>3.6097627000000001</v>
      </c>
      <c r="AC3300" s="1">
        <v>73.354100000000003</v>
      </c>
    </row>
    <row r="3301" spans="1:29" x14ac:dyDescent="0.25">
      <c r="A3301" t="s">
        <v>9</v>
      </c>
      <c r="B3301" s="4">
        <v>43267.436469907407</v>
      </c>
      <c r="C3301" s="2">
        <v>43267.436469907407</v>
      </c>
      <c r="D3301" s="5">
        <v>43273.436493055553</v>
      </c>
      <c r="E3301" t="s">
        <v>10</v>
      </c>
      <c r="F3301">
        <v>1</v>
      </c>
      <c r="G3301" s="1">
        <v>590.9914</v>
      </c>
      <c r="H3301" s="1">
        <v>2.6338704000000002</v>
      </c>
      <c r="I3301" s="1">
        <v>72.243290000000002</v>
      </c>
      <c r="K3301" t="s">
        <v>9</v>
      </c>
      <c r="L3301" s="4">
        <v>43273.436469907407</v>
      </c>
      <c r="M3301" s="2">
        <v>43273.436469907407</v>
      </c>
      <c r="N3301" s="5">
        <v>43273.436493055553</v>
      </c>
      <c r="O3301" t="s">
        <v>10</v>
      </c>
      <c r="P3301">
        <v>1</v>
      </c>
      <c r="Q3301" s="1">
        <v>837.60749999999996</v>
      </c>
      <c r="R3301" s="1">
        <v>4.2500210000000003</v>
      </c>
      <c r="S3301" s="1">
        <v>71.615039999999993</v>
      </c>
      <c r="U3301" t="s">
        <v>9</v>
      </c>
      <c r="V3301" s="4">
        <v>43277.436469907407</v>
      </c>
      <c r="W3301" s="2">
        <v>43277.436469907407</v>
      </c>
      <c r="X3301" s="5">
        <v>43277.436643518522</v>
      </c>
      <c r="Y3301" t="s">
        <v>10</v>
      </c>
      <c r="Z3301" t="s">
        <v>19</v>
      </c>
      <c r="AA3301" s="1">
        <v>827.46795999999995</v>
      </c>
      <c r="AB3301" s="1">
        <v>4.5141400000000003</v>
      </c>
      <c r="AC3301" s="1">
        <v>72.277330000000006</v>
      </c>
    </row>
    <row r="3302" spans="1:29" x14ac:dyDescent="0.25">
      <c r="A3302" t="s">
        <v>9</v>
      </c>
      <c r="B3302" s="4">
        <v>43267.437511574077</v>
      </c>
      <c r="C3302" s="2">
        <v>43267.437511574077</v>
      </c>
      <c r="D3302" s="5">
        <v>43273.4375</v>
      </c>
      <c r="E3302" t="s">
        <v>10</v>
      </c>
      <c r="F3302">
        <v>1</v>
      </c>
      <c r="G3302" s="1">
        <v>583.24350000000004</v>
      </c>
      <c r="H3302" s="1">
        <v>2.5663117999999998</v>
      </c>
      <c r="I3302" s="1">
        <v>72.236789999999999</v>
      </c>
      <c r="K3302" t="s">
        <v>9</v>
      </c>
      <c r="L3302" s="4">
        <v>43273.437511574077</v>
      </c>
      <c r="M3302" s="2">
        <v>43273.437511574077</v>
      </c>
      <c r="N3302" s="5">
        <v>43273.4375</v>
      </c>
      <c r="O3302" t="s">
        <v>10</v>
      </c>
      <c r="P3302">
        <v>1</v>
      </c>
      <c r="Q3302" s="1">
        <v>908.2056</v>
      </c>
      <c r="R3302" s="1">
        <v>4.3693340000000003</v>
      </c>
      <c r="S3302" s="1">
        <v>71.757540000000006</v>
      </c>
      <c r="U3302" t="s">
        <v>9</v>
      </c>
      <c r="V3302" s="4">
        <v>43277.437511574077</v>
      </c>
      <c r="W3302" s="2">
        <v>43277.437511574077</v>
      </c>
      <c r="X3302" s="5">
        <v>43277.437685185185</v>
      </c>
      <c r="Y3302" t="s">
        <v>10</v>
      </c>
      <c r="Z3302" t="s">
        <v>19</v>
      </c>
      <c r="AA3302" s="1">
        <v>820.601</v>
      </c>
      <c r="AB3302" s="1">
        <v>4.1242413999999998</v>
      </c>
      <c r="AC3302" s="1">
        <v>72.520079999999993</v>
      </c>
    </row>
    <row r="3303" spans="1:29" x14ac:dyDescent="0.25">
      <c r="A3303" t="s">
        <v>9</v>
      </c>
      <c r="B3303" s="4">
        <v>43267.43855324074</v>
      </c>
      <c r="C3303" s="2">
        <v>43267.43855324074</v>
      </c>
      <c r="D3303" s="5">
        <v>43273.438715277778</v>
      </c>
      <c r="E3303" t="s">
        <v>10</v>
      </c>
      <c r="F3303">
        <v>1</v>
      </c>
      <c r="G3303" s="1">
        <v>617.43269999999995</v>
      </c>
      <c r="H3303" s="1">
        <v>2.6633700999999999</v>
      </c>
      <c r="I3303" s="1">
        <v>72.243300000000005</v>
      </c>
      <c r="K3303" t="s">
        <v>9</v>
      </c>
      <c r="L3303" s="4">
        <v>43273.43855324074</v>
      </c>
      <c r="M3303" s="2">
        <v>43273.43855324074</v>
      </c>
      <c r="N3303" s="5">
        <v>43273.438715277778</v>
      </c>
      <c r="O3303" t="s">
        <v>10</v>
      </c>
      <c r="P3303">
        <v>1</v>
      </c>
      <c r="Q3303" s="1">
        <v>861.15423999999996</v>
      </c>
      <c r="R3303" s="1">
        <v>3.8679096999999998</v>
      </c>
      <c r="S3303" s="1">
        <v>71.830344999999994</v>
      </c>
      <c r="U3303" t="s">
        <v>9</v>
      </c>
      <c r="V3303" s="4">
        <v>43277.43855324074</v>
      </c>
      <c r="W3303" s="2">
        <v>43277.43855324074</v>
      </c>
      <c r="X3303" s="5">
        <v>43277.438715277778</v>
      </c>
      <c r="Y3303" t="s">
        <v>10</v>
      </c>
      <c r="Z3303" t="s">
        <v>19</v>
      </c>
      <c r="AA3303" s="1">
        <v>895.45074</v>
      </c>
      <c r="AB3303" s="1">
        <v>4.2749990000000002</v>
      </c>
      <c r="AC3303" s="1">
        <v>72.720879999999994</v>
      </c>
    </row>
    <row r="3304" spans="1:29" x14ac:dyDescent="0.25">
      <c r="A3304" t="s">
        <v>9</v>
      </c>
      <c r="B3304" s="4">
        <v>43267.43959490741</v>
      </c>
      <c r="C3304" s="2">
        <v>43267.43959490741</v>
      </c>
      <c r="D3304" s="5">
        <v>43273.439756944441</v>
      </c>
      <c r="E3304" t="s">
        <v>10</v>
      </c>
      <c r="F3304">
        <v>1</v>
      </c>
      <c r="G3304" s="1">
        <v>593.07449999999994</v>
      </c>
      <c r="H3304" s="1">
        <v>2.5884366000000001</v>
      </c>
      <c r="I3304" s="1">
        <v>72.370829999999998</v>
      </c>
      <c r="K3304" t="s">
        <v>9</v>
      </c>
      <c r="L3304" s="4">
        <v>43273.43959490741</v>
      </c>
      <c r="M3304" s="2">
        <v>43273.43959490741</v>
      </c>
      <c r="N3304" s="5">
        <v>43273.439756944441</v>
      </c>
      <c r="O3304" t="s">
        <v>10</v>
      </c>
      <c r="P3304">
        <v>1</v>
      </c>
      <c r="Q3304" s="1">
        <v>875.86566000000005</v>
      </c>
      <c r="R3304" s="1">
        <v>4.0827502999999998</v>
      </c>
      <c r="S3304" s="1">
        <v>71.961659999999995</v>
      </c>
      <c r="U3304" t="s">
        <v>9</v>
      </c>
      <c r="V3304" s="4">
        <v>43277.43959490741</v>
      </c>
      <c r="W3304" s="2">
        <v>43277.43959490741</v>
      </c>
      <c r="X3304" s="5">
        <v>43277.439756944441</v>
      </c>
      <c r="Y3304" t="s">
        <v>10</v>
      </c>
      <c r="Z3304" t="s">
        <v>19</v>
      </c>
      <c r="AA3304" s="1">
        <v>881.58810000000005</v>
      </c>
      <c r="AB3304" s="1">
        <v>4.0926130000000001</v>
      </c>
      <c r="AC3304" s="1">
        <v>72.871475000000004</v>
      </c>
    </row>
    <row r="3305" spans="1:29" x14ac:dyDescent="0.25">
      <c r="A3305" t="s">
        <v>9</v>
      </c>
      <c r="B3305" s="4">
        <v>43267.440636574072</v>
      </c>
      <c r="C3305" s="2">
        <v>43267.440636574072</v>
      </c>
      <c r="D3305" s="5">
        <v>43273.440798611111</v>
      </c>
      <c r="E3305" t="s">
        <v>10</v>
      </c>
      <c r="F3305">
        <v>1</v>
      </c>
      <c r="G3305" s="1">
        <v>574.80584999999996</v>
      </c>
      <c r="H3305" s="1">
        <v>2.5322366000000001</v>
      </c>
      <c r="I3305" s="1">
        <v>72.356093999999999</v>
      </c>
      <c r="K3305" t="s">
        <v>9</v>
      </c>
      <c r="L3305" s="4">
        <v>43273.440636574072</v>
      </c>
      <c r="M3305" s="2">
        <v>43273.440636574072</v>
      </c>
      <c r="N3305" s="5">
        <v>43273.440798611111</v>
      </c>
      <c r="O3305" t="s">
        <v>10</v>
      </c>
      <c r="P3305">
        <v>1</v>
      </c>
      <c r="Q3305" s="1">
        <v>886.89922999999999</v>
      </c>
      <c r="R3305" s="1">
        <v>4.2438807000000001</v>
      </c>
      <c r="S3305" s="1">
        <v>72.060140000000004</v>
      </c>
      <c r="U3305" t="s">
        <v>9</v>
      </c>
      <c r="V3305" s="4">
        <v>43277.440636574072</v>
      </c>
      <c r="W3305" s="2">
        <v>43277.440636574072</v>
      </c>
      <c r="X3305" s="5">
        <v>43277.440798611111</v>
      </c>
      <c r="Y3305" t="s">
        <v>10</v>
      </c>
      <c r="Z3305" t="s">
        <v>19</v>
      </c>
      <c r="AA3305" s="1">
        <v>831.19104000000004</v>
      </c>
      <c r="AB3305" s="1">
        <v>3.8080962</v>
      </c>
      <c r="AC3305" s="1">
        <v>72.93835</v>
      </c>
    </row>
    <row r="3306" spans="1:29" x14ac:dyDescent="0.25">
      <c r="A3306" t="s">
        <v>9</v>
      </c>
      <c r="B3306" s="4">
        <v>43267.441678240742</v>
      </c>
      <c r="C3306" s="2">
        <v>43267.441678240742</v>
      </c>
      <c r="D3306" s="5">
        <v>43273.441851851851</v>
      </c>
      <c r="E3306" t="s">
        <v>10</v>
      </c>
      <c r="F3306">
        <v>1</v>
      </c>
      <c r="G3306" s="1">
        <v>631.10442999999998</v>
      </c>
      <c r="H3306" s="1">
        <v>3.0809956000000001</v>
      </c>
      <c r="I3306" s="1">
        <v>72.408510000000007</v>
      </c>
      <c r="K3306" t="s">
        <v>9</v>
      </c>
      <c r="L3306" s="4">
        <v>43273.441678240742</v>
      </c>
      <c r="M3306" s="2">
        <v>43273.441678240742</v>
      </c>
      <c r="N3306" s="5">
        <v>43273.441851851851</v>
      </c>
      <c r="O3306" t="s">
        <v>10</v>
      </c>
      <c r="P3306">
        <v>1</v>
      </c>
      <c r="Q3306" s="1">
        <v>805.17444</v>
      </c>
      <c r="R3306" s="1">
        <v>4.0692744000000003</v>
      </c>
      <c r="S3306" s="1">
        <v>72.152670000000001</v>
      </c>
      <c r="U3306" t="s">
        <v>9</v>
      </c>
      <c r="V3306" s="4">
        <v>43277.441678240742</v>
      </c>
      <c r="W3306" s="2">
        <v>43277.441678240742</v>
      </c>
      <c r="X3306" s="5">
        <v>43277.441851851851</v>
      </c>
      <c r="Y3306" t="s">
        <v>10</v>
      </c>
      <c r="Z3306" t="s">
        <v>19</v>
      </c>
      <c r="AA3306" s="1">
        <v>813.39329999999995</v>
      </c>
      <c r="AB3306" s="1">
        <v>3.8901629999999998</v>
      </c>
      <c r="AC3306" s="1">
        <v>73.020229999999998</v>
      </c>
    </row>
    <row r="3307" spans="1:29" x14ac:dyDescent="0.25">
      <c r="A3307" t="s">
        <v>9</v>
      </c>
      <c r="B3307" s="4">
        <v>43267.442719907405</v>
      </c>
      <c r="C3307" s="2">
        <v>43267.442719907405</v>
      </c>
      <c r="D3307" s="5">
        <v>43273.442881944444</v>
      </c>
      <c r="E3307" t="s">
        <v>10</v>
      </c>
      <c r="F3307">
        <v>1</v>
      </c>
      <c r="G3307" s="1">
        <v>573.32830000000001</v>
      </c>
      <c r="H3307" s="1">
        <v>2.7539283999999999</v>
      </c>
      <c r="I3307" s="1">
        <v>72.483695999999995</v>
      </c>
      <c r="K3307" t="s">
        <v>9</v>
      </c>
      <c r="L3307" s="4">
        <v>43273.442719907405</v>
      </c>
      <c r="M3307" s="2">
        <v>43273.442719907405</v>
      </c>
      <c r="N3307" s="5">
        <v>43273.442881944444</v>
      </c>
      <c r="O3307" t="s">
        <v>10</v>
      </c>
      <c r="P3307">
        <v>1</v>
      </c>
      <c r="Q3307" s="1">
        <v>843.88080000000002</v>
      </c>
      <c r="R3307" s="1">
        <v>4.8246830000000003</v>
      </c>
      <c r="S3307" s="1">
        <v>72.668580000000006</v>
      </c>
      <c r="U3307" t="s">
        <v>9</v>
      </c>
      <c r="V3307" s="4">
        <v>43277.442719907405</v>
      </c>
      <c r="W3307" s="2">
        <v>43277.442719907405</v>
      </c>
      <c r="X3307" s="5">
        <v>43277.442881944444</v>
      </c>
      <c r="Y3307" t="s">
        <v>10</v>
      </c>
      <c r="Z3307" t="s">
        <v>19</v>
      </c>
      <c r="AA3307" s="1">
        <v>730.04499999999996</v>
      </c>
      <c r="AB3307" s="1">
        <v>3.5085313</v>
      </c>
      <c r="AC3307" s="1">
        <v>73.053420000000003</v>
      </c>
    </row>
    <row r="3308" spans="1:29" x14ac:dyDescent="0.25">
      <c r="A3308" t="s">
        <v>9</v>
      </c>
      <c r="B3308" s="4">
        <v>43267.443761574075</v>
      </c>
      <c r="C3308" s="2">
        <v>43267.443761574075</v>
      </c>
      <c r="D3308" s="5">
        <v>43273.443912037037</v>
      </c>
      <c r="E3308" t="s">
        <v>10</v>
      </c>
      <c r="F3308">
        <v>1</v>
      </c>
      <c r="G3308" s="1">
        <v>579.99620000000004</v>
      </c>
      <c r="H3308" s="1">
        <v>2.8040826000000001</v>
      </c>
      <c r="I3308" s="1">
        <v>72.444429999999997</v>
      </c>
      <c r="K3308" t="s">
        <v>9</v>
      </c>
      <c r="L3308" s="4">
        <v>43273.443761574075</v>
      </c>
      <c r="M3308" s="2">
        <v>43273.443761574075</v>
      </c>
      <c r="N3308" s="5">
        <v>43273.443912037037</v>
      </c>
      <c r="O3308" t="s">
        <v>10</v>
      </c>
      <c r="P3308">
        <v>1</v>
      </c>
      <c r="Q3308" s="1">
        <v>842.91063999999994</v>
      </c>
      <c r="R3308" s="1">
        <v>4.652603</v>
      </c>
      <c r="S3308" s="1">
        <v>72.640060000000005</v>
      </c>
      <c r="U3308" t="s">
        <v>9</v>
      </c>
      <c r="V3308" s="4">
        <v>43277.443761574075</v>
      </c>
      <c r="W3308" s="2">
        <v>43277.443761574075</v>
      </c>
      <c r="X3308" s="5">
        <v>43277.443923611114</v>
      </c>
      <c r="Y3308" t="s">
        <v>10</v>
      </c>
      <c r="Z3308" t="s">
        <v>19</v>
      </c>
      <c r="AA3308" s="1">
        <v>737.53369999999995</v>
      </c>
      <c r="AB3308" s="1">
        <v>3.8132166999999999</v>
      </c>
      <c r="AC3308" s="1">
        <v>73.11909</v>
      </c>
    </row>
    <row r="3309" spans="1:29" x14ac:dyDescent="0.25">
      <c r="A3309" t="s">
        <v>9</v>
      </c>
      <c r="B3309" s="4">
        <v>43267.444803240738</v>
      </c>
      <c r="C3309" s="2">
        <v>43267.444803240738</v>
      </c>
      <c r="D3309" s="5">
        <v>43273.444953703707</v>
      </c>
      <c r="E3309" t="s">
        <v>10</v>
      </c>
      <c r="F3309">
        <v>1</v>
      </c>
      <c r="G3309" s="1">
        <v>514.99720000000002</v>
      </c>
      <c r="H3309" s="1">
        <v>2.5462440000000002</v>
      </c>
      <c r="I3309" s="1">
        <v>72.528564000000003</v>
      </c>
      <c r="K3309" t="s">
        <v>9</v>
      </c>
      <c r="L3309" s="4">
        <v>43273.444803240738</v>
      </c>
      <c r="M3309" s="2">
        <v>43273.444803240738</v>
      </c>
      <c r="N3309" s="5">
        <v>43273.444953703707</v>
      </c>
      <c r="O3309" t="s">
        <v>10</v>
      </c>
      <c r="P3309">
        <v>1</v>
      </c>
      <c r="Q3309" s="1">
        <v>812.18299999999999</v>
      </c>
      <c r="R3309" s="1">
        <v>4.2280889999999998</v>
      </c>
      <c r="S3309" s="1">
        <v>72.505880000000005</v>
      </c>
      <c r="U3309" t="s">
        <v>9</v>
      </c>
      <c r="V3309" s="4">
        <v>43277.444803240738</v>
      </c>
      <c r="W3309" s="2">
        <v>43277.444803240738</v>
      </c>
      <c r="X3309" s="5">
        <v>43277.444930555554</v>
      </c>
      <c r="Y3309" t="s">
        <v>10</v>
      </c>
      <c r="Z3309" t="s">
        <v>19</v>
      </c>
      <c r="AA3309" s="1">
        <v>753.15026999999998</v>
      </c>
      <c r="AB3309" s="1">
        <v>3.7462761000000002</v>
      </c>
      <c r="AC3309" s="1">
        <v>73.187163999999996</v>
      </c>
    </row>
    <row r="3310" spans="1:29" x14ac:dyDescent="0.25">
      <c r="A3310" t="s">
        <v>9</v>
      </c>
      <c r="B3310" s="4">
        <v>43267.445844907408</v>
      </c>
      <c r="C3310" s="2">
        <v>43267.445844907408</v>
      </c>
      <c r="D3310" s="5">
        <v>43273.44599537037</v>
      </c>
      <c r="E3310" t="s">
        <v>10</v>
      </c>
      <c r="F3310">
        <v>1</v>
      </c>
      <c r="G3310" s="1">
        <v>556.24785999999995</v>
      </c>
      <c r="H3310" s="1">
        <v>2.9437736999999999</v>
      </c>
      <c r="I3310" s="1">
        <v>72.523094</v>
      </c>
      <c r="K3310" t="s">
        <v>9</v>
      </c>
      <c r="L3310" s="4">
        <v>43273.445844907408</v>
      </c>
      <c r="M3310" s="2">
        <v>43273.445844907408</v>
      </c>
      <c r="N3310" s="5">
        <v>43273.44599537037</v>
      </c>
      <c r="O3310" t="s">
        <v>10</v>
      </c>
      <c r="P3310">
        <v>1</v>
      </c>
      <c r="Q3310" s="1">
        <v>809.13720000000001</v>
      </c>
      <c r="R3310" s="1">
        <v>4.2051572999999998</v>
      </c>
      <c r="S3310" s="1">
        <v>72.456329999999994</v>
      </c>
      <c r="U3310" t="s">
        <v>9</v>
      </c>
      <c r="V3310" s="4">
        <v>43277.445844907408</v>
      </c>
      <c r="W3310" s="2">
        <v>43277.445844907408</v>
      </c>
      <c r="X3310" s="5">
        <v>43277.445983796293</v>
      </c>
      <c r="Y3310" t="s">
        <v>10</v>
      </c>
      <c r="Z3310" t="s">
        <v>19</v>
      </c>
      <c r="AA3310" s="1">
        <v>664.86273000000006</v>
      </c>
      <c r="AB3310" s="1">
        <v>3.4006162</v>
      </c>
      <c r="AC3310" s="1">
        <v>73.238209999999995</v>
      </c>
    </row>
    <row r="3311" spans="1:29" x14ac:dyDescent="0.25">
      <c r="A3311" t="s">
        <v>9</v>
      </c>
      <c r="B3311" s="4">
        <v>43267.446886574071</v>
      </c>
      <c r="C3311" s="2">
        <v>43267.446886574071</v>
      </c>
      <c r="D3311" s="5">
        <v>43273.44703703704</v>
      </c>
      <c r="E3311" t="s">
        <v>10</v>
      </c>
      <c r="F3311">
        <v>1</v>
      </c>
      <c r="G3311" s="1">
        <v>627.18589999999995</v>
      </c>
      <c r="H3311" s="1">
        <v>3.2419212000000002</v>
      </c>
      <c r="I3311" s="1">
        <v>72.617459999999994</v>
      </c>
      <c r="K3311" t="s">
        <v>9</v>
      </c>
      <c r="L3311" s="4">
        <v>43273.446886574071</v>
      </c>
      <c r="M3311" s="2">
        <v>43273.446886574071</v>
      </c>
      <c r="N3311" s="5">
        <v>43273.44703703704</v>
      </c>
      <c r="O3311" t="s">
        <v>10</v>
      </c>
      <c r="P3311">
        <v>1</v>
      </c>
      <c r="Q3311" s="1">
        <v>846.85289999999998</v>
      </c>
      <c r="R3311" s="1">
        <v>4.4834136999999998</v>
      </c>
      <c r="S3311" s="1">
        <v>72.321640000000002</v>
      </c>
      <c r="U3311" t="s">
        <v>9</v>
      </c>
      <c r="V3311" s="4">
        <v>43277.446886574071</v>
      </c>
      <c r="W3311" s="2">
        <v>43277.446886574071</v>
      </c>
      <c r="X3311" s="5">
        <v>43277.447013888886</v>
      </c>
      <c r="Y3311" t="s">
        <v>10</v>
      </c>
      <c r="Z3311" t="s">
        <v>19</v>
      </c>
      <c r="AA3311" s="1">
        <v>658.64702999999997</v>
      </c>
      <c r="AB3311" s="1">
        <v>3.4368257999999998</v>
      </c>
      <c r="AC3311" s="1">
        <v>73.261604000000005</v>
      </c>
    </row>
    <row r="3312" spans="1:29" x14ac:dyDescent="0.25">
      <c r="A3312" t="s">
        <v>9</v>
      </c>
      <c r="B3312" s="4">
        <v>43267.447928240741</v>
      </c>
      <c r="C3312" s="2">
        <v>43267.447928240741</v>
      </c>
      <c r="D3312" s="5">
        <v>43273.448078703703</v>
      </c>
      <c r="E3312" t="s">
        <v>10</v>
      </c>
      <c r="F3312">
        <v>1</v>
      </c>
      <c r="G3312" s="1">
        <v>610.38940000000002</v>
      </c>
      <c r="H3312" s="1">
        <v>3.0223499999999999</v>
      </c>
      <c r="I3312" s="1">
        <v>72.67116</v>
      </c>
      <c r="K3312" t="s">
        <v>9</v>
      </c>
      <c r="L3312" s="4">
        <v>43273.447928240741</v>
      </c>
      <c r="M3312" s="2">
        <v>43273.447928240741</v>
      </c>
      <c r="N3312" s="5">
        <v>43273.448078703703</v>
      </c>
      <c r="O3312" t="s">
        <v>10</v>
      </c>
      <c r="P3312">
        <v>1</v>
      </c>
      <c r="Q3312" s="1">
        <v>835.13969999999995</v>
      </c>
      <c r="R3312" s="1">
        <v>4.1011962999999998</v>
      </c>
      <c r="S3312" s="1">
        <v>72.318150000000003</v>
      </c>
      <c r="U3312" t="s">
        <v>9</v>
      </c>
      <c r="V3312" s="4">
        <v>43277.447928240741</v>
      </c>
      <c r="W3312" s="2">
        <v>43277.447928240741</v>
      </c>
      <c r="X3312" s="5">
        <v>43277.448055555556</v>
      </c>
      <c r="Y3312" t="s">
        <v>10</v>
      </c>
      <c r="Z3312" t="s">
        <v>19</v>
      </c>
      <c r="AA3312" s="1">
        <v>623.98530000000005</v>
      </c>
      <c r="AB3312" s="1">
        <v>3.1685283000000002</v>
      </c>
      <c r="AC3312" s="1">
        <v>73.321556000000001</v>
      </c>
    </row>
    <row r="3313" spans="1:29" x14ac:dyDescent="0.25">
      <c r="A3313" t="s">
        <v>9</v>
      </c>
      <c r="B3313" s="4">
        <v>43267.448969907404</v>
      </c>
      <c r="C3313" s="2">
        <v>43267.448969907404</v>
      </c>
      <c r="D3313" s="5">
        <v>43273.449131944442</v>
      </c>
      <c r="E3313" t="s">
        <v>10</v>
      </c>
      <c r="F3313">
        <v>1</v>
      </c>
      <c r="G3313" s="1">
        <v>657.79205000000002</v>
      </c>
      <c r="H3313" s="1">
        <v>3.3008533</v>
      </c>
      <c r="I3313" s="1">
        <v>72.608930000000001</v>
      </c>
      <c r="K3313" t="s">
        <v>9</v>
      </c>
      <c r="L3313" s="4">
        <v>43273.448969907404</v>
      </c>
      <c r="M3313" s="2">
        <v>43273.448969907404</v>
      </c>
      <c r="N3313" s="5">
        <v>43273.449131944442</v>
      </c>
      <c r="O3313" t="s">
        <v>10</v>
      </c>
      <c r="P3313">
        <v>1</v>
      </c>
      <c r="Q3313" s="1">
        <v>786.35473999999999</v>
      </c>
      <c r="R3313" s="1">
        <v>3.8145337000000001</v>
      </c>
      <c r="S3313" s="1">
        <v>72.409583999999995</v>
      </c>
      <c r="U3313" t="s">
        <v>9</v>
      </c>
      <c r="V3313" s="4">
        <v>43277.448969907404</v>
      </c>
      <c r="W3313" s="2">
        <v>43277.448969907404</v>
      </c>
      <c r="X3313" s="5">
        <v>43277.449097222219</v>
      </c>
      <c r="Y3313" t="s">
        <v>10</v>
      </c>
      <c r="Z3313" t="s">
        <v>19</v>
      </c>
      <c r="AA3313" s="1">
        <v>627.98895000000005</v>
      </c>
      <c r="AB3313" s="1">
        <v>3.1150327</v>
      </c>
      <c r="AC3313" s="1">
        <v>73.324110000000005</v>
      </c>
    </row>
    <row r="3314" spans="1:29" x14ac:dyDescent="0.25">
      <c r="A3314" t="s">
        <v>9</v>
      </c>
      <c r="B3314" s="4">
        <v>43267.450011574074</v>
      </c>
      <c r="C3314" s="2">
        <v>43267.450011574074</v>
      </c>
      <c r="D3314" s="5">
        <v>43273.450173611112</v>
      </c>
      <c r="E3314" t="s">
        <v>10</v>
      </c>
      <c r="F3314">
        <v>1</v>
      </c>
      <c r="G3314" s="1">
        <v>763.34406000000001</v>
      </c>
      <c r="H3314" s="1">
        <v>3.8051856000000002</v>
      </c>
      <c r="I3314" s="1">
        <v>72.54898</v>
      </c>
      <c r="K3314" t="s">
        <v>9</v>
      </c>
      <c r="L3314" s="4">
        <v>43273.450011574074</v>
      </c>
      <c r="M3314" s="2">
        <v>43273.450011574074</v>
      </c>
      <c r="N3314" s="5">
        <v>43273.450173611112</v>
      </c>
      <c r="O3314" t="s">
        <v>10</v>
      </c>
      <c r="P3314">
        <v>1</v>
      </c>
      <c r="Q3314" s="1">
        <v>779.76604999999995</v>
      </c>
      <c r="R3314" s="1">
        <v>3.8949912000000002</v>
      </c>
      <c r="S3314" s="1">
        <v>72.403914999999998</v>
      </c>
      <c r="U3314" t="s">
        <v>9</v>
      </c>
      <c r="V3314" s="4">
        <v>43277.450011574074</v>
      </c>
      <c r="W3314" s="2">
        <v>43277.450011574074</v>
      </c>
      <c r="X3314" s="5">
        <v>43277.450150462966</v>
      </c>
      <c r="Y3314" t="s">
        <v>10</v>
      </c>
      <c r="Z3314" t="s">
        <v>19</v>
      </c>
      <c r="AA3314" s="1">
        <v>680.99170000000004</v>
      </c>
      <c r="AB3314" s="1">
        <v>3.3703653999999998</v>
      </c>
      <c r="AC3314" s="1">
        <v>73.357956000000001</v>
      </c>
    </row>
    <row r="3315" spans="1:29" x14ac:dyDescent="0.25">
      <c r="A3315" t="s">
        <v>9</v>
      </c>
      <c r="B3315" s="4">
        <v>43267.451053240744</v>
      </c>
      <c r="C3315" s="2">
        <v>43267.451053240744</v>
      </c>
      <c r="D3315" s="5">
        <v>43273.451203703706</v>
      </c>
      <c r="E3315" t="s">
        <v>10</v>
      </c>
      <c r="F3315">
        <v>1</v>
      </c>
      <c r="G3315" s="1">
        <v>742.50806</v>
      </c>
      <c r="H3315" s="1">
        <v>3.4447982000000001</v>
      </c>
      <c r="I3315" s="1">
        <v>72.496200000000002</v>
      </c>
      <c r="K3315" t="s">
        <v>9</v>
      </c>
      <c r="L3315" s="4">
        <v>43273.451053240744</v>
      </c>
      <c r="M3315" s="2">
        <v>43273.451053240744</v>
      </c>
      <c r="N3315" s="5">
        <v>43273.451203703706</v>
      </c>
      <c r="O3315" t="s">
        <v>10</v>
      </c>
      <c r="P3315">
        <v>1</v>
      </c>
      <c r="Q3315" s="1">
        <v>794.82460000000003</v>
      </c>
      <c r="R3315" s="1">
        <v>3.9553341999999998</v>
      </c>
      <c r="S3315" s="1">
        <v>72.560990000000004</v>
      </c>
      <c r="U3315" t="s">
        <v>9</v>
      </c>
      <c r="V3315" s="4">
        <v>43277.451053240744</v>
      </c>
      <c r="W3315" s="2">
        <v>43277.451053240744</v>
      </c>
      <c r="X3315" s="5">
        <v>43277.451180555552</v>
      </c>
      <c r="Y3315" t="s">
        <v>10</v>
      </c>
      <c r="Z3315" t="s">
        <v>19</v>
      </c>
      <c r="AA3315" s="1">
        <v>640.74379999999996</v>
      </c>
      <c r="AB3315" s="1">
        <v>3.1186829999999999</v>
      </c>
      <c r="AC3315" s="1">
        <v>73.375479999999996</v>
      </c>
    </row>
    <row r="3316" spans="1:29" x14ac:dyDescent="0.25">
      <c r="A3316" t="s">
        <v>9</v>
      </c>
      <c r="B3316" s="4">
        <v>43267.452094907407</v>
      </c>
      <c r="C3316" s="2">
        <v>43267.452094907407</v>
      </c>
      <c r="D3316" s="5">
        <v>43273.452245370368</v>
      </c>
      <c r="E3316" t="s">
        <v>10</v>
      </c>
      <c r="F3316">
        <v>1</v>
      </c>
      <c r="G3316" s="1">
        <v>656.88103999999998</v>
      </c>
      <c r="H3316" s="1">
        <v>3.0267803999999998</v>
      </c>
      <c r="I3316" s="1">
        <v>72.477720000000005</v>
      </c>
      <c r="K3316" t="s">
        <v>9</v>
      </c>
      <c r="L3316" s="4">
        <v>43273.452094907407</v>
      </c>
      <c r="M3316" s="2">
        <v>43273.452094907407</v>
      </c>
      <c r="N3316" s="5">
        <v>43273.452245370368</v>
      </c>
      <c r="O3316" t="s">
        <v>10</v>
      </c>
      <c r="P3316">
        <v>1</v>
      </c>
      <c r="Q3316" s="1">
        <v>806.11839999999995</v>
      </c>
      <c r="R3316" s="1">
        <v>4.0005917999999996</v>
      </c>
      <c r="S3316" s="1">
        <v>72.479749999999996</v>
      </c>
      <c r="U3316" t="s">
        <v>9</v>
      </c>
      <c r="V3316" s="4">
        <v>43277.452094907407</v>
      </c>
      <c r="W3316" s="2">
        <v>43277.452094907407</v>
      </c>
      <c r="X3316" s="5">
        <v>43277.452222222222</v>
      </c>
      <c r="Y3316" t="s">
        <v>10</v>
      </c>
      <c r="Z3316" t="s">
        <v>19</v>
      </c>
      <c r="AA3316" s="1">
        <v>710.55786000000001</v>
      </c>
      <c r="AB3316" s="1">
        <v>4.1799216000000001</v>
      </c>
      <c r="AC3316" s="1">
        <v>71.384636</v>
      </c>
    </row>
    <row r="3317" spans="1:29" x14ac:dyDescent="0.25">
      <c r="A3317" t="s">
        <v>9</v>
      </c>
      <c r="B3317" s="4">
        <v>43267.453136574077</v>
      </c>
      <c r="C3317" s="2">
        <v>43267.453136574077</v>
      </c>
      <c r="D3317" s="5">
        <v>43273.453287037039</v>
      </c>
      <c r="E3317" t="s">
        <v>10</v>
      </c>
      <c r="F3317">
        <v>1</v>
      </c>
      <c r="G3317" s="1">
        <v>692.66076999999996</v>
      </c>
      <c r="H3317" s="1">
        <v>3.7473580000000002</v>
      </c>
      <c r="I3317" s="1">
        <v>72.463859999999997</v>
      </c>
      <c r="K3317" t="s">
        <v>9</v>
      </c>
      <c r="L3317" s="4">
        <v>43273.453136574077</v>
      </c>
      <c r="M3317" s="2">
        <v>43273.453136574077</v>
      </c>
      <c r="N3317" s="5">
        <v>43273.453287037039</v>
      </c>
      <c r="O3317" t="s">
        <v>10</v>
      </c>
      <c r="P3317">
        <v>1</v>
      </c>
      <c r="Q3317" s="1">
        <v>804.58879999999999</v>
      </c>
      <c r="R3317" s="1">
        <v>3.8868071999999998</v>
      </c>
      <c r="S3317" s="1">
        <v>72.43674</v>
      </c>
      <c r="U3317" t="s">
        <v>9</v>
      </c>
      <c r="V3317" s="4">
        <v>43277.453136574077</v>
      </c>
      <c r="W3317" s="2">
        <v>43277.453136574077</v>
      </c>
      <c r="X3317" s="5">
        <v>43277.453275462962</v>
      </c>
      <c r="Y3317" t="s">
        <v>10</v>
      </c>
      <c r="Z3317" t="s">
        <v>19</v>
      </c>
      <c r="AA3317" s="1">
        <v>772.91840000000002</v>
      </c>
      <c r="AB3317" s="1">
        <v>4.3167590000000002</v>
      </c>
      <c r="AC3317" s="1">
        <v>71.886319999999998</v>
      </c>
    </row>
    <row r="3318" spans="1:29" x14ac:dyDescent="0.25">
      <c r="A3318" t="s">
        <v>9</v>
      </c>
      <c r="B3318" s="4">
        <v>43267.45417824074</v>
      </c>
      <c r="C3318" s="2">
        <v>43267.45417824074</v>
      </c>
      <c r="D3318" s="5">
        <v>43273.454328703701</v>
      </c>
      <c r="E3318" t="s">
        <v>10</v>
      </c>
      <c r="F3318">
        <v>1</v>
      </c>
      <c r="G3318" s="1">
        <v>719.49559999999997</v>
      </c>
      <c r="H3318" s="1">
        <v>3.8446094999999998</v>
      </c>
      <c r="I3318" s="1">
        <v>72.489333999999999</v>
      </c>
      <c r="K3318" t="s">
        <v>9</v>
      </c>
      <c r="L3318" s="4">
        <v>43273.45417824074</v>
      </c>
      <c r="M3318" s="2">
        <v>43273.45417824074</v>
      </c>
      <c r="N3318" s="5">
        <v>43273.454328703701</v>
      </c>
      <c r="O3318" t="s">
        <v>10</v>
      </c>
      <c r="P3318">
        <v>1</v>
      </c>
      <c r="Q3318" s="1">
        <v>813.44159999999999</v>
      </c>
      <c r="R3318" s="1">
        <v>3.9491963000000001</v>
      </c>
      <c r="S3318" s="1">
        <v>72.386560000000003</v>
      </c>
      <c r="U3318" t="s">
        <v>9</v>
      </c>
      <c r="V3318" s="4">
        <v>43277.45417824074</v>
      </c>
      <c r="W3318" s="2">
        <v>43277.45417824074</v>
      </c>
      <c r="X3318" s="5">
        <v>43277.454317129632</v>
      </c>
      <c r="Y3318" t="s">
        <v>10</v>
      </c>
      <c r="Z3318" t="s">
        <v>19</v>
      </c>
      <c r="AA3318" s="1">
        <v>789.68880000000001</v>
      </c>
      <c r="AB3318" s="1">
        <v>4.2716602999999997</v>
      </c>
      <c r="AC3318" s="1">
        <v>72.245559999999998</v>
      </c>
    </row>
    <row r="3319" spans="1:29" x14ac:dyDescent="0.25">
      <c r="A3319" t="s">
        <v>9</v>
      </c>
      <c r="B3319" s="4">
        <v>43267.45521990741</v>
      </c>
      <c r="C3319" s="2">
        <v>43267.45521990741</v>
      </c>
      <c r="D3319" s="5">
        <v>43273.455370370371</v>
      </c>
      <c r="E3319" t="s">
        <v>10</v>
      </c>
      <c r="F3319">
        <v>1</v>
      </c>
      <c r="G3319" s="1">
        <v>649.62170000000003</v>
      </c>
      <c r="H3319" s="1">
        <v>3.3266390000000001</v>
      </c>
      <c r="I3319" s="1">
        <v>72.570403999999996</v>
      </c>
      <c r="K3319" t="s">
        <v>9</v>
      </c>
      <c r="L3319" s="4">
        <v>43273.45521990741</v>
      </c>
      <c r="M3319" s="2">
        <v>43273.45521990741</v>
      </c>
      <c r="N3319" s="5">
        <v>43273.455370370371</v>
      </c>
      <c r="O3319" t="s">
        <v>10</v>
      </c>
      <c r="P3319">
        <v>1</v>
      </c>
      <c r="Q3319" s="1">
        <v>850.08119999999997</v>
      </c>
      <c r="R3319" s="1">
        <v>4.1437153999999996</v>
      </c>
      <c r="S3319" s="1">
        <v>72.373810000000006</v>
      </c>
      <c r="U3319" t="s">
        <v>9</v>
      </c>
      <c r="V3319" s="4">
        <v>43277.45521990741</v>
      </c>
      <c r="W3319" s="2">
        <v>43277.45521990741</v>
      </c>
      <c r="X3319" s="5">
        <v>43277.455358796295</v>
      </c>
      <c r="Y3319" t="s">
        <v>10</v>
      </c>
      <c r="Z3319" t="s">
        <v>19</v>
      </c>
      <c r="AA3319" s="1">
        <v>752.26660000000004</v>
      </c>
      <c r="AB3319" s="1">
        <v>3.9423816</v>
      </c>
      <c r="AC3319" s="1">
        <v>72.53201</v>
      </c>
    </row>
    <row r="3320" spans="1:29" x14ac:dyDescent="0.25">
      <c r="A3320" t="s">
        <v>9</v>
      </c>
      <c r="B3320" s="4">
        <v>43267.456261574072</v>
      </c>
      <c r="C3320" s="2">
        <v>43267.456261574072</v>
      </c>
      <c r="D3320" s="5">
        <v>43273.456412037034</v>
      </c>
      <c r="E3320" t="s">
        <v>10</v>
      </c>
      <c r="F3320">
        <v>1</v>
      </c>
      <c r="G3320" s="1">
        <v>617.21624999999995</v>
      </c>
      <c r="H3320" s="1">
        <v>3.0858881</v>
      </c>
      <c r="I3320" s="1">
        <v>72.560959999999994</v>
      </c>
      <c r="K3320" t="s">
        <v>9</v>
      </c>
      <c r="L3320" s="4">
        <v>43273.456261574072</v>
      </c>
      <c r="M3320" s="2">
        <v>43273.456261574072</v>
      </c>
      <c r="N3320" s="5">
        <v>43273.456412037034</v>
      </c>
      <c r="O3320" t="s">
        <v>10</v>
      </c>
      <c r="P3320">
        <v>1</v>
      </c>
      <c r="Q3320" s="1">
        <v>897.56089999999995</v>
      </c>
      <c r="R3320" s="1">
        <v>4.2896046999999999</v>
      </c>
      <c r="S3320" s="1">
        <v>72.334779999999995</v>
      </c>
      <c r="U3320" t="s">
        <v>9</v>
      </c>
      <c r="V3320" s="4">
        <v>43277.456261574072</v>
      </c>
      <c r="W3320" s="2">
        <v>43277.456261574072</v>
      </c>
      <c r="X3320" s="5">
        <v>43277.456388888888</v>
      </c>
      <c r="Y3320" t="s">
        <v>10</v>
      </c>
      <c r="Z3320" t="s">
        <v>19</v>
      </c>
      <c r="AA3320" s="1">
        <v>794.19994999999994</v>
      </c>
      <c r="AB3320" s="1">
        <v>4.1386039999999999</v>
      </c>
      <c r="AC3320" s="1">
        <v>72.731309999999993</v>
      </c>
    </row>
    <row r="3321" spans="1:29" x14ac:dyDescent="0.25">
      <c r="A3321" t="s">
        <v>9</v>
      </c>
      <c r="B3321" s="4">
        <v>43267.457303240742</v>
      </c>
      <c r="C3321" s="2">
        <v>43267.457303240742</v>
      </c>
      <c r="D3321" s="5">
        <v>43273.457453703704</v>
      </c>
      <c r="E3321" t="s">
        <v>10</v>
      </c>
      <c r="F3321">
        <v>1</v>
      </c>
      <c r="G3321" s="1">
        <v>642.91219999999998</v>
      </c>
      <c r="H3321" s="1">
        <v>3.3485071999999998</v>
      </c>
      <c r="I3321" s="1">
        <v>72.446569999999994</v>
      </c>
      <c r="K3321" t="s">
        <v>9</v>
      </c>
      <c r="L3321" s="4">
        <v>43273.457303240742</v>
      </c>
      <c r="M3321" s="2">
        <v>43273.457303240742</v>
      </c>
      <c r="N3321" s="5">
        <v>43273.457453703704</v>
      </c>
      <c r="O3321" t="s">
        <v>10</v>
      </c>
      <c r="P3321">
        <v>1</v>
      </c>
      <c r="Q3321" s="1">
        <v>933.17065000000002</v>
      </c>
      <c r="R3321" s="1">
        <v>4.3990216000000002</v>
      </c>
      <c r="S3321" s="1">
        <v>72.176879999999997</v>
      </c>
      <c r="U3321" t="s">
        <v>9</v>
      </c>
      <c r="V3321" s="4">
        <v>43277.457303240742</v>
      </c>
      <c r="W3321" s="2">
        <v>43277.457303240742</v>
      </c>
      <c r="X3321" s="5">
        <v>43277.457430555558</v>
      </c>
      <c r="Y3321" t="s">
        <v>10</v>
      </c>
      <c r="Z3321" t="s">
        <v>19</v>
      </c>
      <c r="AA3321" s="1">
        <v>755.64995999999996</v>
      </c>
      <c r="AB3321" s="1">
        <v>3.8425896000000002</v>
      </c>
      <c r="AC3321" s="1">
        <v>72.881423999999996</v>
      </c>
    </row>
    <row r="3322" spans="1:29" x14ac:dyDescent="0.25">
      <c r="A3322" t="s">
        <v>9</v>
      </c>
      <c r="B3322" s="4">
        <v>43267.458344907405</v>
      </c>
      <c r="C3322" s="2">
        <v>43267.458344907405</v>
      </c>
      <c r="D3322" s="5">
        <v>43273.458506944444</v>
      </c>
      <c r="E3322" t="s">
        <v>10</v>
      </c>
      <c r="F3322">
        <v>1</v>
      </c>
      <c r="G3322" s="1">
        <v>662.18413999999996</v>
      </c>
      <c r="H3322" s="1">
        <v>3.3977439999999999</v>
      </c>
      <c r="I3322" s="1">
        <v>72.520210000000006</v>
      </c>
      <c r="K3322" t="s">
        <v>9</v>
      </c>
      <c r="L3322" s="4">
        <v>43273.458344907405</v>
      </c>
      <c r="M3322" s="2">
        <v>43273.458344907405</v>
      </c>
      <c r="N3322" s="5">
        <v>43273.458506944444</v>
      </c>
      <c r="O3322" t="s">
        <v>10</v>
      </c>
      <c r="P3322">
        <v>1</v>
      </c>
      <c r="Q3322" s="1">
        <v>959.87800000000004</v>
      </c>
      <c r="R3322" s="1">
        <v>4.4810843</v>
      </c>
      <c r="S3322" s="1">
        <v>72.219229999999996</v>
      </c>
      <c r="U3322" t="s">
        <v>9</v>
      </c>
      <c r="V3322" s="4">
        <v>43277.458344907405</v>
      </c>
      <c r="W3322" s="2">
        <v>43277.458344907405</v>
      </c>
      <c r="X3322" s="5">
        <v>43277.458483796298</v>
      </c>
      <c r="Y3322" t="s">
        <v>10</v>
      </c>
      <c r="Z3322" t="s">
        <v>19</v>
      </c>
      <c r="AA3322" s="1">
        <v>806.73749999999995</v>
      </c>
      <c r="AB3322" s="1">
        <v>4.3592149999999998</v>
      </c>
      <c r="AC3322" s="1">
        <v>71.822379999999995</v>
      </c>
    </row>
    <row r="3323" spans="1:29" x14ac:dyDescent="0.25">
      <c r="A3323" t="s">
        <v>9</v>
      </c>
      <c r="B3323" s="4">
        <v>43267.459386574075</v>
      </c>
      <c r="C3323" s="2">
        <v>43267.459386574075</v>
      </c>
      <c r="D3323" s="5">
        <v>43273.459537037037</v>
      </c>
      <c r="E3323" t="s">
        <v>10</v>
      </c>
      <c r="F3323">
        <v>1</v>
      </c>
      <c r="G3323" s="1">
        <v>676.63810000000001</v>
      </c>
      <c r="H3323" s="1">
        <v>3.2869442000000002</v>
      </c>
      <c r="I3323" s="1">
        <v>72.455870000000004</v>
      </c>
      <c r="K3323" t="s">
        <v>9</v>
      </c>
      <c r="L3323" s="4">
        <v>43273.459386574075</v>
      </c>
      <c r="M3323" s="2">
        <v>43273.459386574075</v>
      </c>
      <c r="N3323" s="5">
        <v>43273.459537037037</v>
      </c>
      <c r="O3323" t="s">
        <v>10</v>
      </c>
      <c r="P3323">
        <v>1</v>
      </c>
      <c r="Q3323" s="1">
        <v>999.9085</v>
      </c>
      <c r="R3323" s="1">
        <v>4.9858130000000003</v>
      </c>
      <c r="S3323" s="1">
        <v>72.283140000000003</v>
      </c>
      <c r="U3323" t="s">
        <v>9</v>
      </c>
      <c r="V3323" s="4">
        <v>43277.459386574075</v>
      </c>
      <c r="W3323" s="2">
        <v>43277.459386574075</v>
      </c>
      <c r="X3323" s="5">
        <v>43277.459513888891</v>
      </c>
      <c r="Y3323" t="s">
        <v>10</v>
      </c>
      <c r="Z3323" t="s">
        <v>19</v>
      </c>
      <c r="AA3323" s="1">
        <v>805.05309999999997</v>
      </c>
      <c r="AB3323" s="1">
        <v>4.3035019999999999</v>
      </c>
      <c r="AC3323" s="1">
        <v>72.178870000000003</v>
      </c>
    </row>
    <row r="3324" spans="1:29" x14ac:dyDescent="0.25">
      <c r="A3324" t="s">
        <v>9</v>
      </c>
      <c r="B3324" s="4">
        <v>43267.460428240738</v>
      </c>
      <c r="C3324" s="2">
        <v>43267.460428240738</v>
      </c>
      <c r="D3324" s="5">
        <v>43273.460578703707</v>
      </c>
      <c r="E3324" t="s">
        <v>10</v>
      </c>
      <c r="F3324">
        <v>1</v>
      </c>
      <c r="G3324" s="1">
        <v>597.47860000000003</v>
      </c>
      <c r="H3324" s="1">
        <v>2.7606628</v>
      </c>
      <c r="I3324" s="1">
        <v>72.407616000000004</v>
      </c>
      <c r="K3324" t="s">
        <v>9</v>
      </c>
      <c r="L3324" s="4">
        <v>43273.460428240738</v>
      </c>
      <c r="M3324" s="2">
        <v>43273.460428240738</v>
      </c>
      <c r="N3324" s="5">
        <v>43273.460578703707</v>
      </c>
      <c r="O3324" t="s">
        <v>10</v>
      </c>
      <c r="P3324">
        <v>1</v>
      </c>
      <c r="Q3324" s="1">
        <v>1079.9313999999999</v>
      </c>
      <c r="R3324" s="1">
        <v>5.5120873000000001</v>
      </c>
      <c r="S3324" s="1">
        <v>71.900279999999995</v>
      </c>
      <c r="U3324" t="s">
        <v>9</v>
      </c>
      <c r="V3324" s="4">
        <v>43277.460428240738</v>
      </c>
      <c r="W3324" s="2">
        <v>43277.460428240738</v>
      </c>
      <c r="X3324" s="5">
        <v>43277.460555555554</v>
      </c>
      <c r="Y3324" t="s">
        <v>10</v>
      </c>
      <c r="Z3324" t="s">
        <v>19</v>
      </c>
      <c r="AA3324" s="1">
        <v>783.78985999999998</v>
      </c>
      <c r="AB3324" s="1">
        <v>3.9662628</v>
      </c>
      <c r="AC3324" s="1">
        <v>72.46875</v>
      </c>
    </row>
    <row r="3325" spans="1:29" x14ac:dyDescent="0.25">
      <c r="A3325" t="s">
        <v>9</v>
      </c>
      <c r="B3325" s="4">
        <v>43267.461469907408</v>
      </c>
      <c r="C3325" s="2">
        <v>43267.461469907408</v>
      </c>
      <c r="D3325" s="5">
        <v>43273.461631944447</v>
      </c>
      <c r="E3325" t="s">
        <v>10</v>
      </c>
      <c r="F3325">
        <v>1</v>
      </c>
      <c r="G3325" s="1">
        <v>638.10895000000005</v>
      </c>
      <c r="H3325" s="1">
        <v>3.4000425000000001</v>
      </c>
      <c r="I3325" s="1">
        <v>72.392394999999993</v>
      </c>
      <c r="K3325" t="s">
        <v>9</v>
      </c>
      <c r="L3325" s="4">
        <v>43273.461469907408</v>
      </c>
      <c r="M3325" s="2">
        <v>43273.461469907408</v>
      </c>
      <c r="N3325" s="5">
        <v>43273.461631944447</v>
      </c>
      <c r="O3325" t="s">
        <v>10</v>
      </c>
      <c r="P3325">
        <v>1</v>
      </c>
      <c r="Q3325" s="1">
        <v>1049.9485</v>
      </c>
      <c r="R3325" s="1">
        <v>5.020429</v>
      </c>
      <c r="S3325" s="1">
        <v>71.974270000000004</v>
      </c>
      <c r="U3325" t="s">
        <v>9</v>
      </c>
      <c r="V3325" s="4">
        <v>43277.461469907408</v>
      </c>
      <c r="W3325" s="2">
        <v>43277.461469907408</v>
      </c>
      <c r="X3325" s="5">
        <v>43277.461597222224</v>
      </c>
      <c r="Y3325" t="s">
        <v>10</v>
      </c>
      <c r="Z3325" t="s">
        <v>19</v>
      </c>
      <c r="AA3325" s="1">
        <v>797.84235000000001</v>
      </c>
      <c r="AB3325" s="1">
        <v>4.008788</v>
      </c>
      <c r="AC3325" s="1">
        <v>72.671030000000002</v>
      </c>
    </row>
    <row r="3326" spans="1:29" x14ac:dyDescent="0.25">
      <c r="A3326" t="s">
        <v>9</v>
      </c>
      <c r="B3326" s="4">
        <v>43267.462511574071</v>
      </c>
      <c r="C3326" s="2">
        <v>43267.462511574071</v>
      </c>
      <c r="D3326" s="5">
        <v>43273.462685185186</v>
      </c>
      <c r="E3326" t="s">
        <v>10</v>
      </c>
      <c r="F3326">
        <v>1</v>
      </c>
      <c r="G3326" s="1">
        <v>658.58169999999996</v>
      </c>
      <c r="H3326" s="1">
        <v>3.2886682</v>
      </c>
      <c r="I3326" s="1">
        <v>72.479579999999999</v>
      </c>
      <c r="K3326" t="s">
        <v>9</v>
      </c>
      <c r="L3326" s="4">
        <v>43273.462511574071</v>
      </c>
      <c r="M3326" s="2">
        <v>43273.462511574071</v>
      </c>
      <c r="N3326" s="5">
        <v>43273.462685185186</v>
      </c>
      <c r="O3326" t="s">
        <v>10</v>
      </c>
      <c r="P3326">
        <v>1</v>
      </c>
      <c r="Q3326" s="1">
        <v>1017.4614</v>
      </c>
      <c r="R3326" s="1">
        <v>4.7994127000000004</v>
      </c>
      <c r="S3326" s="1">
        <v>72.081249999999997</v>
      </c>
      <c r="U3326" t="s">
        <v>9</v>
      </c>
      <c r="V3326" s="4">
        <v>43277.462511574071</v>
      </c>
      <c r="W3326" s="2">
        <v>43277.462511574071</v>
      </c>
      <c r="X3326" s="5">
        <v>43277.462650462963</v>
      </c>
      <c r="Y3326" t="s">
        <v>10</v>
      </c>
      <c r="Z3326" t="s">
        <v>19</v>
      </c>
      <c r="AA3326" s="1">
        <v>738.3818</v>
      </c>
      <c r="AB3326" s="1">
        <v>3.7452272999999998</v>
      </c>
      <c r="AC3326" s="1">
        <v>72.817059999999998</v>
      </c>
    </row>
    <row r="3327" spans="1:29" x14ac:dyDescent="0.25">
      <c r="A3327" t="s">
        <v>9</v>
      </c>
      <c r="B3327" s="4">
        <v>43267.463553240741</v>
      </c>
      <c r="C3327" s="2">
        <v>43267.463553240741</v>
      </c>
      <c r="D3327" s="5">
        <v>43273.46371527778</v>
      </c>
      <c r="E3327" t="s">
        <v>10</v>
      </c>
      <c r="F3327">
        <v>1</v>
      </c>
      <c r="G3327" s="1">
        <v>723.93629999999996</v>
      </c>
      <c r="H3327" s="1">
        <v>3.6483192</v>
      </c>
      <c r="I3327" s="1">
        <v>72.480850000000004</v>
      </c>
      <c r="K3327" t="s">
        <v>9</v>
      </c>
      <c r="L3327" s="4">
        <v>43273.463553240741</v>
      </c>
      <c r="M3327" s="2">
        <v>43273.463553240741</v>
      </c>
      <c r="N3327" s="5">
        <v>43273.46371527778</v>
      </c>
      <c r="O3327" t="s">
        <v>10</v>
      </c>
      <c r="P3327">
        <v>1</v>
      </c>
      <c r="Q3327" s="1">
        <v>893.09607000000005</v>
      </c>
      <c r="R3327" s="1">
        <v>4.1904683</v>
      </c>
      <c r="S3327" s="1">
        <v>72.147509999999997</v>
      </c>
      <c r="U3327" t="s">
        <v>9</v>
      </c>
      <c r="V3327" s="4">
        <v>43277.463553240741</v>
      </c>
      <c r="W3327" s="2">
        <v>43277.463553240741</v>
      </c>
      <c r="X3327" s="5">
        <v>43277.463680555556</v>
      </c>
      <c r="Y3327" t="s">
        <v>10</v>
      </c>
      <c r="Z3327" t="s">
        <v>19</v>
      </c>
      <c r="AA3327" s="1">
        <v>743.78629999999998</v>
      </c>
      <c r="AB3327" s="1">
        <v>3.6952840999999998</v>
      </c>
      <c r="AC3327" s="1">
        <v>72.954359999999994</v>
      </c>
    </row>
    <row r="3328" spans="1:29" x14ac:dyDescent="0.25">
      <c r="A3328" t="s">
        <v>9</v>
      </c>
      <c r="B3328" s="4">
        <v>43267.464594907404</v>
      </c>
      <c r="C3328" s="2">
        <v>43267.464594907404</v>
      </c>
      <c r="D3328" s="5">
        <v>43273.464768518519</v>
      </c>
      <c r="E3328" t="s">
        <v>10</v>
      </c>
      <c r="F3328">
        <v>1</v>
      </c>
      <c r="G3328" s="1">
        <v>792.95219999999995</v>
      </c>
      <c r="H3328" s="1">
        <v>4.065785</v>
      </c>
      <c r="I3328" s="1">
        <v>72.451859999999996</v>
      </c>
      <c r="K3328" t="s">
        <v>9</v>
      </c>
      <c r="L3328" s="4">
        <v>43273.464594907404</v>
      </c>
      <c r="M3328" s="2">
        <v>43273.464594907404</v>
      </c>
      <c r="N3328" s="5">
        <v>43273.464768518519</v>
      </c>
      <c r="O3328" t="s">
        <v>10</v>
      </c>
      <c r="P3328">
        <v>1</v>
      </c>
      <c r="Q3328" s="1">
        <v>899.822</v>
      </c>
      <c r="R3328" s="1">
        <v>4.6201242999999996</v>
      </c>
      <c r="S3328" s="1">
        <v>72.211179999999999</v>
      </c>
      <c r="U3328" t="s">
        <v>9</v>
      </c>
      <c r="V3328" s="4">
        <v>43277.464594907404</v>
      </c>
      <c r="W3328" s="2">
        <v>43277.464594907404</v>
      </c>
      <c r="X3328" s="5">
        <v>43277.464722222219</v>
      </c>
      <c r="Y3328" t="s">
        <v>10</v>
      </c>
      <c r="Z3328" t="s">
        <v>19</v>
      </c>
      <c r="AA3328" s="1">
        <v>777.83969999999999</v>
      </c>
      <c r="AB3328" s="1">
        <v>3.6578267000000002</v>
      </c>
      <c r="AC3328" s="1">
        <v>73.031109999999998</v>
      </c>
    </row>
    <row r="3329" spans="1:29" x14ac:dyDescent="0.25">
      <c r="A3329" t="s">
        <v>9</v>
      </c>
      <c r="B3329" s="4">
        <v>43267.465636574074</v>
      </c>
      <c r="C3329" s="2">
        <v>43267.465636574074</v>
      </c>
      <c r="D3329" s="5">
        <v>43273.465798611112</v>
      </c>
      <c r="E3329" t="s">
        <v>10</v>
      </c>
      <c r="F3329">
        <v>1</v>
      </c>
      <c r="G3329" s="1">
        <v>794.71420000000001</v>
      </c>
      <c r="H3329" s="1">
        <v>3.9357023</v>
      </c>
      <c r="I3329" s="1">
        <v>72.372720000000001</v>
      </c>
      <c r="K3329" t="s">
        <v>9</v>
      </c>
      <c r="L3329" s="4">
        <v>43273.465636574074</v>
      </c>
      <c r="M3329" s="2">
        <v>43273.465636574074</v>
      </c>
      <c r="N3329" s="5">
        <v>43273.465798611112</v>
      </c>
      <c r="O3329" t="s">
        <v>10</v>
      </c>
      <c r="P3329">
        <v>1</v>
      </c>
      <c r="Q3329" s="1">
        <v>964.86649999999997</v>
      </c>
      <c r="R3329" s="1">
        <v>4.7946385999999999</v>
      </c>
      <c r="S3329" s="1">
        <v>72.262694999999994</v>
      </c>
      <c r="U3329" t="s">
        <v>9</v>
      </c>
      <c r="V3329" s="4">
        <v>43277.465636574074</v>
      </c>
      <c r="W3329" s="2">
        <v>43277.465636574074</v>
      </c>
      <c r="X3329" s="5">
        <v>43277.465763888889</v>
      </c>
      <c r="Y3329" t="s">
        <v>10</v>
      </c>
      <c r="Z3329" t="s">
        <v>19</v>
      </c>
      <c r="AA3329" s="1">
        <v>833.37980000000005</v>
      </c>
      <c r="AB3329" s="1">
        <v>4.0729156</v>
      </c>
      <c r="AC3329" s="1">
        <v>73.07826</v>
      </c>
    </row>
    <row r="3330" spans="1:29" x14ac:dyDescent="0.25">
      <c r="A3330" t="s">
        <v>9</v>
      </c>
      <c r="B3330" s="4">
        <v>43267.466678240744</v>
      </c>
      <c r="C3330" s="2">
        <v>43267.466678240744</v>
      </c>
      <c r="D3330" s="5">
        <v>43273.466851851852</v>
      </c>
      <c r="E3330" t="s">
        <v>10</v>
      </c>
      <c r="F3330">
        <v>1</v>
      </c>
      <c r="G3330" s="1">
        <v>756.03563999999994</v>
      </c>
      <c r="H3330" s="1">
        <v>3.5426856999999998</v>
      </c>
      <c r="I3330" s="1">
        <v>72.429950000000005</v>
      </c>
      <c r="K3330" t="s">
        <v>9</v>
      </c>
      <c r="L3330" s="4">
        <v>43273.466678240744</v>
      </c>
      <c r="M3330" s="2">
        <v>43273.466678240744</v>
      </c>
      <c r="N3330" s="5">
        <v>43273.466851851852</v>
      </c>
      <c r="O3330" t="s">
        <v>10</v>
      </c>
      <c r="P3330">
        <v>1</v>
      </c>
      <c r="Q3330" s="1">
        <v>913.6499</v>
      </c>
      <c r="R3330" s="1">
        <v>4.3346150000000003</v>
      </c>
      <c r="S3330" s="1">
        <v>72.293750000000003</v>
      </c>
      <c r="U3330" t="s">
        <v>9</v>
      </c>
      <c r="V3330" s="4">
        <v>43277.466678240744</v>
      </c>
      <c r="W3330" s="2">
        <v>43277.466678240744</v>
      </c>
      <c r="X3330" s="5">
        <v>43277.466817129629</v>
      </c>
      <c r="Y3330" t="s">
        <v>10</v>
      </c>
      <c r="Z3330" t="s">
        <v>19</v>
      </c>
      <c r="AA3330" s="1">
        <v>815.03485000000001</v>
      </c>
      <c r="AB3330" s="1">
        <v>3.9410503000000001</v>
      </c>
      <c r="AC3330" s="1">
        <v>73.125174999999999</v>
      </c>
    </row>
    <row r="3331" spans="1:29" x14ac:dyDescent="0.25">
      <c r="A3331" t="s">
        <v>9</v>
      </c>
      <c r="B3331" s="4">
        <v>43267.467719907407</v>
      </c>
      <c r="C3331" s="2">
        <v>43267.467719907407</v>
      </c>
      <c r="D3331" s="5">
        <v>43273.467870370368</v>
      </c>
      <c r="E3331" t="s">
        <v>10</v>
      </c>
      <c r="F3331">
        <v>1</v>
      </c>
      <c r="G3331" s="1">
        <v>677.02673000000004</v>
      </c>
      <c r="H3331" s="1">
        <v>3.2479233999999999</v>
      </c>
      <c r="I3331" s="1">
        <v>72.460639999999998</v>
      </c>
      <c r="K3331" t="s">
        <v>9</v>
      </c>
      <c r="L3331" s="4">
        <v>43273.467719907407</v>
      </c>
      <c r="M3331" s="2">
        <v>43273.467719907407</v>
      </c>
      <c r="N3331" s="5">
        <v>43273.467870370368</v>
      </c>
      <c r="O3331" t="s">
        <v>10</v>
      </c>
      <c r="P3331">
        <v>1</v>
      </c>
      <c r="Q3331" s="1">
        <v>845.23739999999998</v>
      </c>
      <c r="R3331" s="1">
        <v>3.9895977999999999</v>
      </c>
      <c r="S3331" s="1">
        <v>72.234534999999994</v>
      </c>
      <c r="U3331" t="s">
        <v>9</v>
      </c>
      <c r="V3331" s="4">
        <v>43277.467719907407</v>
      </c>
      <c r="W3331" s="2">
        <v>43277.467719907407</v>
      </c>
      <c r="X3331" s="5">
        <v>43277.467847222222</v>
      </c>
      <c r="Y3331" t="s">
        <v>10</v>
      </c>
      <c r="Z3331" t="s">
        <v>19</v>
      </c>
      <c r="AA3331" s="1">
        <v>851.27610000000004</v>
      </c>
      <c r="AB3331" s="1">
        <v>4.1376056999999999</v>
      </c>
      <c r="AC3331" s="1">
        <v>73.181790000000007</v>
      </c>
    </row>
    <row r="3332" spans="1:29" x14ac:dyDescent="0.25">
      <c r="A3332" t="s">
        <v>9</v>
      </c>
      <c r="B3332" s="4">
        <v>43267.468761574077</v>
      </c>
      <c r="C3332" s="2">
        <v>43267.468761574077</v>
      </c>
      <c r="D3332" s="5">
        <v>43273.468912037039</v>
      </c>
      <c r="E3332" t="s">
        <v>10</v>
      </c>
      <c r="F3332">
        <v>1</v>
      </c>
      <c r="G3332" s="1">
        <v>647.77</v>
      </c>
      <c r="H3332" s="1">
        <v>3.174579</v>
      </c>
      <c r="I3332" s="1">
        <v>72.399799999999999</v>
      </c>
      <c r="K3332" t="s">
        <v>9</v>
      </c>
      <c r="L3332" s="4">
        <v>43273.468761574077</v>
      </c>
      <c r="M3332" s="2">
        <v>43273.468761574077</v>
      </c>
      <c r="N3332" s="5">
        <v>43273.468912037039</v>
      </c>
      <c r="O3332" t="s">
        <v>10</v>
      </c>
      <c r="P3332">
        <v>1</v>
      </c>
      <c r="Q3332" s="1">
        <v>813.92804000000001</v>
      </c>
      <c r="R3332" s="1">
        <v>3.8785620000000001</v>
      </c>
      <c r="S3332" s="1">
        <v>72.294623999999999</v>
      </c>
      <c r="U3332" t="s">
        <v>9</v>
      </c>
      <c r="V3332" s="4">
        <v>43277.468761574077</v>
      </c>
      <c r="W3332" s="2">
        <v>43277.468761574077</v>
      </c>
      <c r="X3332" s="5">
        <v>43277.468888888892</v>
      </c>
      <c r="Y3332" t="s">
        <v>10</v>
      </c>
      <c r="Z3332" t="s">
        <v>19</v>
      </c>
      <c r="AA3332" s="1">
        <v>898.45709999999997</v>
      </c>
      <c r="AB3332" s="1">
        <v>4.4327496999999996</v>
      </c>
      <c r="AC3332" s="1">
        <v>73.252525000000006</v>
      </c>
    </row>
    <row r="3333" spans="1:29" x14ac:dyDescent="0.25">
      <c r="A3333" t="s">
        <v>9</v>
      </c>
      <c r="B3333" s="4">
        <v>43267.46980324074</v>
      </c>
      <c r="C3333" s="2">
        <v>43267.46980324074</v>
      </c>
      <c r="D3333" s="5">
        <v>43273.469953703701</v>
      </c>
      <c r="E3333" t="s">
        <v>10</v>
      </c>
      <c r="F3333">
        <v>1</v>
      </c>
      <c r="G3333" s="1">
        <v>665.82749999999999</v>
      </c>
      <c r="H3333" s="1">
        <v>3.1195705</v>
      </c>
      <c r="I3333" s="1">
        <v>72.405420000000007</v>
      </c>
      <c r="K3333" t="s">
        <v>9</v>
      </c>
      <c r="L3333" s="4">
        <v>43273.46980324074</v>
      </c>
      <c r="M3333" s="2">
        <v>43273.46980324074</v>
      </c>
      <c r="N3333" s="5">
        <v>43273.469953703701</v>
      </c>
      <c r="O3333" t="s">
        <v>10</v>
      </c>
      <c r="P3333">
        <v>1</v>
      </c>
      <c r="Q3333" s="1">
        <v>860.44604000000004</v>
      </c>
      <c r="R3333" s="1">
        <v>4.3861939999999997</v>
      </c>
      <c r="S3333" s="1">
        <v>72.322969999999998</v>
      </c>
      <c r="U3333" t="s">
        <v>9</v>
      </c>
      <c r="V3333" s="4">
        <v>43277.46980324074</v>
      </c>
      <c r="W3333" s="2">
        <v>43277.46980324074</v>
      </c>
      <c r="X3333" s="5">
        <v>43277.469930555555</v>
      </c>
      <c r="Y3333" t="s">
        <v>10</v>
      </c>
      <c r="Z3333" t="s">
        <v>19</v>
      </c>
      <c r="AA3333" s="1">
        <v>923.84283000000005</v>
      </c>
      <c r="AB3333" s="1">
        <v>4.6541075999999997</v>
      </c>
      <c r="AC3333" s="1">
        <v>73.292010000000005</v>
      </c>
    </row>
    <row r="3334" spans="1:29" x14ac:dyDescent="0.25">
      <c r="A3334" t="s">
        <v>9</v>
      </c>
      <c r="B3334" s="4">
        <v>43267.47084490741</v>
      </c>
      <c r="C3334" s="2">
        <v>43267.47084490741</v>
      </c>
      <c r="D3334" s="5">
        <v>43273.471006944441</v>
      </c>
      <c r="E3334" t="s">
        <v>10</v>
      </c>
      <c r="F3334">
        <v>1</v>
      </c>
      <c r="G3334" s="1">
        <v>719.37067000000002</v>
      </c>
      <c r="H3334" s="1">
        <v>3.3737688000000001</v>
      </c>
      <c r="I3334" s="1">
        <v>72.442245</v>
      </c>
      <c r="K3334" t="s">
        <v>9</v>
      </c>
      <c r="L3334" s="4">
        <v>43273.47084490741</v>
      </c>
      <c r="M3334" s="2">
        <v>43273.47084490741</v>
      </c>
      <c r="N3334" s="5">
        <v>43273.471006944441</v>
      </c>
      <c r="O3334" t="s">
        <v>10</v>
      </c>
      <c r="P3334">
        <v>1</v>
      </c>
      <c r="Q3334" s="1">
        <v>895.33452999999997</v>
      </c>
      <c r="R3334" s="1">
        <v>4.7669180000000004</v>
      </c>
      <c r="S3334" s="1">
        <v>70.737030000000004</v>
      </c>
      <c r="U3334" t="s">
        <v>9</v>
      </c>
      <c r="V3334" s="4">
        <v>43277.47084490741</v>
      </c>
      <c r="W3334" s="2">
        <v>43277.47084490741</v>
      </c>
      <c r="X3334" s="5">
        <v>43277.470983796295</v>
      </c>
      <c r="Y3334" t="s">
        <v>10</v>
      </c>
      <c r="Z3334" t="s">
        <v>19</v>
      </c>
      <c r="AA3334" s="1">
        <v>842.88214000000005</v>
      </c>
      <c r="AB3334" s="1">
        <v>4.0814899999999996</v>
      </c>
      <c r="AC3334" s="1">
        <v>73.324799999999996</v>
      </c>
    </row>
    <row r="3335" spans="1:29" x14ac:dyDescent="0.25">
      <c r="A3335" t="s">
        <v>9</v>
      </c>
      <c r="B3335" s="4">
        <v>43267.471886574072</v>
      </c>
      <c r="C3335" s="2">
        <v>43267.471886574072</v>
      </c>
      <c r="D3335" s="5">
        <v>43273.472037037034</v>
      </c>
      <c r="E3335" t="s">
        <v>10</v>
      </c>
      <c r="F3335">
        <v>1</v>
      </c>
      <c r="G3335" s="1">
        <v>659.52795000000003</v>
      </c>
      <c r="H3335" s="1">
        <v>2.9735084000000001</v>
      </c>
      <c r="I3335" s="1">
        <v>72.497039999999998</v>
      </c>
      <c r="K3335" t="s">
        <v>9</v>
      </c>
      <c r="L3335" s="4">
        <v>43273.471886574072</v>
      </c>
      <c r="M3335" s="2">
        <v>43273.471886574072</v>
      </c>
      <c r="N3335" s="5">
        <v>43273.472037037034</v>
      </c>
      <c r="O3335" t="s">
        <v>10</v>
      </c>
      <c r="P3335">
        <v>1</v>
      </c>
      <c r="Q3335" s="1">
        <v>911.5009</v>
      </c>
      <c r="R3335" s="1">
        <v>4.4615526000000001</v>
      </c>
      <c r="S3335" s="1">
        <v>71.136664999999994</v>
      </c>
      <c r="U3335" t="s">
        <v>9</v>
      </c>
      <c r="V3335" s="4">
        <v>43277.471886574072</v>
      </c>
      <c r="W3335" s="2">
        <v>43277.471886574072</v>
      </c>
      <c r="X3335" s="5">
        <v>43277.471875000003</v>
      </c>
      <c r="Y3335" t="s">
        <v>10</v>
      </c>
      <c r="Z3335" t="s">
        <v>19</v>
      </c>
      <c r="AA3335" s="1">
        <v>842.16160000000002</v>
      </c>
      <c r="AB3335" s="1">
        <v>4.3906627</v>
      </c>
      <c r="AC3335" s="1">
        <v>73.358469999999997</v>
      </c>
    </row>
    <row r="3336" spans="1:29" x14ac:dyDescent="0.25">
      <c r="A3336" t="s">
        <v>9</v>
      </c>
      <c r="B3336" s="4">
        <v>43267.472928240742</v>
      </c>
      <c r="C3336" s="2">
        <v>43267.472928240742</v>
      </c>
      <c r="D3336" s="5">
        <v>43273.473078703704</v>
      </c>
      <c r="E3336" t="s">
        <v>10</v>
      </c>
      <c r="F3336">
        <v>1</v>
      </c>
      <c r="G3336" s="1">
        <v>644.64599999999996</v>
      </c>
      <c r="H3336" s="1">
        <v>3.116495</v>
      </c>
      <c r="I3336" s="1">
        <v>72.358770000000007</v>
      </c>
      <c r="K3336" t="s">
        <v>9</v>
      </c>
      <c r="L3336" s="4">
        <v>43273.472928240742</v>
      </c>
      <c r="M3336" s="2">
        <v>43273.472928240742</v>
      </c>
      <c r="N3336" s="5">
        <v>43273.473078703704</v>
      </c>
      <c r="O3336" t="s">
        <v>10</v>
      </c>
      <c r="P3336">
        <v>1</v>
      </c>
      <c r="Q3336" s="1">
        <v>1013.6257000000001</v>
      </c>
      <c r="R3336" s="1">
        <v>5.1529826999999999</v>
      </c>
      <c r="S3336" s="1">
        <v>70.342315999999997</v>
      </c>
      <c r="U3336" t="s">
        <v>9</v>
      </c>
      <c r="V3336" s="4">
        <v>43277.472928240742</v>
      </c>
      <c r="W3336" s="2">
        <v>43277.472928240742</v>
      </c>
      <c r="X3336" s="5">
        <v>43277.473090277781</v>
      </c>
      <c r="Y3336" t="s">
        <v>10</v>
      </c>
      <c r="Z3336" t="s">
        <v>19</v>
      </c>
      <c r="AA3336" s="1">
        <v>931.62120000000004</v>
      </c>
      <c r="AB3336" s="1">
        <v>5.2134520000000002</v>
      </c>
      <c r="AC3336" s="1">
        <v>72.307975999999996</v>
      </c>
    </row>
    <row r="3337" spans="1:29" x14ac:dyDescent="0.25">
      <c r="A3337" t="s">
        <v>9</v>
      </c>
      <c r="B3337" s="4">
        <v>43267.473969907405</v>
      </c>
      <c r="C3337" s="2">
        <v>43267.473969907405</v>
      </c>
      <c r="D3337" s="5">
        <v>43273.474120370367</v>
      </c>
      <c r="E3337" t="s">
        <v>10</v>
      </c>
      <c r="F3337">
        <v>1</v>
      </c>
      <c r="G3337" s="1">
        <v>673.48450000000003</v>
      </c>
      <c r="H3337" s="1">
        <v>3.2237349000000002</v>
      </c>
      <c r="I3337" s="1">
        <v>72.393523999999999</v>
      </c>
      <c r="K3337" t="s">
        <v>9</v>
      </c>
      <c r="L3337" s="4">
        <v>43273.473969907405</v>
      </c>
      <c r="M3337" s="2">
        <v>43273.473969907405</v>
      </c>
      <c r="N3337" s="5">
        <v>43273.474120370367</v>
      </c>
      <c r="O3337" t="s">
        <v>10</v>
      </c>
      <c r="P3337">
        <v>1</v>
      </c>
      <c r="Q3337" s="1">
        <v>1120.2192</v>
      </c>
      <c r="R3337" s="1">
        <v>5.7851914999999998</v>
      </c>
      <c r="S3337" s="1">
        <v>70.782570000000007</v>
      </c>
      <c r="U3337" t="s">
        <v>9</v>
      </c>
      <c r="V3337" s="4">
        <v>43277.473969907405</v>
      </c>
      <c r="W3337" s="2">
        <v>43277.473969907405</v>
      </c>
      <c r="X3337" s="5">
        <v>43277.474131944444</v>
      </c>
      <c r="Y3337" t="s">
        <v>10</v>
      </c>
      <c r="Z3337" t="s">
        <v>19</v>
      </c>
      <c r="AA3337" s="1">
        <v>928.71590000000003</v>
      </c>
      <c r="AB3337" s="1">
        <v>4.7964525</v>
      </c>
      <c r="AC3337" s="1">
        <v>72.573650000000001</v>
      </c>
    </row>
    <row r="3338" spans="1:29" x14ac:dyDescent="0.25">
      <c r="A3338" t="s">
        <v>9</v>
      </c>
      <c r="B3338" s="4">
        <v>43267.475011574075</v>
      </c>
      <c r="C3338" s="2">
        <v>43267.475011574075</v>
      </c>
      <c r="D3338" s="5">
        <v>43273.475173611114</v>
      </c>
      <c r="E3338" t="s">
        <v>10</v>
      </c>
      <c r="F3338">
        <v>1</v>
      </c>
      <c r="G3338" s="1">
        <v>655.11333999999999</v>
      </c>
      <c r="H3338" s="1">
        <v>3.3041646</v>
      </c>
      <c r="I3338" s="1">
        <v>72.281139999999994</v>
      </c>
      <c r="K3338" t="s">
        <v>9</v>
      </c>
      <c r="L3338" s="4">
        <v>43273.475011574075</v>
      </c>
      <c r="M3338" s="2">
        <v>43273.475011574075</v>
      </c>
      <c r="N3338" s="5">
        <v>43273.475173611114</v>
      </c>
      <c r="O3338" t="s">
        <v>10</v>
      </c>
      <c r="P3338">
        <v>1</v>
      </c>
      <c r="Q3338" s="1">
        <v>1130.1643999999999</v>
      </c>
      <c r="R3338" s="1">
        <v>5.6684390000000002</v>
      </c>
      <c r="S3338" s="1">
        <v>71.133579999999995</v>
      </c>
      <c r="U3338" t="s">
        <v>9</v>
      </c>
      <c r="V3338" s="4">
        <v>43277.475011574075</v>
      </c>
      <c r="W3338" s="2">
        <v>43277.475011574075</v>
      </c>
      <c r="X3338" s="5">
        <v>43277.475185185183</v>
      </c>
      <c r="Y3338" t="s">
        <v>10</v>
      </c>
      <c r="Z3338" t="s">
        <v>19</v>
      </c>
      <c r="AA3338" s="1">
        <v>896.53689999999995</v>
      </c>
      <c r="AB3338" s="1">
        <v>4.4837027000000003</v>
      </c>
      <c r="AC3338" s="1">
        <v>72.789990000000003</v>
      </c>
    </row>
    <row r="3339" spans="1:29" x14ac:dyDescent="0.25">
      <c r="A3339" t="s">
        <v>9</v>
      </c>
      <c r="B3339" s="4">
        <v>43267.476053240738</v>
      </c>
      <c r="C3339" s="2">
        <v>43267.476053240738</v>
      </c>
      <c r="D3339" s="5">
        <v>43273.476203703707</v>
      </c>
      <c r="E3339" t="s">
        <v>10</v>
      </c>
      <c r="F3339">
        <v>1</v>
      </c>
      <c r="G3339" s="1">
        <v>701.33500000000004</v>
      </c>
      <c r="H3339" s="1">
        <v>3.3644872000000001</v>
      </c>
      <c r="I3339" s="1">
        <v>72.299340000000001</v>
      </c>
      <c r="K3339" t="s">
        <v>9</v>
      </c>
      <c r="L3339" s="4">
        <v>43273.476053240738</v>
      </c>
      <c r="M3339" s="2">
        <v>43273.476053240738</v>
      </c>
      <c r="N3339" s="5">
        <v>43273.476203703707</v>
      </c>
      <c r="O3339" t="s">
        <v>10</v>
      </c>
      <c r="P3339">
        <v>1</v>
      </c>
      <c r="Q3339" s="1">
        <v>1037.6233</v>
      </c>
      <c r="R3339" s="1">
        <v>4.9899654</v>
      </c>
      <c r="S3339" s="1">
        <v>71.358909999999995</v>
      </c>
      <c r="U3339" t="s">
        <v>9</v>
      </c>
      <c r="V3339" s="4">
        <v>43277.476053240738</v>
      </c>
      <c r="W3339" s="2">
        <v>43277.476053240738</v>
      </c>
      <c r="X3339" s="5">
        <v>43277.476215277777</v>
      </c>
      <c r="Y3339" t="s">
        <v>10</v>
      </c>
      <c r="Z3339" t="s">
        <v>19</v>
      </c>
      <c r="AA3339" s="1">
        <v>832.40269999999998</v>
      </c>
      <c r="AB3339" s="1">
        <v>4.1014137000000002</v>
      </c>
      <c r="AC3339" s="1">
        <v>72.910544999999999</v>
      </c>
    </row>
    <row r="3340" spans="1:29" x14ac:dyDescent="0.25">
      <c r="A3340" t="s">
        <v>9</v>
      </c>
      <c r="B3340" s="4">
        <v>43267.477094907408</v>
      </c>
      <c r="C3340" s="2">
        <v>43267.477094907408</v>
      </c>
      <c r="D3340" s="5">
        <v>43273.47724537037</v>
      </c>
      <c r="E3340" t="s">
        <v>10</v>
      </c>
      <c r="F3340">
        <v>1</v>
      </c>
      <c r="G3340" s="1">
        <v>716.00130000000001</v>
      </c>
      <c r="H3340" s="1">
        <v>3.2620018000000002</v>
      </c>
      <c r="I3340" s="1">
        <v>72.348950000000002</v>
      </c>
      <c r="K3340" t="s">
        <v>9</v>
      </c>
      <c r="L3340" s="4">
        <v>43273.477094907408</v>
      </c>
      <c r="M3340" s="2">
        <v>43273.477094907408</v>
      </c>
      <c r="N3340" s="5">
        <v>43273.47724537037</v>
      </c>
      <c r="O3340" t="s">
        <v>10</v>
      </c>
      <c r="P3340">
        <v>1</v>
      </c>
      <c r="Q3340" s="1">
        <v>1068.2175</v>
      </c>
      <c r="R3340" s="1">
        <v>5.6970196</v>
      </c>
      <c r="S3340" s="1">
        <v>70.393424999999993</v>
      </c>
      <c r="U3340" t="s">
        <v>9</v>
      </c>
      <c r="V3340" s="4">
        <v>43277.477094907408</v>
      </c>
      <c r="W3340" s="2">
        <v>43277.477094907408</v>
      </c>
      <c r="X3340" s="5">
        <v>43277.477256944447</v>
      </c>
      <c r="Y3340" t="s">
        <v>10</v>
      </c>
      <c r="Z3340" t="s">
        <v>19</v>
      </c>
      <c r="AA3340" s="1">
        <v>774.30200000000002</v>
      </c>
      <c r="AB3340" s="1">
        <v>3.6669692999999999</v>
      </c>
      <c r="AC3340" s="1">
        <v>73.022803999999994</v>
      </c>
    </row>
    <row r="3341" spans="1:29" x14ac:dyDescent="0.25">
      <c r="A3341" t="s">
        <v>9</v>
      </c>
      <c r="B3341" s="4">
        <v>43267.478136574071</v>
      </c>
      <c r="C3341" s="2">
        <v>43267.478136574071</v>
      </c>
      <c r="D3341" s="5">
        <v>43273.47828703704</v>
      </c>
      <c r="E3341" t="s">
        <v>10</v>
      </c>
      <c r="F3341">
        <v>1</v>
      </c>
      <c r="G3341" s="1">
        <v>777.00099999999998</v>
      </c>
      <c r="H3341" s="1">
        <v>3.6283194999999999</v>
      </c>
      <c r="I3341" s="1">
        <v>72.307495000000003</v>
      </c>
      <c r="K3341" t="s">
        <v>9</v>
      </c>
      <c r="L3341" s="4">
        <v>43273.478136574071</v>
      </c>
      <c r="M3341" s="2">
        <v>43273.478136574071</v>
      </c>
      <c r="N3341" s="5">
        <v>43273.47828703704</v>
      </c>
      <c r="O3341" t="s">
        <v>10</v>
      </c>
      <c r="P3341">
        <v>1</v>
      </c>
      <c r="Q3341" s="1">
        <v>1061.1631</v>
      </c>
      <c r="R3341" s="1">
        <v>5.4545830000000004</v>
      </c>
      <c r="S3341" s="1">
        <v>70.817329999999998</v>
      </c>
      <c r="U3341" t="s">
        <v>9</v>
      </c>
      <c r="V3341" s="4">
        <v>43277.478136574071</v>
      </c>
      <c r="W3341" s="2">
        <v>43277.478136574071</v>
      </c>
      <c r="X3341" s="5">
        <v>43277.478298611109</v>
      </c>
      <c r="Y3341" t="s">
        <v>10</v>
      </c>
      <c r="Z3341" t="s">
        <v>19</v>
      </c>
      <c r="AA3341" s="1">
        <v>690.72649999999999</v>
      </c>
      <c r="AB3341" s="1">
        <v>3.4888631999999999</v>
      </c>
      <c r="AC3341" s="1">
        <v>73.082436000000001</v>
      </c>
    </row>
    <row r="3342" spans="1:29" x14ac:dyDescent="0.25">
      <c r="A3342" t="s">
        <v>9</v>
      </c>
      <c r="B3342" s="4">
        <v>43267.479178240741</v>
      </c>
      <c r="C3342" s="2">
        <v>43267.479178240741</v>
      </c>
      <c r="D3342" s="5">
        <v>43273.47934027778</v>
      </c>
      <c r="E3342" t="s">
        <v>10</v>
      </c>
      <c r="F3342">
        <v>1</v>
      </c>
      <c r="G3342" s="1">
        <v>762.75072999999998</v>
      </c>
      <c r="H3342" s="1">
        <v>3.6076030000000001</v>
      </c>
      <c r="I3342" s="1">
        <v>72.216620000000006</v>
      </c>
      <c r="K3342" t="s">
        <v>9</v>
      </c>
      <c r="L3342" s="4">
        <v>43273.479178240741</v>
      </c>
      <c r="M3342" s="2">
        <v>43273.479178240741</v>
      </c>
      <c r="N3342" s="5">
        <v>43273.47934027778</v>
      </c>
      <c r="O3342" t="s">
        <v>10</v>
      </c>
      <c r="P3342">
        <v>1</v>
      </c>
      <c r="Q3342" s="1">
        <v>1035.8723</v>
      </c>
      <c r="R3342" s="1">
        <v>5.2727556</v>
      </c>
      <c r="S3342" s="1">
        <v>71.127219999999994</v>
      </c>
      <c r="U3342" t="s">
        <v>9</v>
      </c>
      <c r="V3342" s="4">
        <v>43277.479178240741</v>
      </c>
      <c r="W3342" s="2">
        <v>43277.479178240741</v>
      </c>
      <c r="X3342" s="5">
        <v>43277.47934027778</v>
      </c>
      <c r="Y3342" t="s">
        <v>10</v>
      </c>
      <c r="Z3342" t="s">
        <v>19</v>
      </c>
      <c r="AA3342" s="1">
        <v>728.04485999999997</v>
      </c>
      <c r="AB3342" s="1">
        <v>3.7984656999999999</v>
      </c>
      <c r="AC3342" s="1">
        <v>73.142650000000003</v>
      </c>
    </row>
    <row r="3343" spans="1:29" x14ac:dyDescent="0.25">
      <c r="A3343" t="s">
        <v>9</v>
      </c>
      <c r="B3343" s="4">
        <v>43267.480219907404</v>
      </c>
      <c r="C3343" s="2">
        <v>43267.480219907404</v>
      </c>
      <c r="D3343" s="5">
        <v>43273.480370370373</v>
      </c>
      <c r="E3343" t="s">
        <v>10</v>
      </c>
      <c r="F3343">
        <v>1</v>
      </c>
      <c r="G3343" s="1">
        <v>812.06304999999998</v>
      </c>
      <c r="H3343" s="1">
        <v>3.8875206000000002</v>
      </c>
      <c r="I3343" s="1">
        <v>72.178349999999995</v>
      </c>
      <c r="K3343" t="s">
        <v>9</v>
      </c>
      <c r="L3343" s="4">
        <v>43273.480219907404</v>
      </c>
      <c r="M3343" s="2">
        <v>43273.480219907404</v>
      </c>
      <c r="N3343" s="5">
        <v>43273.480370370373</v>
      </c>
      <c r="O3343" t="s">
        <v>10</v>
      </c>
      <c r="P3343">
        <v>1</v>
      </c>
      <c r="Q3343" s="1">
        <v>986.90423999999996</v>
      </c>
      <c r="R3343" s="1">
        <v>4.9886575000000004</v>
      </c>
      <c r="S3343" s="1">
        <v>71.444239999999994</v>
      </c>
      <c r="U3343" t="s">
        <v>9</v>
      </c>
      <c r="V3343" s="4">
        <v>43277.480219907404</v>
      </c>
      <c r="W3343" s="2">
        <v>43277.480219907404</v>
      </c>
      <c r="X3343" s="5">
        <v>43277.480393518519</v>
      </c>
      <c r="Y3343" t="s">
        <v>10</v>
      </c>
      <c r="Z3343" t="s">
        <v>19</v>
      </c>
      <c r="AA3343" s="1">
        <v>696.03369999999995</v>
      </c>
      <c r="AB3343" s="1">
        <v>3.5874855999999999</v>
      </c>
      <c r="AC3343" s="1">
        <v>73.180989999999994</v>
      </c>
    </row>
    <row r="3344" spans="1:29" x14ac:dyDescent="0.25">
      <c r="A3344" t="s">
        <v>9</v>
      </c>
      <c r="B3344" s="4">
        <v>43267.481261574074</v>
      </c>
      <c r="C3344" s="2">
        <v>43267.481261574074</v>
      </c>
      <c r="D3344" s="5">
        <v>43273.481412037036</v>
      </c>
      <c r="E3344" t="s">
        <v>10</v>
      </c>
      <c r="F3344">
        <v>1</v>
      </c>
      <c r="G3344" s="1">
        <v>809.04729999999995</v>
      </c>
      <c r="H3344" s="1">
        <v>3.8020040000000002</v>
      </c>
      <c r="I3344" s="1">
        <v>72.203460000000007</v>
      </c>
      <c r="K3344" t="s">
        <v>9</v>
      </c>
      <c r="L3344" s="4">
        <v>43273.481261574074</v>
      </c>
      <c r="M3344" s="2">
        <v>43273.481261574074</v>
      </c>
      <c r="N3344" s="5">
        <v>43273.481412037036</v>
      </c>
      <c r="O3344" t="s">
        <v>10</v>
      </c>
      <c r="P3344">
        <v>1</v>
      </c>
      <c r="Q3344" s="1">
        <v>1000.1781999999999</v>
      </c>
      <c r="R3344" s="1">
        <v>5.2187656999999996</v>
      </c>
      <c r="S3344" s="1">
        <v>71.669749999999993</v>
      </c>
      <c r="U3344" t="s">
        <v>9</v>
      </c>
      <c r="V3344" s="4">
        <v>43277.481261574074</v>
      </c>
      <c r="W3344" s="2">
        <v>43277.481261574074</v>
      </c>
      <c r="X3344" s="5">
        <v>43277.481423611112</v>
      </c>
      <c r="Y3344" t="s">
        <v>10</v>
      </c>
      <c r="Z3344" t="s">
        <v>19</v>
      </c>
      <c r="AA3344" s="1">
        <v>772.02526999999998</v>
      </c>
      <c r="AB3344" s="1">
        <v>4.1678867000000004</v>
      </c>
      <c r="AC3344" s="1">
        <v>73.219284000000002</v>
      </c>
    </row>
    <row r="3345" spans="1:29" x14ac:dyDescent="0.25">
      <c r="A3345" t="s">
        <v>9</v>
      </c>
      <c r="B3345" s="4">
        <v>43267.482303240744</v>
      </c>
      <c r="C3345" s="2">
        <v>43267.482303240744</v>
      </c>
      <c r="D3345" s="5">
        <v>43273.482453703706</v>
      </c>
      <c r="E3345" t="s">
        <v>10</v>
      </c>
      <c r="F3345">
        <v>1</v>
      </c>
      <c r="G3345" s="1">
        <v>776.78545999999994</v>
      </c>
      <c r="H3345" s="1">
        <v>3.5901394</v>
      </c>
      <c r="I3345" s="1">
        <v>72.23706</v>
      </c>
      <c r="K3345" t="s">
        <v>9</v>
      </c>
      <c r="L3345" s="4">
        <v>43273.482303240744</v>
      </c>
      <c r="M3345" s="2">
        <v>43273.482303240744</v>
      </c>
      <c r="N3345" s="5">
        <v>43273.482453703706</v>
      </c>
      <c r="O3345" t="s">
        <v>10</v>
      </c>
      <c r="P3345">
        <v>1</v>
      </c>
      <c r="Q3345" s="1">
        <v>970.13367000000005</v>
      </c>
      <c r="R3345" s="1">
        <v>4.8004379999999998</v>
      </c>
      <c r="S3345" s="1">
        <v>71.947029999999998</v>
      </c>
      <c r="U3345" t="s">
        <v>9</v>
      </c>
      <c r="V3345" s="4">
        <v>43277.482303240744</v>
      </c>
      <c r="W3345" s="2">
        <v>43277.482303240744</v>
      </c>
      <c r="X3345" s="5">
        <v>43277.482465277775</v>
      </c>
      <c r="Y3345" t="s">
        <v>10</v>
      </c>
      <c r="Z3345" t="s">
        <v>19</v>
      </c>
      <c r="AA3345" s="1">
        <v>789.01890000000003</v>
      </c>
      <c r="AB3345" s="1">
        <v>4.3077335000000003</v>
      </c>
      <c r="AC3345" s="1">
        <v>73.233924999999999</v>
      </c>
    </row>
    <row r="3346" spans="1:29" x14ac:dyDescent="0.25">
      <c r="A3346" t="s">
        <v>9</v>
      </c>
      <c r="B3346" s="4">
        <v>43267.483344907407</v>
      </c>
      <c r="C3346" s="2">
        <v>43267.483344907407</v>
      </c>
      <c r="D3346" s="5">
        <v>43273.483518518522</v>
      </c>
      <c r="E3346" t="s">
        <v>10</v>
      </c>
      <c r="F3346">
        <v>1</v>
      </c>
      <c r="G3346" s="1">
        <v>852.58910000000003</v>
      </c>
      <c r="H3346" s="1">
        <v>4.1698769999999996</v>
      </c>
      <c r="I3346" s="1">
        <v>72.270079999999993</v>
      </c>
      <c r="K3346" t="s">
        <v>9</v>
      </c>
      <c r="L3346" s="4">
        <v>43273.483344907407</v>
      </c>
      <c r="M3346" s="2">
        <v>43273.483344907407</v>
      </c>
      <c r="N3346" s="5">
        <v>43273.483518518522</v>
      </c>
      <c r="O3346" t="s">
        <v>10</v>
      </c>
      <c r="P3346">
        <v>1</v>
      </c>
      <c r="Q3346" s="1">
        <v>1027.6002000000001</v>
      </c>
      <c r="R3346" s="1">
        <v>4.9298739999999999</v>
      </c>
      <c r="S3346" s="1">
        <v>72.106864999999999</v>
      </c>
      <c r="U3346" t="s">
        <v>9</v>
      </c>
      <c r="V3346" s="4">
        <v>43277.483344907407</v>
      </c>
      <c r="W3346" s="2">
        <v>43277.483344907407</v>
      </c>
      <c r="X3346" s="5">
        <v>43277.483518518522</v>
      </c>
      <c r="Y3346" t="s">
        <v>10</v>
      </c>
      <c r="Z3346" t="s">
        <v>19</v>
      </c>
      <c r="AA3346" s="1">
        <v>821.76419999999996</v>
      </c>
      <c r="AB3346" s="1">
        <v>4.7080726999999998</v>
      </c>
      <c r="AC3346" s="1">
        <v>71.835340000000002</v>
      </c>
    </row>
    <row r="3347" spans="1:29" x14ac:dyDescent="0.25">
      <c r="A3347" t="s">
        <v>9</v>
      </c>
      <c r="B3347" s="4">
        <v>43267.484386574077</v>
      </c>
      <c r="C3347" s="2">
        <v>43267.484386574077</v>
      </c>
      <c r="D3347" s="5">
        <v>43273.484548611108</v>
      </c>
      <c r="E3347" t="s">
        <v>10</v>
      </c>
      <c r="F3347">
        <v>1</v>
      </c>
      <c r="G3347" s="1">
        <v>819.44182999999998</v>
      </c>
      <c r="H3347" s="1">
        <v>4.0137714999999998</v>
      </c>
      <c r="I3347" s="1">
        <v>72.268270000000001</v>
      </c>
      <c r="K3347" t="s">
        <v>9</v>
      </c>
      <c r="L3347" s="4">
        <v>43273.484386574077</v>
      </c>
      <c r="M3347" s="2">
        <v>43273.484386574077</v>
      </c>
      <c r="N3347" s="5">
        <v>43273.484548611108</v>
      </c>
      <c r="O3347" t="s">
        <v>10</v>
      </c>
      <c r="P3347">
        <v>1</v>
      </c>
      <c r="Q3347" s="1">
        <v>1040.7002</v>
      </c>
      <c r="R3347" s="1">
        <v>5.0269510000000004</v>
      </c>
      <c r="S3347" s="1">
        <v>72.214349999999996</v>
      </c>
      <c r="U3347" t="s">
        <v>9</v>
      </c>
      <c r="V3347" s="4">
        <v>43277.484386574077</v>
      </c>
      <c r="W3347" s="2">
        <v>43277.484386574077</v>
      </c>
      <c r="X3347" s="5">
        <v>43277.484548611108</v>
      </c>
      <c r="Y3347" t="s">
        <v>10</v>
      </c>
      <c r="Z3347" t="s">
        <v>19</v>
      </c>
      <c r="AA3347" s="1">
        <v>846.32320000000004</v>
      </c>
      <c r="AB3347" s="1">
        <v>5.0083270000000004</v>
      </c>
      <c r="AC3347" s="1">
        <v>72.229529999999997</v>
      </c>
    </row>
    <row r="3348" spans="1:29" x14ac:dyDescent="0.25">
      <c r="A3348" t="s">
        <v>9</v>
      </c>
      <c r="B3348" s="4">
        <v>43267.48542824074</v>
      </c>
      <c r="C3348" s="2">
        <v>43267.48542824074</v>
      </c>
      <c r="D3348" s="5">
        <v>43273.485590277778</v>
      </c>
      <c r="E3348" t="s">
        <v>10</v>
      </c>
      <c r="F3348">
        <v>1</v>
      </c>
      <c r="G3348" s="1">
        <v>784.58136000000002</v>
      </c>
      <c r="H3348" s="1">
        <v>3.8966923000000002</v>
      </c>
      <c r="I3348" s="1">
        <v>72.327870000000004</v>
      </c>
      <c r="K3348" t="s">
        <v>9</v>
      </c>
      <c r="L3348" s="4">
        <v>43273.48542824074</v>
      </c>
      <c r="M3348" s="2">
        <v>43273.48542824074</v>
      </c>
      <c r="N3348" s="5">
        <v>43273.485590277778</v>
      </c>
      <c r="O3348" t="s">
        <v>10</v>
      </c>
      <c r="P3348">
        <v>1</v>
      </c>
      <c r="Q3348" s="1">
        <v>1010.5251500000001</v>
      </c>
      <c r="R3348" s="1">
        <v>4.6565766000000002</v>
      </c>
      <c r="S3348" s="1">
        <v>72.297659999999993</v>
      </c>
      <c r="U3348" t="s">
        <v>9</v>
      </c>
      <c r="V3348" s="4">
        <v>43277.48542824074</v>
      </c>
      <c r="W3348" s="2">
        <v>43277.48542824074</v>
      </c>
      <c r="X3348" s="5">
        <v>43277.485590277778</v>
      </c>
      <c r="Y3348" t="s">
        <v>10</v>
      </c>
      <c r="Z3348" t="s">
        <v>19</v>
      </c>
      <c r="AA3348" s="1">
        <v>764.74239999999998</v>
      </c>
      <c r="AB3348" s="1">
        <v>4.199427</v>
      </c>
      <c r="AC3348" s="1">
        <v>72.529160000000005</v>
      </c>
    </row>
    <row r="3349" spans="1:29" x14ac:dyDescent="0.25">
      <c r="A3349" t="s">
        <v>9</v>
      </c>
      <c r="B3349" s="4">
        <v>43267.48646990741</v>
      </c>
      <c r="C3349" s="2">
        <v>43267.48646990741</v>
      </c>
      <c r="D3349" s="5">
        <v>43273.486631944441</v>
      </c>
      <c r="E3349" t="s">
        <v>10</v>
      </c>
      <c r="F3349">
        <v>1</v>
      </c>
      <c r="G3349" s="1">
        <v>728.43604000000005</v>
      </c>
      <c r="H3349" s="1">
        <v>3.6611555</v>
      </c>
      <c r="I3349" s="1">
        <v>72.300224</v>
      </c>
      <c r="K3349" t="s">
        <v>9</v>
      </c>
      <c r="L3349" s="4">
        <v>43273.48646990741</v>
      </c>
      <c r="M3349" s="2">
        <v>43273.48646990741</v>
      </c>
      <c r="N3349" s="5">
        <v>43273.486631944441</v>
      </c>
      <c r="O3349" t="s">
        <v>10</v>
      </c>
      <c r="P3349">
        <v>1</v>
      </c>
      <c r="Q3349" s="1">
        <v>967.89386000000002</v>
      </c>
      <c r="R3349" s="1">
        <v>4.5265236</v>
      </c>
      <c r="S3349" s="1">
        <v>72.282259999999994</v>
      </c>
      <c r="U3349" t="s">
        <v>9</v>
      </c>
      <c r="V3349" s="4">
        <v>43277.48646990741</v>
      </c>
      <c r="W3349" s="2">
        <v>43277.48646990741</v>
      </c>
      <c r="X3349" s="5">
        <v>43277.486631944441</v>
      </c>
      <c r="Y3349" t="s">
        <v>10</v>
      </c>
      <c r="Z3349" t="s">
        <v>19</v>
      </c>
      <c r="AA3349" s="1">
        <v>773.55676000000005</v>
      </c>
      <c r="AB3349" s="1">
        <v>4.3313885000000001</v>
      </c>
      <c r="AC3349" s="1">
        <v>72.732795999999993</v>
      </c>
    </row>
    <row r="3350" spans="1:29" x14ac:dyDescent="0.25">
      <c r="A3350" t="s">
        <v>9</v>
      </c>
      <c r="B3350" s="4">
        <v>43267.487511574072</v>
      </c>
      <c r="C3350" s="2">
        <v>43267.487511574072</v>
      </c>
      <c r="D3350" s="5">
        <v>43273.487685185188</v>
      </c>
      <c r="E3350" t="s">
        <v>10</v>
      </c>
      <c r="F3350">
        <v>1</v>
      </c>
      <c r="G3350" s="1">
        <v>786.327</v>
      </c>
      <c r="H3350" s="1">
        <v>4.3708669999999996</v>
      </c>
      <c r="I3350" s="1">
        <v>72.300839999999994</v>
      </c>
      <c r="K3350" t="s">
        <v>9</v>
      </c>
      <c r="L3350" s="4">
        <v>43273.487511574072</v>
      </c>
      <c r="M3350" s="2">
        <v>43273.487511574072</v>
      </c>
      <c r="N3350" s="5">
        <v>43273.487685185188</v>
      </c>
      <c r="O3350" t="s">
        <v>10</v>
      </c>
      <c r="P3350">
        <v>1</v>
      </c>
      <c r="Q3350" s="1">
        <v>915.92039999999997</v>
      </c>
      <c r="R3350" s="1">
        <v>4.4289836999999999</v>
      </c>
      <c r="S3350" s="1">
        <v>72.220410000000001</v>
      </c>
      <c r="U3350" t="s">
        <v>9</v>
      </c>
      <c r="V3350" s="4">
        <v>43277.487511574072</v>
      </c>
      <c r="W3350" s="2">
        <v>43277.487511574072</v>
      </c>
      <c r="X3350" s="5">
        <v>43277.487673611111</v>
      </c>
      <c r="Y3350" t="s">
        <v>10</v>
      </c>
      <c r="Z3350" t="s">
        <v>19</v>
      </c>
      <c r="AA3350" s="1">
        <v>830.16759999999999</v>
      </c>
      <c r="AB3350" s="1">
        <v>4.2826323999999998</v>
      </c>
      <c r="AC3350" s="1">
        <v>72.873604</v>
      </c>
    </row>
    <row r="3351" spans="1:29" x14ac:dyDescent="0.25">
      <c r="A3351" t="s">
        <v>9</v>
      </c>
      <c r="B3351" s="4">
        <v>43267.488553240742</v>
      </c>
      <c r="C3351" s="2">
        <v>43267.488553240742</v>
      </c>
      <c r="D3351" s="5">
        <v>43273.488715277781</v>
      </c>
      <c r="E3351" t="s">
        <v>10</v>
      </c>
      <c r="F3351">
        <v>1</v>
      </c>
      <c r="G3351" s="1">
        <v>729.74523999999997</v>
      </c>
      <c r="H3351" s="1">
        <v>3.7213318000000002</v>
      </c>
      <c r="I3351" s="1">
        <v>72.279949999999999</v>
      </c>
      <c r="K3351" t="s">
        <v>9</v>
      </c>
      <c r="L3351" s="4">
        <v>43273.488553240742</v>
      </c>
      <c r="M3351" s="2">
        <v>43273.488553240742</v>
      </c>
      <c r="N3351" s="5">
        <v>43273.488715277781</v>
      </c>
      <c r="O3351" t="s">
        <v>10</v>
      </c>
      <c r="P3351">
        <v>1</v>
      </c>
      <c r="Q3351" s="1">
        <v>906.94029999999998</v>
      </c>
      <c r="R3351" s="1">
        <v>4.5035559999999997</v>
      </c>
      <c r="S3351" s="1">
        <v>72.208029999999994</v>
      </c>
      <c r="U3351" t="s">
        <v>9</v>
      </c>
      <c r="V3351" s="4">
        <v>43277.488553240742</v>
      </c>
      <c r="W3351" s="2">
        <v>43277.488553240742</v>
      </c>
      <c r="X3351" s="5">
        <v>43277.488715277781</v>
      </c>
      <c r="Y3351" t="s">
        <v>10</v>
      </c>
      <c r="Z3351" t="s">
        <v>19</v>
      </c>
      <c r="AA3351" s="1">
        <v>822.62570000000005</v>
      </c>
      <c r="AB3351" s="1">
        <v>4.8710649999999998</v>
      </c>
      <c r="AC3351" s="1">
        <v>71.555369999999996</v>
      </c>
    </row>
    <row r="3352" spans="1:29" x14ac:dyDescent="0.25">
      <c r="A3352" t="s">
        <v>9</v>
      </c>
      <c r="B3352" s="4">
        <v>43267.489594907405</v>
      </c>
      <c r="C3352" s="2">
        <v>43267.489594907405</v>
      </c>
      <c r="D3352" s="5">
        <v>43273.489756944444</v>
      </c>
      <c r="E3352" t="s">
        <v>10</v>
      </c>
      <c r="F3352">
        <v>1</v>
      </c>
      <c r="G3352" s="1">
        <v>727.30895999999996</v>
      </c>
      <c r="H3352" s="1">
        <v>3.6773623999999998</v>
      </c>
      <c r="I3352" s="1">
        <v>72.235820000000004</v>
      </c>
      <c r="K3352" t="s">
        <v>9</v>
      </c>
      <c r="L3352" s="4">
        <v>43273.489594907405</v>
      </c>
      <c r="M3352" s="2">
        <v>43273.489594907405</v>
      </c>
      <c r="N3352" s="5">
        <v>43273.489756944444</v>
      </c>
      <c r="O3352" t="s">
        <v>10</v>
      </c>
      <c r="P3352">
        <v>1</v>
      </c>
      <c r="Q3352" s="1">
        <v>960.20519999999999</v>
      </c>
      <c r="R3352" s="1">
        <v>4.8549395000000004</v>
      </c>
      <c r="S3352" s="1">
        <v>72.274749999999997</v>
      </c>
      <c r="U3352" t="s">
        <v>9</v>
      </c>
      <c r="V3352" s="4">
        <v>43277.489594907405</v>
      </c>
      <c r="W3352" s="2">
        <v>43277.489594907405</v>
      </c>
      <c r="X3352" s="5">
        <v>43277.489768518521</v>
      </c>
      <c r="Y3352" t="s">
        <v>10</v>
      </c>
      <c r="Z3352" t="s">
        <v>19</v>
      </c>
      <c r="AA3352" s="1">
        <v>876.96924000000001</v>
      </c>
      <c r="AB3352" s="1">
        <v>5.1305719999999999</v>
      </c>
      <c r="AC3352" s="1">
        <v>71.996030000000005</v>
      </c>
    </row>
    <row r="3353" spans="1:29" x14ac:dyDescent="0.25">
      <c r="A3353" t="s">
        <v>9</v>
      </c>
      <c r="B3353" s="4">
        <v>43267.490636574075</v>
      </c>
      <c r="C3353" s="2">
        <v>43267.490636574075</v>
      </c>
      <c r="D3353" s="5">
        <v>43273.490798611114</v>
      </c>
      <c r="E3353" t="s">
        <v>10</v>
      </c>
      <c r="F3353">
        <v>1</v>
      </c>
      <c r="G3353" s="1">
        <v>805.48170000000005</v>
      </c>
      <c r="H3353" s="1">
        <v>4.0875672999999999</v>
      </c>
      <c r="I3353" s="1">
        <v>72.254840000000002</v>
      </c>
      <c r="K3353" t="s">
        <v>9</v>
      </c>
      <c r="L3353" s="4">
        <v>43273.490636574075</v>
      </c>
      <c r="M3353" s="2">
        <v>43273.490636574075</v>
      </c>
      <c r="N3353" s="5">
        <v>43273.490798611114</v>
      </c>
      <c r="O3353" t="s">
        <v>10</v>
      </c>
      <c r="P3353">
        <v>1</v>
      </c>
      <c r="Q3353" s="1">
        <v>950.15392999999995</v>
      </c>
      <c r="R3353" s="1">
        <v>4.8230230000000001</v>
      </c>
      <c r="S3353" s="1">
        <v>72.233919999999998</v>
      </c>
      <c r="U3353" t="s">
        <v>9</v>
      </c>
      <c r="V3353" s="4">
        <v>43277.490636574075</v>
      </c>
      <c r="W3353" s="2">
        <v>43277.490636574075</v>
      </c>
      <c r="X3353" s="5">
        <v>43277.490798611114</v>
      </c>
      <c r="Y3353" t="s">
        <v>10</v>
      </c>
      <c r="Z3353" t="s">
        <v>19</v>
      </c>
      <c r="AA3353" s="1">
        <v>857.7269</v>
      </c>
      <c r="AB3353" s="1">
        <v>4.7342924999999996</v>
      </c>
      <c r="AC3353" s="1">
        <v>72.344864000000001</v>
      </c>
    </row>
    <row r="3354" spans="1:29" x14ac:dyDescent="0.25">
      <c r="A3354" t="s">
        <v>9</v>
      </c>
      <c r="B3354" s="4">
        <v>43267.491678240738</v>
      </c>
      <c r="C3354" s="2">
        <v>43267.491678240738</v>
      </c>
      <c r="D3354" s="5">
        <v>43273.491840277777</v>
      </c>
      <c r="E3354" t="s">
        <v>10</v>
      </c>
      <c r="F3354">
        <v>1</v>
      </c>
      <c r="G3354" s="1">
        <v>824.11126999999999</v>
      </c>
      <c r="H3354" s="1">
        <v>4.0997662999999998</v>
      </c>
      <c r="I3354" s="1">
        <v>72.231476000000001</v>
      </c>
      <c r="K3354" t="s">
        <v>9</v>
      </c>
      <c r="L3354" s="4">
        <v>43273.491678240738</v>
      </c>
      <c r="M3354" s="2">
        <v>43273.491678240738</v>
      </c>
      <c r="N3354" s="5">
        <v>43273.491840277777</v>
      </c>
      <c r="O3354" t="s">
        <v>10</v>
      </c>
      <c r="P3354">
        <v>1</v>
      </c>
      <c r="Q3354" s="1">
        <v>922.61540000000002</v>
      </c>
      <c r="R3354" s="1">
        <v>4.5036306000000002</v>
      </c>
      <c r="S3354" s="1">
        <v>72.154820000000001</v>
      </c>
      <c r="U3354" t="s">
        <v>9</v>
      </c>
      <c r="V3354" s="4">
        <v>43277.491678240738</v>
      </c>
      <c r="W3354" s="2">
        <v>43277.491678240738</v>
      </c>
      <c r="X3354" s="5">
        <v>43277.491840277777</v>
      </c>
      <c r="Y3354" t="s">
        <v>10</v>
      </c>
      <c r="Z3354" t="s">
        <v>19</v>
      </c>
      <c r="AA3354" s="1">
        <v>923.29520000000002</v>
      </c>
      <c r="AB3354" s="1">
        <v>4.8802648</v>
      </c>
      <c r="AC3354" s="1">
        <v>72.597983999999997</v>
      </c>
    </row>
    <row r="3355" spans="1:29" x14ac:dyDescent="0.25">
      <c r="A3355" t="s">
        <v>9</v>
      </c>
      <c r="B3355" s="4">
        <v>43267.492719907408</v>
      </c>
      <c r="C3355" s="2">
        <v>43267.492719907408</v>
      </c>
      <c r="D3355" s="5">
        <v>43273.49287037037</v>
      </c>
      <c r="E3355" t="s">
        <v>10</v>
      </c>
      <c r="F3355">
        <v>1</v>
      </c>
      <c r="G3355" s="1">
        <v>828.08344</v>
      </c>
      <c r="H3355" s="1">
        <v>3.9611882999999999</v>
      </c>
      <c r="I3355" s="1">
        <v>72.159599999999998</v>
      </c>
      <c r="K3355" t="s">
        <v>9</v>
      </c>
      <c r="L3355" s="4">
        <v>43273.492719907408</v>
      </c>
      <c r="M3355" s="2">
        <v>43273.492719907408</v>
      </c>
      <c r="N3355" s="5">
        <v>43273.49287037037</v>
      </c>
      <c r="O3355" t="s">
        <v>10</v>
      </c>
      <c r="P3355">
        <v>1</v>
      </c>
      <c r="Q3355" s="1">
        <v>941.96154999999999</v>
      </c>
      <c r="R3355" s="1">
        <v>5.0027229999999996</v>
      </c>
      <c r="S3355" s="1">
        <v>72.218124000000003</v>
      </c>
      <c r="U3355" t="s">
        <v>9</v>
      </c>
      <c r="V3355" s="4">
        <v>43277.492719907408</v>
      </c>
      <c r="W3355" s="2">
        <v>43277.492719907408</v>
      </c>
      <c r="X3355" s="5">
        <v>43277.492881944447</v>
      </c>
      <c r="Y3355" t="s">
        <v>10</v>
      </c>
      <c r="Z3355" t="s">
        <v>19</v>
      </c>
      <c r="AA3355" s="1">
        <v>872.47144000000003</v>
      </c>
      <c r="AB3355" s="1">
        <v>4.2511077000000004</v>
      </c>
      <c r="AC3355" s="1">
        <v>72.783090000000001</v>
      </c>
    </row>
    <row r="3356" spans="1:29" x14ac:dyDescent="0.25">
      <c r="A3356" t="s">
        <v>9</v>
      </c>
      <c r="B3356" s="4">
        <v>43267.493761574071</v>
      </c>
      <c r="C3356" s="2">
        <v>43267.493761574071</v>
      </c>
      <c r="D3356" s="5">
        <v>43273.49391203704</v>
      </c>
      <c r="E3356" t="s">
        <v>10</v>
      </c>
      <c r="F3356">
        <v>1</v>
      </c>
      <c r="G3356" s="1">
        <v>901.06259999999997</v>
      </c>
      <c r="H3356" s="1">
        <v>4.5958914999999996</v>
      </c>
      <c r="I3356" s="1">
        <v>72.174030000000002</v>
      </c>
      <c r="K3356" t="s">
        <v>9</v>
      </c>
      <c r="L3356" s="4">
        <v>43273.493761574071</v>
      </c>
      <c r="M3356" s="2">
        <v>43273.493761574071</v>
      </c>
      <c r="N3356" s="5">
        <v>43273.49391203704</v>
      </c>
      <c r="O3356" t="s">
        <v>10</v>
      </c>
      <c r="P3356">
        <v>1</v>
      </c>
      <c r="Q3356" s="1">
        <v>966.47119999999995</v>
      </c>
      <c r="R3356" s="1">
        <v>5.081588</v>
      </c>
      <c r="S3356" s="1">
        <v>72.378780000000006</v>
      </c>
      <c r="U3356" t="s">
        <v>9</v>
      </c>
      <c r="V3356" s="4">
        <v>43277.493761574071</v>
      </c>
      <c r="W3356" s="2">
        <v>43277.493761574071</v>
      </c>
      <c r="X3356" s="5">
        <v>43277.493923611109</v>
      </c>
      <c r="Y3356" t="s">
        <v>10</v>
      </c>
      <c r="Z3356" t="s">
        <v>19</v>
      </c>
      <c r="AA3356" s="1">
        <v>874.35360000000003</v>
      </c>
      <c r="AB3356" s="1">
        <v>4.3701486999999997</v>
      </c>
      <c r="AC3356" s="1">
        <v>72.935159999999996</v>
      </c>
    </row>
    <row r="3357" spans="1:29" x14ac:dyDescent="0.25">
      <c r="A3357" t="s">
        <v>9</v>
      </c>
      <c r="B3357" s="4">
        <v>43267.494803240741</v>
      </c>
      <c r="C3357" s="2">
        <v>43267.494803240741</v>
      </c>
      <c r="D3357" s="5">
        <v>43273.494953703703</v>
      </c>
      <c r="E3357" t="s">
        <v>10</v>
      </c>
      <c r="F3357">
        <v>1</v>
      </c>
      <c r="G3357" s="1">
        <v>965.79693999999995</v>
      </c>
      <c r="H3357" s="1">
        <v>4.6287364999999996</v>
      </c>
      <c r="I3357" s="1">
        <v>72.100020000000001</v>
      </c>
      <c r="K3357" t="s">
        <v>9</v>
      </c>
      <c r="L3357" s="4">
        <v>43273.494803240741</v>
      </c>
      <c r="M3357" s="2">
        <v>43273.494803240741</v>
      </c>
      <c r="N3357" s="5">
        <v>43273.494953703703</v>
      </c>
      <c r="O3357" t="s">
        <v>10</v>
      </c>
      <c r="P3357">
        <v>1</v>
      </c>
      <c r="Q3357" s="1">
        <v>1004.8534</v>
      </c>
      <c r="R3357" s="1">
        <v>5.6180089999999998</v>
      </c>
      <c r="S3357" s="1">
        <v>71.301519999999996</v>
      </c>
      <c r="U3357" t="s">
        <v>9</v>
      </c>
      <c r="V3357" s="4">
        <v>43277.494803240741</v>
      </c>
      <c r="W3357" s="2">
        <v>43277.494803240741</v>
      </c>
      <c r="X3357" s="5">
        <v>43277.49496527778</v>
      </c>
      <c r="Y3357" t="s">
        <v>10</v>
      </c>
      <c r="Z3357" t="s">
        <v>19</v>
      </c>
      <c r="AA3357" s="1">
        <v>915.76513999999997</v>
      </c>
      <c r="AB3357" s="1">
        <v>4.6071569999999999</v>
      </c>
      <c r="AC3357" s="1">
        <v>73.040049999999994</v>
      </c>
    </row>
    <row r="3358" spans="1:29" x14ac:dyDescent="0.25">
      <c r="A3358" t="s">
        <v>9</v>
      </c>
      <c r="B3358" s="4">
        <v>43267.495844907404</v>
      </c>
      <c r="C3358" s="2">
        <v>43267.495844907404</v>
      </c>
      <c r="D3358" s="5">
        <v>43273.496006944442</v>
      </c>
      <c r="E3358" t="s">
        <v>10</v>
      </c>
      <c r="F3358">
        <v>1</v>
      </c>
      <c r="G3358" s="1">
        <v>994.34770000000003</v>
      </c>
      <c r="H3358" s="1">
        <v>4.5056434000000003</v>
      </c>
      <c r="I3358" s="1">
        <v>72.140724000000006</v>
      </c>
      <c r="K3358" t="s">
        <v>9</v>
      </c>
      <c r="L3358" s="4">
        <v>43273.495844907404</v>
      </c>
      <c r="M3358" s="2">
        <v>43273.495844907404</v>
      </c>
      <c r="N3358" s="5">
        <v>43273.496006944442</v>
      </c>
      <c r="O3358" t="s">
        <v>10</v>
      </c>
      <c r="P3358">
        <v>1</v>
      </c>
      <c r="Q3358" s="1">
        <v>1033.6400000000001</v>
      </c>
      <c r="R3358" s="1">
        <v>5.3953246999999998</v>
      </c>
      <c r="S3358" s="1">
        <v>71.624719999999996</v>
      </c>
      <c r="U3358" t="s">
        <v>9</v>
      </c>
      <c r="V3358" s="4">
        <v>43277.495844907404</v>
      </c>
      <c r="W3358" s="2">
        <v>43277.495844907404</v>
      </c>
      <c r="X3358" s="5">
        <v>43277.496018518519</v>
      </c>
      <c r="Y3358" t="s">
        <v>10</v>
      </c>
      <c r="Z3358" t="s">
        <v>19</v>
      </c>
      <c r="AA3358" s="1">
        <v>876.82384999999999</v>
      </c>
      <c r="AB3358" s="1">
        <v>4.3417314999999999</v>
      </c>
      <c r="AC3358" s="1">
        <v>73.109054999999998</v>
      </c>
    </row>
    <row r="3359" spans="1:29" x14ac:dyDescent="0.25">
      <c r="A3359" t="s">
        <v>9</v>
      </c>
      <c r="B3359" s="4">
        <v>43267.496886574074</v>
      </c>
      <c r="C3359" s="2">
        <v>43267.496886574074</v>
      </c>
      <c r="D3359" s="5">
        <v>43273.497037037036</v>
      </c>
      <c r="E3359" t="s">
        <v>10</v>
      </c>
      <c r="F3359">
        <v>1</v>
      </c>
      <c r="G3359" s="1">
        <v>1045.7607</v>
      </c>
      <c r="H3359" s="1">
        <v>4.8565053999999996</v>
      </c>
      <c r="I3359" s="1">
        <v>72.258939999999996</v>
      </c>
      <c r="K3359" t="s">
        <v>9</v>
      </c>
      <c r="L3359" s="4">
        <v>43273.496886574074</v>
      </c>
      <c r="M3359" s="2">
        <v>43273.496886574074</v>
      </c>
      <c r="N3359" s="5">
        <v>43273.497037037036</v>
      </c>
      <c r="O3359" t="s">
        <v>10</v>
      </c>
      <c r="P3359">
        <v>1</v>
      </c>
      <c r="Q3359" s="1">
        <v>1075.23</v>
      </c>
      <c r="R3359" s="1">
        <v>5.6714935000000004</v>
      </c>
      <c r="S3359" s="1">
        <v>72.953670000000002</v>
      </c>
      <c r="U3359" t="s">
        <v>9</v>
      </c>
      <c r="V3359" s="4">
        <v>43277.496886574074</v>
      </c>
      <c r="W3359" s="2">
        <v>43277.496886574074</v>
      </c>
      <c r="X3359" s="5">
        <v>43277.497048611112</v>
      </c>
      <c r="Y3359" t="s">
        <v>10</v>
      </c>
      <c r="Z3359" t="s">
        <v>19</v>
      </c>
      <c r="AA3359" s="1">
        <v>947.61789999999996</v>
      </c>
      <c r="AB3359" s="1">
        <v>4.7335715</v>
      </c>
      <c r="AC3359" s="1">
        <v>73.167304999999999</v>
      </c>
    </row>
    <row r="3360" spans="1:29" x14ac:dyDescent="0.25">
      <c r="A3360" t="s">
        <v>9</v>
      </c>
      <c r="B3360" s="4">
        <v>43267.497928240744</v>
      </c>
      <c r="C3360" s="2">
        <v>43267.497928240744</v>
      </c>
      <c r="D3360" s="5">
        <v>43273.498078703706</v>
      </c>
      <c r="E3360" t="s">
        <v>10</v>
      </c>
      <c r="F3360">
        <v>1</v>
      </c>
      <c r="G3360" s="1">
        <v>984.32060000000001</v>
      </c>
      <c r="H3360" s="1">
        <v>4.3810152999999996</v>
      </c>
      <c r="I3360" s="1">
        <v>72.371520000000004</v>
      </c>
      <c r="K3360" t="s">
        <v>9</v>
      </c>
      <c r="L3360" s="4">
        <v>43273.497928240744</v>
      </c>
      <c r="M3360" s="2">
        <v>43273.497928240744</v>
      </c>
      <c r="N3360" s="5">
        <v>43273.498078703706</v>
      </c>
      <c r="O3360" t="s">
        <v>10</v>
      </c>
      <c r="P3360">
        <v>1</v>
      </c>
      <c r="Q3360" s="1">
        <v>1116.4224999999999</v>
      </c>
      <c r="R3360" s="1">
        <v>6.3218019999999999</v>
      </c>
      <c r="S3360" s="1">
        <v>72.712615999999997</v>
      </c>
      <c r="U3360" t="s">
        <v>9</v>
      </c>
      <c r="V3360" s="4">
        <v>43277.497928240744</v>
      </c>
      <c r="W3360" s="2">
        <v>43277.497928240744</v>
      </c>
      <c r="X3360" s="5">
        <v>43277.498090277775</v>
      </c>
      <c r="Y3360" t="s">
        <v>10</v>
      </c>
      <c r="Z3360" t="s">
        <v>19</v>
      </c>
      <c r="AA3360" s="1">
        <v>970.71343999999999</v>
      </c>
      <c r="AB3360" s="1">
        <v>4.7319965000000002</v>
      </c>
      <c r="AC3360" s="1">
        <v>73.204989999999995</v>
      </c>
    </row>
    <row r="3361" spans="1:29" x14ac:dyDescent="0.25">
      <c r="A3361" t="s">
        <v>9</v>
      </c>
      <c r="B3361" s="4">
        <v>43267.498969907407</v>
      </c>
      <c r="C3361" s="2">
        <v>43267.498969907407</v>
      </c>
      <c r="D3361" s="5">
        <v>43273.499120370368</v>
      </c>
      <c r="E3361" t="s">
        <v>10</v>
      </c>
      <c r="F3361">
        <v>1</v>
      </c>
      <c r="G3361" s="1">
        <v>988.24040000000002</v>
      </c>
      <c r="H3361" s="1">
        <v>4.6153069999999996</v>
      </c>
      <c r="I3361" s="1">
        <v>72.369860000000003</v>
      </c>
      <c r="K3361" t="s">
        <v>9</v>
      </c>
      <c r="L3361" s="4">
        <v>43273.498969907407</v>
      </c>
      <c r="M3361" s="2">
        <v>43273.498969907407</v>
      </c>
      <c r="N3361" s="5">
        <v>43273.499120370368</v>
      </c>
      <c r="O3361" t="s">
        <v>10</v>
      </c>
      <c r="P3361">
        <v>1</v>
      </c>
      <c r="Q3361" s="1">
        <v>1137.3169</v>
      </c>
      <c r="R3361" s="1">
        <v>6.5140786000000004</v>
      </c>
      <c r="S3361" s="1">
        <v>71.369579999999999</v>
      </c>
      <c r="U3361" t="s">
        <v>9</v>
      </c>
      <c r="V3361" s="4">
        <v>43277.498969907407</v>
      </c>
      <c r="W3361" s="2">
        <v>43277.498969907407</v>
      </c>
      <c r="X3361" s="5">
        <v>43277.499131944445</v>
      </c>
      <c r="Y3361" t="s">
        <v>10</v>
      </c>
      <c r="Z3361" t="s">
        <v>19</v>
      </c>
      <c r="AA3361" s="1">
        <v>958.03510000000006</v>
      </c>
      <c r="AB3361" s="1">
        <v>4.8785429999999996</v>
      </c>
      <c r="AC3361" s="1">
        <v>73.225669999999994</v>
      </c>
    </row>
    <row r="3362" spans="1:29" x14ac:dyDescent="0.25">
      <c r="A3362" t="s">
        <v>9</v>
      </c>
      <c r="B3362" s="4">
        <v>43267.500011574077</v>
      </c>
      <c r="C3362" s="2">
        <v>43267.500011574077</v>
      </c>
      <c r="D3362" s="5">
        <v>43273.500173611108</v>
      </c>
      <c r="E3362" t="s">
        <v>10</v>
      </c>
      <c r="F3362">
        <v>1</v>
      </c>
      <c r="G3362" s="1">
        <v>981.18035999999995</v>
      </c>
      <c r="H3362" s="1">
        <v>4.7910256000000002</v>
      </c>
      <c r="I3362" s="1">
        <v>72.412859999999995</v>
      </c>
      <c r="K3362" t="s">
        <v>9</v>
      </c>
      <c r="L3362" s="4">
        <v>43273.500011574077</v>
      </c>
      <c r="M3362" s="2">
        <v>43273.500011574077</v>
      </c>
      <c r="N3362" s="5">
        <v>43273.500173611108</v>
      </c>
      <c r="O3362" t="s">
        <v>10</v>
      </c>
      <c r="P3362">
        <v>1</v>
      </c>
      <c r="Q3362" s="1">
        <v>1102.9876999999999</v>
      </c>
      <c r="R3362" s="1">
        <v>5.7719225999999999</v>
      </c>
      <c r="S3362" s="1">
        <v>71.629195999999993</v>
      </c>
      <c r="U3362" t="s">
        <v>9</v>
      </c>
      <c r="V3362" s="4">
        <v>43277.500011574077</v>
      </c>
      <c r="W3362" s="2">
        <v>43277.500011574077</v>
      </c>
      <c r="X3362" s="5">
        <v>43277.500173611108</v>
      </c>
      <c r="Y3362" t="s">
        <v>10</v>
      </c>
      <c r="Z3362" t="s">
        <v>19</v>
      </c>
      <c r="AA3362" s="1">
        <v>1038.5262</v>
      </c>
      <c r="AB3362" s="1">
        <v>5.1361800000000004</v>
      </c>
      <c r="AC3362" s="1">
        <v>73.244749999999996</v>
      </c>
    </row>
    <row r="3363" spans="1:29" x14ac:dyDescent="0.25">
      <c r="A3363" t="s">
        <v>9</v>
      </c>
      <c r="B3363" s="4">
        <v>43267.50105324074</v>
      </c>
      <c r="C3363" s="2">
        <v>43267.50105324074</v>
      </c>
      <c r="D3363" s="5">
        <v>43273.501203703701</v>
      </c>
      <c r="E3363" t="s">
        <v>10</v>
      </c>
      <c r="F3363">
        <v>1</v>
      </c>
      <c r="G3363" s="1">
        <v>985.88525000000004</v>
      </c>
      <c r="H3363" s="1">
        <v>4.9228149999999999</v>
      </c>
      <c r="I3363" s="1">
        <v>72.372159999999994</v>
      </c>
      <c r="K3363" t="s">
        <v>9</v>
      </c>
      <c r="L3363" s="4">
        <v>43273.50105324074</v>
      </c>
      <c r="M3363" s="2">
        <v>43273.50105324074</v>
      </c>
      <c r="N3363" s="5">
        <v>43273.501203703701</v>
      </c>
      <c r="O3363" t="s">
        <v>10</v>
      </c>
      <c r="P3363">
        <v>1</v>
      </c>
      <c r="Q3363" s="1">
        <v>1167.2407000000001</v>
      </c>
      <c r="R3363" s="1">
        <v>5.9880329999999997</v>
      </c>
      <c r="S3363" s="1">
        <v>72.276989999999998</v>
      </c>
      <c r="U3363" t="s">
        <v>9</v>
      </c>
      <c r="V3363" s="4">
        <v>43277.50105324074</v>
      </c>
      <c r="W3363" s="2">
        <v>43277.50105324074</v>
      </c>
      <c r="X3363" s="5">
        <v>43277.501215277778</v>
      </c>
      <c r="Y3363" t="s">
        <v>10</v>
      </c>
      <c r="Z3363" t="s">
        <v>19</v>
      </c>
      <c r="AA3363" s="1">
        <v>1038.8948</v>
      </c>
      <c r="AB3363" s="1">
        <v>5.0339530000000003</v>
      </c>
      <c r="AC3363" s="1">
        <v>73.253900000000002</v>
      </c>
    </row>
    <row r="3364" spans="1:29" x14ac:dyDescent="0.25">
      <c r="A3364" t="s">
        <v>9</v>
      </c>
      <c r="B3364" s="4">
        <v>43267.50209490741</v>
      </c>
      <c r="C3364" s="2">
        <v>43267.50209490741</v>
      </c>
      <c r="D3364" s="5">
        <v>43273.502245370371</v>
      </c>
      <c r="E3364" t="s">
        <v>10</v>
      </c>
      <c r="F3364">
        <v>1</v>
      </c>
      <c r="G3364" s="1">
        <v>919.41394000000003</v>
      </c>
      <c r="H3364" s="1">
        <v>4.5784744999999996</v>
      </c>
      <c r="I3364" s="1">
        <v>72.384690000000006</v>
      </c>
      <c r="K3364" t="s">
        <v>9</v>
      </c>
      <c r="L3364" s="4">
        <v>43273.50209490741</v>
      </c>
      <c r="M3364" s="2">
        <v>43273.50209490741</v>
      </c>
      <c r="N3364" s="5">
        <v>43273.502245370371</v>
      </c>
      <c r="O3364" t="s">
        <v>10</v>
      </c>
      <c r="P3364">
        <v>1</v>
      </c>
      <c r="Q3364" s="1">
        <v>1115.4304999999999</v>
      </c>
      <c r="R3364" s="1">
        <v>5.5251155000000001</v>
      </c>
      <c r="S3364" s="1">
        <v>72.351699999999994</v>
      </c>
      <c r="U3364" t="s">
        <v>9</v>
      </c>
      <c r="V3364" s="4">
        <v>43277.50209490741</v>
      </c>
      <c r="W3364" s="2">
        <v>43277.50209490741</v>
      </c>
      <c r="X3364" s="5">
        <v>43277.502256944441</v>
      </c>
      <c r="Y3364" t="s">
        <v>10</v>
      </c>
      <c r="Z3364" t="s">
        <v>19</v>
      </c>
      <c r="AA3364" s="1">
        <v>939.17100000000005</v>
      </c>
      <c r="AB3364" s="1">
        <v>4.5141010000000001</v>
      </c>
      <c r="AC3364" s="1">
        <v>73.243570000000005</v>
      </c>
    </row>
    <row r="3365" spans="1:29" x14ac:dyDescent="0.25">
      <c r="A3365" t="s">
        <v>9</v>
      </c>
      <c r="B3365" s="4">
        <v>43267.503136574072</v>
      </c>
      <c r="C3365" s="2">
        <v>43267.503136574072</v>
      </c>
      <c r="D3365" s="5">
        <v>43273.503263888888</v>
      </c>
      <c r="E3365" t="s">
        <v>10</v>
      </c>
      <c r="F3365">
        <v>1</v>
      </c>
      <c r="G3365" s="1">
        <v>969.56039999999996</v>
      </c>
      <c r="H3365" s="1">
        <v>5.0588559999999996</v>
      </c>
      <c r="I3365" s="1">
        <v>72.394090000000006</v>
      </c>
      <c r="K3365" t="s">
        <v>9</v>
      </c>
      <c r="L3365" s="4">
        <v>43273.503136574072</v>
      </c>
      <c r="M3365" s="2">
        <v>43273.503136574072</v>
      </c>
      <c r="N3365" s="5">
        <v>43273.503263888888</v>
      </c>
      <c r="O3365" t="s">
        <v>10</v>
      </c>
      <c r="P3365">
        <v>1</v>
      </c>
      <c r="Q3365" s="1">
        <v>1086.5728999999999</v>
      </c>
      <c r="R3365" s="1">
        <v>5.3256550000000002</v>
      </c>
      <c r="S3365" s="1">
        <v>72.539460000000005</v>
      </c>
      <c r="U3365" t="s">
        <v>9</v>
      </c>
      <c r="V3365" s="4">
        <v>43277.503136574072</v>
      </c>
      <c r="W3365" s="2">
        <v>43277.503136574072</v>
      </c>
      <c r="X3365" s="5">
        <v>43277.503298611111</v>
      </c>
      <c r="Y3365" t="s">
        <v>10</v>
      </c>
      <c r="Z3365" t="s">
        <v>19</v>
      </c>
      <c r="AA3365" s="1">
        <v>924.37829999999997</v>
      </c>
      <c r="AB3365" s="1">
        <v>4.5673943000000001</v>
      </c>
      <c r="AC3365" s="1">
        <v>73.258849999999995</v>
      </c>
    </row>
    <row r="3366" spans="1:29" x14ac:dyDescent="0.25">
      <c r="A3366" t="s">
        <v>9</v>
      </c>
      <c r="B3366" s="4">
        <v>43267.504178240742</v>
      </c>
      <c r="C3366" s="2">
        <v>43267.504178240742</v>
      </c>
      <c r="D3366" s="5">
        <v>43273.504317129627</v>
      </c>
      <c r="E3366" t="s">
        <v>10</v>
      </c>
      <c r="F3366">
        <v>1</v>
      </c>
      <c r="G3366" s="1">
        <v>957.17034999999998</v>
      </c>
      <c r="H3366" s="1">
        <v>4.828233</v>
      </c>
      <c r="I3366" s="1">
        <v>72.416725</v>
      </c>
      <c r="K3366" t="s">
        <v>9</v>
      </c>
      <c r="L3366" s="4">
        <v>43273.504178240742</v>
      </c>
      <c r="M3366" s="2">
        <v>43273.504178240742</v>
      </c>
      <c r="N3366" s="5">
        <v>43273.504317129627</v>
      </c>
      <c r="O3366" t="s">
        <v>10</v>
      </c>
      <c r="P3366">
        <v>1</v>
      </c>
      <c r="Q3366" s="1">
        <v>1064.9296999999999</v>
      </c>
      <c r="R3366" s="1">
        <v>5.1760592000000001</v>
      </c>
      <c r="S3366" s="1">
        <v>72.564260000000004</v>
      </c>
      <c r="U3366" t="s">
        <v>9</v>
      </c>
      <c r="V3366" s="4">
        <v>43277.504178240742</v>
      </c>
      <c r="W3366" s="2">
        <v>43277.504178240742</v>
      </c>
      <c r="X3366" s="5">
        <v>43277.504351851851</v>
      </c>
      <c r="Y3366" t="s">
        <v>10</v>
      </c>
      <c r="Z3366" t="s">
        <v>19</v>
      </c>
      <c r="AA3366" s="1">
        <v>973.28369999999995</v>
      </c>
      <c r="AB3366" s="1">
        <v>5.0505456999999998</v>
      </c>
      <c r="AC3366" s="1">
        <v>73.283469999999994</v>
      </c>
    </row>
    <row r="3367" spans="1:29" x14ac:dyDescent="0.25">
      <c r="A3367" t="s">
        <v>9</v>
      </c>
      <c r="B3367" s="4">
        <v>43267.505219907405</v>
      </c>
      <c r="C3367" s="2">
        <v>43267.505219907405</v>
      </c>
      <c r="D3367" s="5">
        <v>43273.505347222221</v>
      </c>
      <c r="E3367" t="s">
        <v>10</v>
      </c>
      <c r="F3367">
        <v>1</v>
      </c>
      <c r="G3367" s="1">
        <v>857.87774999999999</v>
      </c>
      <c r="H3367" s="1">
        <v>4.0643563</v>
      </c>
      <c r="I3367" s="1">
        <v>72.418109999999999</v>
      </c>
      <c r="K3367" t="s">
        <v>9</v>
      </c>
      <c r="L3367" s="4">
        <v>43273.505219907405</v>
      </c>
      <c r="M3367" s="2">
        <v>43273.505219907405</v>
      </c>
      <c r="N3367" s="5">
        <v>43273.505347222221</v>
      </c>
      <c r="O3367" t="s">
        <v>10</v>
      </c>
      <c r="P3367">
        <v>1</v>
      </c>
      <c r="Q3367" s="1">
        <v>1148.6973</v>
      </c>
      <c r="R3367" s="1">
        <v>6.1320442999999996</v>
      </c>
      <c r="S3367" s="1">
        <v>71.349723999999995</v>
      </c>
      <c r="U3367" t="s">
        <v>9</v>
      </c>
      <c r="V3367" s="4">
        <v>43277.505219907405</v>
      </c>
      <c r="W3367" s="2">
        <v>43277.505219907405</v>
      </c>
      <c r="X3367" s="5">
        <v>43277.505381944444</v>
      </c>
      <c r="Y3367" t="s">
        <v>10</v>
      </c>
      <c r="Z3367" t="s">
        <v>19</v>
      </c>
      <c r="AA3367" s="1">
        <v>1009.96277</v>
      </c>
      <c r="AB3367" s="1">
        <v>5.2651820000000003</v>
      </c>
      <c r="AC3367" s="1">
        <v>73.284903999999997</v>
      </c>
    </row>
    <row r="3368" spans="1:29" x14ac:dyDescent="0.25">
      <c r="A3368" t="s">
        <v>9</v>
      </c>
      <c r="B3368" s="4">
        <v>43267.506261574075</v>
      </c>
      <c r="C3368" s="2">
        <v>43267.506261574075</v>
      </c>
      <c r="D3368" s="5">
        <v>43273.506388888891</v>
      </c>
      <c r="E3368" t="s">
        <v>10</v>
      </c>
      <c r="F3368">
        <v>1</v>
      </c>
      <c r="G3368" s="1">
        <v>883.40830000000005</v>
      </c>
      <c r="H3368" s="1">
        <v>4.7414493999999996</v>
      </c>
      <c r="I3368" s="1">
        <v>72.988190000000003</v>
      </c>
      <c r="K3368" t="s">
        <v>9</v>
      </c>
      <c r="L3368" s="4">
        <v>43273.506261574075</v>
      </c>
      <c r="M3368" s="2">
        <v>43273.506261574075</v>
      </c>
      <c r="N3368" s="5">
        <v>43273.506388888891</v>
      </c>
      <c r="O3368" t="s">
        <v>10</v>
      </c>
      <c r="P3368">
        <v>1</v>
      </c>
      <c r="Q3368" s="1">
        <v>1111.5229999999999</v>
      </c>
      <c r="R3368" s="1">
        <v>5.4853969999999999</v>
      </c>
      <c r="S3368" s="1">
        <v>71.671959999999999</v>
      </c>
      <c r="U3368" t="s">
        <v>9</v>
      </c>
      <c r="V3368" s="4">
        <v>43277.506261574075</v>
      </c>
      <c r="W3368" s="2">
        <v>43277.506261574075</v>
      </c>
      <c r="X3368" s="5">
        <v>43277.506423611114</v>
      </c>
      <c r="Y3368" t="s">
        <v>10</v>
      </c>
      <c r="Z3368" t="s">
        <v>19</v>
      </c>
      <c r="AA3368" s="1">
        <v>957.47209999999995</v>
      </c>
      <c r="AB3368" s="1">
        <v>4.8352500000000003</v>
      </c>
      <c r="AC3368" s="1">
        <v>73.275763999999995</v>
      </c>
    </row>
    <row r="3369" spans="1:29" x14ac:dyDescent="0.25">
      <c r="A3369" t="s">
        <v>9</v>
      </c>
      <c r="B3369" s="4">
        <v>43267.507303240738</v>
      </c>
      <c r="C3369" s="2">
        <v>43267.507303240738</v>
      </c>
      <c r="D3369" s="5">
        <v>43273.50744212963</v>
      </c>
      <c r="E3369" t="s">
        <v>10</v>
      </c>
      <c r="F3369">
        <v>1</v>
      </c>
      <c r="G3369" s="1">
        <v>812.55619999999999</v>
      </c>
      <c r="H3369" s="1">
        <v>4.1469959999999997</v>
      </c>
      <c r="I3369" s="1">
        <v>72.824039999999997</v>
      </c>
      <c r="K3369" t="s">
        <v>9</v>
      </c>
      <c r="L3369" s="4">
        <v>43273.507303240738</v>
      </c>
      <c r="M3369" s="2">
        <v>43273.507303240738</v>
      </c>
      <c r="N3369" s="5">
        <v>43273.50744212963</v>
      </c>
      <c r="O3369" t="s">
        <v>10</v>
      </c>
      <c r="P3369">
        <v>1</v>
      </c>
      <c r="Q3369" s="1">
        <v>1113.6422</v>
      </c>
      <c r="R3369" s="1">
        <v>5.7390474999999999</v>
      </c>
      <c r="S3369" s="1">
        <v>71.902244999999994</v>
      </c>
      <c r="U3369" t="s">
        <v>9</v>
      </c>
      <c r="V3369" s="4">
        <v>43277.507303240738</v>
      </c>
      <c r="W3369" s="2">
        <v>43277.507303240738</v>
      </c>
      <c r="X3369" s="5">
        <v>43277.507465277777</v>
      </c>
      <c r="Y3369" t="s">
        <v>10</v>
      </c>
      <c r="Z3369" t="s">
        <v>19</v>
      </c>
      <c r="AA3369" s="1">
        <v>928.10406</v>
      </c>
      <c r="AB3369" s="1">
        <v>4.8082557000000001</v>
      </c>
      <c r="AC3369" s="1">
        <v>73.298990000000003</v>
      </c>
    </row>
    <row r="3370" spans="1:29" x14ac:dyDescent="0.25">
      <c r="A3370" t="s">
        <v>9</v>
      </c>
      <c r="B3370" s="4">
        <v>43267.508344907408</v>
      </c>
      <c r="C3370" s="2">
        <v>43267.508344907408</v>
      </c>
      <c r="D3370" s="5">
        <v>43273.508472222224</v>
      </c>
      <c r="E3370" t="s">
        <v>10</v>
      </c>
      <c r="F3370">
        <v>1</v>
      </c>
      <c r="G3370" s="1">
        <v>859.41719999999998</v>
      </c>
      <c r="H3370" s="1">
        <v>4.7352470000000002</v>
      </c>
      <c r="I3370" s="1">
        <v>72.710539999999995</v>
      </c>
      <c r="K3370" t="s">
        <v>9</v>
      </c>
      <c r="L3370" s="4">
        <v>43273.508344907408</v>
      </c>
      <c r="M3370" s="2">
        <v>43273.508344907408</v>
      </c>
      <c r="N3370" s="5">
        <v>43273.508472222224</v>
      </c>
      <c r="O3370" t="s">
        <v>10</v>
      </c>
      <c r="P3370">
        <v>1</v>
      </c>
      <c r="Q3370" s="1">
        <v>1105.2317</v>
      </c>
      <c r="R3370" s="1">
        <v>5.7815585</v>
      </c>
      <c r="S3370" s="1">
        <v>72.087424999999996</v>
      </c>
      <c r="U3370" t="s">
        <v>9</v>
      </c>
      <c r="V3370" s="4">
        <v>43277.508344907408</v>
      </c>
      <c r="W3370" s="2">
        <v>43277.508344907408</v>
      </c>
      <c r="X3370" s="5">
        <v>43277.508518518516</v>
      </c>
      <c r="Y3370" t="s">
        <v>10</v>
      </c>
      <c r="Z3370" t="s">
        <v>19</v>
      </c>
      <c r="AA3370" s="1">
        <v>926.07806000000005</v>
      </c>
      <c r="AB3370" s="1">
        <v>4.9357369999999996</v>
      </c>
      <c r="AC3370" s="1">
        <v>73.337630000000004</v>
      </c>
    </row>
    <row r="3371" spans="1:29" x14ac:dyDescent="0.25">
      <c r="A3371" t="s">
        <v>9</v>
      </c>
      <c r="B3371" s="4">
        <v>43267.509386574071</v>
      </c>
      <c r="C3371" s="2">
        <v>43267.509386574071</v>
      </c>
      <c r="D3371" s="5">
        <v>43273.509513888886</v>
      </c>
      <c r="E3371" t="s">
        <v>10</v>
      </c>
      <c r="F3371">
        <v>1</v>
      </c>
      <c r="G3371" s="1">
        <v>864.56286999999998</v>
      </c>
      <c r="H3371" s="1">
        <v>4.5855259999999998</v>
      </c>
      <c r="I3371" s="1">
        <v>72.607079999999996</v>
      </c>
      <c r="K3371" t="s">
        <v>9</v>
      </c>
      <c r="L3371" s="4">
        <v>43273.509386574071</v>
      </c>
      <c r="M3371" s="2">
        <v>43273.509386574071</v>
      </c>
      <c r="N3371" s="5">
        <v>43273.509513888886</v>
      </c>
      <c r="O3371" t="s">
        <v>10</v>
      </c>
      <c r="P3371">
        <v>1</v>
      </c>
      <c r="Q3371" s="1">
        <v>1078.9237000000001</v>
      </c>
      <c r="R3371" s="1">
        <v>6.4384417999999997</v>
      </c>
      <c r="S3371" s="1">
        <v>70.749219999999994</v>
      </c>
      <c r="U3371" t="s">
        <v>9</v>
      </c>
      <c r="V3371" s="4">
        <v>43277.509386574071</v>
      </c>
      <c r="W3371" s="2">
        <v>43277.509386574071</v>
      </c>
      <c r="X3371" s="5">
        <v>43277.509548611109</v>
      </c>
      <c r="Y3371" t="s">
        <v>10</v>
      </c>
      <c r="Z3371" t="s">
        <v>19</v>
      </c>
      <c r="AA3371" s="1">
        <v>964.55853000000002</v>
      </c>
      <c r="AB3371" s="1">
        <v>4.8836209999999998</v>
      </c>
      <c r="AC3371" s="1">
        <v>73.364310000000003</v>
      </c>
    </row>
    <row r="3372" spans="1:29" x14ac:dyDescent="0.25">
      <c r="A3372" t="s">
        <v>9</v>
      </c>
      <c r="B3372" s="4">
        <v>43267.510428240741</v>
      </c>
      <c r="C3372" s="2">
        <v>43267.510428240741</v>
      </c>
      <c r="D3372" s="5">
        <v>43273.510555555556</v>
      </c>
      <c r="E3372" t="s">
        <v>10</v>
      </c>
      <c r="F3372">
        <v>1</v>
      </c>
      <c r="G3372" s="1">
        <v>918.42219999999998</v>
      </c>
      <c r="H3372" s="1">
        <v>4.7686900000000003</v>
      </c>
      <c r="I3372" s="1">
        <v>72.548879999999997</v>
      </c>
      <c r="K3372" t="s">
        <v>9</v>
      </c>
      <c r="L3372" s="4">
        <v>43273.510428240741</v>
      </c>
      <c r="M3372" s="2">
        <v>43273.510428240741</v>
      </c>
      <c r="N3372" s="5">
        <v>43273.510555555556</v>
      </c>
      <c r="O3372" t="s">
        <v>10</v>
      </c>
      <c r="P3372">
        <v>1</v>
      </c>
      <c r="Q3372" s="1">
        <v>1099.1927000000001</v>
      </c>
      <c r="R3372" s="1">
        <v>6.1583766999999998</v>
      </c>
      <c r="S3372" s="1">
        <v>71.198580000000007</v>
      </c>
      <c r="U3372" t="s">
        <v>9</v>
      </c>
      <c r="V3372" s="4">
        <v>43277.510428240741</v>
      </c>
      <c r="W3372" s="2">
        <v>43277.510428240741</v>
      </c>
      <c r="X3372" s="5">
        <v>43277.51059027778</v>
      </c>
      <c r="Y3372" t="s">
        <v>10</v>
      </c>
      <c r="Z3372" t="s">
        <v>19</v>
      </c>
      <c r="AA3372" s="1">
        <v>943.41890000000001</v>
      </c>
      <c r="AB3372" s="1">
        <v>4.5490794000000001</v>
      </c>
      <c r="AC3372" s="1">
        <v>73.360245000000006</v>
      </c>
    </row>
    <row r="3373" spans="1:29" x14ac:dyDescent="0.25">
      <c r="A3373" t="s">
        <v>9</v>
      </c>
      <c r="B3373" s="4">
        <v>43267.511469907404</v>
      </c>
      <c r="C3373" s="2">
        <v>43267.511469907404</v>
      </c>
      <c r="D3373" s="5">
        <v>43273.511597222219</v>
      </c>
      <c r="E3373" t="s">
        <v>10</v>
      </c>
      <c r="F3373">
        <v>1</v>
      </c>
      <c r="G3373" s="1">
        <v>958.81664999999998</v>
      </c>
      <c r="H3373" s="1">
        <v>4.7583355999999997</v>
      </c>
      <c r="I3373" s="1">
        <v>72.505229999999997</v>
      </c>
      <c r="K3373" t="s">
        <v>9</v>
      </c>
      <c r="L3373" s="4">
        <v>43273.511469907404</v>
      </c>
      <c r="M3373" s="2">
        <v>43273.511469907404</v>
      </c>
      <c r="N3373" s="5">
        <v>43273.511597222219</v>
      </c>
      <c r="O3373" t="s">
        <v>10</v>
      </c>
      <c r="P3373">
        <v>1</v>
      </c>
      <c r="Q3373" s="1">
        <v>1124.3947000000001</v>
      </c>
      <c r="R3373" s="1">
        <v>6.8346914999999999</v>
      </c>
      <c r="S3373" s="1">
        <v>69.573104999999998</v>
      </c>
      <c r="U3373" t="s">
        <v>9</v>
      </c>
      <c r="V3373" s="4">
        <v>43277.511469907404</v>
      </c>
      <c r="W3373" s="2">
        <v>43277.511469907404</v>
      </c>
      <c r="X3373" s="5">
        <v>43277.511631944442</v>
      </c>
      <c r="Y3373" t="s">
        <v>10</v>
      </c>
      <c r="Z3373" t="s">
        <v>19</v>
      </c>
      <c r="AA3373" s="1">
        <v>1027.5642</v>
      </c>
      <c r="AB3373" s="1">
        <v>5.3322640000000003</v>
      </c>
      <c r="AC3373" s="1">
        <v>73.049379999999999</v>
      </c>
    </row>
    <row r="3374" spans="1:29" x14ac:dyDescent="0.25">
      <c r="A3374" t="s">
        <v>9</v>
      </c>
      <c r="B3374" s="4">
        <v>43267.512511574074</v>
      </c>
      <c r="C3374" s="2">
        <v>43267.512511574074</v>
      </c>
      <c r="D3374" s="5">
        <v>43273.512650462966</v>
      </c>
      <c r="E3374" t="s">
        <v>10</v>
      </c>
      <c r="F3374">
        <v>1</v>
      </c>
      <c r="G3374" s="1">
        <v>1009.1125</v>
      </c>
      <c r="H3374" s="1">
        <v>4.8982973000000003</v>
      </c>
      <c r="I3374" s="1">
        <v>72.423749999999998</v>
      </c>
      <c r="K3374" t="s">
        <v>9</v>
      </c>
      <c r="L3374" s="4">
        <v>43273.512511574074</v>
      </c>
      <c r="M3374" s="2">
        <v>43273.512511574074</v>
      </c>
      <c r="N3374" s="5">
        <v>43273.512650462966</v>
      </c>
      <c r="O3374" t="s">
        <v>10</v>
      </c>
      <c r="P3374">
        <v>1</v>
      </c>
      <c r="Q3374" s="1">
        <v>1163.2959000000001</v>
      </c>
      <c r="R3374" s="1">
        <v>7.3419274999999997</v>
      </c>
      <c r="S3374" s="1">
        <v>67.763360000000006</v>
      </c>
      <c r="U3374" t="s">
        <v>9</v>
      </c>
      <c r="V3374" s="4">
        <v>43277.512511574074</v>
      </c>
      <c r="W3374" s="2">
        <v>43277.512511574074</v>
      </c>
      <c r="X3374" s="5">
        <v>43277.512685185182</v>
      </c>
      <c r="Y3374" t="s">
        <v>10</v>
      </c>
      <c r="Z3374" t="s">
        <v>19</v>
      </c>
      <c r="AA3374" s="1">
        <v>1020.6731600000001</v>
      </c>
      <c r="AB3374" s="1">
        <v>5.3287434999999999</v>
      </c>
      <c r="AC3374" s="1">
        <v>73.120575000000002</v>
      </c>
    </row>
    <row r="3375" spans="1:29" x14ac:dyDescent="0.25">
      <c r="A3375" t="s">
        <v>9</v>
      </c>
      <c r="B3375" s="4">
        <v>43267.513553240744</v>
      </c>
      <c r="C3375" s="2">
        <v>43267.513553240744</v>
      </c>
      <c r="D3375" s="5">
        <v>43273.513680555552</v>
      </c>
      <c r="E3375" t="s">
        <v>10</v>
      </c>
      <c r="F3375">
        <v>1</v>
      </c>
      <c r="G3375" s="1">
        <v>966.83434999999997</v>
      </c>
      <c r="H3375" s="1">
        <v>4.5600863</v>
      </c>
      <c r="I3375" s="1">
        <v>72.338999999999999</v>
      </c>
      <c r="K3375" t="s">
        <v>9</v>
      </c>
      <c r="L3375" s="4">
        <v>43273.513553240744</v>
      </c>
      <c r="M3375" s="2">
        <v>43273.513553240744</v>
      </c>
      <c r="N3375" s="5">
        <v>43273.513680555552</v>
      </c>
      <c r="O3375" t="s">
        <v>10</v>
      </c>
      <c r="P3375">
        <v>1</v>
      </c>
      <c r="Q3375" s="1">
        <v>1122.4719</v>
      </c>
      <c r="R3375" s="1">
        <v>6.6882640000000002</v>
      </c>
      <c r="S3375" s="1">
        <v>67.724180000000004</v>
      </c>
      <c r="U3375" t="s">
        <v>9</v>
      </c>
      <c r="V3375" s="4">
        <v>43277.513553240744</v>
      </c>
      <c r="W3375" s="2">
        <v>43277.513553240744</v>
      </c>
      <c r="X3375" s="5">
        <v>43277.513715277775</v>
      </c>
      <c r="Y3375" t="s">
        <v>10</v>
      </c>
      <c r="Z3375" t="s">
        <v>19</v>
      </c>
      <c r="AA3375" s="1">
        <v>995.50480000000005</v>
      </c>
      <c r="AB3375" s="1">
        <v>5.0306487000000004</v>
      </c>
      <c r="AC3375" s="1">
        <v>73.172719999999998</v>
      </c>
    </row>
    <row r="3376" spans="1:29" x14ac:dyDescent="0.25">
      <c r="A3376" t="s">
        <v>9</v>
      </c>
      <c r="B3376" s="4">
        <v>43267.514594907407</v>
      </c>
      <c r="C3376" s="2">
        <v>43267.514594907407</v>
      </c>
      <c r="D3376" s="5">
        <v>43273.514722222222</v>
      </c>
      <c r="E3376" t="s">
        <v>10</v>
      </c>
      <c r="F3376">
        <v>1</v>
      </c>
      <c r="G3376" s="1">
        <v>1035.1257000000001</v>
      </c>
      <c r="H3376" s="1">
        <v>5.2268829999999999</v>
      </c>
      <c r="I3376" s="1">
        <v>71.714110000000005</v>
      </c>
      <c r="K3376" t="s">
        <v>9</v>
      </c>
      <c r="L3376" s="4">
        <v>43273.514594907407</v>
      </c>
      <c r="M3376" s="2">
        <v>43273.514594907407</v>
      </c>
      <c r="N3376" s="5">
        <v>43273.514722222222</v>
      </c>
      <c r="O3376" t="s">
        <v>10</v>
      </c>
      <c r="P3376">
        <v>1</v>
      </c>
      <c r="Q3376" s="1">
        <v>1171.854</v>
      </c>
      <c r="R3376" s="1">
        <v>6.9366526999999998</v>
      </c>
      <c r="S3376" s="1">
        <v>67.545456000000001</v>
      </c>
      <c r="U3376" t="s">
        <v>9</v>
      </c>
      <c r="V3376" s="4">
        <v>43277.514594907407</v>
      </c>
      <c r="W3376" s="2">
        <v>43277.514594907407</v>
      </c>
      <c r="X3376" s="5">
        <v>43277.514756944445</v>
      </c>
      <c r="Y3376" t="s">
        <v>10</v>
      </c>
      <c r="Z3376" t="s">
        <v>19</v>
      </c>
      <c r="AA3376" s="1">
        <v>886.62865999999997</v>
      </c>
      <c r="AB3376" s="1">
        <v>4.3638953999999996</v>
      </c>
      <c r="AC3376" s="1">
        <v>73.210359999999994</v>
      </c>
    </row>
    <row r="3377" spans="1:29" x14ac:dyDescent="0.25">
      <c r="A3377" t="s">
        <v>9</v>
      </c>
      <c r="B3377" s="4">
        <v>43267.515636574077</v>
      </c>
      <c r="C3377" s="2">
        <v>43267.515636574077</v>
      </c>
      <c r="D3377" s="5">
        <v>43273.515763888892</v>
      </c>
      <c r="E3377" t="s">
        <v>10</v>
      </c>
      <c r="F3377">
        <v>1</v>
      </c>
      <c r="G3377" s="1">
        <v>1096.3444</v>
      </c>
      <c r="H3377" s="1">
        <v>5.5451620000000004</v>
      </c>
      <c r="I3377" s="1">
        <v>71.914990000000003</v>
      </c>
      <c r="K3377" t="s">
        <v>9</v>
      </c>
      <c r="L3377" s="4">
        <v>43273.515636574077</v>
      </c>
      <c r="M3377" s="2">
        <v>43273.515636574077</v>
      </c>
      <c r="N3377" s="5">
        <v>43273.515763888892</v>
      </c>
      <c r="O3377" t="s">
        <v>10</v>
      </c>
      <c r="P3377">
        <v>1</v>
      </c>
      <c r="Q3377" s="1">
        <v>1108.8905</v>
      </c>
      <c r="R3377" s="1">
        <v>6.3843074</v>
      </c>
      <c r="S3377" s="1">
        <v>68.526719999999997</v>
      </c>
      <c r="U3377" t="s">
        <v>9</v>
      </c>
      <c r="V3377" s="4">
        <v>43277.515636574077</v>
      </c>
      <c r="W3377" s="2">
        <v>43277.515636574077</v>
      </c>
      <c r="X3377" s="5">
        <v>43277.515798611108</v>
      </c>
      <c r="Y3377" t="s">
        <v>10</v>
      </c>
      <c r="Z3377" t="s">
        <v>19</v>
      </c>
      <c r="AA3377" s="1">
        <v>904.97149999999999</v>
      </c>
      <c r="AB3377" s="1">
        <v>4.7501939999999996</v>
      </c>
      <c r="AC3377" s="1">
        <v>73.245679999999993</v>
      </c>
    </row>
    <row r="3378" spans="1:29" x14ac:dyDescent="0.25">
      <c r="A3378" t="s">
        <v>9</v>
      </c>
      <c r="B3378" s="4">
        <v>43267.51667824074</v>
      </c>
      <c r="C3378" s="2">
        <v>43267.51667824074</v>
      </c>
      <c r="D3378" s="5">
        <v>43273.516805555555</v>
      </c>
      <c r="E3378" t="s">
        <v>10</v>
      </c>
      <c r="F3378">
        <v>1</v>
      </c>
      <c r="G3378" s="1">
        <v>1052.2583</v>
      </c>
      <c r="H3378" s="1">
        <v>5.1929626000000004</v>
      </c>
      <c r="I3378" s="1">
        <v>72.058809999999994</v>
      </c>
      <c r="K3378" t="s">
        <v>9</v>
      </c>
      <c r="L3378" s="4">
        <v>43273.51667824074</v>
      </c>
      <c r="M3378" s="2">
        <v>43273.51667824074</v>
      </c>
      <c r="N3378" s="5">
        <v>43273.516805555555</v>
      </c>
      <c r="O3378" t="s">
        <v>10</v>
      </c>
      <c r="P3378">
        <v>1</v>
      </c>
      <c r="Q3378" s="1">
        <v>1091.6677999999999</v>
      </c>
      <c r="R3378" s="1">
        <v>6.1177760000000001</v>
      </c>
      <c r="S3378" s="1">
        <v>69.513435000000001</v>
      </c>
      <c r="U3378" t="s">
        <v>9</v>
      </c>
      <c r="V3378" s="4">
        <v>43277.51667824074</v>
      </c>
      <c r="W3378" s="2">
        <v>43277.51667824074</v>
      </c>
      <c r="X3378" s="5">
        <v>43277.516840277778</v>
      </c>
      <c r="Y3378" t="s">
        <v>10</v>
      </c>
      <c r="Z3378" t="s">
        <v>19</v>
      </c>
      <c r="AA3378" s="1">
        <v>868.72864000000004</v>
      </c>
      <c r="AB3378" s="1">
        <v>4.4490093999999996</v>
      </c>
      <c r="AC3378" s="1">
        <v>73.275829999999999</v>
      </c>
    </row>
    <row r="3379" spans="1:29" x14ac:dyDescent="0.25">
      <c r="A3379" t="s">
        <v>9</v>
      </c>
      <c r="B3379" s="4">
        <v>43267.51771990741</v>
      </c>
      <c r="C3379" s="2">
        <v>43267.51771990741</v>
      </c>
      <c r="D3379" s="5">
        <v>43273.517847222225</v>
      </c>
      <c r="E3379" t="s">
        <v>10</v>
      </c>
      <c r="F3379">
        <v>1</v>
      </c>
      <c r="G3379" s="1">
        <v>989.19366000000002</v>
      </c>
      <c r="H3379" s="1">
        <v>4.6333584999999999</v>
      </c>
      <c r="I3379" s="1">
        <v>72.115004999999996</v>
      </c>
      <c r="K3379" t="s">
        <v>9</v>
      </c>
      <c r="L3379" s="4">
        <v>43273.51771990741</v>
      </c>
      <c r="M3379" s="2">
        <v>43273.51771990741</v>
      </c>
      <c r="N3379" s="5">
        <v>43273.517847222225</v>
      </c>
      <c r="O3379" t="s">
        <v>10</v>
      </c>
      <c r="P3379">
        <v>1</v>
      </c>
      <c r="Q3379" s="1">
        <v>1148.7509</v>
      </c>
      <c r="R3379" s="1">
        <v>6.2133320000000003</v>
      </c>
      <c r="S3379" s="1">
        <v>70.298255999999995</v>
      </c>
      <c r="U3379" t="s">
        <v>9</v>
      </c>
      <c r="V3379" s="4">
        <v>43277.51771990741</v>
      </c>
      <c r="W3379" s="2">
        <v>43277.51771990741</v>
      </c>
      <c r="X3379" s="5">
        <v>43277.517881944441</v>
      </c>
      <c r="Y3379" t="s">
        <v>10</v>
      </c>
      <c r="Z3379" t="s">
        <v>19</v>
      </c>
      <c r="AA3379" s="1">
        <v>921.54645000000005</v>
      </c>
      <c r="AB3379" s="1">
        <v>4.9617570000000004</v>
      </c>
      <c r="AC3379" s="1">
        <v>73.291470000000004</v>
      </c>
    </row>
    <row r="3380" spans="1:29" x14ac:dyDescent="0.25">
      <c r="A3380" t="s">
        <v>9</v>
      </c>
      <c r="B3380" s="4">
        <v>43267.518761574072</v>
      </c>
      <c r="C3380" s="2">
        <v>43267.518761574072</v>
      </c>
      <c r="D3380" s="5">
        <v>43273.518900462965</v>
      </c>
      <c r="E3380" t="s">
        <v>10</v>
      </c>
      <c r="F3380">
        <v>1</v>
      </c>
      <c r="G3380" s="1">
        <v>1031.8952999999999</v>
      </c>
      <c r="H3380" s="1">
        <v>4.9522915000000003</v>
      </c>
      <c r="I3380" s="1">
        <v>72.155913999999996</v>
      </c>
      <c r="K3380" t="s">
        <v>9</v>
      </c>
      <c r="L3380" s="4">
        <v>43273.518761574072</v>
      </c>
      <c r="M3380" s="2">
        <v>43273.518761574072</v>
      </c>
      <c r="N3380" s="5">
        <v>43273.518900462965</v>
      </c>
      <c r="O3380" t="s">
        <v>10</v>
      </c>
      <c r="P3380">
        <v>1</v>
      </c>
      <c r="Q3380" s="1">
        <v>1101.5632000000001</v>
      </c>
      <c r="R3380" s="1">
        <v>5.6940900000000001</v>
      </c>
      <c r="S3380" s="1">
        <v>70.897864999999996</v>
      </c>
      <c r="U3380" t="s">
        <v>9</v>
      </c>
      <c r="V3380" s="4">
        <v>43277.518761574072</v>
      </c>
      <c r="W3380" s="2">
        <v>43277.518761574072</v>
      </c>
      <c r="X3380" s="5">
        <v>43277.518923611111</v>
      </c>
      <c r="Y3380" t="s">
        <v>10</v>
      </c>
      <c r="Z3380" t="s">
        <v>19</v>
      </c>
      <c r="AA3380" s="1">
        <v>941.15985000000001</v>
      </c>
      <c r="AB3380" s="1">
        <v>4.9031359999999999</v>
      </c>
      <c r="AC3380" s="1">
        <v>73.321219999999997</v>
      </c>
    </row>
    <row r="3381" spans="1:29" x14ac:dyDescent="0.25">
      <c r="A3381" t="s">
        <v>9</v>
      </c>
      <c r="B3381" s="4">
        <v>43267.519803240742</v>
      </c>
      <c r="C3381" s="2">
        <v>43267.519803240742</v>
      </c>
      <c r="D3381" s="5">
        <v>43273.519930555558</v>
      </c>
      <c r="E3381" t="s">
        <v>10</v>
      </c>
      <c r="F3381">
        <v>1</v>
      </c>
      <c r="G3381" s="1">
        <v>1133.9213999999999</v>
      </c>
      <c r="H3381" s="1">
        <v>5.4869456000000003</v>
      </c>
      <c r="I3381" s="1">
        <v>73.330505000000002</v>
      </c>
      <c r="K3381" t="s">
        <v>9</v>
      </c>
      <c r="L3381" s="4">
        <v>43273.519803240742</v>
      </c>
      <c r="M3381" s="2">
        <v>43273.519803240742</v>
      </c>
      <c r="N3381" s="5">
        <v>43273.519930555558</v>
      </c>
      <c r="O3381" t="s">
        <v>10</v>
      </c>
      <c r="P3381">
        <v>1</v>
      </c>
      <c r="Q3381" s="1">
        <v>1146.1723999999999</v>
      </c>
      <c r="R3381" s="1">
        <v>6.1910220000000002</v>
      </c>
      <c r="S3381" s="1">
        <v>70.895359999999997</v>
      </c>
      <c r="U3381" t="s">
        <v>9</v>
      </c>
      <c r="V3381" s="4">
        <v>43277.519803240742</v>
      </c>
      <c r="W3381" s="2">
        <v>43277.519803240742</v>
      </c>
      <c r="X3381" s="5">
        <v>43277.519965277781</v>
      </c>
      <c r="Y3381" t="s">
        <v>10</v>
      </c>
      <c r="Z3381" t="s">
        <v>19</v>
      </c>
      <c r="AA3381" s="1">
        <v>1005.8699</v>
      </c>
      <c r="AB3381" s="1">
        <v>5.302352</v>
      </c>
      <c r="AC3381" s="1">
        <v>73.322860000000006</v>
      </c>
    </row>
    <row r="3382" spans="1:29" x14ac:dyDescent="0.25">
      <c r="A3382" t="s">
        <v>9</v>
      </c>
      <c r="B3382" s="4">
        <v>43267.520844907405</v>
      </c>
      <c r="C3382" s="2">
        <v>43267.520844907405</v>
      </c>
      <c r="D3382" s="5">
        <v>43273.520983796298</v>
      </c>
      <c r="E3382" t="s">
        <v>10</v>
      </c>
      <c r="F3382">
        <v>1</v>
      </c>
      <c r="G3382" s="1">
        <v>1130.441</v>
      </c>
      <c r="H3382" s="1">
        <v>5.2970275999999998</v>
      </c>
      <c r="I3382" s="1">
        <v>73.118189999999998</v>
      </c>
      <c r="K3382" t="s">
        <v>9</v>
      </c>
      <c r="L3382" s="4">
        <v>43273.520844907405</v>
      </c>
      <c r="M3382" s="2">
        <v>43273.520844907405</v>
      </c>
      <c r="N3382" s="5">
        <v>43273.520983796298</v>
      </c>
      <c r="O3382" t="s">
        <v>10</v>
      </c>
      <c r="P3382">
        <v>1</v>
      </c>
      <c r="Q3382" s="1">
        <v>1109.6293000000001</v>
      </c>
      <c r="R3382" s="1">
        <v>5.52963</v>
      </c>
      <c r="S3382" s="1">
        <v>71.331190000000007</v>
      </c>
      <c r="U3382" t="s">
        <v>9</v>
      </c>
      <c r="V3382" s="4">
        <v>43277.520844907405</v>
      </c>
      <c r="W3382" s="2">
        <v>43277.520844907405</v>
      </c>
      <c r="X3382" s="5">
        <v>43277.521018518521</v>
      </c>
      <c r="Y3382" t="s">
        <v>10</v>
      </c>
      <c r="Z3382" t="s">
        <v>19</v>
      </c>
      <c r="AA3382" s="1">
        <v>984.40239999999994</v>
      </c>
      <c r="AB3382" s="1">
        <v>5.0108547000000003</v>
      </c>
      <c r="AC3382" s="1">
        <v>73.324449999999999</v>
      </c>
    </row>
    <row r="3383" spans="1:29" x14ac:dyDescent="0.25">
      <c r="A3383" t="s">
        <v>9</v>
      </c>
      <c r="B3383" s="4">
        <v>43267.521886574075</v>
      </c>
      <c r="C3383" s="2">
        <v>43267.521886574075</v>
      </c>
      <c r="D3383" s="5">
        <v>43273.522013888891</v>
      </c>
      <c r="E3383" t="s">
        <v>10</v>
      </c>
      <c r="F3383">
        <v>1</v>
      </c>
      <c r="G3383" s="1">
        <v>1157.8308</v>
      </c>
      <c r="H3383" s="1">
        <v>5.450043</v>
      </c>
      <c r="I3383" s="1">
        <v>74.005399999999995</v>
      </c>
      <c r="K3383" t="s">
        <v>9</v>
      </c>
      <c r="L3383" s="4">
        <v>43273.521886574075</v>
      </c>
      <c r="M3383" s="2">
        <v>43273.521886574075</v>
      </c>
      <c r="N3383" s="5">
        <v>43273.522013888891</v>
      </c>
      <c r="O3383" t="s">
        <v>10</v>
      </c>
      <c r="P3383">
        <v>1</v>
      </c>
      <c r="Q3383" s="1">
        <v>1042.2219</v>
      </c>
      <c r="R3383" s="1">
        <v>5.1813134999999999</v>
      </c>
      <c r="S3383" s="1">
        <v>71.620766000000003</v>
      </c>
      <c r="U3383" t="s">
        <v>9</v>
      </c>
      <c r="V3383" s="4">
        <v>43277.521886574075</v>
      </c>
      <c r="W3383" s="2">
        <v>43277.521886574075</v>
      </c>
      <c r="X3383" s="5">
        <v>43277.522048611114</v>
      </c>
      <c r="Y3383" t="s">
        <v>10</v>
      </c>
      <c r="Z3383" t="s">
        <v>19</v>
      </c>
      <c r="AA3383" s="1">
        <v>978.30179999999996</v>
      </c>
      <c r="AB3383" s="1">
        <v>4.7922320000000003</v>
      </c>
      <c r="AC3383" s="1">
        <v>73.321309999999997</v>
      </c>
    </row>
    <row r="3384" spans="1:29" x14ac:dyDescent="0.25">
      <c r="A3384" t="s">
        <v>9</v>
      </c>
      <c r="B3384" s="4">
        <v>43267.522928240738</v>
      </c>
      <c r="C3384" s="2">
        <v>43267.522928240738</v>
      </c>
      <c r="D3384" s="5">
        <v>43273.523055555554</v>
      </c>
      <c r="E3384" t="s">
        <v>10</v>
      </c>
      <c r="F3384">
        <v>1</v>
      </c>
      <c r="G3384" s="1">
        <v>1198.3732</v>
      </c>
      <c r="H3384" s="1">
        <v>6.007987</v>
      </c>
      <c r="I3384" s="1">
        <v>73.443579999999997</v>
      </c>
      <c r="K3384" t="s">
        <v>9</v>
      </c>
      <c r="L3384" s="4">
        <v>43273.522928240738</v>
      </c>
      <c r="M3384" s="2">
        <v>43273.522928240738</v>
      </c>
      <c r="N3384" s="5">
        <v>43273.523055555554</v>
      </c>
      <c r="O3384" t="s">
        <v>10</v>
      </c>
      <c r="P3384">
        <v>1</v>
      </c>
      <c r="Q3384" s="1">
        <v>1021.66644</v>
      </c>
      <c r="R3384" s="1">
        <v>5.2155303999999996</v>
      </c>
      <c r="S3384" s="1">
        <v>71.859534999999994</v>
      </c>
      <c r="U3384" t="s">
        <v>9</v>
      </c>
      <c r="V3384" s="4">
        <v>43277.522928240738</v>
      </c>
      <c r="W3384" s="2">
        <v>43277.522928240738</v>
      </c>
      <c r="X3384" s="5">
        <v>43277.523090277777</v>
      </c>
      <c r="Y3384" t="s">
        <v>10</v>
      </c>
      <c r="Z3384" t="s">
        <v>19</v>
      </c>
      <c r="AA3384" s="1">
        <v>1023.7264</v>
      </c>
      <c r="AB3384" s="1">
        <v>5.2191739999999998</v>
      </c>
      <c r="AC3384" s="1">
        <v>73.334720000000004</v>
      </c>
    </row>
    <row r="3385" spans="1:29" x14ac:dyDescent="0.25">
      <c r="A3385" t="s">
        <v>9</v>
      </c>
      <c r="B3385" s="4">
        <v>43267.523969907408</v>
      </c>
      <c r="C3385" s="2">
        <v>43267.523969907408</v>
      </c>
      <c r="D3385" s="5">
        <v>43273.524097222224</v>
      </c>
      <c r="E3385" t="s">
        <v>10</v>
      </c>
      <c r="F3385">
        <v>1</v>
      </c>
      <c r="G3385" s="1">
        <v>1138.7798</v>
      </c>
      <c r="H3385" s="1">
        <v>5.8355354999999998</v>
      </c>
      <c r="I3385" s="1">
        <v>73.243256000000002</v>
      </c>
      <c r="K3385" t="s">
        <v>9</v>
      </c>
      <c r="L3385" s="4">
        <v>43273.523969907408</v>
      </c>
      <c r="M3385" s="2">
        <v>43273.523969907408</v>
      </c>
      <c r="N3385" s="5">
        <v>43273.524097222224</v>
      </c>
      <c r="O3385" t="s">
        <v>10</v>
      </c>
      <c r="P3385">
        <v>1</v>
      </c>
      <c r="Q3385" s="1">
        <v>1086.2499</v>
      </c>
      <c r="R3385" s="1">
        <v>5.3889209999999999</v>
      </c>
      <c r="S3385" s="1">
        <v>72.04616</v>
      </c>
      <c r="U3385" t="s">
        <v>9</v>
      </c>
      <c r="V3385" s="4">
        <v>43277.523969907408</v>
      </c>
      <c r="W3385" s="2">
        <v>43277.523969907408</v>
      </c>
      <c r="X3385" s="5">
        <v>43277.524131944447</v>
      </c>
      <c r="Y3385" t="s">
        <v>10</v>
      </c>
      <c r="Z3385" t="s">
        <v>19</v>
      </c>
      <c r="AA3385" s="1">
        <v>967.79474000000005</v>
      </c>
      <c r="AB3385" s="1">
        <v>4.9484715000000001</v>
      </c>
      <c r="AC3385" s="1">
        <v>73.348884999999996</v>
      </c>
    </row>
    <row r="3386" spans="1:29" x14ac:dyDescent="0.25">
      <c r="A3386" t="s">
        <v>9</v>
      </c>
      <c r="B3386" s="4">
        <v>43267.525011574071</v>
      </c>
      <c r="C3386" s="2">
        <v>43267.525011574071</v>
      </c>
      <c r="D3386" s="5">
        <v>43273.525138888886</v>
      </c>
      <c r="E3386" t="s">
        <v>10</v>
      </c>
      <c r="F3386">
        <v>1</v>
      </c>
      <c r="G3386" s="1">
        <v>1104.0848000000001</v>
      </c>
      <c r="H3386" s="1">
        <v>5.7061973000000004</v>
      </c>
      <c r="I3386" s="1">
        <v>73.082650000000001</v>
      </c>
      <c r="K3386" t="s">
        <v>9</v>
      </c>
      <c r="L3386" s="4">
        <v>43273.525011574071</v>
      </c>
      <c r="M3386" s="2">
        <v>43273.525011574071</v>
      </c>
      <c r="N3386" s="5">
        <v>43273.525138888886</v>
      </c>
      <c r="O3386" t="s">
        <v>10</v>
      </c>
      <c r="P3386">
        <v>1</v>
      </c>
      <c r="Q3386" s="1">
        <v>1064.6874</v>
      </c>
      <c r="R3386" s="1">
        <v>5.0757813000000001</v>
      </c>
      <c r="S3386" s="1">
        <v>72.194289999999995</v>
      </c>
      <c r="U3386" t="s">
        <v>9</v>
      </c>
      <c r="V3386" s="4">
        <v>43277.525011574071</v>
      </c>
      <c r="W3386" s="2">
        <v>43277.525011574071</v>
      </c>
      <c r="X3386" s="5">
        <v>43277.525185185186</v>
      </c>
      <c r="Y3386" t="s">
        <v>10</v>
      </c>
      <c r="Z3386" t="s">
        <v>19</v>
      </c>
      <c r="AA3386" s="1">
        <v>975.84607000000005</v>
      </c>
      <c r="AB3386" s="1">
        <v>4.8931719999999999</v>
      </c>
      <c r="AC3386" s="1">
        <v>73.383349999999993</v>
      </c>
    </row>
    <row r="3387" spans="1:29" x14ac:dyDescent="0.25">
      <c r="A3387" t="s">
        <v>9</v>
      </c>
      <c r="B3387" s="4">
        <v>43267.526053240741</v>
      </c>
      <c r="C3387" s="2">
        <v>43267.526053240741</v>
      </c>
      <c r="D3387" s="5">
        <v>43273.526180555556</v>
      </c>
      <c r="E3387" t="s">
        <v>10</v>
      </c>
      <c r="F3387">
        <v>1</v>
      </c>
      <c r="G3387" s="1">
        <v>1138.0636</v>
      </c>
      <c r="H3387" s="1">
        <v>5.7569210000000002</v>
      </c>
      <c r="I3387" s="1">
        <v>73.005250000000004</v>
      </c>
      <c r="K3387" t="s">
        <v>9</v>
      </c>
      <c r="L3387" s="4">
        <v>43273.526053240741</v>
      </c>
      <c r="M3387" s="2">
        <v>43273.526053240741</v>
      </c>
      <c r="N3387" s="5">
        <v>43273.526180555556</v>
      </c>
      <c r="O3387" t="s">
        <v>10</v>
      </c>
      <c r="P3387">
        <v>1</v>
      </c>
      <c r="Q3387" s="1">
        <v>998.51556000000005</v>
      </c>
      <c r="R3387" s="1">
        <v>4.6931995999999998</v>
      </c>
      <c r="S3387" s="1">
        <v>72.283630000000002</v>
      </c>
      <c r="U3387" t="s">
        <v>9</v>
      </c>
      <c r="V3387" s="4">
        <v>43277.526053240741</v>
      </c>
      <c r="W3387" s="2">
        <v>43277.526053240741</v>
      </c>
      <c r="X3387" s="5">
        <v>43277.52621527778</v>
      </c>
      <c r="Y3387" t="s">
        <v>10</v>
      </c>
      <c r="Z3387" t="s">
        <v>19</v>
      </c>
      <c r="AA3387" s="1">
        <v>991.88459999999998</v>
      </c>
      <c r="AB3387" s="1">
        <v>5.1812424999999998</v>
      </c>
      <c r="AC3387" s="1">
        <v>72.213165000000004</v>
      </c>
    </row>
    <row r="3388" spans="1:29" x14ac:dyDescent="0.25">
      <c r="A3388" t="s">
        <v>9</v>
      </c>
      <c r="B3388" s="4">
        <v>43267.527094907404</v>
      </c>
      <c r="C3388" s="2">
        <v>43267.527094907404</v>
      </c>
      <c r="D3388" s="5">
        <v>43273.527222222219</v>
      </c>
      <c r="E3388" t="s">
        <v>10</v>
      </c>
      <c r="F3388">
        <v>1</v>
      </c>
      <c r="G3388" s="1">
        <v>1113.5477000000001</v>
      </c>
      <c r="H3388" s="1">
        <v>5.6472360000000004</v>
      </c>
      <c r="I3388" s="1">
        <v>72.894559999999998</v>
      </c>
      <c r="K3388" t="s">
        <v>9</v>
      </c>
      <c r="L3388" s="4">
        <v>43273.527094907404</v>
      </c>
      <c r="M3388" s="2">
        <v>43273.527094907404</v>
      </c>
      <c r="N3388" s="5">
        <v>43273.527222222219</v>
      </c>
      <c r="O3388" t="s">
        <v>10</v>
      </c>
      <c r="P3388">
        <v>1</v>
      </c>
      <c r="Q3388" s="1">
        <v>1038.8866</v>
      </c>
      <c r="R3388" s="1">
        <v>5.1448999999999998</v>
      </c>
      <c r="S3388" s="1">
        <v>72.374390000000005</v>
      </c>
      <c r="U3388" t="s">
        <v>9</v>
      </c>
      <c r="V3388" s="4">
        <v>43277.527094907404</v>
      </c>
      <c r="W3388" s="2">
        <v>43277.527094907404</v>
      </c>
      <c r="X3388" s="5">
        <v>43277.527256944442</v>
      </c>
      <c r="Y3388" t="s">
        <v>10</v>
      </c>
      <c r="Z3388" t="s">
        <v>19</v>
      </c>
      <c r="AA3388" s="1">
        <v>923.91340000000002</v>
      </c>
      <c r="AB3388" s="1">
        <v>4.9200229999999996</v>
      </c>
      <c r="AC3388" s="1">
        <v>72.494479999999996</v>
      </c>
    </row>
    <row r="3389" spans="1:29" x14ac:dyDescent="0.25">
      <c r="A3389" t="s">
        <v>9</v>
      </c>
      <c r="B3389" s="4">
        <v>43267.528136574074</v>
      </c>
      <c r="C3389" s="2">
        <v>43267.528136574074</v>
      </c>
      <c r="D3389" s="5">
        <v>43273.528275462966</v>
      </c>
      <c r="E3389" t="s">
        <v>10</v>
      </c>
      <c r="F3389">
        <v>1</v>
      </c>
      <c r="G3389" s="1">
        <v>1135.1608000000001</v>
      </c>
      <c r="H3389" s="1">
        <v>5.7126994</v>
      </c>
      <c r="I3389" s="1">
        <v>72.798500000000004</v>
      </c>
      <c r="K3389" t="s">
        <v>9</v>
      </c>
      <c r="L3389" s="4">
        <v>43273.528136574074</v>
      </c>
      <c r="M3389" s="2">
        <v>43273.528136574074</v>
      </c>
      <c r="N3389" s="5">
        <v>43273.528275462966</v>
      </c>
      <c r="O3389" t="s">
        <v>10</v>
      </c>
      <c r="P3389">
        <v>1</v>
      </c>
      <c r="Q3389" s="1">
        <v>1089.165</v>
      </c>
      <c r="R3389" s="1">
        <v>5.6314019999999996</v>
      </c>
      <c r="S3389" s="1">
        <v>71.323104999999998</v>
      </c>
      <c r="U3389" t="s">
        <v>9</v>
      </c>
      <c r="V3389" s="4">
        <v>43277.528136574074</v>
      </c>
      <c r="W3389" s="2">
        <v>43277.528136574074</v>
      </c>
      <c r="X3389" s="5">
        <v>43277.528298611112</v>
      </c>
      <c r="Y3389" t="s">
        <v>10</v>
      </c>
      <c r="Z3389" t="s">
        <v>19</v>
      </c>
      <c r="AA3389" s="1">
        <v>942.93506000000002</v>
      </c>
      <c r="AB3389" s="1">
        <v>5.1672897000000004</v>
      </c>
      <c r="AC3389" s="1">
        <v>72.900530000000003</v>
      </c>
    </row>
    <row r="3390" spans="1:29" x14ac:dyDescent="0.25">
      <c r="A3390" t="s">
        <v>9</v>
      </c>
      <c r="B3390" s="4">
        <v>43267.529178240744</v>
      </c>
      <c r="C3390" s="2">
        <v>43267.529178240744</v>
      </c>
      <c r="D3390" s="5">
        <v>43273.529166666667</v>
      </c>
      <c r="E3390" t="s">
        <v>10</v>
      </c>
      <c r="F3390">
        <v>1</v>
      </c>
      <c r="G3390" s="1">
        <v>1061.3706</v>
      </c>
      <c r="H3390" s="1">
        <v>5.1708883999999999</v>
      </c>
      <c r="I3390" s="1">
        <v>72.715675000000005</v>
      </c>
      <c r="K3390" t="s">
        <v>9</v>
      </c>
      <c r="L3390" s="4">
        <v>43273.529178240744</v>
      </c>
      <c r="M3390" s="2">
        <v>43273.529178240744</v>
      </c>
      <c r="N3390" s="5">
        <v>43273.529166666667</v>
      </c>
      <c r="O3390" t="s">
        <v>10</v>
      </c>
      <c r="P3390">
        <v>1</v>
      </c>
      <c r="Q3390" s="1">
        <v>1026.8738000000001</v>
      </c>
      <c r="R3390" s="1">
        <v>4.6667332999999998</v>
      </c>
      <c r="S3390" s="1">
        <v>71.614699999999999</v>
      </c>
      <c r="U3390" t="s">
        <v>9</v>
      </c>
      <c r="V3390" s="4">
        <v>43277.529178240744</v>
      </c>
      <c r="W3390" s="2">
        <v>43277.529178240744</v>
      </c>
      <c r="X3390" s="5">
        <v>43277.529351851852</v>
      </c>
      <c r="Y3390" t="s">
        <v>10</v>
      </c>
      <c r="Z3390" t="s">
        <v>19</v>
      </c>
      <c r="AA3390" s="1">
        <v>897.20129999999995</v>
      </c>
      <c r="AB3390" s="1">
        <v>4.4663763000000003</v>
      </c>
      <c r="AC3390" s="1">
        <v>73.021479999999997</v>
      </c>
    </row>
    <row r="3391" spans="1:29" x14ac:dyDescent="0.25">
      <c r="A3391" t="s">
        <v>9</v>
      </c>
      <c r="B3391" s="4">
        <v>43267.530219907407</v>
      </c>
      <c r="C3391" s="2">
        <v>43267.530219907407</v>
      </c>
      <c r="D3391" s="5">
        <v>43273.53020833333</v>
      </c>
      <c r="E3391" t="s">
        <v>10</v>
      </c>
      <c r="F3391">
        <v>1</v>
      </c>
      <c r="G3391" s="1">
        <v>1056.028</v>
      </c>
      <c r="H3391" s="1">
        <v>5.059984</v>
      </c>
      <c r="I3391" s="1">
        <v>72.612114000000005</v>
      </c>
      <c r="K3391" t="s">
        <v>9</v>
      </c>
      <c r="L3391" s="4">
        <v>43273.530219907407</v>
      </c>
      <c r="M3391" s="2">
        <v>43273.530219907407</v>
      </c>
      <c r="N3391" s="5">
        <v>43273.53020833333</v>
      </c>
      <c r="O3391" t="s">
        <v>10</v>
      </c>
      <c r="P3391">
        <v>1</v>
      </c>
      <c r="Q3391" s="1">
        <v>1010.15533</v>
      </c>
      <c r="R3391" s="1">
        <v>4.6818679999999997</v>
      </c>
      <c r="S3391" s="1">
        <v>71.854990000000001</v>
      </c>
      <c r="U3391" t="s">
        <v>9</v>
      </c>
      <c r="V3391" s="4">
        <v>43277.530219907407</v>
      </c>
      <c r="W3391" s="2">
        <v>43277.530219907407</v>
      </c>
      <c r="X3391" s="5">
        <v>43277.530381944445</v>
      </c>
      <c r="Y3391" t="s">
        <v>10</v>
      </c>
      <c r="Z3391" t="s">
        <v>19</v>
      </c>
      <c r="AA3391" s="1">
        <v>952.90099999999995</v>
      </c>
      <c r="AB3391" s="1">
        <v>4.6793275000000003</v>
      </c>
      <c r="AC3391" s="1">
        <v>73.110029999999995</v>
      </c>
    </row>
    <row r="3392" spans="1:29" x14ac:dyDescent="0.25">
      <c r="A3392" t="s">
        <v>9</v>
      </c>
      <c r="B3392" s="4">
        <v>43267.531261574077</v>
      </c>
      <c r="C3392" s="2">
        <v>43267.531261574077</v>
      </c>
      <c r="D3392" s="5">
        <v>43273.53125</v>
      </c>
      <c r="E3392" t="s">
        <v>10</v>
      </c>
      <c r="F3392">
        <v>1</v>
      </c>
      <c r="G3392" s="1">
        <v>1032.021</v>
      </c>
      <c r="H3392" s="1">
        <v>4.9768065999999997</v>
      </c>
      <c r="I3392" s="1">
        <v>72.619659999999996</v>
      </c>
      <c r="K3392" t="s">
        <v>9</v>
      </c>
      <c r="L3392" s="4">
        <v>43273.531261574077</v>
      </c>
      <c r="M3392" s="2">
        <v>43273.531261574077</v>
      </c>
      <c r="N3392" s="5">
        <v>43273.53125</v>
      </c>
      <c r="O3392" t="s">
        <v>10</v>
      </c>
      <c r="P3392">
        <v>1</v>
      </c>
      <c r="Q3392" s="1">
        <v>1007.61646</v>
      </c>
      <c r="R3392" s="1">
        <v>4.693219</v>
      </c>
      <c r="S3392" s="1">
        <v>71.963890000000006</v>
      </c>
      <c r="U3392" t="s">
        <v>9</v>
      </c>
      <c r="V3392" s="4">
        <v>43277.531261574077</v>
      </c>
      <c r="W3392" s="2">
        <v>43277.531261574077</v>
      </c>
      <c r="X3392" s="5">
        <v>43277.531423611108</v>
      </c>
      <c r="Y3392" t="s">
        <v>10</v>
      </c>
      <c r="Z3392" t="s">
        <v>19</v>
      </c>
      <c r="AA3392" s="1">
        <v>894.67570000000001</v>
      </c>
      <c r="AB3392" s="1">
        <v>4.1004047000000003</v>
      </c>
      <c r="AC3392" s="1">
        <v>73.171880000000002</v>
      </c>
    </row>
    <row r="3393" spans="1:29" x14ac:dyDescent="0.25">
      <c r="A3393" t="s">
        <v>9</v>
      </c>
      <c r="B3393" s="4">
        <v>43267.53230324074</v>
      </c>
      <c r="C3393" s="2">
        <v>43267.53230324074</v>
      </c>
      <c r="D3393" s="5">
        <v>43273.53229166667</v>
      </c>
      <c r="E3393" t="s">
        <v>10</v>
      </c>
      <c r="F3393">
        <v>1</v>
      </c>
      <c r="G3393" s="1">
        <v>1044.0156999999999</v>
      </c>
      <c r="H3393" s="1">
        <v>5.0621505000000004</v>
      </c>
      <c r="I3393" s="1">
        <v>72.554609999999997</v>
      </c>
      <c r="K3393" t="s">
        <v>9</v>
      </c>
      <c r="L3393" s="4">
        <v>43273.53230324074</v>
      </c>
      <c r="M3393" s="2">
        <v>43273.53230324074</v>
      </c>
      <c r="N3393" s="5">
        <v>43273.53229166667</v>
      </c>
      <c r="O3393" t="s">
        <v>10</v>
      </c>
      <c r="P3393">
        <v>1</v>
      </c>
      <c r="Q3393" s="1">
        <v>1095.7123999999999</v>
      </c>
      <c r="R3393" s="1">
        <v>5.7699145999999999</v>
      </c>
      <c r="S3393" s="1">
        <v>70.906639999999996</v>
      </c>
      <c r="U3393" t="s">
        <v>9</v>
      </c>
      <c r="V3393" s="4">
        <v>43277.53230324074</v>
      </c>
      <c r="W3393" s="2">
        <v>43277.53230324074</v>
      </c>
      <c r="X3393" s="5">
        <v>43277.532465277778</v>
      </c>
      <c r="Y3393" t="s">
        <v>10</v>
      </c>
      <c r="Z3393" t="s">
        <v>19</v>
      </c>
      <c r="AA3393" s="1">
        <v>911.0068</v>
      </c>
      <c r="AB3393" s="1">
        <v>4.2571219999999999</v>
      </c>
      <c r="AC3393" s="1">
        <v>73.20232</v>
      </c>
    </row>
    <row r="3394" spans="1:29" x14ac:dyDescent="0.25">
      <c r="A3394" t="s">
        <v>9</v>
      </c>
      <c r="B3394" s="4">
        <v>43267.53334490741</v>
      </c>
      <c r="C3394" s="2">
        <v>43267.53334490741</v>
      </c>
      <c r="D3394" s="5">
        <v>43273.533321759256</v>
      </c>
      <c r="E3394" t="s">
        <v>10</v>
      </c>
      <c r="F3394">
        <v>1</v>
      </c>
      <c r="G3394" s="1">
        <v>1003.0118</v>
      </c>
      <c r="H3394" s="1">
        <v>4.5352490000000003</v>
      </c>
      <c r="I3394" s="1">
        <v>72.548676</v>
      </c>
      <c r="K3394" t="s">
        <v>9</v>
      </c>
      <c r="L3394" s="4">
        <v>43273.53334490741</v>
      </c>
      <c r="M3394" s="2">
        <v>43273.53334490741</v>
      </c>
      <c r="N3394" s="5">
        <v>43273.533321759256</v>
      </c>
      <c r="O3394" t="s">
        <v>10</v>
      </c>
      <c r="P3394">
        <v>1</v>
      </c>
      <c r="Q3394" s="1">
        <v>1081.7843</v>
      </c>
      <c r="R3394" s="1">
        <v>5.5092540000000003</v>
      </c>
      <c r="S3394" s="1">
        <v>71.270484999999994</v>
      </c>
      <c r="U3394" t="s">
        <v>9</v>
      </c>
      <c r="V3394" s="4">
        <v>43277.53334490741</v>
      </c>
      <c r="W3394" s="2">
        <v>43277.53334490741</v>
      </c>
      <c r="X3394" s="5">
        <v>43277.533506944441</v>
      </c>
      <c r="Y3394" t="s">
        <v>10</v>
      </c>
      <c r="Z3394" t="s">
        <v>19</v>
      </c>
      <c r="AA3394" s="1">
        <v>863.25509999999997</v>
      </c>
      <c r="AB3394" s="1">
        <v>4.2269319999999997</v>
      </c>
      <c r="AC3394" s="1">
        <v>73.241100000000003</v>
      </c>
    </row>
    <row r="3395" spans="1:29" x14ac:dyDescent="0.25">
      <c r="A3395" t="s">
        <v>9</v>
      </c>
      <c r="B3395" s="4">
        <v>43267.534386574072</v>
      </c>
      <c r="C3395" s="2">
        <v>43267.534386574072</v>
      </c>
      <c r="D3395" s="5">
        <v>43273.534363425926</v>
      </c>
      <c r="E3395" t="s">
        <v>10</v>
      </c>
      <c r="F3395">
        <v>1</v>
      </c>
      <c r="G3395" s="1">
        <v>922.25885000000005</v>
      </c>
      <c r="H3395" s="1">
        <v>4.1400733000000001</v>
      </c>
      <c r="I3395" s="1">
        <v>72.512460000000004</v>
      </c>
      <c r="K3395" t="s">
        <v>9</v>
      </c>
      <c r="L3395" s="4">
        <v>43273.534386574072</v>
      </c>
      <c r="M3395" s="2">
        <v>43273.534386574072</v>
      </c>
      <c r="N3395" s="5">
        <v>43273.534363425926</v>
      </c>
      <c r="O3395" t="s">
        <v>10</v>
      </c>
      <c r="P3395">
        <v>1</v>
      </c>
      <c r="Q3395" s="1">
        <v>1111.3382999999999</v>
      </c>
      <c r="R3395" s="1">
        <v>5.904668</v>
      </c>
      <c r="S3395" s="1">
        <v>70.536193999999995</v>
      </c>
      <c r="U3395" t="s">
        <v>9</v>
      </c>
      <c r="V3395" s="4">
        <v>43277.534386574072</v>
      </c>
      <c r="W3395" s="2">
        <v>43277.534386574072</v>
      </c>
      <c r="X3395" s="5">
        <v>43277.534548611111</v>
      </c>
      <c r="Y3395" t="s">
        <v>10</v>
      </c>
      <c r="Z3395" t="s">
        <v>19</v>
      </c>
      <c r="AA3395" s="1">
        <v>857.44135000000006</v>
      </c>
      <c r="AB3395" s="1">
        <v>4.2042900000000003</v>
      </c>
      <c r="AC3395" s="1">
        <v>73.299369999999996</v>
      </c>
    </row>
    <row r="3396" spans="1:29" x14ac:dyDescent="0.25">
      <c r="A3396" t="s">
        <v>9</v>
      </c>
      <c r="B3396" s="4">
        <v>43267.535428240742</v>
      </c>
      <c r="C3396" s="2">
        <v>43267.535428240742</v>
      </c>
      <c r="D3396" s="5">
        <v>43273.535578703704</v>
      </c>
      <c r="E3396" t="s">
        <v>10</v>
      </c>
      <c r="F3396">
        <v>1</v>
      </c>
      <c r="G3396" s="1">
        <v>881.69415000000004</v>
      </c>
      <c r="H3396" s="1">
        <v>4.1391460000000002</v>
      </c>
      <c r="I3396" s="1">
        <v>72.553604000000007</v>
      </c>
      <c r="K3396" t="s">
        <v>9</v>
      </c>
      <c r="L3396" s="4">
        <v>43273.535428240742</v>
      </c>
      <c r="M3396" s="2">
        <v>43273.535428240742</v>
      </c>
      <c r="N3396" s="5">
        <v>43273.535578703704</v>
      </c>
      <c r="O3396" t="s">
        <v>10</v>
      </c>
      <c r="P3396">
        <v>1</v>
      </c>
      <c r="Q3396" s="1">
        <v>1093.5037</v>
      </c>
      <c r="R3396" s="1">
        <v>5.6103189999999996</v>
      </c>
      <c r="S3396" s="1">
        <v>71.076319999999996</v>
      </c>
      <c r="U3396" t="s">
        <v>9</v>
      </c>
      <c r="V3396" s="4">
        <v>43277.535428240742</v>
      </c>
      <c r="W3396" s="2">
        <v>43277.535428240742</v>
      </c>
      <c r="X3396" s="5">
        <v>43277.535590277781</v>
      </c>
      <c r="Y3396" t="s">
        <v>10</v>
      </c>
      <c r="Z3396" t="s">
        <v>19</v>
      </c>
      <c r="AA3396" s="1">
        <v>933.08100000000002</v>
      </c>
      <c r="AB3396" s="1">
        <v>4.9259449999999996</v>
      </c>
      <c r="AC3396" s="1">
        <v>73.330619999999996</v>
      </c>
    </row>
    <row r="3397" spans="1:29" x14ac:dyDescent="0.25">
      <c r="A3397" t="s">
        <v>9</v>
      </c>
      <c r="B3397" s="4">
        <v>43267.536469907405</v>
      </c>
      <c r="C3397" s="2">
        <v>43267.536469907405</v>
      </c>
      <c r="D3397" s="5">
        <v>43273.536643518521</v>
      </c>
      <c r="E3397" t="s">
        <v>10</v>
      </c>
      <c r="F3397">
        <v>1</v>
      </c>
      <c r="G3397" s="1">
        <v>951.27059999999994</v>
      </c>
      <c r="H3397" s="1">
        <v>5.3884499999999997</v>
      </c>
      <c r="I3397" s="1">
        <v>71.539339999999996</v>
      </c>
      <c r="K3397" t="s">
        <v>9</v>
      </c>
      <c r="L3397" s="4">
        <v>43273.536469907405</v>
      </c>
      <c r="M3397" s="2">
        <v>43273.536469907405</v>
      </c>
      <c r="N3397" s="5">
        <v>43273.536643518521</v>
      </c>
      <c r="O3397" t="s">
        <v>10</v>
      </c>
      <c r="P3397">
        <v>1</v>
      </c>
      <c r="Q3397" s="1">
        <v>1070.1277</v>
      </c>
      <c r="R3397" s="1">
        <v>5.3895574000000002</v>
      </c>
      <c r="S3397" s="1">
        <v>71.495909999999995</v>
      </c>
      <c r="U3397" t="s">
        <v>9</v>
      </c>
      <c r="V3397" s="4">
        <v>43277.536469907405</v>
      </c>
      <c r="W3397" s="2">
        <v>43277.536469907405</v>
      </c>
      <c r="X3397" s="5">
        <v>43277.536643518521</v>
      </c>
      <c r="Y3397" t="s">
        <v>10</v>
      </c>
      <c r="Z3397" t="s">
        <v>19</v>
      </c>
      <c r="AA3397" s="1">
        <v>939.8107</v>
      </c>
      <c r="AB3397" s="1">
        <v>4.7285494999999997</v>
      </c>
      <c r="AC3397" s="1">
        <v>73.369249999999994</v>
      </c>
    </row>
    <row r="3398" spans="1:29" x14ac:dyDescent="0.25">
      <c r="A3398" t="s">
        <v>9</v>
      </c>
      <c r="B3398" s="4">
        <v>43267.537511574075</v>
      </c>
      <c r="C3398" s="2">
        <v>43267.537511574075</v>
      </c>
      <c r="D3398" s="5">
        <v>43273.537685185183</v>
      </c>
      <c r="E3398" t="s">
        <v>10</v>
      </c>
      <c r="F3398">
        <v>1</v>
      </c>
      <c r="G3398" s="1">
        <v>1003.45294</v>
      </c>
      <c r="H3398" s="1">
        <v>5.2231560000000004</v>
      </c>
      <c r="I3398" s="1">
        <v>71.770380000000003</v>
      </c>
      <c r="K3398" t="s">
        <v>9</v>
      </c>
      <c r="L3398" s="4">
        <v>43273.537511574075</v>
      </c>
      <c r="M3398" s="2">
        <v>43273.537511574075</v>
      </c>
      <c r="N3398" s="5">
        <v>43273.537685185183</v>
      </c>
      <c r="O3398" t="s">
        <v>10</v>
      </c>
      <c r="P3398">
        <v>1</v>
      </c>
      <c r="Q3398" s="1">
        <v>1112.5958000000001</v>
      </c>
      <c r="R3398" s="1">
        <v>6.1444406999999996</v>
      </c>
      <c r="S3398" s="1">
        <v>70.840059999999994</v>
      </c>
      <c r="U3398" t="s">
        <v>9</v>
      </c>
      <c r="V3398" s="4">
        <v>43277.537511574075</v>
      </c>
      <c r="W3398" s="2">
        <v>43277.537511574075</v>
      </c>
      <c r="X3398" s="5">
        <v>43277.537673611114</v>
      </c>
      <c r="Y3398" t="s">
        <v>10</v>
      </c>
      <c r="Z3398" t="s">
        <v>19</v>
      </c>
      <c r="AA3398" s="1">
        <v>1024.8579999999999</v>
      </c>
      <c r="AB3398" s="1">
        <v>5.6486850000000004</v>
      </c>
      <c r="AC3398" s="1">
        <v>71.386246</v>
      </c>
    </row>
    <row r="3399" spans="1:29" x14ac:dyDescent="0.25">
      <c r="A3399" t="s">
        <v>9</v>
      </c>
      <c r="B3399" s="4">
        <v>43267.538553240738</v>
      </c>
      <c r="C3399" s="2">
        <v>43267.538553240738</v>
      </c>
      <c r="D3399" s="5">
        <v>43273.538726851853</v>
      </c>
      <c r="E3399" t="s">
        <v>10</v>
      </c>
      <c r="F3399">
        <v>1</v>
      </c>
      <c r="G3399" s="1">
        <v>982.58969999999999</v>
      </c>
      <c r="H3399" s="1">
        <v>4.8037305000000003</v>
      </c>
      <c r="I3399" s="1">
        <v>71.975030000000004</v>
      </c>
      <c r="K3399" t="s">
        <v>9</v>
      </c>
      <c r="L3399" s="4">
        <v>43273.538553240738</v>
      </c>
      <c r="M3399" s="2">
        <v>43273.538553240738</v>
      </c>
      <c r="N3399" s="5">
        <v>43273.538726851853</v>
      </c>
      <c r="O3399" t="s">
        <v>10</v>
      </c>
      <c r="P3399">
        <v>1</v>
      </c>
      <c r="Q3399" s="1">
        <v>1144.4468999999999</v>
      </c>
      <c r="R3399" s="1">
        <v>6.3810577000000004</v>
      </c>
      <c r="S3399" s="1">
        <v>71.339293999999995</v>
      </c>
      <c r="U3399" t="s">
        <v>9</v>
      </c>
      <c r="V3399" s="4">
        <v>43277.538553240738</v>
      </c>
      <c r="W3399" s="2">
        <v>43277.538553240738</v>
      </c>
      <c r="X3399" s="5">
        <v>43277.538715277777</v>
      </c>
      <c r="Y3399" t="s">
        <v>10</v>
      </c>
      <c r="Z3399" t="s">
        <v>19</v>
      </c>
      <c r="AA3399" s="1">
        <v>1038.6436000000001</v>
      </c>
      <c r="AB3399" s="1">
        <v>5.5660590000000001</v>
      </c>
      <c r="AC3399" s="1">
        <v>71.896064999999993</v>
      </c>
    </row>
    <row r="3400" spans="1:29" x14ac:dyDescent="0.25">
      <c r="A3400" t="s">
        <v>9</v>
      </c>
      <c r="B3400" s="4">
        <v>43267.539594907408</v>
      </c>
      <c r="C3400" s="2">
        <v>43267.539594907408</v>
      </c>
      <c r="D3400" s="5">
        <v>43273.539756944447</v>
      </c>
      <c r="E3400" t="s">
        <v>10</v>
      </c>
      <c r="F3400">
        <v>1</v>
      </c>
      <c r="G3400" s="1">
        <v>976.94226000000003</v>
      </c>
      <c r="H3400" s="1">
        <v>4.7846159999999998</v>
      </c>
      <c r="I3400" s="1">
        <v>72.094700000000003</v>
      </c>
      <c r="K3400" t="s">
        <v>9</v>
      </c>
      <c r="L3400" s="4">
        <v>43273.539594907408</v>
      </c>
      <c r="M3400" s="2">
        <v>43273.539594907408</v>
      </c>
      <c r="N3400" s="5">
        <v>43273.539756944447</v>
      </c>
      <c r="O3400" t="s">
        <v>10</v>
      </c>
      <c r="P3400">
        <v>1</v>
      </c>
      <c r="Q3400" s="1">
        <v>1168.3351</v>
      </c>
      <c r="R3400" s="1">
        <v>6.5585209999999998</v>
      </c>
      <c r="S3400" s="1">
        <v>70.678929999999994</v>
      </c>
      <c r="U3400" t="s">
        <v>9</v>
      </c>
      <c r="V3400" s="4">
        <v>43277.539594907408</v>
      </c>
      <c r="W3400" s="2">
        <v>43277.539594907408</v>
      </c>
      <c r="X3400" s="5">
        <v>43277.539756944447</v>
      </c>
      <c r="Y3400" t="s">
        <v>10</v>
      </c>
      <c r="Z3400" t="s">
        <v>19</v>
      </c>
      <c r="AA3400" s="1">
        <v>1088.9827</v>
      </c>
      <c r="AB3400" s="1">
        <v>5.6518170000000003</v>
      </c>
      <c r="AC3400" s="1">
        <v>72.277884999999998</v>
      </c>
    </row>
    <row r="3401" spans="1:29" x14ac:dyDescent="0.25">
      <c r="A3401" t="s">
        <v>9</v>
      </c>
      <c r="B3401" s="4">
        <v>43267.540636574071</v>
      </c>
      <c r="C3401" s="2">
        <v>43267.540636574071</v>
      </c>
      <c r="D3401" s="5">
        <v>43273.540798611109</v>
      </c>
      <c r="E3401" t="s">
        <v>10</v>
      </c>
      <c r="F3401">
        <v>1</v>
      </c>
      <c r="G3401" s="1">
        <v>962.70669999999996</v>
      </c>
      <c r="H3401" s="1">
        <v>4.4748260000000002</v>
      </c>
      <c r="I3401" s="1">
        <v>72.218279999999993</v>
      </c>
      <c r="K3401" t="s">
        <v>9</v>
      </c>
      <c r="L3401" s="4">
        <v>43273.540636574071</v>
      </c>
      <c r="M3401" s="2">
        <v>43273.540636574071</v>
      </c>
      <c r="N3401" s="5">
        <v>43273.540798611109</v>
      </c>
      <c r="O3401" t="s">
        <v>10</v>
      </c>
      <c r="P3401">
        <v>1</v>
      </c>
      <c r="Q3401" s="1">
        <v>1156.2512999999999</v>
      </c>
      <c r="R3401" s="1">
        <v>6.1007084999999996</v>
      </c>
      <c r="S3401" s="1">
        <v>71.157470000000004</v>
      </c>
      <c r="U3401" t="s">
        <v>9</v>
      </c>
      <c r="V3401" s="4">
        <v>43277.540636574071</v>
      </c>
      <c r="W3401" s="2">
        <v>43277.540636574071</v>
      </c>
      <c r="X3401" s="5">
        <v>43277.540798611109</v>
      </c>
      <c r="Y3401" t="s">
        <v>10</v>
      </c>
      <c r="Z3401" t="s">
        <v>19</v>
      </c>
      <c r="AA3401" s="1">
        <v>1136.7369000000001</v>
      </c>
      <c r="AB3401" s="1">
        <v>5.7161355</v>
      </c>
      <c r="AC3401" s="1">
        <v>72.560550000000006</v>
      </c>
    </row>
    <row r="3402" spans="1:29" x14ac:dyDescent="0.25">
      <c r="A3402" t="s">
        <v>9</v>
      </c>
      <c r="B3402" s="4">
        <v>43267.541678240741</v>
      </c>
      <c r="C3402" s="2">
        <v>43267.541678240741</v>
      </c>
      <c r="D3402" s="5">
        <v>43273.541851851849</v>
      </c>
      <c r="E3402" t="s">
        <v>10</v>
      </c>
      <c r="F3402">
        <v>1</v>
      </c>
      <c r="G3402" s="1">
        <v>902.03</v>
      </c>
      <c r="H3402" s="1">
        <v>4.0947556000000001</v>
      </c>
      <c r="I3402" s="1">
        <v>72.347849999999994</v>
      </c>
      <c r="K3402" t="s">
        <v>9</v>
      </c>
      <c r="L3402" s="4">
        <v>43273.541678240741</v>
      </c>
      <c r="M3402" s="2">
        <v>43273.541678240741</v>
      </c>
      <c r="N3402" s="5">
        <v>43273.541851851849</v>
      </c>
      <c r="O3402" t="s">
        <v>10</v>
      </c>
      <c r="P3402">
        <v>1</v>
      </c>
      <c r="Q3402" s="1">
        <v>1077.1885</v>
      </c>
      <c r="R3402" s="1">
        <v>5.4618950000000002</v>
      </c>
      <c r="S3402" s="1">
        <v>71.455950000000001</v>
      </c>
      <c r="U3402" t="s">
        <v>9</v>
      </c>
      <c r="V3402" s="4">
        <v>43277.541678240741</v>
      </c>
      <c r="W3402" s="2">
        <v>43277.541678240741</v>
      </c>
      <c r="X3402" s="5">
        <v>43277.541851851849</v>
      </c>
      <c r="Y3402" t="s">
        <v>10</v>
      </c>
      <c r="Z3402" t="s">
        <v>19</v>
      </c>
      <c r="AA3402" s="1">
        <v>1072.5527</v>
      </c>
      <c r="AB3402" s="1">
        <v>4.8780106999999999</v>
      </c>
      <c r="AC3402" s="1">
        <v>72.772540000000006</v>
      </c>
    </row>
    <row r="3403" spans="1:29" x14ac:dyDescent="0.25">
      <c r="A3403" t="s">
        <v>9</v>
      </c>
      <c r="B3403" s="4">
        <v>43267.542719907404</v>
      </c>
      <c r="C3403" s="2">
        <v>43267.542719907404</v>
      </c>
      <c r="D3403" s="5">
        <v>43273.542881944442</v>
      </c>
      <c r="E3403" t="s">
        <v>10</v>
      </c>
      <c r="F3403">
        <v>1</v>
      </c>
      <c r="G3403" s="1">
        <v>876.52250000000004</v>
      </c>
      <c r="H3403" s="1">
        <v>3.9574303999999998</v>
      </c>
      <c r="I3403" s="1">
        <v>72.416749999999993</v>
      </c>
      <c r="K3403" t="s">
        <v>9</v>
      </c>
      <c r="L3403" s="4">
        <v>43273.542719907404</v>
      </c>
      <c r="M3403" s="2">
        <v>43273.542719907404</v>
      </c>
      <c r="N3403" s="5">
        <v>43273.542881944442</v>
      </c>
      <c r="O3403" t="s">
        <v>10</v>
      </c>
      <c r="P3403">
        <v>1</v>
      </c>
      <c r="Q3403" s="1">
        <v>1107.8914</v>
      </c>
      <c r="R3403" s="1">
        <v>5.5736938</v>
      </c>
      <c r="S3403" s="1">
        <v>71.717789999999994</v>
      </c>
      <c r="U3403" t="s">
        <v>9</v>
      </c>
      <c r="V3403" s="4">
        <v>43277.542719907404</v>
      </c>
      <c r="W3403" s="2">
        <v>43277.542719907404</v>
      </c>
      <c r="X3403" s="5">
        <v>43277.542881944442</v>
      </c>
      <c r="Y3403" t="s">
        <v>10</v>
      </c>
      <c r="Z3403" t="s">
        <v>19</v>
      </c>
      <c r="AA3403" s="1">
        <v>1074.4146000000001</v>
      </c>
      <c r="AB3403" s="1">
        <v>5.1698719999999998</v>
      </c>
      <c r="AC3403" s="1">
        <v>72.927279999999996</v>
      </c>
    </row>
    <row r="3404" spans="1:29" x14ac:dyDescent="0.25">
      <c r="A3404" t="s">
        <v>9</v>
      </c>
      <c r="B3404" s="4">
        <v>43267.543761574074</v>
      </c>
      <c r="C3404" s="2">
        <v>43267.543761574074</v>
      </c>
      <c r="D3404" s="5">
        <v>43273.543912037036</v>
      </c>
      <c r="E3404" t="s">
        <v>10</v>
      </c>
      <c r="F3404">
        <v>1</v>
      </c>
      <c r="G3404" s="1">
        <v>867.39189999999996</v>
      </c>
      <c r="H3404" s="1">
        <v>3.8544364</v>
      </c>
      <c r="I3404" s="1">
        <v>72.456299999999999</v>
      </c>
      <c r="K3404" t="s">
        <v>9</v>
      </c>
      <c r="L3404" s="4">
        <v>43273.543761574074</v>
      </c>
      <c r="M3404" s="2">
        <v>43273.543761574074</v>
      </c>
      <c r="N3404" s="5">
        <v>43273.543912037036</v>
      </c>
      <c r="O3404" t="s">
        <v>10</v>
      </c>
      <c r="P3404">
        <v>1</v>
      </c>
      <c r="Q3404" s="1">
        <v>1210.9186</v>
      </c>
      <c r="R3404" s="1">
        <v>6.3961797000000002</v>
      </c>
      <c r="S3404" s="1">
        <v>71.137969999999996</v>
      </c>
      <c r="U3404" t="s">
        <v>9</v>
      </c>
      <c r="V3404" s="4">
        <v>43277.543761574074</v>
      </c>
      <c r="W3404" s="2">
        <v>43277.543761574074</v>
      </c>
      <c r="X3404" s="5">
        <v>43277.543935185182</v>
      </c>
      <c r="Y3404" t="s">
        <v>10</v>
      </c>
      <c r="Z3404" t="s">
        <v>19</v>
      </c>
      <c r="AA3404" s="1">
        <v>1135.8108999999999</v>
      </c>
      <c r="AB3404" s="1">
        <v>6.1274037000000003</v>
      </c>
      <c r="AC3404" s="1">
        <v>72.013800000000003</v>
      </c>
    </row>
    <row r="3405" spans="1:29" x14ac:dyDescent="0.25">
      <c r="A3405" t="s">
        <v>9</v>
      </c>
      <c r="B3405" s="4">
        <v>43267.544803240744</v>
      </c>
      <c r="C3405" s="2">
        <v>43267.544803240744</v>
      </c>
      <c r="D3405" s="5">
        <v>43273.544965277775</v>
      </c>
      <c r="E3405" t="s">
        <v>10</v>
      </c>
      <c r="F3405">
        <v>1</v>
      </c>
      <c r="G3405" s="1">
        <v>850.54395</v>
      </c>
      <c r="H3405" s="1">
        <v>3.9249182</v>
      </c>
      <c r="I3405" s="1">
        <v>72.498080000000002</v>
      </c>
      <c r="K3405" t="s">
        <v>9</v>
      </c>
      <c r="L3405" s="4">
        <v>43273.544803240744</v>
      </c>
      <c r="M3405" s="2">
        <v>43273.544803240744</v>
      </c>
      <c r="N3405" s="5">
        <v>43273.544965277775</v>
      </c>
      <c r="O3405" t="s">
        <v>10</v>
      </c>
      <c r="P3405">
        <v>1</v>
      </c>
      <c r="Q3405" s="1">
        <v>1218.1890000000001</v>
      </c>
      <c r="R3405" s="1">
        <v>6.4221344</v>
      </c>
      <c r="S3405" s="1">
        <v>71.539789999999996</v>
      </c>
      <c r="U3405" t="s">
        <v>9</v>
      </c>
      <c r="V3405" s="4">
        <v>43277.544803240744</v>
      </c>
      <c r="W3405" s="2">
        <v>43277.544803240744</v>
      </c>
      <c r="X3405" s="5">
        <v>43277.544965277775</v>
      </c>
      <c r="Y3405" t="s">
        <v>10</v>
      </c>
      <c r="Z3405" t="s">
        <v>19</v>
      </c>
      <c r="AA3405" s="1">
        <v>1081.8581999999999</v>
      </c>
      <c r="AB3405" s="1">
        <v>5.3341890000000003</v>
      </c>
      <c r="AC3405" s="1">
        <v>72.357479999999995</v>
      </c>
    </row>
    <row r="3406" spans="1:29" x14ac:dyDescent="0.25">
      <c r="A3406" t="s">
        <v>9</v>
      </c>
      <c r="B3406" s="4">
        <v>43267.545844907407</v>
      </c>
      <c r="C3406" s="2">
        <v>43267.545844907407</v>
      </c>
      <c r="D3406" s="5">
        <v>43273.546018518522</v>
      </c>
      <c r="E3406" t="s">
        <v>10</v>
      </c>
      <c r="F3406">
        <v>1</v>
      </c>
      <c r="G3406" s="1">
        <v>847.90796</v>
      </c>
      <c r="H3406" s="1">
        <v>3.8300521000000001</v>
      </c>
      <c r="I3406" s="1">
        <v>72.544235</v>
      </c>
      <c r="K3406" t="s">
        <v>9</v>
      </c>
      <c r="L3406" s="4">
        <v>43273.545844907407</v>
      </c>
      <c r="M3406" s="2">
        <v>43273.545844907407</v>
      </c>
      <c r="N3406" s="5">
        <v>43273.546018518522</v>
      </c>
      <c r="O3406" t="s">
        <v>10</v>
      </c>
      <c r="P3406">
        <v>1</v>
      </c>
      <c r="Q3406" s="1">
        <v>1143.6416999999999</v>
      </c>
      <c r="R3406" s="1">
        <v>5.9984193000000001</v>
      </c>
      <c r="S3406" s="1">
        <v>71.845230000000001</v>
      </c>
      <c r="U3406" t="s">
        <v>9</v>
      </c>
      <c r="V3406" s="4">
        <v>43277.545844907407</v>
      </c>
      <c r="W3406" s="2">
        <v>43277.545844907407</v>
      </c>
      <c r="X3406" s="5">
        <v>43277.546006944445</v>
      </c>
      <c r="Y3406" t="s">
        <v>10</v>
      </c>
      <c r="Z3406" t="s">
        <v>19</v>
      </c>
      <c r="AA3406" s="1">
        <v>1111.3937000000001</v>
      </c>
      <c r="AB3406" s="1">
        <v>5.625642</v>
      </c>
      <c r="AC3406" s="1">
        <v>73.320496000000006</v>
      </c>
    </row>
    <row r="3407" spans="1:29" x14ac:dyDescent="0.25">
      <c r="A3407" t="s">
        <v>9</v>
      </c>
      <c r="B3407" s="4">
        <v>43267.546886574077</v>
      </c>
      <c r="C3407" s="2">
        <v>43267.546886574077</v>
      </c>
      <c r="D3407" s="5">
        <v>43273.547048611108</v>
      </c>
      <c r="E3407" t="s">
        <v>10</v>
      </c>
      <c r="F3407">
        <v>1</v>
      </c>
      <c r="G3407" s="1">
        <v>795.93097</v>
      </c>
      <c r="H3407" s="1">
        <v>3.6111754999999999</v>
      </c>
      <c r="I3407" s="1">
        <v>72.521609999999995</v>
      </c>
      <c r="K3407" t="s">
        <v>9</v>
      </c>
      <c r="L3407" s="4">
        <v>43273.546886574077</v>
      </c>
      <c r="M3407" s="2">
        <v>43273.546886574077</v>
      </c>
      <c r="N3407" s="5">
        <v>43273.547048611108</v>
      </c>
      <c r="O3407" t="s">
        <v>10</v>
      </c>
      <c r="P3407">
        <v>1</v>
      </c>
      <c r="Q3407" s="1">
        <v>1117.7311999999999</v>
      </c>
      <c r="R3407" s="1">
        <v>5.9760869999999997</v>
      </c>
      <c r="S3407" s="1">
        <v>71.974754000000004</v>
      </c>
      <c r="U3407" t="s">
        <v>9</v>
      </c>
      <c r="V3407" s="4">
        <v>43277.546886574077</v>
      </c>
      <c r="W3407" s="2">
        <v>43277.546886574077</v>
      </c>
      <c r="X3407" s="5">
        <v>43277.547048611108</v>
      </c>
      <c r="Y3407" t="s">
        <v>10</v>
      </c>
      <c r="Z3407" t="s">
        <v>19</v>
      </c>
      <c r="AA3407" s="1">
        <v>1063.5453</v>
      </c>
      <c r="AB3407" s="1">
        <v>5.2533219999999998</v>
      </c>
      <c r="AC3407" s="1">
        <v>73.345359999999999</v>
      </c>
    </row>
    <row r="3408" spans="1:29" x14ac:dyDescent="0.25">
      <c r="A3408" t="s">
        <v>9</v>
      </c>
      <c r="B3408" s="4">
        <v>43267.54792824074</v>
      </c>
      <c r="C3408" s="2">
        <v>43267.54792824074</v>
      </c>
      <c r="D3408" s="5">
        <v>43273.548090277778</v>
      </c>
      <c r="E3408" t="s">
        <v>10</v>
      </c>
      <c r="F3408">
        <v>1</v>
      </c>
      <c r="G3408" s="1">
        <v>766.94824000000006</v>
      </c>
      <c r="H3408" s="1">
        <v>3.4470179999999999</v>
      </c>
      <c r="I3408" s="1">
        <v>72.492165</v>
      </c>
      <c r="K3408" t="s">
        <v>9</v>
      </c>
      <c r="L3408" s="4">
        <v>43273.54792824074</v>
      </c>
      <c r="M3408" s="2">
        <v>43273.54792824074</v>
      </c>
      <c r="N3408" s="5">
        <v>43273.548090277778</v>
      </c>
      <c r="O3408" t="s">
        <v>10</v>
      </c>
      <c r="P3408">
        <v>1</v>
      </c>
      <c r="Q3408" s="1">
        <v>1118.2985000000001</v>
      </c>
      <c r="R3408" s="1">
        <v>6.2547927000000003</v>
      </c>
      <c r="S3408" s="1">
        <v>72.199730000000002</v>
      </c>
      <c r="U3408" t="s">
        <v>9</v>
      </c>
      <c r="V3408" s="4">
        <v>43277.54792824074</v>
      </c>
      <c r="W3408" s="2">
        <v>43277.54792824074</v>
      </c>
      <c r="X3408" s="5">
        <v>43277.548090277778</v>
      </c>
      <c r="Y3408" t="s">
        <v>10</v>
      </c>
      <c r="Z3408" t="s">
        <v>19</v>
      </c>
      <c r="AA3408" s="1">
        <v>1117.6588999999999</v>
      </c>
      <c r="AB3408" s="1">
        <v>5.5649914999999996</v>
      </c>
      <c r="AC3408" s="1">
        <v>73.534774999999996</v>
      </c>
    </row>
    <row r="3409" spans="1:29" x14ac:dyDescent="0.25">
      <c r="A3409" t="s">
        <v>9</v>
      </c>
      <c r="B3409" s="4">
        <v>43267.54896990741</v>
      </c>
      <c r="C3409" s="2">
        <v>43267.54896990741</v>
      </c>
      <c r="D3409" s="5">
        <v>43273.549131944441</v>
      </c>
      <c r="E3409" t="s">
        <v>10</v>
      </c>
      <c r="F3409">
        <v>1</v>
      </c>
      <c r="G3409" s="1">
        <v>795.21119999999996</v>
      </c>
      <c r="H3409" s="1">
        <v>3.4716269999999998</v>
      </c>
      <c r="I3409" s="1">
        <v>72.501840000000001</v>
      </c>
      <c r="K3409" t="s">
        <v>9</v>
      </c>
      <c r="L3409" s="4">
        <v>43273.54896990741</v>
      </c>
      <c r="M3409" s="2">
        <v>43273.54896990741</v>
      </c>
      <c r="N3409" s="5">
        <v>43273.549131944441</v>
      </c>
      <c r="O3409" t="s">
        <v>10</v>
      </c>
      <c r="P3409">
        <v>1</v>
      </c>
      <c r="Q3409" s="1">
        <v>1158.7239</v>
      </c>
      <c r="R3409" s="1">
        <v>6.7592764000000001</v>
      </c>
      <c r="S3409" s="1">
        <v>71.154396000000006</v>
      </c>
      <c r="U3409" t="s">
        <v>9</v>
      </c>
      <c r="V3409" s="4">
        <v>43277.54896990741</v>
      </c>
      <c r="W3409" s="2">
        <v>43277.54896990741</v>
      </c>
      <c r="X3409" s="5">
        <v>43277.549131944441</v>
      </c>
      <c r="Y3409" t="s">
        <v>10</v>
      </c>
      <c r="Z3409" t="s">
        <v>19</v>
      </c>
      <c r="AA3409" s="1">
        <v>1148.2440999999999</v>
      </c>
      <c r="AB3409" s="1">
        <v>5.7987437000000002</v>
      </c>
      <c r="AC3409" s="1">
        <v>73.112976000000003</v>
      </c>
    </row>
    <row r="3410" spans="1:29" x14ac:dyDescent="0.25">
      <c r="A3410" t="s">
        <v>9</v>
      </c>
      <c r="B3410" s="4">
        <v>43267.550011574072</v>
      </c>
      <c r="C3410" s="2">
        <v>43267.550011574072</v>
      </c>
      <c r="D3410" s="5">
        <v>43273.550173611111</v>
      </c>
      <c r="E3410" t="s">
        <v>10</v>
      </c>
      <c r="F3410">
        <v>1</v>
      </c>
      <c r="G3410" s="1">
        <v>746.40840000000003</v>
      </c>
      <c r="H3410" s="1">
        <v>3.1946294000000002</v>
      </c>
      <c r="I3410" s="1">
        <v>72.466239999999999</v>
      </c>
      <c r="K3410" t="s">
        <v>9</v>
      </c>
      <c r="L3410" s="4">
        <v>43273.550011574072</v>
      </c>
      <c r="M3410" s="2">
        <v>43273.550011574072</v>
      </c>
      <c r="N3410" s="5">
        <v>43273.550173611111</v>
      </c>
      <c r="O3410" t="s">
        <v>10</v>
      </c>
      <c r="P3410">
        <v>1</v>
      </c>
      <c r="Q3410" s="1">
        <v>1149.0427999999999</v>
      </c>
      <c r="R3410" s="1">
        <v>6.5467300000000002</v>
      </c>
      <c r="S3410" s="1">
        <v>71.540824999999998</v>
      </c>
      <c r="U3410" t="s">
        <v>9</v>
      </c>
      <c r="V3410" s="4">
        <v>43277.550011574072</v>
      </c>
      <c r="W3410" s="2">
        <v>43277.550011574072</v>
      </c>
      <c r="X3410" s="5">
        <v>43277.550185185188</v>
      </c>
      <c r="Y3410" t="s">
        <v>10</v>
      </c>
      <c r="Z3410" t="s">
        <v>19</v>
      </c>
      <c r="AA3410" s="1">
        <v>1071.1831</v>
      </c>
      <c r="AB3410" s="1">
        <v>4.9399667000000003</v>
      </c>
      <c r="AC3410" s="1">
        <v>73.174644000000001</v>
      </c>
    </row>
    <row r="3411" spans="1:29" x14ac:dyDescent="0.25">
      <c r="A3411" t="s">
        <v>9</v>
      </c>
      <c r="B3411" s="4">
        <v>43267.551053240742</v>
      </c>
      <c r="C3411" s="2">
        <v>43267.551053240742</v>
      </c>
      <c r="D3411" s="5">
        <v>43273.551215277781</v>
      </c>
      <c r="E3411" t="s">
        <v>10</v>
      </c>
      <c r="F3411">
        <v>1</v>
      </c>
      <c r="G3411" s="1">
        <v>769.80629999999996</v>
      </c>
      <c r="H3411" s="1">
        <v>3.5777903000000002</v>
      </c>
      <c r="I3411" s="1">
        <v>72.520354999999995</v>
      </c>
      <c r="K3411" t="s">
        <v>9</v>
      </c>
      <c r="L3411" s="4">
        <v>43273.551053240742</v>
      </c>
      <c r="M3411" s="2">
        <v>43273.551053240742</v>
      </c>
      <c r="N3411" s="5">
        <v>43273.551215277781</v>
      </c>
      <c r="O3411" t="s">
        <v>10</v>
      </c>
      <c r="P3411">
        <v>1</v>
      </c>
      <c r="Q3411" s="1">
        <v>1101.7820999999999</v>
      </c>
      <c r="R3411" s="1">
        <v>6.3873199999999999</v>
      </c>
      <c r="S3411" s="1">
        <v>70.489789999999999</v>
      </c>
      <c r="U3411" t="s">
        <v>9</v>
      </c>
      <c r="V3411" s="4">
        <v>43277.551053240742</v>
      </c>
      <c r="W3411" s="2">
        <v>43277.551053240742</v>
      </c>
      <c r="X3411" s="5">
        <v>43277.551215277781</v>
      </c>
      <c r="Y3411" t="s">
        <v>10</v>
      </c>
      <c r="Z3411" t="s">
        <v>19</v>
      </c>
      <c r="AA3411" s="1">
        <v>1083.3873000000001</v>
      </c>
      <c r="AB3411" s="1">
        <v>5.0345205999999996</v>
      </c>
      <c r="AC3411" s="1">
        <v>73.225440000000006</v>
      </c>
    </row>
    <row r="3412" spans="1:29" x14ac:dyDescent="0.25">
      <c r="A3412" t="s">
        <v>9</v>
      </c>
      <c r="B3412" s="4">
        <v>43267.552094907405</v>
      </c>
      <c r="C3412" s="2">
        <v>43267.552094907405</v>
      </c>
      <c r="D3412" s="5">
        <v>43273.552256944444</v>
      </c>
      <c r="E3412" t="s">
        <v>10</v>
      </c>
      <c r="F3412">
        <v>1</v>
      </c>
      <c r="G3412" s="1">
        <v>827.35473999999999</v>
      </c>
      <c r="H3412" s="1">
        <v>3.5697062000000002</v>
      </c>
      <c r="I3412" s="1">
        <v>72.608345</v>
      </c>
      <c r="K3412" t="s">
        <v>9</v>
      </c>
      <c r="L3412" s="4">
        <v>43273.552094907405</v>
      </c>
      <c r="M3412" s="2">
        <v>43273.552094907405</v>
      </c>
      <c r="N3412" s="5">
        <v>43273.552256944444</v>
      </c>
      <c r="O3412" t="s">
        <v>10</v>
      </c>
      <c r="P3412">
        <v>1</v>
      </c>
      <c r="Q3412" s="1">
        <v>1156.3367000000001</v>
      </c>
      <c r="R3412" s="1">
        <v>7.0404900000000001</v>
      </c>
      <c r="S3412" s="1">
        <v>68.771904000000006</v>
      </c>
      <c r="U3412" t="s">
        <v>9</v>
      </c>
      <c r="V3412" s="4">
        <v>43277.552094907405</v>
      </c>
      <c r="W3412" s="2">
        <v>43277.552094907405</v>
      </c>
      <c r="X3412" s="5">
        <v>43277.552256944444</v>
      </c>
      <c r="Y3412" t="s">
        <v>10</v>
      </c>
      <c r="Z3412" t="s">
        <v>19</v>
      </c>
      <c r="AA3412" s="1">
        <v>1052.5405000000001</v>
      </c>
      <c r="AB3412" s="1">
        <v>5.2531629999999998</v>
      </c>
      <c r="AC3412" s="1">
        <v>73.282830000000004</v>
      </c>
    </row>
    <row r="3413" spans="1:29" x14ac:dyDescent="0.25">
      <c r="A3413" t="s">
        <v>9</v>
      </c>
      <c r="B3413" s="4">
        <v>43267.553136574075</v>
      </c>
      <c r="C3413" s="2">
        <v>43267.553136574075</v>
      </c>
      <c r="D3413" s="5">
        <v>43273.553298611114</v>
      </c>
      <c r="E3413" t="s">
        <v>10</v>
      </c>
      <c r="F3413">
        <v>1</v>
      </c>
      <c r="G3413" s="1">
        <v>770.51604999999995</v>
      </c>
      <c r="H3413" s="1">
        <v>3.1204615000000002</v>
      </c>
      <c r="I3413" s="1">
        <v>72.696969999999993</v>
      </c>
      <c r="K3413" t="s">
        <v>9</v>
      </c>
      <c r="L3413" s="4">
        <v>43273.553136574075</v>
      </c>
      <c r="M3413" s="2">
        <v>43273.553136574075</v>
      </c>
      <c r="N3413" s="5">
        <v>43273.553298611114</v>
      </c>
      <c r="O3413" t="s">
        <v>10</v>
      </c>
      <c r="P3413">
        <v>1</v>
      </c>
      <c r="Q3413" s="1">
        <v>1157.2524000000001</v>
      </c>
      <c r="R3413" s="1">
        <v>6.7576403999999997</v>
      </c>
      <c r="S3413" s="1">
        <v>69.547910000000002</v>
      </c>
      <c r="U3413" t="s">
        <v>9</v>
      </c>
      <c r="V3413" s="4">
        <v>43277.553136574075</v>
      </c>
      <c r="W3413" s="2">
        <v>43277.553136574075</v>
      </c>
      <c r="X3413" s="5">
        <v>43277.553298611114</v>
      </c>
      <c r="Y3413" t="s">
        <v>10</v>
      </c>
      <c r="Z3413" t="s">
        <v>19</v>
      </c>
      <c r="AA3413" s="1">
        <v>959.40539999999999</v>
      </c>
      <c r="AB3413" s="1">
        <v>4.8262359999999997</v>
      </c>
      <c r="AC3413" s="1">
        <v>73.328209999999999</v>
      </c>
    </row>
    <row r="3414" spans="1:29" x14ac:dyDescent="0.25">
      <c r="A3414" t="s">
        <v>9</v>
      </c>
      <c r="B3414" s="4">
        <v>43267.554178240738</v>
      </c>
      <c r="C3414" s="2">
        <v>43267.554178240738</v>
      </c>
      <c r="D3414" s="5">
        <v>43273.554340277777</v>
      </c>
      <c r="E3414" t="s">
        <v>10</v>
      </c>
      <c r="F3414">
        <v>1</v>
      </c>
      <c r="G3414" s="1">
        <v>757.88699999999994</v>
      </c>
      <c r="H3414" s="1">
        <v>3.0789824000000001</v>
      </c>
      <c r="I3414" s="1">
        <v>72.738290000000006</v>
      </c>
      <c r="K3414" t="s">
        <v>9</v>
      </c>
      <c r="L3414" s="4">
        <v>43273.554178240738</v>
      </c>
      <c r="M3414" s="2">
        <v>43273.554178240738</v>
      </c>
      <c r="N3414" s="5">
        <v>43273.554340277777</v>
      </c>
      <c r="O3414" t="s">
        <v>10</v>
      </c>
      <c r="P3414">
        <v>1</v>
      </c>
      <c r="Q3414" s="1">
        <v>1057.9393</v>
      </c>
      <c r="R3414" s="1">
        <v>5.9545937000000002</v>
      </c>
      <c r="S3414" s="1">
        <v>70.316829999999996</v>
      </c>
      <c r="U3414" t="s">
        <v>9</v>
      </c>
      <c r="V3414" s="4">
        <v>43277.554178240738</v>
      </c>
      <c r="W3414" s="2">
        <v>43277.554178240738</v>
      </c>
      <c r="X3414" s="5">
        <v>43277.554340277777</v>
      </c>
      <c r="Y3414" t="s">
        <v>10</v>
      </c>
      <c r="Z3414" t="s">
        <v>19</v>
      </c>
      <c r="AA3414" s="1">
        <v>969.55399999999997</v>
      </c>
      <c r="AB3414" s="1">
        <v>4.9492225999999997</v>
      </c>
      <c r="AC3414" s="1">
        <v>73.356414999999998</v>
      </c>
    </row>
    <row r="3415" spans="1:29" x14ac:dyDescent="0.25">
      <c r="A3415" t="s">
        <v>9</v>
      </c>
      <c r="B3415" s="4">
        <v>43267.555219907408</v>
      </c>
      <c r="C3415" s="2">
        <v>43267.555219907408</v>
      </c>
      <c r="D3415" s="5">
        <v>43273.555381944447</v>
      </c>
      <c r="E3415" t="s">
        <v>10</v>
      </c>
      <c r="F3415">
        <v>1</v>
      </c>
      <c r="G3415" s="1">
        <v>768.4153</v>
      </c>
      <c r="H3415" s="1">
        <v>3.1956004999999998</v>
      </c>
      <c r="I3415" s="1">
        <v>72.709569999999999</v>
      </c>
      <c r="K3415" t="s">
        <v>9</v>
      </c>
      <c r="L3415" s="4">
        <v>43273.555219907408</v>
      </c>
      <c r="M3415" s="2">
        <v>43273.555219907408</v>
      </c>
      <c r="N3415" s="5">
        <v>43273.555381944447</v>
      </c>
      <c r="O3415" t="s">
        <v>10</v>
      </c>
      <c r="P3415">
        <v>1</v>
      </c>
      <c r="Q3415" s="1">
        <v>1083.4545000000001</v>
      </c>
      <c r="R3415" s="1">
        <v>6.4204907000000002</v>
      </c>
      <c r="S3415" s="1">
        <v>69.865639999999999</v>
      </c>
      <c r="U3415" t="s">
        <v>9</v>
      </c>
      <c r="V3415" s="4">
        <v>43277.555219907408</v>
      </c>
      <c r="W3415" s="2">
        <v>43277.555219907408</v>
      </c>
      <c r="X3415" s="5">
        <v>43277.555381944447</v>
      </c>
      <c r="Y3415" t="s">
        <v>10</v>
      </c>
      <c r="Z3415" t="s">
        <v>19</v>
      </c>
      <c r="AA3415" s="1">
        <v>1057.1655000000001</v>
      </c>
      <c r="AB3415" s="1">
        <v>5.7800984</v>
      </c>
      <c r="AC3415" s="1">
        <v>72.415790000000001</v>
      </c>
    </row>
    <row r="3416" spans="1:29" x14ac:dyDescent="0.25">
      <c r="A3416" t="s">
        <v>9</v>
      </c>
      <c r="B3416" s="4">
        <v>43267.556261574071</v>
      </c>
      <c r="C3416" s="2">
        <v>43267.556261574071</v>
      </c>
      <c r="D3416" s="5">
        <v>43273.556423611109</v>
      </c>
      <c r="E3416" t="s">
        <v>10</v>
      </c>
      <c r="F3416">
        <v>1</v>
      </c>
      <c r="G3416" s="1">
        <v>736.31146000000001</v>
      </c>
      <c r="H3416" s="1">
        <v>3.1353366</v>
      </c>
      <c r="I3416" s="1">
        <v>72.645615000000006</v>
      </c>
      <c r="K3416" t="s">
        <v>9</v>
      </c>
      <c r="L3416" s="4">
        <v>43273.556261574071</v>
      </c>
      <c r="M3416" s="2">
        <v>43273.556261574071</v>
      </c>
      <c r="N3416" s="5">
        <v>43273.556423611109</v>
      </c>
      <c r="O3416" t="s">
        <v>10</v>
      </c>
      <c r="P3416">
        <v>1</v>
      </c>
      <c r="Q3416" s="1">
        <v>1002.5909</v>
      </c>
      <c r="R3416" s="1">
        <v>5.7017316999999998</v>
      </c>
      <c r="S3416" s="1">
        <v>70.555130000000005</v>
      </c>
      <c r="U3416" t="s">
        <v>9</v>
      </c>
      <c r="V3416" s="4">
        <v>43277.556261574071</v>
      </c>
      <c r="W3416" s="2">
        <v>43277.556261574071</v>
      </c>
      <c r="X3416" s="5">
        <v>43277.556423611109</v>
      </c>
      <c r="Y3416" t="s">
        <v>10</v>
      </c>
      <c r="Z3416" t="s">
        <v>19</v>
      </c>
      <c r="AA3416" s="1">
        <v>1022.87415</v>
      </c>
      <c r="AB3416" s="1">
        <v>5.3691649999999997</v>
      </c>
      <c r="AC3416" s="1">
        <v>72.662809999999993</v>
      </c>
    </row>
    <row r="3417" spans="1:29" x14ac:dyDescent="0.25">
      <c r="A3417" t="s">
        <v>9</v>
      </c>
      <c r="B3417" s="4">
        <v>43267.557303240741</v>
      </c>
      <c r="C3417" s="2">
        <v>43267.557303240741</v>
      </c>
      <c r="D3417" s="5">
        <v>43273.557453703703</v>
      </c>
      <c r="E3417" t="s">
        <v>10</v>
      </c>
      <c r="F3417">
        <v>1</v>
      </c>
      <c r="G3417" s="1">
        <v>762.23360000000002</v>
      </c>
      <c r="H3417" s="1">
        <v>3.3855933999999999</v>
      </c>
      <c r="I3417" s="1">
        <v>72.627944999999997</v>
      </c>
      <c r="K3417" t="s">
        <v>9</v>
      </c>
      <c r="L3417" s="4">
        <v>43273.557303240741</v>
      </c>
      <c r="M3417" s="2">
        <v>43273.557303240741</v>
      </c>
      <c r="N3417" s="5">
        <v>43273.557453703703</v>
      </c>
      <c r="O3417" t="s">
        <v>10</v>
      </c>
      <c r="P3417">
        <v>1</v>
      </c>
      <c r="Q3417" s="1">
        <v>1021.9432</v>
      </c>
      <c r="R3417" s="1">
        <v>5.6058444999999999</v>
      </c>
      <c r="S3417" s="1">
        <v>71.050995</v>
      </c>
      <c r="U3417" t="s">
        <v>9</v>
      </c>
      <c r="V3417" s="4">
        <v>43277.557303240741</v>
      </c>
      <c r="W3417" s="2">
        <v>43277.557303240741</v>
      </c>
      <c r="X3417" s="5">
        <v>43277.55746527778</v>
      </c>
      <c r="Y3417" t="s">
        <v>10</v>
      </c>
      <c r="Z3417" t="s">
        <v>19</v>
      </c>
      <c r="AA3417" s="1">
        <v>1097.1556</v>
      </c>
      <c r="AB3417" s="1">
        <v>5.5041466000000003</v>
      </c>
      <c r="AC3417" s="1">
        <v>72.854354999999998</v>
      </c>
    </row>
    <row r="3418" spans="1:29" x14ac:dyDescent="0.25">
      <c r="A3418" t="s">
        <v>9</v>
      </c>
      <c r="B3418" s="4">
        <v>43267.558344907404</v>
      </c>
      <c r="C3418" s="2">
        <v>43267.558344907404</v>
      </c>
      <c r="D3418" s="5">
        <v>43273.558518518519</v>
      </c>
      <c r="E3418" t="s">
        <v>10</v>
      </c>
      <c r="F3418">
        <v>1</v>
      </c>
      <c r="G3418" s="1">
        <v>701.67520000000002</v>
      </c>
      <c r="H3418" s="1">
        <v>3.1301040000000002</v>
      </c>
      <c r="I3418" s="1">
        <v>72.633349999999993</v>
      </c>
      <c r="K3418" t="s">
        <v>9</v>
      </c>
      <c r="L3418" s="4">
        <v>43273.558344907404</v>
      </c>
      <c r="M3418" s="2">
        <v>43273.558344907404</v>
      </c>
      <c r="N3418" s="5">
        <v>43273.558518518519</v>
      </c>
      <c r="O3418" t="s">
        <v>10</v>
      </c>
      <c r="P3418">
        <v>1</v>
      </c>
      <c r="Q3418" s="1">
        <v>1046.4574</v>
      </c>
      <c r="R3418" s="1">
        <v>5.9771103999999999</v>
      </c>
      <c r="S3418" s="1">
        <v>70.268500000000003</v>
      </c>
      <c r="U3418" t="s">
        <v>9</v>
      </c>
      <c r="V3418" s="4">
        <v>43277.558344907404</v>
      </c>
      <c r="W3418" s="2">
        <v>43277.558344907404</v>
      </c>
      <c r="X3418" s="5">
        <v>43277.558518518519</v>
      </c>
      <c r="Y3418" t="s">
        <v>10</v>
      </c>
      <c r="Z3418" t="s">
        <v>19</v>
      </c>
      <c r="AA3418" s="1">
        <v>1122.8667</v>
      </c>
      <c r="AB3418" s="1">
        <v>5.6053823999999999</v>
      </c>
      <c r="AC3418" s="1">
        <v>73.177400000000006</v>
      </c>
    </row>
    <row r="3419" spans="1:29" x14ac:dyDescent="0.25">
      <c r="A3419" t="s">
        <v>9</v>
      </c>
      <c r="B3419" s="4">
        <v>43267.559386574074</v>
      </c>
      <c r="C3419" s="2">
        <v>43267.559386574074</v>
      </c>
      <c r="D3419" s="5">
        <v>43273.559548611112</v>
      </c>
      <c r="E3419" t="s">
        <v>10</v>
      </c>
      <c r="F3419">
        <v>1</v>
      </c>
      <c r="G3419" s="1">
        <v>616.25639999999999</v>
      </c>
      <c r="H3419" s="1">
        <v>2.7907598</v>
      </c>
      <c r="I3419" s="1">
        <v>72.564869999999999</v>
      </c>
      <c r="K3419" t="s">
        <v>9</v>
      </c>
      <c r="L3419" s="4">
        <v>43273.559386574074</v>
      </c>
      <c r="M3419" s="2">
        <v>43273.559386574074</v>
      </c>
      <c r="N3419" s="5">
        <v>43273.559548611112</v>
      </c>
      <c r="O3419" t="s">
        <v>10</v>
      </c>
      <c r="P3419">
        <v>1</v>
      </c>
      <c r="Q3419" s="1">
        <v>1064.8430000000001</v>
      </c>
      <c r="R3419" s="1">
        <v>5.9601053999999998</v>
      </c>
      <c r="S3419" s="1">
        <v>70.954269999999994</v>
      </c>
      <c r="U3419" t="s">
        <v>9</v>
      </c>
      <c r="V3419" s="4">
        <v>43277.559386574074</v>
      </c>
      <c r="W3419" s="2">
        <v>43277.559386574074</v>
      </c>
      <c r="X3419" s="5">
        <v>43277.559548611112</v>
      </c>
      <c r="Y3419" t="s">
        <v>10</v>
      </c>
      <c r="Z3419" t="s">
        <v>19</v>
      </c>
      <c r="AA3419" s="1">
        <v>1082.1500000000001</v>
      </c>
      <c r="AB3419" s="1">
        <v>5.0904007</v>
      </c>
      <c r="AC3419" s="1">
        <v>73.235519999999994</v>
      </c>
    </row>
    <row r="3420" spans="1:29" x14ac:dyDescent="0.25">
      <c r="A3420" t="s">
        <v>9</v>
      </c>
      <c r="B3420" s="4">
        <v>43267.560428240744</v>
      </c>
      <c r="C3420" s="2">
        <v>43267.560428240744</v>
      </c>
      <c r="D3420" s="5">
        <v>43273.560590277775</v>
      </c>
      <c r="E3420" t="s">
        <v>10</v>
      </c>
      <c r="F3420">
        <v>1</v>
      </c>
      <c r="G3420" s="1">
        <v>572.19230000000005</v>
      </c>
      <c r="H3420" s="1">
        <v>2.5362518000000001</v>
      </c>
      <c r="I3420" s="1">
        <v>72.530659999999997</v>
      </c>
      <c r="K3420" t="s">
        <v>9</v>
      </c>
      <c r="L3420" s="4">
        <v>43273.560428240744</v>
      </c>
      <c r="M3420" s="2">
        <v>43273.560428240744</v>
      </c>
      <c r="N3420" s="5">
        <v>43273.560590277775</v>
      </c>
      <c r="O3420" t="s">
        <v>10</v>
      </c>
      <c r="P3420">
        <v>1</v>
      </c>
      <c r="Q3420" s="1">
        <v>1088.6323</v>
      </c>
      <c r="R3420" s="1">
        <v>6.4246243999999999</v>
      </c>
      <c r="S3420" s="1">
        <v>70.249690000000001</v>
      </c>
      <c r="U3420" t="s">
        <v>9</v>
      </c>
      <c r="V3420" s="4">
        <v>43277.560428240744</v>
      </c>
      <c r="W3420" s="2">
        <v>43277.560428240744</v>
      </c>
      <c r="X3420" s="5">
        <v>43277.560590277775</v>
      </c>
      <c r="Y3420" t="s">
        <v>10</v>
      </c>
      <c r="Z3420" t="s">
        <v>19</v>
      </c>
      <c r="AA3420" s="1">
        <v>1021.6125500000001</v>
      </c>
      <c r="AB3420" s="1">
        <v>4.8518910000000002</v>
      </c>
      <c r="AC3420" s="1">
        <v>73.288929999999993</v>
      </c>
    </row>
    <row r="3421" spans="1:29" x14ac:dyDescent="0.25">
      <c r="A3421" t="s">
        <v>9</v>
      </c>
      <c r="B3421" s="4">
        <v>43267.561469907407</v>
      </c>
      <c r="C3421" s="2">
        <v>43267.561469907407</v>
      </c>
      <c r="D3421" s="5">
        <v>43273.561631944445</v>
      </c>
      <c r="E3421" t="s">
        <v>10</v>
      </c>
      <c r="F3421">
        <v>1</v>
      </c>
      <c r="G3421" s="1">
        <v>529.14419999999996</v>
      </c>
      <c r="H3421" s="1">
        <v>2.3453705</v>
      </c>
      <c r="I3421" s="1">
        <v>72.6387</v>
      </c>
      <c r="K3421" t="s">
        <v>9</v>
      </c>
      <c r="L3421" s="4">
        <v>43273.561469907407</v>
      </c>
      <c r="M3421" s="2">
        <v>43273.561469907407</v>
      </c>
      <c r="N3421" s="5">
        <v>43273.561631944445</v>
      </c>
      <c r="O3421" t="s">
        <v>10</v>
      </c>
      <c r="P3421">
        <v>1</v>
      </c>
      <c r="Q3421" s="1">
        <v>1066.4742000000001</v>
      </c>
      <c r="R3421" s="1">
        <v>6.1480139999999999</v>
      </c>
      <c r="S3421" s="1">
        <v>70.847755000000006</v>
      </c>
      <c r="U3421" t="s">
        <v>9</v>
      </c>
      <c r="V3421" s="4">
        <v>43277.561469907407</v>
      </c>
      <c r="W3421" s="2">
        <v>43277.561469907407</v>
      </c>
      <c r="X3421" s="5">
        <v>43277.561631944445</v>
      </c>
      <c r="Y3421" t="s">
        <v>10</v>
      </c>
      <c r="Z3421" t="s">
        <v>19</v>
      </c>
      <c r="AA3421" s="1">
        <v>1066.2094</v>
      </c>
      <c r="AB3421" s="1">
        <v>5.2639183999999997</v>
      </c>
      <c r="AC3421" s="1">
        <v>73.335976000000002</v>
      </c>
    </row>
    <row r="3422" spans="1:29" x14ac:dyDescent="0.25">
      <c r="A3422" t="s">
        <v>9</v>
      </c>
      <c r="B3422" s="4">
        <v>43267.562511574077</v>
      </c>
      <c r="C3422" s="2">
        <v>43267.562511574077</v>
      </c>
      <c r="D3422" s="5">
        <v>43273.562685185185</v>
      </c>
      <c r="E3422" t="s">
        <v>10</v>
      </c>
      <c r="F3422">
        <v>1</v>
      </c>
      <c r="G3422" s="1">
        <v>466.85815000000002</v>
      </c>
      <c r="H3422" s="1">
        <v>2.0544825000000002</v>
      </c>
      <c r="I3422" s="1">
        <v>72.541954000000004</v>
      </c>
      <c r="K3422" t="s">
        <v>9</v>
      </c>
      <c r="L3422" s="4">
        <v>43273.562511574077</v>
      </c>
      <c r="M3422" s="2">
        <v>43273.562511574077</v>
      </c>
      <c r="N3422" s="5">
        <v>43273.562685185185</v>
      </c>
      <c r="O3422" t="s">
        <v>10</v>
      </c>
      <c r="P3422">
        <v>1</v>
      </c>
      <c r="Q3422" s="1">
        <v>1129.8557000000001</v>
      </c>
      <c r="R3422" s="1">
        <v>6.2360106000000002</v>
      </c>
      <c r="S3422" s="1">
        <v>71.321849999999998</v>
      </c>
      <c r="U3422" t="s">
        <v>9</v>
      </c>
      <c r="V3422" s="4">
        <v>43277.562511574077</v>
      </c>
      <c r="W3422" s="2">
        <v>43277.562511574077</v>
      </c>
      <c r="X3422" s="5">
        <v>43277.562685185185</v>
      </c>
      <c r="Y3422" t="s">
        <v>10</v>
      </c>
      <c r="Z3422" t="s">
        <v>19</v>
      </c>
      <c r="AA3422" s="1">
        <v>999.65704000000005</v>
      </c>
      <c r="AB3422" s="1">
        <v>4.6865750000000004</v>
      </c>
      <c r="AC3422" s="1">
        <v>73.368200000000002</v>
      </c>
    </row>
    <row r="3423" spans="1:29" x14ac:dyDescent="0.25">
      <c r="A3423" t="s">
        <v>9</v>
      </c>
      <c r="B3423" s="4">
        <v>43267.56355324074</v>
      </c>
      <c r="C3423" s="2">
        <v>43267.56355324074</v>
      </c>
      <c r="D3423" s="5">
        <v>43273.563715277778</v>
      </c>
      <c r="E3423" t="s">
        <v>10</v>
      </c>
      <c r="F3423">
        <v>1</v>
      </c>
      <c r="G3423" s="1">
        <v>460.14362</v>
      </c>
      <c r="H3423" s="1">
        <v>1.9840435999999999</v>
      </c>
      <c r="I3423" s="1">
        <v>72.667739999999995</v>
      </c>
      <c r="K3423" t="s">
        <v>9</v>
      </c>
      <c r="L3423" s="4">
        <v>43273.56355324074</v>
      </c>
      <c r="M3423" s="2">
        <v>43273.56355324074</v>
      </c>
      <c r="N3423" s="5">
        <v>43273.563715277778</v>
      </c>
      <c r="O3423" t="s">
        <v>10</v>
      </c>
      <c r="P3423">
        <v>1</v>
      </c>
      <c r="Q3423" s="1">
        <v>1087.3916999999999</v>
      </c>
      <c r="R3423" s="1">
        <v>6.0065530000000003</v>
      </c>
      <c r="S3423" s="1">
        <v>71.696700000000007</v>
      </c>
      <c r="U3423" t="s">
        <v>9</v>
      </c>
      <c r="V3423" s="4">
        <v>43277.56355324074</v>
      </c>
      <c r="W3423" s="2">
        <v>43277.56355324074</v>
      </c>
      <c r="X3423" s="5">
        <v>43277.563715277778</v>
      </c>
      <c r="Y3423" t="s">
        <v>10</v>
      </c>
      <c r="Z3423" t="s">
        <v>19</v>
      </c>
      <c r="AA3423" s="1">
        <v>959.74279999999999</v>
      </c>
      <c r="AB3423" s="1">
        <v>4.6967496999999998</v>
      </c>
      <c r="AC3423" s="1">
        <v>73.379715000000004</v>
      </c>
    </row>
    <row r="3424" spans="1:29" x14ac:dyDescent="0.25">
      <c r="A3424" t="s">
        <v>9</v>
      </c>
      <c r="B3424" s="4">
        <v>43267.56459490741</v>
      </c>
      <c r="C3424" s="2">
        <v>43267.56459490741</v>
      </c>
      <c r="D3424" s="5">
        <v>43273.564756944441</v>
      </c>
      <c r="E3424" t="s">
        <v>10</v>
      </c>
      <c r="F3424">
        <v>1</v>
      </c>
      <c r="G3424" s="1">
        <v>465.10773</v>
      </c>
      <c r="H3424" s="1">
        <v>1.9312145999999999</v>
      </c>
      <c r="I3424" s="1">
        <v>72.732085999999995</v>
      </c>
      <c r="K3424" t="s">
        <v>9</v>
      </c>
      <c r="L3424" s="4">
        <v>43273.56459490741</v>
      </c>
      <c r="M3424" s="2">
        <v>43273.56459490741</v>
      </c>
      <c r="N3424" s="5">
        <v>43273.564756944441</v>
      </c>
      <c r="O3424" t="s">
        <v>10</v>
      </c>
      <c r="P3424">
        <v>1</v>
      </c>
      <c r="Q3424" s="1">
        <v>1095.5437999999999</v>
      </c>
      <c r="R3424" s="1">
        <v>5.8344602999999999</v>
      </c>
      <c r="S3424" s="1">
        <v>71.89564</v>
      </c>
      <c r="U3424" t="s">
        <v>9</v>
      </c>
      <c r="V3424" s="4">
        <v>43277.56459490741</v>
      </c>
      <c r="W3424" s="2">
        <v>43277.56459490741</v>
      </c>
      <c r="X3424" s="5">
        <v>43277.564756944441</v>
      </c>
      <c r="Y3424" t="s">
        <v>10</v>
      </c>
      <c r="Z3424" t="s">
        <v>19</v>
      </c>
      <c r="AA3424" s="1">
        <v>949.80706999999995</v>
      </c>
      <c r="AB3424" s="1">
        <v>5.1475619999999997</v>
      </c>
      <c r="AC3424" s="1">
        <v>72.077929999999995</v>
      </c>
    </row>
    <row r="3425" spans="1:29" x14ac:dyDescent="0.25">
      <c r="A3425" t="s">
        <v>9</v>
      </c>
      <c r="B3425" s="4">
        <v>43267.565636574072</v>
      </c>
      <c r="C3425" s="2">
        <v>43267.565636574072</v>
      </c>
      <c r="D3425" s="5">
        <v>43273.565798611111</v>
      </c>
      <c r="E3425" t="s">
        <v>10</v>
      </c>
      <c r="F3425">
        <v>1</v>
      </c>
      <c r="G3425" s="1">
        <v>458.83078</v>
      </c>
      <c r="H3425" s="1">
        <v>1.8915926999999999</v>
      </c>
      <c r="I3425" s="1">
        <v>72.604645000000005</v>
      </c>
      <c r="K3425" t="s">
        <v>9</v>
      </c>
      <c r="L3425" s="4">
        <v>43273.565636574072</v>
      </c>
      <c r="M3425" s="2">
        <v>43273.565636574072</v>
      </c>
      <c r="N3425" s="5">
        <v>43273.565798611111</v>
      </c>
      <c r="O3425" t="s">
        <v>10</v>
      </c>
      <c r="P3425">
        <v>1</v>
      </c>
      <c r="Q3425" s="1">
        <v>1201.6578</v>
      </c>
      <c r="R3425" s="1">
        <v>6.7735723999999999</v>
      </c>
      <c r="S3425" s="1">
        <v>71.513270000000006</v>
      </c>
      <c r="U3425" t="s">
        <v>9</v>
      </c>
      <c r="V3425" s="4">
        <v>43277.565636574072</v>
      </c>
      <c r="W3425" s="2">
        <v>43277.565636574072</v>
      </c>
      <c r="X3425" s="5">
        <v>43277.565798611111</v>
      </c>
      <c r="Y3425" t="s">
        <v>10</v>
      </c>
      <c r="Z3425" t="s">
        <v>19</v>
      </c>
      <c r="AA3425" s="1">
        <v>872.35530000000006</v>
      </c>
      <c r="AB3425" s="1">
        <v>4.8947624999999997</v>
      </c>
      <c r="AC3425" s="1">
        <v>72.399460000000005</v>
      </c>
    </row>
    <row r="3426" spans="1:29" x14ac:dyDescent="0.25">
      <c r="A3426" t="s">
        <v>9</v>
      </c>
      <c r="B3426" s="4">
        <v>43267.566678240742</v>
      </c>
      <c r="C3426" s="2">
        <v>43267.566678240742</v>
      </c>
      <c r="D3426" s="5">
        <v>43273.566840277781</v>
      </c>
      <c r="E3426" t="s">
        <v>10</v>
      </c>
      <c r="F3426">
        <v>1</v>
      </c>
      <c r="G3426" s="1">
        <v>394.12308000000002</v>
      </c>
      <c r="H3426" s="1">
        <v>1.5664217</v>
      </c>
      <c r="I3426" s="1">
        <v>72.581059999999994</v>
      </c>
      <c r="K3426" t="s">
        <v>9</v>
      </c>
      <c r="L3426" s="4">
        <v>43273.566678240742</v>
      </c>
      <c r="M3426" s="2">
        <v>43273.566678240742</v>
      </c>
      <c r="N3426" s="5">
        <v>43273.566840277781</v>
      </c>
      <c r="O3426" t="s">
        <v>10</v>
      </c>
      <c r="P3426">
        <v>1</v>
      </c>
      <c r="Q3426" s="1">
        <v>1201.2434000000001</v>
      </c>
      <c r="R3426" s="1">
        <v>6.8529067000000001</v>
      </c>
      <c r="S3426" s="1">
        <v>70.579549999999998</v>
      </c>
      <c r="U3426" t="s">
        <v>9</v>
      </c>
      <c r="V3426" s="4">
        <v>43277.566678240742</v>
      </c>
      <c r="W3426" s="2">
        <v>43277.566678240742</v>
      </c>
      <c r="X3426" s="5">
        <v>43277.566851851851</v>
      </c>
      <c r="Y3426" t="s">
        <v>10</v>
      </c>
      <c r="Z3426" t="s">
        <v>19</v>
      </c>
      <c r="AA3426" s="1">
        <v>894.26649999999995</v>
      </c>
      <c r="AB3426" s="1">
        <v>4.8528900000000004</v>
      </c>
      <c r="AC3426" s="1">
        <v>72.659706</v>
      </c>
    </row>
    <row r="3427" spans="1:29" x14ac:dyDescent="0.25">
      <c r="A3427" t="s">
        <v>9</v>
      </c>
      <c r="B3427" s="4">
        <v>43267.567719907405</v>
      </c>
      <c r="C3427" s="2">
        <v>43267.567719907405</v>
      </c>
      <c r="D3427" s="5">
        <v>43273.567881944444</v>
      </c>
      <c r="E3427" t="s">
        <v>10</v>
      </c>
      <c r="F3427">
        <v>1</v>
      </c>
      <c r="G3427" s="1">
        <v>355.59231999999997</v>
      </c>
      <c r="H3427" s="1">
        <v>1.3225435999999999</v>
      </c>
      <c r="I3427" s="1">
        <v>72.098050000000001</v>
      </c>
      <c r="K3427" t="s">
        <v>9</v>
      </c>
      <c r="L3427" s="4">
        <v>43273.567719907405</v>
      </c>
      <c r="M3427" s="2">
        <v>43273.567719907405</v>
      </c>
      <c r="N3427" s="5">
        <v>43273.567881944444</v>
      </c>
      <c r="O3427" t="s">
        <v>10</v>
      </c>
      <c r="P3427">
        <v>1</v>
      </c>
      <c r="Q3427" s="1">
        <v>1260.9324999999999</v>
      </c>
      <c r="R3427" s="1">
        <v>7.0601343999999999</v>
      </c>
      <c r="S3427" s="1">
        <v>70.951419999999999</v>
      </c>
      <c r="U3427" t="s">
        <v>9</v>
      </c>
      <c r="V3427" s="4">
        <v>43277.567719907405</v>
      </c>
      <c r="W3427" s="2">
        <v>43277.567719907405</v>
      </c>
      <c r="X3427" s="5">
        <v>43277.567881944444</v>
      </c>
      <c r="Y3427" t="s">
        <v>10</v>
      </c>
      <c r="Z3427" t="s">
        <v>19</v>
      </c>
      <c r="AA3427" s="1">
        <v>880.69989999999996</v>
      </c>
      <c r="AB3427" s="1">
        <v>4.6737584999999999</v>
      </c>
      <c r="AC3427" s="1">
        <v>72.865799999999993</v>
      </c>
    </row>
    <row r="3428" spans="1:29" x14ac:dyDescent="0.25">
      <c r="A3428" t="s">
        <v>9</v>
      </c>
      <c r="B3428" s="4">
        <v>43267.568761574075</v>
      </c>
      <c r="C3428" s="2">
        <v>43267.568761574075</v>
      </c>
      <c r="D3428" s="5">
        <v>43273.568923611114</v>
      </c>
      <c r="E3428" t="s">
        <v>10</v>
      </c>
      <c r="F3428">
        <v>1</v>
      </c>
      <c r="G3428" s="1">
        <v>336.69423999999998</v>
      </c>
      <c r="H3428" s="1">
        <v>1.2873622</v>
      </c>
      <c r="I3428" s="1">
        <v>72.217280000000002</v>
      </c>
      <c r="K3428" t="s">
        <v>9</v>
      </c>
      <c r="L3428" s="4">
        <v>43273.568761574075</v>
      </c>
      <c r="M3428" s="2">
        <v>43273.568761574075</v>
      </c>
      <c r="N3428" s="5">
        <v>43273.568923611114</v>
      </c>
      <c r="O3428" t="s">
        <v>10</v>
      </c>
      <c r="P3428">
        <v>1</v>
      </c>
      <c r="Q3428" s="1">
        <v>1255.6994999999999</v>
      </c>
      <c r="R3428" s="1">
        <v>6.7723737000000002</v>
      </c>
      <c r="S3428" s="1">
        <v>71.30395</v>
      </c>
      <c r="U3428" t="s">
        <v>9</v>
      </c>
      <c r="V3428" s="4">
        <v>43277.568761574075</v>
      </c>
      <c r="W3428" s="2">
        <v>43277.568761574075</v>
      </c>
      <c r="X3428" s="5">
        <v>43277.568923611114</v>
      </c>
      <c r="Y3428" t="s">
        <v>10</v>
      </c>
      <c r="Z3428" t="s">
        <v>19</v>
      </c>
      <c r="AA3428" s="1">
        <v>890.5249</v>
      </c>
      <c r="AB3428" s="1">
        <v>4.6871369999999999</v>
      </c>
      <c r="AC3428" s="1">
        <v>73.012780000000006</v>
      </c>
    </row>
    <row r="3429" spans="1:29" x14ac:dyDescent="0.25">
      <c r="A3429" t="s">
        <v>9</v>
      </c>
      <c r="B3429" s="4">
        <v>43267.569803240738</v>
      </c>
      <c r="C3429" s="2">
        <v>43267.569803240738</v>
      </c>
      <c r="D3429" s="5">
        <v>43273.569953703707</v>
      </c>
      <c r="E3429" t="s">
        <v>10</v>
      </c>
      <c r="F3429">
        <v>1</v>
      </c>
      <c r="G3429" s="1">
        <v>362.52069999999998</v>
      </c>
      <c r="H3429" s="1">
        <v>1.4087034</v>
      </c>
      <c r="I3429" s="1">
        <v>72.269959999999998</v>
      </c>
      <c r="K3429" t="s">
        <v>9</v>
      </c>
      <c r="L3429" s="4">
        <v>43273.569803240738</v>
      </c>
      <c r="M3429" s="2">
        <v>43273.569803240738</v>
      </c>
      <c r="N3429" s="5">
        <v>43273.569953703707</v>
      </c>
      <c r="O3429" t="s">
        <v>10</v>
      </c>
      <c r="P3429">
        <v>1</v>
      </c>
      <c r="Q3429" s="1">
        <v>1291.7745</v>
      </c>
      <c r="R3429" s="1">
        <v>7.772462</v>
      </c>
      <c r="S3429" s="1">
        <v>69.894980000000004</v>
      </c>
      <c r="U3429" t="s">
        <v>9</v>
      </c>
      <c r="V3429" s="4">
        <v>43277.569803240738</v>
      </c>
      <c r="W3429" s="2">
        <v>43277.569803240738</v>
      </c>
      <c r="X3429" s="5">
        <v>43277.569965277777</v>
      </c>
      <c r="Y3429" t="s">
        <v>10</v>
      </c>
      <c r="Z3429" t="s">
        <v>19</v>
      </c>
      <c r="AA3429" s="1">
        <v>957.89369999999997</v>
      </c>
      <c r="AB3429" s="1">
        <v>4.9926250000000003</v>
      </c>
      <c r="AC3429" s="1">
        <v>73.119159999999994</v>
      </c>
    </row>
    <row r="3430" spans="1:29" x14ac:dyDescent="0.25">
      <c r="A3430" t="s">
        <v>9</v>
      </c>
      <c r="B3430" s="4">
        <v>43267.570844907408</v>
      </c>
      <c r="C3430" s="2">
        <v>43267.570844907408</v>
      </c>
      <c r="D3430" s="5">
        <v>43273.571006944447</v>
      </c>
      <c r="E3430" t="s">
        <v>10</v>
      </c>
      <c r="F3430">
        <v>1</v>
      </c>
      <c r="G3430" s="1">
        <v>371.89049999999997</v>
      </c>
      <c r="H3430" s="1">
        <v>1.4997094</v>
      </c>
      <c r="I3430" s="1">
        <v>72.273480000000006</v>
      </c>
      <c r="K3430" t="s">
        <v>9</v>
      </c>
      <c r="L3430" s="4">
        <v>43273.570844907408</v>
      </c>
      <c r="M3430" s="2">
        <v>43273.570844907408</v>
      </c>
      <c r="N3430" s="5">
        <v>43273.571006944447</v>
      </c>
      <c r="O3430" t="s">
        <v>10</v>
      </c>
      <c r="P3430">
        <v>1</v>
      </c>
      <c r="Q3430" s="1">
        <v>1358.8308999999999</v>
      </c>
      <c r="R3430" s="1">
        <v>8.4884380000000004</v>
      </c>
      <c r="S3430" s="1">
        <v>68.097189999999998</v>
      </c>
      <c r="U3430" t="s">
        <v>9</v>
      </c>
      <c r="V3430" s="4">
        <v>43277.570844907408</v>
      </c>
      <c r="W3430" s="2">
        <v>43277.570844907408</v>
      </c>
      <c r="X3430" s="5">
        <v>43277.571018518516</v>
      </c>
      <c r="Y3430" t="s">
        <v>10</v>
      </c>
      <c r="Z3430" t="s">
        <v>19</v>
      </c>
      <c r="AA3430" s="1">
        <v>908.42020000000002</v>
      </c>
      <c r="AB3430" s="1">
        <v>4.3353780000000004</v>
      </c>
      <c r="AC3430" s="1">
        <v>73.190640000000002</v>
      </c>
    </row>
    <row r="3431" spans="1:29" x14ac:dyDescent="0.25">
      <c r="A3431" t="s">
        <v>9</v>
      </c>
      <c r="B3431" s="4">
        <v>43267.571886574071</v>
      </c>
      <c r="C3431" s="2">
        <v>43267.571886574071</v>
      </c>
      <c r="D3431" s="5">
        <v>43273.572048611109</v>
      </c>
      <c r="E3431" t="s">
        <v>10</v>
      </c>
      <c r="F3431">
        <v>1</v>
      </c>
      <c r="G3431" s="1">
        <v>398.91788000000003</v>
      </c>
      <c r="H3431" s="1">
        <v>1.7156910999999999</v>
      </c>
      <c r="I3431" s="1">
        <v>72.436385999999999</v>
      </c>
      <c r="K3431" t="s">
        <v>9</v>
      </c>
      <c r="L3431" s="4">
        <v>43273.571886574071</v>
      </c>
      <c r="M3431" s="2">
        <v>43273.571886574071</v>
      </c>
      <c r="N3431" s="5">
        <v>43273.572048611109</v>
      </c>
      <c r="O3431" t="s">
        <v>10</v>
      </c>
      <c r="P3431">
        <v>1</v>
      </c>
      <c r="Q3431" s="1">
        <v>1309.1232</v>
      </c>
      <c r="R3431" s="1">
        <v>7.4004187999999997</v>
      </c>
      <c r="S3431" s="1">
        <v>68.198719999999994</v>
      </c>
      <c r="U3431" t="s">
        <v>9</v>
      </c>
      <c r="V3431" s="4">
        <v>43277.571886574071</v>
      </c>
      <c r="W3431" s="2">
        <v>43277.571886574071</v>
      </c>
      <c r="X3431" s="5">
        <v>43277.572048611109</v>
      </c>
      <c r="Y3431" t="s">
        <v>10</v>
      </c>
      <c r="Z3431" t="s">
        <v>19</v>
      </c>
      <c r="AA3431" s="1">
        <v>931.3152</v>
      </c>
      <c r="AB3431" s="1">
        <v>4.5810789999999999</v>
      </c>
      <c r="AC3431" s="1">
        <v>73.257369999999995</v>
      </c>
    </row>
    <row r="3432" spans="1:29" x14ac:dyDescent="0.25">
      <c r="A3432" t="s">
        <v>9</v>
      </c>
      <c r="B3432" s="4">
        <v>43267.572928240741</v>
      </c>
      <c r="C3432" s="2">
        <v>43267.572928240741</v>
      </c>
      <c r="D3432" s="5">
        <v>43273.57309027778</v>
      </c>
      <c r="E3432" t="s">
        <v>10</v>
      </c>
      <c r="F3432">
        <v>1</v>
      </c>
      <c r="G3432" s="1">
        <v>419.18842000000001</v>
      </c>
      <c r="H3432" s="1">
        <v>2.0254047000000002</v>
      </c>
      <c r="I3432" s="1">
        <v>72.558570000000003</v>
      </c>
      <c r="K3432" t="s">
        <v>9</v>
      </c>
      <c r="L3432" s="4">
        <v>43273.572928240741</v>
      </c>
      <c r="M3432" s="2">
        <v>43273.572928240741</v>
      </c>
      <c r="N3432" s="5">
        <v>43273.57309027778</v>
      </c>
      <c r="O3432" t="s">
        <v>10</v>
      </c>
      <c r="P3432">
        <v>1</v>
      </c>
      <c r="Q3432" s="1">
        <v>1371.8424</v>
      </c>
      <c r="R3432" s="1">
        <v>7.8003140000000002</v>
      </c>
      <c r="S3432" s="1">
        <v>67.974440000000001</v>
      </c>
      <c r="U3432" t="s">
        <v>9</v>
      </c>
      <c r="V3432" s="4">
        <v>43277.572928240741</v>
      </c>
      <c r="W3432" s="2">
        <v>43277.572928240741</v>
      </c>
      <c r="X3432" s="5">
        <v>43277.57309027778</v>
      </c>
      <c r="Y3432" t="s">
        <v>10</v>
      </c>
      <c r="Z3432" t="s">
        <v>19</v>
      </c>
      <c r="AA3432" s="1">
        <v>928.4864</v>
      </c>
      <c r="AB3432" s="1">
        <v>4.4699</v>
      </c>
      <c r="AC3432" s="1">
        <v>73.338329999999999</v>
      </c>
    </row>
    <row r="3433" spans="1:29" x14ac:dyDescent="0.25">
      <c r="A3433" t="s">
        <v>9</v>
      </c>
      <c r="B3433" s="4">
        <v>43267.573969907404</v>
      </c>
      <c r="C3433" s="2">
        <v>43267.573969907404</v>
      </c>
      <c r="D3433" s="5">
        <v>43273.574131944442</v>
      </c>
      <c r="E3433" t="s">
        <v>10</v>
      </c>
      <c r="F3433">
        <v>1</v>
      </c>
      <c r="G3433" s="1">
        <v>394.3913</v>
      </c>
      <c r="H3433" s="1">
        <v>1.8145081000000001</v>
      </c>
      <c r="I3433" s="1">
        <v>72.532364000000001</v>
      </c>
      <c r="K3433" t="s">
        <v>9</v>
      </c>
      <c r="L3433" s="4">
        <v>43273.573969907404</v>
      </c>
      <c r="M3433" s="2">
        <v>43273.573969907404</v>
      </c>
      <c r="N3433" s="5">
        <v>43273.574131944442</v>
      </c>
      <c r="O3433" t="s">
        <v>10</v>
      </c>
      <c r="P3433">
        <v>1</v>
      </c>
      <c r="Q3433" s="1">
        <v>1338.8818000000001</v>
      </c>
      <c r="R3433" s="1">
        <v>7.0320539999999996</v>
      </c>
      <c r="S3433" s="1">
        <v>68.767380000000003</v>
      </c>
      <c r="U3433" t="s">
        <v>9</v>
      </c>
      <c r="V3433" s="4">
        <v>43277.573969907404</v>
      </c>
      <c r="W3433" s="2">
        <v>43277.573969907404</v>
      </c>
      <c r="X3433" s="5">
        <v>43277.574131944442</v>
      </c>
      <c r="Y3433" t="s">
        <v>10</v>
      </c>
      <c r="Z3433" t="s">
        <v>19</v>
      </c>
      <c r="AA3433" s="1">
        <v>886.36479999999995</v>
      </c>
      <c r="AB3433" s="1">
        <v>4.2387886000000004</v>
      </c>
      <c r="AC3433" s="1">
        <v>73.374309999999994</v>
      </c>
    </row>
    <row r="3434" spans="1:29" x14ac:dyDescent="0.25">
      <c r="A3434" t="s">
        <v>9</v>
      </c>
      <c r="B3434" s="4">
        <v>43267.575011574074</v>
      </c>
      <c r="C3434" s="2">
        <v>43267.575011574074</v>
      </c>
      <c r="D3434" s="5">
        <v>43273.575185185182</v>
      </c>
      <c r="E3434" t="s">
        <v>10</v>
      </c>
      <c r="F3434">
        <v>1</v>
      </c>
      <c r="G3434" s="1">
        <v>395.79349999999999</v>
      </c>
      <c r="H3434" s="1">
        <v>1.8040628000000001</v>
      </c>
      <c r="I3434" s="1">
        <v>72.526849999999996</v>
      </c>
      <c r="K3434" t="s">
        <v>9</v>
      </c>
      <c r="L3434" s="4">
        <v>43273.575011574074</v>
      </c>
      <c r="M3434" s="2">
        <v>43273.575011574074</v>
      </c>
      <c r="N3434" s="5">
        <v>43273.575185185182</v>
      </c>
      <c r="O3434" t="s">
        <v>10</v>
      </c>
      <c r="P3434">
        <v>1</v>
      </c>
      <c r="Q3434" s="1">
        <v>1254.1614</v>
      </c>
      <c r="R3434" s="1">
        <v>6.4558587000000003</v>
      </c>
      <c r="S3434" s="1">
        <v>69.763499999999993</v>
      </c>
      <c r="U3434" t="s">
        <v>9</v>
      </c>
      <c r="V3434" s="4">
        <v>43277.575011574074</v>
      </c>
      <c r="W3434" s="2">
        <v>43277.575011574074</v>
      </c>
      <c r="X3434" s="5">
        <v>43277.575185185182</v>
      </c>
      <c r="Y3434" t="s">
        <v>10</v>
      </c>
      <c r="Z3434" t="s">
        <v>19</v>
      </c>
      <c r="AA3434" s="1">
        <v>934.77359999999999</v>
      </c>
      <c r="AB3434" s="1">
        <v>4.8381824</v>
      </c>
      <c r="AC3434" s="1">
        <v>72.284829999999999</v>
      </c>
    </row>
    <row r="3435" spans="1:29" x14ac:dyDescent="0.25">
      <c r="A3435" t="s">
        <v>9</v>
      </c>
      <c r="B3435" s="4">
        <v>43267.576053240744</v>
      </c>
      <c r="C3435" s="2">
        <v>43267.576053240744</v>
      </c>
      <c r="D3435" s="5">
        <v>43273.576215277775</v>
      </c>
      <c r="E3435" t="s">
        <v>10</v>
      </c>
      <c r="F3435">
        <v>1</v>
      </c>
      <c r="G3435" s="1">
        <v>406.84512000000001</v>
      </c>
      <c r="H3435" s="1">
        <v>1.7962289</v>
      </c>
      <c r="I3435" s="1">
        <v>72.502139999999997</v>
      </c>
      <c r="K3435" t="s">
        <v>9</v>
      </c>
      <c r="L3435" s="4">
        <v>43273.576053240744</v>
      </c>
      <c r="M3435" s="2">
        <v>43273.576053240744</v>
      </c>
      <c r="N3435" s="5">
        <v>43273.576215277775</v>
      </c>
      <c r="O3435" t="s">
        <v>10</v>
      </c>
      <c r="P3435">
        <v>1</v>
      </c>
      <c r="Q3435" s="1">
        <v>1170.6210000000001</v>
      </c>
      <c r="R3435" s="1">
        <v>6.0237119999999997</v>
      </c>
      <c r="S3435" s="1">
        <v>70.448229999999995</v>
      </c>
      <c r="U3435" t="s">
        <v>9</v>
      </c>
      <c r="V3435" s="4">
        <v>43277.576053240744</v>
      </c>
      <c r="W3435" s="2">
        <v>43277.576053240744</v>
      </c>
      <c r="X3435" s="5">
        <v>43277.576215277775</v>
      </c>
      <c r="Y3435" t="s">
        <v>10</v>
      </c>
      <c r="Z3435" t="s">
        <v>19</v>
      </c>
      <c r="AA3435" s="1">
        <v>961.08019999999999</v>
      </c>
      <c r="AB3435" s="1">
        <v>5.4013643</v>
      </c>
      <c r="AC3435" s="1">
        <v>70.267210000000006</v>
      </c>
    </row>
    <row r="3436" spans="1:29" x14ac:dyDescent="0.25">
      <c r="A3436" t="s">
        <v>9</v>
      </c>
      <c r="B3436" s="4">
        <v>43267.577094907407</v>
      </c>
      <c r="C3436" s="2">
        <v>43267.577094907407</v>
      </c>
      <c r="D3436" s="5">
        <v>43273.577256944445</v>
      </c>
      <c r="E3436" t="s">
        <v>10</v>
      </c>
      <c r="F3436">
        <v>1</v>
      </c>
      <c r="G3436" s="1">
        <v>385.13382000000001</v>
      </c>
      <c r="H3436" s="1">
        <v>1.6426262</v>
      </c>
      <c r="I3436" s="1">
        <v>72.419334000000006</v>
      </c>
      <c r="K3436" t="s">
        <v>9</v>
      </c>
      <c r="L3436" s="4">
        <v>43273.577094907407</v>
      </c>
      <c r="M3436" s="2">
        <v>43273.577094907407</v>
      </c>
      <c r="N3436" s="5">
        <v>43273.577256944445</v>
      </c>
      <c r="O3436" t="s">
        <v>10</v>
      </c>
      <c r="P3436">
        <v>1</v>
      </c>
      <c r="Q3436" s="1">
        <v>1207.9657</v>
      </c>
      <c r="R3436" s="1">
        <v>6.2905110000000004</v>
      </c>
      <c r="S3436" s="1">
        <v>70.379990000000006</v>
      </c>
      <c r="U3436" t="s">
        <v>9</v>
      </c>
      <c r="V3436" s="4">
        <v>43277.577094907407</v>
      </c>
      <c r="W3436" s="2">
        <v>43277.577094907407</v>
      </c>
      <c r="X3436" s="5">
        <v>43277.577256944445</v>
      </c>
      <c r="Y3436" t="s">
        <v>10</v>
      </c>
      <c r="Z3436" t="s">
        <v>19</v>
      </c>
      <c r="AA3436" s="1">
        <v>1070.8101999999999</v>
      </c>
      <c r="AB3436" s="1">
        <v>6.5623864999999997</v>
      </c>
      <c r="AC3436" s="1">
        <v>67.810789999999997</v>
      </c>
    </row>
    <row r="3437" spans="1:29" x14ac:dyDescent="0.25">
      <c r="A3437" t="s">
        <v>9</v>
      </c>
      <c r="B3437" s="4">
        <v>43267.578136574077</v>
      </c>
      <c r="C3437" s="2">
        <v>43267.578136574077</v>
      </c>
      <c r="D3437" s="5">
        <v>43273.578287037039</v>
      </c>
      <c r="E3437" t="s">
        <v>10</v>
      </c>
      <c r="F3437">
        <v>1</v>
      </c>
      <c r="G3437" s="1">
        <v>318.85037</v>
      </c>
      <c r="H3437" s="1">
        <v>1.379697</v>
      </c>
      <c r="I3437" s="1">
        <v>73.25958</v>
      </c>
      <c r="K3437" t="s">
        <v>9</v>
      </c>
      <c r="L3437" s="4">
        <v>43273.578136574077</v>
      </c>
      <c r="M3437" s="2">
        <v>43273.578136574077</v>
      </c>
      <c r="N3437" s="5">
        <v>43273.578287037039</v>
      </c>
      <c r="O3437" t="s">
        <v>10</v>
      </c>
      <c r="P3437">
        <v>1</v>
      </c>
      <c r="Q3437" s="1">
        <v>1305.9744000000001</v>
      </c>
      <c r="R3437" s="1">
        <v>7.7065196</v>
      </c>
      <c r="S3437" s="1">
        <v>68.411760000000001</v>
      </c>
      <c r="U3437" t="s">
        <v>9</v>
      </c>
      <c r="V3437" s="4">
        <v>43277.578136574077</v>
      </c>
      <c r="W3437" s="2">
        <v>43277.578136574077</v>
      </c>
      <c r="X3437" s="5">
        <v>43277.578298611108</v>
      </c>
      <c r="Y3437" t="s">
        <v>10</v>
      </c>
      <c r="Z3437" t="s">
        <v>19</v>
      </c>
      <c r="AA3437" s="1">
        <v>1083.1077</v>
      </c>
      <c r="AB3437" s="1">
        <v>6.1036080000000004</v>
      </c>
      <c r="AC3437" s="1">
        <v>67.23348</v>
      </c>
    </row>
    <row r="3438" spans="1:29" x14ac:dyDescent="0.25">
      <c r="A3438" t="s">
        <v>9</v>
      </c>
      <c r="B3438" s="4">
        <v>43267.57917824074</v>
      </c>
      <c r="C3438" s="2">
        <v>43267.57917824074</v>
      </c>
      <c r="D3438" s="5">
        <v>43273.579351851855</v>
      </c>
      <c r="E3438" t="s">
        <v>10</v>
      </c>
      <c r="F3438">
        <v>1</v>
      </c>
      <c r="G3438" s="1">
        <v>329.13780000000003</v>
      </c>
      <c r="H3438" s="1">
        <v>1.3302273</v>
      </c>
      <c r="I3438" s="1">
        <v>73.160250000000005</v>
      </c>
      <c r="K3438" t="s">
        <v>9</v>
      </c>
      <c r="L3438" s="4">
        <v>43273.57917824074</v>
      </c>
      <c r="M3438" s="2">
        <v>43273.57917824074</v>
      </c>
      <c r="N3438" s="5">
        <v>43273.579351851855</v>
      </c>
      <c r="O3438" t="s">
        <v>10</v>
      </c>
      <c r="P3438">
        <v>1</v>
      </c>
      <c r="Q3438" s="1">
        <v>1309.4807000000001</v>
      </c>
      <c r="R3438" s="1">
        <v>8.2912529999999993</v>
      </c>
      <c r="S3438" s="1">
        <v>66.847335999999999</v>
      </c>
      <c r="U3438" t="s">
        <v>9</v>
      </c>
      <c r="V3438" s="4">
        <v>43277.57917824074</v>
      </c>
      <c r="W3438" s="2">
        <v>43277.57917824074</v>
      </c>
      <c r="X3438" s="5">
        <v>43277.579351851855</v>
      </c>
      <c r="Y3438" t="s">
        <v>10</v>
      </c>
      <c r="Z3438" t="s">
        <v>19</v>
      </c>
      <c r="AA3438" s="1">
        <v>1042.3307</v>
      </c>
      <c r="AB3438" s="1">
        <v>5.4640700000000004</v>
      </c>
      <c r="AC3438" s="1">
        <v>67.84796</v>
      </c>
    </row>
    <row r="3439" spans="1:29" x14ac:dyDescent="0.25">
      <c r="A3439" t="s">
        <v>9</v>
      </c>
      <c r="B3439" s="4">
        <v>43267.58021990741</v>
      </c>
      <c r="C3439" s="2">
        <v>43267.58021990741</v>
      </c>
      <c r="D3439" s="5">
        <v>43273.580381944441</v>
      </c>
      <c r="E3439" t="s">
        <v>10</v>
      </c>
      <c r="F3439">
        <v>1</v>
      </c>
      <c r="G3439" s="1">
        <v>306.85333000000003</v>
      </c>
      <c r="H3439" s="1">
        <v>1.1453977</v>
      </c>
      <c r="I3439" s="1">
        <v>73.576210000000003</v>
      </c>
      <c r="K3439" t="s">
        <v>9</v>
      </c>
      <c r="L3439" s="4">
        <v>43273.58021990741</v>
      </c>
      <c r="M3439" s="2">
        <v>43273.58021990741</v>
      </c>
      <c r="N3439" s="5">
        <v>43273.580381944441</v>
      </c>
      <c r="O3439" t="s">
        <v>10</v>
      </c>
      <c r="P3439">
        <v>1</v>
      </c>
      <c r="Q3439" s="1">
        <v>1242.1106</v>
      </c>
      <c r="R3439" s="1">
        <v>7.5479855999999996</v>
      </c>
      <c r="S3439" s="1">
        <v>66.468050000000005</v>
      </c>
      <c r="U3439" t="s">
        <v>9</v>
      </c>
      <c r="V3439" s="4">
        <v>43277.58021990741</v>
      </c>
      <c r="W3439" s="2">
        <v>43277.58021990741</v>
      </c>
      <c r="X3439" s="5">
        <v>43277.580381944441</v>
      </c>
      <c r="Y3439" t="s">
        <v>10</v>
      </c>
      <c r="Z3439" t="s">
        <v>19</v>
      </c>
      <c r="AA3439" s="1">
        <v>1051.748</v>
      </c>
      <c r="AB3439" s="1">
        <v>5.5753250000000003</v>
      </c>
      <c r="AC3439" s="1">
        <v>69.244380000000007</v>
      </c>
    </row>
    <row r="3440" spans="1:29" x14ac:dyDescent="0.25">
      <c r="A3440" t="s">
        <v>9</v>
      </c>
      <c r="B3440" s="4">
        <v>43267.581261574072</v>
      </c>
      <c r="C3440" s="2">
        <v>43267.581261574072</v>
      </c>
      <c r="D3440" s="5">
        <v>43273.581435185188</v>
      </c>
      <c r="E3440" t="s">
        <v>10</v>
      </c>
      <c r="F3440">
        <v>1</v>
      </c>
      <c r="G3440" s="1">
        <v>310.14</v>
      </c>
      <c r="H3440" s="1">
        <v>1.1545027000000001</v>
      </c>
      <c r="I3440" s="1">
        <v>73.366299999999995</v>
      </c>
      <c r="K3440" t="s">
        <v>9</v>
      </c>
      <c r="L3440" s="4">
        <v>43273.581261574072</v>
      </c>
      <c r="M3440" s="2">
        <v>43273.581261574072</v>
      </c>
      <c r="N3440" s="5">
        <v>43273.581435185188</v>
      </c>
      <c r="O3440" t="s">
        <v>10</v>
      </c>
      <c r="P3440">
        <v>1</v>
      </c>
      <c r="Q3440" s="1">
        <v>1291.5829000000001</v>
      </c>
      <c r="R3440" s="1">
        <v>7.8768982999999997</v>
      </c>
      <c r="S3440" s="1">
        <v>66.516630000000006</v>
      </c>
      <c r="U3440" t="s">
        <v>9</v>
      </c>
      <c r="V3440" s="4">
        <v>43277.581261574072</v>
      </c>
      <c r="W3440" s="2">
        <v>43277.581261574072</v>
      </c>
      <c r="X3440" s="5">
        <v>43277.581423611111</v>
      </c>
      <c r="Y3440" t="s">
        <v>10</v>
      </c>
      <c r="Z3440" t="s">
        <v>19</v>
      </c>
      <c r="AA3440" s="1">
        <v>1028.8109999999999</v>
      </c>
      <c r="AB3440" s="1">
        <v>5.3633119999999996</v>
      </c>
      <c r="AC3440" s="1">
        <v>70.308670000000006</v>
      </c>
    </row>
    <row r="3441" spans="1:29" x14ac:dyDescent="0.25">
      <c r="A3441" t="s">
        <v>9</v>
      </c>
      <c r="B3441" s="4">
        <v>43267.582303240742</v>
      </c>
      <c r="C3441" s="2">
        <v>43267.582303240742</v>
      </c>
      <c r="D3441" s="5">
        <v>43273.582476851851</v>
      </c>
      <c r="E3441" t="s">
        <v>10</v>
      </c>
      <c r="F3441">
        <v>1</v>
      </c>
      <c r="G3441" s="1">
        <v>282.60500000000002</v>
      </c>
      <c r="H3441" s="1">
        <v>1.1613317000000001</v>
      </c>
      <c r="I3441" s="1">
        <v>73.265429999999995</v>
      </c>
      <c r="K3441" t="s">
        <v>9</v>
      </c>
      <c r="L3441" s="4">
        <v>43273.582303240742</v>
      </c>
      <c r="M3441" s="2">
        <v>43273.582303240742</v>
      </c>
      <c r="N3441" s="5">
        <v>43273.582476851851</v>
      </c>
      <c r="O3441" t="s">
        <v>10</v>
      </c>
      <c r="P3441">
        <v>1</v>
      </c>
      <c r="Q3441" s="1">
        <v>1238.6871000000001</v>
      </c>
      <c r="R3441" s="1">
        <v>7.5326740000000001</v>
      </c>
      <c r="S3441" s="1">
        <v>65.24297</v>
      </c>
      <c r="U3441" t="s">
        <v>9</v>
      </c>
      <c r="V3441" s="4">
        <v>43277.582303240742</v>
      </c>
      <c r="W3441" s="2">
        <v>43277.582303240742</v>
      </c>
      <c r="X3441" s="5">
        <v>43277.582465277781</v>
      </c>
      <c r="Y3441" t="s">
        <v>10</v>
      </c>
      <c r="Z3441" t="s">
        <v>19</v>
      </c>
      <c r="AA3441" s="1">
        <v>1031.6083000000001</v>
      </c>
      <c r="AB3441" s="1">
        <v>5.3520292999999999</v>
      </c>
      <c r="AC3441" s="1">
        <v>71.092789999999994</v>
      </c>
    </row>
    <row r="3442" spans="1:29" x14ac:dyDescent="0.25">
      <c r="A3442" t="s">
        <v>9</v>
      </c>
      <c r="B3442" s="4">
        <v>43267.583344907405</v>
      </c>
      <c r="C3442" s="2">
        <v>43267.583344907405</v>
      </c>
      <c r="D3442" s="5">
        <v>43273.583518518521</v>
      </c>
      <c r="E3442" t="s">
        <v>10</v>
      </c>
      <c r="F3442">
        <v>1</v>
      </c>
      <c r="G3442" s="1">
        <v>301.95377000000002</v>
      </c>
      <c r="H3442" s="1">
        <v>1.1664532000000001</v>
      </c>
      <c r="I3442" s="1">
        <v>73.101789999999994</v>
      </c>
      <c r="K3442" t="s">
        <v>9</v>
      </c>
      <c r="L3442" s="4">
        <v>43273.583344907405</v>
      </c>
      <c r="M3442" s="2">
        <v>43273.583344907405</v>
      </c>
      <c r="N3442" s="5">
        <v>43273.583518518521</v>
      </c>
      <c r="O3442" t="s">
        <v>10</v>
      </c>
      <c r="P3442">
        <v>1</v>
      </c>
      <c r="Q3442" s="1">
        <v>1299.0154</v>
      </c>
      <c r="R3442" s="1">
        <v>8.5245060000000006</v>
      </c>
      <c r="S3442" s="1">
        <v>62.648449999999997</v>
      </c>
      <c r="U3442" t="s">
        <v>9</v>
      </c>
      <c r="V3442" s="4">
        <v>43277.583344907405</v>
      </c>
      <c r="W3442" s="2">
        <v>43277.583344907405</v>
      </c>
      <c r="X3442" s="5">
        <v>43277.583518518521</v>
      </c>
      <c r="Y3442" t="s">
        <v>10</v>
      </c>
      <c r="Z3442" t="s">
        <v>19</v>
      </c>
      <c r="AA3442" s="1">
        <v>1083.7062000000001</v>
      </c>
      <c r="AB3442" s="1">
        <v>5.9685674000000004</v>
      </c>
      <c r="AC3442" s="1">
        <v>70.378044000000003</v>
      </c>
    </row>
    <row r="3443" spans="1:29" x14ac:dyDescent="0.25">
      <c r="A3443" t="s">
        <v>9</v>
      </c>
      <c r="B3443" s="4">
        <v>43267.584386574075</v>
      </c>
      <c r="C3443" s="2">
        <v>43267.584386574075</v>
      </c>
      <c r="D3443" s="5">
        <v>43273.584537037037</v>
      </c>
      <c r="E3443" t="s">
        <v>10</v>
      </c>
      <c r="F3443">
        <v>1</v>
      </c>
      <c r="G3443" s="1">
        <v>326.46530000000001</v>
      </c>
      <c r="H3443" s="1">
        <v>1.3180217999999999</v>
      </c>
      <c r="I3443" s="1">
        <v>73.123609999999999</v>
      </c>
      <c r="K3443" t="s">
        <v>9</v>
      </c>
      <c r="L3443" s="4">
        <v>43273.584386574075</v>
      </c>
      <c r="M3443" s="2">
        <v>43273.584386574075</v>
      </c>
      <c r="N3443" s="5">
        <v>43273.584537037037</v>
      </c>
      <c r="O3443" t="s">
        <v>10</v>
      </c>
      <c r="P3443">
        <v>1</v>
      </c>
      <c r="Q3443" s="1">
        <v>1244.2616</v>
      </c>
      <c r="R3443" s="1">
        <v>7.2797426999999999</v>
      </c>
      <c r="S3443" s="1">
        <v>62.341835000000003</v>
      </c>
      <c r="U3443" t="s">
        <v>9</v>
      </c>
      <c r="V3443" s="4">
        <v>43277.584386574075</v>
      </c>
      <c r="W3443" s="2">
        <v>43277.584386574075</v>
      </c>
      <c r="X3443" s="5">
        <v>43277.584548611114</v>
      </c>
      <c r="Y3443" t="s">
        <v>10</v>
      </c>
      <c r="Z3443" t="s">
        <v>19</v>
      </c>
      <c r="AA3443" s="1">
        <v>1092.7797</v>
      </c>
      <c r="AB3443" s="1">
        <v>5.6582436999999999</v>
      </c>
      <c r="AC3443" s="1">
        <v>71.145820000000001</v>
      </c>
    </row>
    <row r="3444" spans="1:29" x14ac:dyDescent="0.25">
      <c r="A3444" t="s">
        <v>9</v>
      </c>
      <c r="B3444" s="4">
        <v>43267.585428240738</v>
      </c>
      <c r="C3444" s="2">
        <v>43267.585428240738</v>
      </c>
      <c r="D3444" s="5">
        <v>43273.585578703707</v>
      </c>
      <c r="E3444" t="s">
        <v>10</v>
      </c>
      <c r="F3444">
        <v>1</v>
      </c>
      <c r="G3444" s="1">
        <v>324.84899999999999</v>
      </c>
      <c r="H3444" s="1">
        <v>1.2839708000000001</v>
      </c>
      <c r="I3444" s="1">
        <v>73.026849999999996</v>
      </c>
      <c r="K3444" t="s">
        <v>9</v>
      </c>
      <c r="L3444" s="4">
        <v>43273.585428240738</v>
      </c>
      <c r="M3444" s="2">
        <v>43273.585428240738</v>
      </c>
      <c r="N3444" s="5">
        <v>43273.585578703707</v>
      </c>
      <c r="O3444" t="s">
        <v>10</v>
      </c>
      <c r="P3444">
        <v>1</v>
      </c>
      <c r="Q3444" s="1">
        <v>1153.1962000000001</v>
      </c>
      <c r="R3444" s="1">
        <v>6.4938979999999997</v>
      </c>
      <c r="S3444" s="1">
        <v>63.456040000000002</v>
      </c>
      <c r="U3444" t="s">
        <v>9</v>
      </c>
      <c r="V3444" s="4">
        <v>43277.585428240738</v>
      </c>
      <c r="W3444" s="2">
        <v>43277.585428240738</v>
      </c>
      <c r="X3444" s="5">
        <v>43277.585601851853</v>
      </c>
      <c r="Y3444" t="s">
        <v>10</v>
      </c>
      <c r="Z3444" t="s">
        <v>19</v>
      </c>
      <c r="AA3444" s="1">
        <v>1129.5847000000001</v>
      </c>
      <c r="AB3444" s="1">
        <v>5.8686829999999999</v>
      </c>
      <c r="AC3444" s="1">
        <v>71.737710000000007</v>
      </c>
    </row>
    <row r="3445" spans="1:29" x14ac:dyDescent="0.25">
      <c r="A3445" t="s">
        <v>9</v>
      </c>
      <c r="B3445" s="4">
        <v>43267.586469907408</v>
      </c>
      <c r="C3445" s="2">
        <v>43267.586469907408</v>
      </c>
      <c r="D3445" s="5">
        <v>43273.586631944447</v>
      </c>
      <c r="E3445" t="s">
        <v>10</v>
      </c>
      <c r="F3445">
        <v>1</v>
      </c>
      <c r="G3445" s="1">
        <v>303.63675000000001</v>
      </c>
      <c r="H3445" s="1">
        <v>1.2584325999999999</v>
      </c>
      <c r="I3445" s="1">
        <v>72.86</v>
      </c>
      <c r="K3445" t="s">
        <v>9</v>
      </c>
      <c r="L3445" s="4">
        <v>43273.586469907408</v>
      </c>
      <c r="M3445" s="2">
        <v>43273.586469907408</v>
      </c>
      <c r="N3445" s="5">
        <v>43273.586631944447</v>
      </c>
      <c r="O3445" t="s">
        <v>10</v>
      </c>
      <c r="P3445">
        <v>1</v>
      </c>
      <c r="Q3445" s="1">
        <v>1184.8970999999999</v>
      </c>
      <c r="R3445" s="1">
        <v>6.6431509999999996</v>
      </c>
      <c r="S3445" s="1">
        <v>65.402100000000004</v>
      </c>
      <c r="U3445" t="s">
        <v>9</v>
      </c>
      <c r="V3445" s="4">
        <v>43277.586469907408</v>
      </c>
      <c r="W3445" s="2">
        <v>43277.586469907408</v>
      </c>
      <c r="X3445" s="5">
        <v>43277.586631944447</v>
      </c>
      <c r="Y3445" t="s">
        <v>10</v>
      </c>
      <c r="Z3445" t="s">
        <v>19</v>
      </c>
      <c r="AA3445" s="1">
        <v>1067.1886</v>
      </c>
      <c r="AB3445" s="1">
        <v>5.2878756999999998</v>
      </c>
      <c r="AC3445" s="1">
        <v>72.178664999999995</v>
      </c>
    </row>
    <row r="3446" spans="1:29" x14ac:dyDescent="0.25">
      <c r="A3446" t="s">
        <v>9</v>
      </c>
      <c r="B3446" s="4">
        <v>43267.587511574071</v>
      </c>
      <c r="C3446" s="2">
        <v>43267.587511574071</v>
      </c>
      <c r="D3446" s="5">
        <v>43273.587685185186</v>
      </c>
      <c r="E3446" t="s">
        <v>10</v>
      </c>
      <c r="F3446">
        <v>1</v>
      </c>
      <c r="G3446" s="1">
        <v>277.72753999999998</v>
      </c>
      <c r="H3446" s="1">
        <v>1.239279</v>
      </c>
      <c r="I3446" s="1">
        <v>72.772575000000003</v>
      </c>
      <c r="K3446" t="s">
        <v>9</v>
      </c>
      <c r="L3446" s="4">
        <v>43273.587511574071</v>
      </c>
      <c r="M3446" s="2">
        <v>43273.587511574071</v>
      </c>
      <c r="N3446" s="5">
        <v>43273.587685185186</v>
      </c>
      <c r="O3446" t="s">
        <v>10</v>
      </c>
      <c r="P3446">
        <v>1</v>
      </c>
      <c r="Q3446" s="1">
        <v>1268.6729</v>
      </c>
      <c r="R3446" s="1">
        <v>7.3459991999999996</v>
      </c>
      <c r="S3446" s="1">
        <v>66.010220000000004</v>
      </c>
      <c r="U3446" t="s">
        <v>9</v>
      </c>
      <c r="V3446" s="4">
        <v>43277.587511574071</v>
      </c>
      <c r="W3446" s="2">
        <v>43277.587511574071</v>
      </c>
      <c r="X3446" s="5">
        <v>43277.587685185186</v>
      </c>
      <c r="Y3446" t="s">
        <v>10</v>
      </c>
      <c r="Z3446" t="s">
        <v>19</v>
      </c>
      <c r="AA3446" s="1">
        <v>1020.3914</v>
      </c>
      <c r="AB3446" s="1">
        <v>5.1477250000000003</v>
      </c>
      <c r="AC3446" s="1">
        <v>72.484390000000005</v>
      </c>
    </row>
    <row r="3447" spans="1:29" x14ac:dyDescent="0.25">
      <c r="A3447" t="s">
        <v>9</v>
      </c>
      <c r="B3447" s="4">
        <v>43267.588553240741</v>
      </c>
      <c r="C3447" s="2">
        <v>43267.588553240741</v>
      </c>
      <c r="D3447" s="5">
        <v>43273.58871527778</v>
      </c>
      <c r="E3447" t="s">
        <v>10</v>
      </c>
      <c r="F3447">
        <v>1</v>
      </c>
      <c r="G3447" s="1">
        <v>308.29565000000002</v>
      </c>
      <c r="H3447" s="1">
        <v>1.5203682999999999</v>
      </c>
      <c r="I3447" s="1">
        <v>72.707009999999997</v>
      </c>
      <c r="K3447" t="s">
        <v>9</v>
      </c>
      <c r="L3447" s="4">
        <v>43273.588553240741</v>
      </c>
      <c r="M3447" s="2">
        <v>43273.588553240741</v>
      </c>
      <c r="N3447" s="5">
        <v>43273.58871527778</v>
      </c>
      <c r="O3447" t="s">
        <v>10</v>
      </c>
      <c r="P3447">
        <v>1</v>
      </c>
      <c r="Q3447" s="1">
        <v>1301.5046</v>
      </c>
      <c r="R3447" s="1">
        <v>7.7254085999999997</v>
      </c>
      <c r="S3447" s="1">
        <v>64.977220000000003</v>
      </c>
      <c r="U3447" t="s">
        <v>9</v>
      </c>
      <c r="V3447" s="4">
        <v>43277.588553240741</v>
      </c>
      <c r="W3447" s="2">
        <v>43277.588553240741</v>
      </c>
      <c r="X3447" s="5">
        <v>43277.58871527778</v>
      </c>
      <c r="Y3447" t="s">
        <v>10</v>
      </c>
      <c r="Z3447" t="s">
        <v>19</v>
      </c>
      <c r="AA3447" s="1">
        <v>985.29359999999997</v>
      </c>
      <c r="AB3447" s="1">
        <v>5.0426120000000001</v>
      </c>
      <c r="AC3447" s="1">
        <v>72.738680000000002</v>
      </c>
    </row>
    <row r="3448" spans="1:29" x14ac:dyDescent="0.25">
      <c r="A3448" t="s">
        <v>9</v>
      </c>
      <c r="B3448" s="4">
        <v>43267.589594907404</v>
      </c>
      <c r="C3448" s="2">
        <v>43267.589594907404</v>
      </c>
      <c r="D3448" s="5">
        <v>43273.589756944442</v>
      </c>
      <c r="E3448" t="s">
        <v>10</v>
      </c>
      <c r="F3448">
        <v>1</v>
      </c>
      <c r="G3448" s="1">
        <v>381.22174000000001</v>
      </c>
      <c r="H3448" s="1">
        <v>1.8789126</v>
      </c>
      <c r="I3448" s="1">
        <v>72.657830000000004</v>
      </c>
      <c r="K3448" t="s">
        <v>9</v>
      </c>
      <c r="L3448" s="4">
        <v>43273.589594907404</v>
      </c>
      <c r="M3448" s="2">
        <v>43273.589594907404</v>
      </c>
      <c r="N3448" s="5">
        <v>43273.589756944442</v>
      </c>
      <c r="O3448" t="s">
        <v>10</v>
      </c>
      <c r="P3448">
        <v>1</v>
      </c>
      <c r="Q3448" s="1">
        <v>1386.1284000000001</v>
      </c>
      <c r="R3448" s="1">
        <v>9.2599660000000004</v>
      </c>
      <c r="S3448" s="1">
        <v>62.52075</v>
      </c>
      <c r="U3448" t="s">
        <v>9</v>
      </c>
      <c r="V3448" s="4">
        <v>43277.589594907404</v>
      </c>
      <c r="W3448" s="2">
        <v>43277.589594907404</v>
      </c>
      <c r="X3448" s="5">
        <v>43277.589756944442</v>
      </c>
      <c r="Y3448" t="s">
        <v>10</v>
      </c>
      <c r="Z3448" t="s">
        <v>19</v>
      </c>
      <c r="AA3448" s="1">
        <v>888.97014999999999</v>
      </c>
      <c r="AB3448" s="1">
        <v>4.5205950000000001</v>
      </c>
      <c r="AC3448" s="1">
        <v>72.911063999999996</v>
      </c>
    </row>
    <row r="3449" spans="1:29" x14ac:dyDescent="0.25">
      <c r="A3449" t="s">
        <v>9</v>
      </c>
      <c r="B3449" s="4">
        <v>43267.590636574074</v>
      </c>
      <c r="C3449" s="2">
        <v>43267.590636574074</v>
      </c>
      <c r="D3449" s="5">
        <v>43273.590798611112</v>
      </c>
      <c r="E3449" t="s">
        <v>10</v>
      </c>
      <c r="F3449">
        <v>1</v>
      </c>
      <c r="G3449" s="1">
        <v>375.91631999999998</v>
      </c>
      <c r="H3449" s="1">
        <v>1.704639</v>
      </c>
      <c r="I3449" s="1">
        <v>72.708939999999998</v>
      </c>
      <c r="K3449" t="s">
        <v>9</v>
      </c>
      <c r="L3449" s="4">
        <v>43273.590636574074</v>
      </c>
      <c r="M3449" s="2">
        <v>43273.590636574074</v>
      </c>
      <c r="N3449" s="5">
        <v>43273.590798611112</v>
      </c>
      <c r="O3449" t="s">
        <v>10</v>
      </c>
      <c r="P3449">
        <v>1</v>
      </c>
      <c r="Q3449" s="1">
        <v>1379.5962999999999</v>
      </c>
      <c r="R3449" s="1">
        <v>10.410883</v>
      </c>
      <c r="S3449" s="1">
        <v>60.468240000000002</v>
      </c>
      <c r="U3449" t="s">
        <v>9</v>
      </c>
      <c r="V3449" s="4">
        <v>43277.590636574074</v>
      </c>
      <c r="W3449" s="2">
        <v>43277.590636574074</v>
      </c>
      <c r="X3449" s="5">
        <v>43277.590798611112</v>
      </c>
      <c r="Y3449" t="s">
        <v>10</v>
      </c>
      <c r="Z3449" t="s">
        <v>19</v>
      </c>
      <c r="AA3449" s="1">
        <v>846.72760000000005</v>
      </c>
      <c r="AB3449" s="1">
        <v>4.2768100000000002</v>
      </c>
      <c r="AC3449" s="1">
        <v>73.038314999999997</v>
      </c>
    </row>
    <row r="3450" spans="1:29" x14ac:dyDescent="0.25">
      <c r="A3450" t="s">
        <v>9</v>
      </c>
      <c r="B3450" s="4">
        <v>43267.591678240744</v>
      </c>
      <c r="C3450" s="2">
        <v>43267.591678240744</v>
      </c>
      <c r="D3450" s="5">
        <v>43273.591851851852</v>
      </c>
      <c r="E3450" t="s">
        <v>10</v>
      </c>
      <c r="F3450">
        <v>1</v>
      </c>
      <c r="G3450" s="1">
        <v>421.93723</v>
      </c>
      <c r="H3450" s="1">
        <v>2.0171155999999999</v>
      </c>
      <c r="I3450" s="1">
        <v>72.63503</v>
      </c>
      <c r="K3450" t="s">
        <v>9</v>
      </c>
      <c r="L3450" s="4">
        <v>43273.591678240744</v>
      </c>
      <c r="M3450" s="2">
        <v>43273.591678240744</v>
      </c>
      <c r="N3450" s="5">
        <v>43273.591851851852</v>
      </c>
      <c r="O3450" t="s">
        <v>10</v>
      </c>
      <c r="P3450">
        <v>1</v>
      </c>
      <c r="Q3450" s="1">
        <v>1434.6973</v>
      </c>
      <c r="R3450" s="1">
        <v>11.058163</v>
      </c>
      <c r="S3450" s="1">
        <v>58.509036999999999</v>
      </c>
      <c r="U3450" t="s">
        <v>9</v>
      </c>
      <c r="V3450" s="4">
        <v>43277.591678240744</v>
      </c>
      <c r="W3450" s="2">
        <v>43277.591678240744</v>
      </c>
      <c r="X3450" s="5">
        <v>43277.591840277775</v>
      </c>
      <c r="Y3450" t="s">
        <v>10</v>
      </c>
      <c r="Z3450" t="s">
        <v>19</v>
      </c>
      <c r="AA3450" s="1">
        <v>915.04570000000001</v>
      </c>
      <c r="AB3450" s="1">
        <v>5.1621531999999997</v>
      </c>
      <c r="AC3450" s="1">
        <v>71.998170000000002</v>
      </c>
    </row>
    <row r="3451" spans="1:29" x14ac:dyDescent="0.25">
      <c r="A3451" t="s">
        <v>9</v>
      </c>
      <c r="B3451" s="4">
        <v>43267.592719907407</v>
      </c>
      <c r="C3451" s="2">
        <v>43267.592719907407</v>
      </c>
      <c r="D3451" s="5">
        <v>43273.592881944445</v>
      </c>
      <c r="E3451" t="s">
        <v>10</v>
      </c>
      <c r="F3451">
        <v>1</v>
      </c>
      <c r="G3451" s="1">
        <v>386.4529</v>
      </c>
      <c r="H3451" s="1">
        <v>1.8082912</v>
      </c>
      <c r="I3451" s="1">
        <v>72.620009999999994</v>
      </c>
      <c r="K3451" t="s">
        <v>9</v>
      </c>
      <c r="L3451" s="4">
        <v>43273.592719907407</v>
      </c>
      <c r="M3451" s="2">
        <v>43273.592719907407</v>
      </c>
      <c r="N3451" s="5">
        <v>43273.592881944445</v>
      </c>
      <c r="O3451" t="s">
        <v>10</v>
      </c>
      <c r="P3451">
        <v>1</v>
      </c>
      <c r="Q3451" s="1">
        <v>1386.0229999999999</v>
      </c>
      <c r="R3451" s="1">
        <v>10.952712999999999</v>
      </c>
      <c r="S3451" s="1">
        <v>56.90587</v>
      </c>
      <c r="U3451" t="s">
        <v>9</v>
      </c>
      <c r="V3451" s="4">
        <v>43277.592719907407</v>
      </c>
      <c r="W3451" s="2">
        <v>43277.592719907407</v>
      </c>
      <c r="X3451" s="5">
        <v>43277.592881944445</v>
      </c>
      <c r="Y3451" t="s">
        <v>10</v>
      </c>
      <c r="Z3451" t="s">
        <v>19</v>
      </c>
      <c r="AA3451" s="1">
        <v>866.28430000000003</v>
      </c>
      <c r="AB3451" s="1">
        <v>4.7579783999999998</v>
      </c>
      <c r="AC3451" s="1">
        <v>72.353645</v>
      </c>
    </row>
    <row r="3452" spans="1:29" x14ac:dyDescent="0.25">
      <c r="A3452" t="s">
        <v>9</v>
      </c>
      <c r="B3452" s="4">
        <v>43267.593761574077</v>
      </c>
      <c r="C3452" s="2">
        <v>43267.593761574077</v>
      </c>
      <c r="D3452" s="5">
        <v>43273.593923611108</v>
      </c>
      <c r="E3452" t="s">
        <v>10</v>
      </c>
      <c r="F3452">
        <v>1</v>
      </c>
      <c r="G3452" s="1">
        <v>339.83969999999999</v>
      </c>
      <c r="H3452" s="1">
        <v>1.5039457000000001</v>
      </c>
      <c r="I3452" s="1">
        <v>72.086060000000003</v>
      </c>
      <c r="K3452" t="s">
        <v>9</v>
      </c>
      <c r="L3452" s="4">
        <v>43273.593761574077</v>
      </c>
      <c r="M3452" s="2">
        <v>43273.593761574077</v>
      </c>
      <c r="N3452" s="5">
        <v>43273.593923611108</v>
      </c>
      <c r="O3452" t="s">
        <v>10</v>
      </c>
      <c r="P3452">
        <v>1</v>
      </c>
      <c r="Q3452" s="1">
        <v>1419.5172</v>
      </c>
      <c r="R3452" s="1">
        <v>10.282716000000001</v>
      </c>
      <c r="S3452" s="1">
        <v>56.123013</v>
      </c>
      <c r="U3452" t="s">
        <v>9</v>
      </c>
      <c r="V3452" s="4">
        <v>43277.593761574077</v>
      </c>
      <c r="W3452" s="2">
        <v>43277.593761574077</v>
      </c>
      <c r="X3452" s="5">
        <v>43277.593923611108</v>
      </c>
      <c r="Y3452" t="s">
        <v>10</v>
      </c>
      <c r="Z3452" t="s">
        <v>19</v>
      </c>
      <c r="AA3452" s="1">
        <v>849.71320000000003</v>
      </c>
      <c r="AB3452" s="1">
        <v>4.4548473</v>
      </c>
      <c r="AC3452" s="1">
        <v>72.649789999999996</v>
      </c>
    </row>
    <row r="3453" spans="1:29" x14ac:dyDescent="0.25">
      <c r="A3453" t="s">
        <v>9</v>
      </c>
      <c r="B3453" s="4">
        <v>43267.59480324074</v>
      </c>
      <c r="C3453" s="2">
        <v>43267.59480324074</v>
      </c>
      <c r="D3453" s="5">
        <v>43273.594965277778</v>
      </c>
      <c r="E3453" t="s">
        <v>10</v>
      </c>
      <c r="F3453">
        <v>1</v>
      </c>
      <c r="G3453" s="1">
        <v>344.87975999999998</v>
      </c>
      <c r="H3453" s="1">
        <v>1.4234138000000001</v>
      </c>
      <c r="I3453" s="1">
        <v>72.280109999999993</v>
      </c>
      <c r="K3453" t="s">
        <v>9</v>
      </c>
      <c r="L3453" s="4">
        <v>43273.59480324074</v>
      </c>
      <c r="M3453" s="2">
        <v>43273.59480324074</v>
      </c>
      <c r="N3453" s="5">
        <v>43273.594965277778</v>
      </c>
      <c r="O3453" t="s">
        <v>10</v>
      </c>
      <c r="P3453">
        <v>1</v>
      </c>
      <c r="Q3453" s="1">
        <v>1464.6379999999999</v>
      </c>
      <c r="R3453" s="1">
        <v>10.814310000000001</v>
      </c>
      <c r="S3453" s="1">
        <v>55.150210000000001</v>
      </c>
      <c r="U3453" t="s">
        <v>9</v>
      </c>
      <c r="V3453" s="4">
        <v>43277.59480324074</v>
      </c>
      <c r="W3453" s="2">
        <v>43277.59480324074</v>
      </c>
      <c r="X3453" s="5">
        <v>43277.594965277778</v>
      </c>
      <c r="Y3453" t="s">
        <v>10</v>
      </c>
      <c r="Z3453" t="s">
        <v>19</v>
      </c>
      <c r="AA3453" s="1">
        <v>887.28489999999999</v>
      </c>
      <c r="AB3453" s="1">
        <v>5.0002265000000001</v>
      </c>
      <c r="AC3453" s="1">
        <v>71.731729999999999</v>
      </c>
    </row>
    <row r="3454" spans="1:29" x14ac:dyDescent="0.25">
      <c r="A3454" t="s">
        <v>9</v>
      </c>
      <c r="B3454" s="4">
        <v>43267.59584490741</v>
      </c>
      <c r="C3454" s="2">
        <v>43267.59584490741</v>
      </c>
      <c r="D3454" s="5">
        <v>43273.596018518518</v>
      </c>
      <c r="E3454" t="s">
        <v>10</v>
      </c>
      <c r="F3454">
        <v>1</v>
      </c>
      <c r="G3454" s="1">
        <v>308.65982000000002</v>
      </c>
      <c r="H3454" s="1">
        <v>1.2152875999999999</v>
      </c>
      <c r="I3454" s="1">
        <v>72.624529999999993</v>
      </c>
      <c r="K3454" t="s">
        <v>9</v>
      </c>
      <c r="L3454" s="4">
        <v>43273.59584490741</v>
      </c>
      <c r="M3454" s="2">
        <v>43273.59584490741</v>
      </c>
      <c r="N3454" s="5">
        <v>43273.596018518518</v>
      </c>
      <c r="O3454" t="s">
        <v>10</v>
      </c>
      <c r="P3454">
        <v>1</v>
      </c>
      <c r="Q3454" s="1">
        <v>1528.4784</v>
      </c>
      <c r="R3454" s="1">
        <v>11.360732</v>
      </c>
      <c r="S3454" s="1">
        <v>54.751359999999998</v>
      </c>
      <c r="U3454" t="s">
        <v>9</v>
      </c>
      <c r="V3454" s="4">
        <v>43277.59584490741</v>
      </c>
      <c r="W3454" s="2">
        <v>43277.59584490741</v>
      </c>
      <c r="X3454" s="5">
        <v>43277.596018518518</v>
      </c>
      <c r="Y3454" t="s">
        <v>10</v>
      </c>
      <c r="Z3454" t="s">
        <v>19</v>
      </c>
      <c r="AA3454" s="1">
        <v>865.46370000000002</v>
      </c>
      <c r="AB3454" s="1">
        <v>4.7842606999999999</v>
      </c>
      <c r="AC3454" s="1">
        <v>72.165015999999994</v>
      </c>
    </row>
    <row r="3455" spans="1:29" x14ac:dyDescent="0.25">
      <c r="A3455" t="s">
        <v>9</v>
      </c>
      <c r="B3455" s="4">
        <v>43267.596886574072</v>
      </c>
      <c r="C3455" s="2">
        <v>43267.596886574072</v>
      </c>
      <c r="D3455" s="5">
        <v>43273.597048611111</v>
      </c>
      <c r="E3455" t="s">
        <v>10</v>
      </c>
      <c r="F3455">
        <v>1</v>
      </c>
      <c r="G3455" s="1">
        <v>291.49486999999999</v>
      </c>
      <c r="H3455" s="1">
        <v>1.0591930000000001</v>
      </c>
      <c r="I3455" s="1">
        <v>73.130650000000003</v>
      </c>
      <c r="K3455" t="s">
        <v>9</v>
      </c>
      <c r="L3455" s="4">
        <v>43273.596886574072</v>
      </c>
      <c r="M3455" s="2">
        <v>43273.596886574072</v>
      </c>
      <c r="N3455" s="5">
        <v>43273.597048611111</v>
      </c>
      <c r="O3455" t="s">
        <v>10</v>
      </c>
      <c r="P3455">
        <v>1</v>
      </c>
      <c r="Q3455" s="1">
        <v>1516.3588</v>
      </c>
      <c r="R3455" s="1">
        <v>12.395549000000001</v>
      </c>
      <c r="S3455" s="1">
        <v>53.621437</v>
      </c>
      <c r="U3455" t="s">
        <v>9</v>
      </c>
      <c r="V3455" s="4">
        <v>43277.596886574072</v>
      </c>
      <c r="W3455" s="2">
        <v>43277.596886574072</v>
      </c>
      <c r="X3455" s="5">
        <v>43277.597048611111</v>
      </c>
      <c r="Y3455" t="s">
        <v>10</v>
      </c>
      <c r="Z3455" t="s">
        <v>19</v>
      </c>
      <c r="AA3455" s="1">
        <v>919.09780000000001</v>
      </c>
      <c r="AB3455" s="1">
        <v>4.9177410000000004</v>
      </c>
      <c r="AC3455" s="1">
        <v>72.502539999999996</v>
      </c>
    </row>
    <row r="3456" spans="1:29" x14ac:dyDescent="0.25">
      <c r="A3456" t="s">
        <v>9</v>
      </c>
      <c r="B3456" s="4">
        <v>43267.597928240742</v>
      </c>
      <c r="C3456" s="2">
        <v>43267.597928240742</v>
      </c>
      <c r="D3456" s="5">
        <v>43273.598090277781</v>
      </c>
      <c r="E3456" t="s">
        <v>10</v>
      </c>
      <c r="F3456">
        <v>1</v>
      </c>
      <c r="G3456" s="1">
        <v>288.62115</v>
      </c>
      <c r="H3456" s="1">
        <v>1.0898492</v>
      </c>
      <c r="I3456" s="1">
        <v>75.234145999999996</v>
      </c>
      <c r="K3456" t="s">
        <v>9</v>
      </c>
      <c r="L3456" s="4">
        <v>43273.597928240742</v>
      </c>
      <c r="M3456" s="2">
        <v>43273.597928240742</v>
      </c>
      <c r="N3456" s="5">
        <v>43273.598090277781</v>
      </c>
      <c r="O3456" t="s">
        <v>10</v>
      </c>
      <c r="P3456">
        <v>1</v>
      </c>
      <c r="Q3456" s="1">
        <v>1487.2692</v>
      </c>
      <c r="R3456" s="1">
        <v>12.251207000000001</v>
      </c>
      <c r="S3456" s="1">
        <v>52.390568000000002</v>
      </c>
      <c r="U3456" t="s">
        <v>9</v>
      </c>
      <c r="V3456" s="4">
        <v>43277.597928240742</v>
      </c>
      <c r="W3456" s="2">
        <v>43277.597928240742</v>
      </c>
      <c r="X3456" s="5">
        <v>43277.598090277781</v>
      </c>
      <c r="Y3456" t="s">
        <v>10</v>
      </c>
      <c r="Z3456" t="s">
        <v>19</v>
      </c>
      <c r="AA3456" s="1">
        <v>909.32330000000002</v>
      </c>
      <c r="AB3456" s="1">
        <v>4.722397</v>
      </c>
      <c r="AC3456" s="1">
        <v>72.743960000000001</v>
      </c>
    </row>
    <row r="3457" spans="1:29" x14ac:dyDescent="0.25">
      <c r="A3457" t="s">
        <v>9</v>
      </c>
      <c r="B3457" s="4">
        <v>43267.598969907405</v>
      </c>
      <c r="C3457" s="2">
        <v>43267.598969907405</v>
      </c>
      <c r="D3457" s="5">
        <v>43273.599131944444</v>
      </c>
      <c r="E3457" t="s">
        <v>10</v>
      </c>
      <c r="F3457">
        <v>1</v>
      </c>
      <c r="G3457" s="1">
        <v>276.46584999999999</v>
      </c>
      <c r="H3457" s="1">
        <v>1.1128415</v>
      </c>
      <c r="I3457" s="1">
        <v>74.515469999999993</v>
      </c>
      <c r="K3457" t="s">
        <v>9</v>
      </c>
      <c r="L3457" s="4">
        <v>43273.598969907405</v>
      </c>
      <c r="M3457" s="2">
        <v>43273.598969907405</v>
      </c>
      <c r="N3457" s="5">
        <v>43273.599131944444</v>
      </c>
      <c r="O3457" t="s">
        <v>10</v>
      </c>
      <c r="P3457">
        <v>1</v>
      </c>
      <c r="Q3457" s="1">
        <v>1535.4518</v>
      </c>
      <c r="R3457" s="1">
        <v>12.915678</v>
      </c>
      <c r="S3457" s="1">
        <v>51.716396000000003</v>
      </c>
      <c r="U3457" t="s">
        <v>9</v>
      </c>
      <c r="V3457" s="4">
        <v>43277.598969907405</v>
      </c>
      <c r="W3457" s="2">
        <v>43277.598969907405</v>
      </c>
      <c r="X3457" s="5">
        <v>43277.599131944444</v>
      </c>
      <c r="Y3457" t="s">
        <v>10</v>
      </c>
      <c r="Z3457" t="s">
        <v>19</v>
      </c>
      <c r="AA3457" s="1">
        <v>921.99249999999995</v>
      </c>
      <c r="AB3457" s="1">
        <v>4.7236155999999996</v>
      </c>
      <c r="AC3457" s="1">
        <v>72.910439999999994</v>
      </c>
    </row>
    <row r="3458" spans="1:29" x14ac:dyDescent="0.25">
      <c r="A3458" t="s">
        <v>9</v>
      </c>
      <c r="B3458" s="4">
        <v>43267.600011574075</v>
      </c>
      <c r="C3458" s="2">
        <v>43267.600011574075</v>
      </c>
      <c r="D3458" s="5">
        <v>43273.600185185183</v>
      </c>
      <c r="E3458" t="s">
        <v>10</v>
      </c>
      <c r="F3458">
        <v>1</v>
      </c>
      <c r="G3458" s="1">
        <v>277.3494</v>
      </c>
      <c r="H3458" s="1">
        <v>1.1300855999999999</v>
      </c>
      <c r="I3458" s="1">
        <v>73.949539999999999</v>
      </c>
      <c r="K3458" t="s">
        <v>9</v>
      </c>
      <c r="L3458" s="4">
        <v>43273.600011574075</v>
      </c>
      <c r="M3458" s="2">
        <v>43273.600011574075</v>
      </c>
      <c r="N3458" s="5">
        <v>43273.600185185183</v>
      </c>
      <c r="O3458" t="s">
        <v>10</v>
      </c>
      <c r="P3458">
        <v>1</v>
      </c>
      <c r="Q3458" s="1">
        <v>1621.5889</v>
      </c>
      <c r="R3458" s="1">
        <v>12.34585</v>
      </c>
      <c r="S3458" s="1">
        <v>52.587449999999997</v>
      </c>
      <c r="U3458" t="s">
        <v>9</v>
      </c>
      <c r="V3458" s="4">
        <v>43277.600011574075</v>
      </c>
      <c r="W3458" s="2">
        <v>43277.600011574075</v>
      </c>
      <c r="X3458" s="5">
        <v>43277.600173611114</v>
      </c>
      <c r="Y3458" t="s">
        <v>10</v>
      </c>
      <c r="Z3458" t="s">
        <v>19</v>
      </c>
      <c r="AA3458" s="1">
        <v>971.49440000000004</v>
      </c>
      <c r="AB3458" s="1">
        <v>5.0199841999999997</v>
      </c>
      <c r="AC3458" s="1">
        <v>72.023099999999999</v>
      </c>
    </row>
    <row r="3459" spans="1:29" x14ac:dyDescent="0.25">
      <c r="A3459" t="s">
        <v>9</v>
      </c>
      <c r="B3459" s="4">
        <v>43267.601053240738</v>
      </c>
      <c r="C3459" s="2">
        <v>43267.601053240738</v>
      </c>
      <c r="D3459" s="5">
        <v>43273.601215277777</v>
      </c>
      <c r="E3459" t="s">
        <v>10</v>
      </c>
      <c r="F3459">
        <v>1</v>
      </c>
      <c r="G3459" s="1">
        <v>258.01204999999999</v>
      </c>
      <c r="H3459" s="1">
        <v>1.1430187000000001</v>
      </c>
      <c r="I3459" s="1">
        <v>73.702860000000001</v>
      </c>
      <c r="K3459" t="s">
        <v>9</v>
      </c>
      <c r="L3459" s="4">
        <v>43273.601053240738</v>
      </c>
      <c r="M3459" s="2">
        <v>43273.601053240738</v>
      </c>
      <c r="N3459" s="5">
        <v>43273.601215277777</v>
      </c>
      <c r="O3459" t="s">
        <v>10</v>
      </c>
      <c r="P3459">
        <v>1</v>
      </c>
      <c r="Q3459" s="1">
        <v>1586.1917000000001</v>
      </c>
      <c r="R3459" s="1">
        <v>11.918478</v>
      </c>
      <c r="S3459" s="1">
        <v>53.336823000000003</v>
      </c>
      <c r="U3459" t="s">
        <v>9</v>
      </c>
      <c r="V3459" s="4">
        <v>43277.601053240738</v>
      </c>
      <c r="W3459" s="2">
        <v>43277.601053240738</v>
      </c>
      <c r="X3459" s="5">
        <v>43277.601215277777</v>
      </c>
      <c r="Y3459" t="s">
        <v>10</v>
      </c>
      <c r="Z3459" t="s">
        <v>19</v>
      </c>
      <c r="AA3459" s="1">
        <v>928.62080000000003</v>
      </c>
      <c r="AB3459" s="1">
        <v>4.3558973999999999</v>
      </c>
      <c r="AC3459" s="1">
        <v>72.365210000000005</v>
      </c>
    </row>
    <row r="3460" spans="1:29" x14ac:dyDescent="0.25">
      <c r="A3460" t="s">
        <v>9</v>
      </c>
      <c r="B3460" s="4">
        <v>43267.602094907408</v>
      </c>
      <c r="C3460" s="2">
        <v>43267.602094907408</v>
      </c>
      <c r="D3460" s="5">
        <v>43273.602256944447</v>
      </c>
      <c r="E3460" t="s">
        <v>10</v>
      </c>
      <c r="F3460">
        <v>1</v>
      </c>
      <c r="G3460" s="1">
        <v>223.50903</v>
      </c>
      <c r="H3460" s="1">
        <v>1.0049912999999999</v>
      </c>
      <c r="I3460" s="1">
        <v>73.744110000000006</v>
      </c>
      <c r="K3460" t="s">
        <v>9</v>
      </c>
      <c r="L3460" s="4">
        <v>43273.602094907408</v>
      </c>
      <c r="M3460" s="2">
        <v>43273.602094907408</v>
      </c>
      <c r="N3460" s="5">
        <v>43273.602256944447</v>
      </c>
      <c r="O3460" t="s">
        <v>10</v>
      </c>
      <c r="P3460">
        <v>1</v>
      </c>
      <c r="Q3460" s="1">
        <v>1629.6438000000001</v>
      </c>
      <c r="R3460" s="1">
        <v>11.597949</v>
      </c>
      <c r="S3460" s="1">
        <v>55.697422000000003</v>
      </c>
      <c r="U3460" t="s">
        <v>9</v>
      </c>
      <c r="V3460" s="4">
        <v>43277.602094907408</v>
      </c>
      <c r="W3460" s="2">
        <v>43277.602094907408</v>
      </c>
      <c r="X3460" s="5">
        <v>43277.602256944447</v>
      </c>
      <c r="Y3460" t="s">
        <v>10</v>
      </c>
      <c r="Z3460" t="s">
        <v>19</v>
      </c>
      <c r="AA3460" s="1">
        <v>976.46559999999999</v>
      </c>
      <c r="AB3460" s="1">
        <v>4.7441959999999996</v>
      </c>
      <c r="AC3460" s="1">
        <v>72.636200000000002</v>
      </c>
    </row>
    <row r="3461" spans="1:29" x14ac:dyDescent="0.25">
      <c r="A3461" t="s">
        <v>9</v>
      </c>
      <c r="B3461" s="4">
        <v>43267.603136574071</v>
      </c>
      <c r="C3461" s="2">
        <v>43267.603136574071</v>
      </c>
      <c r="D3461" s="5">
        <v>43273.603298611109</v>
      </c>
      <c r="E3461" t="s">
        <v>10</v>
      </c>
      <c r="F3461">
        <v>1</v>
      </c>
      <c r="G3461" s="1">
        <v>227.63176999999999</v>
      </c>
      <c r="H3461" s="1">
        <v>0.90147080000000002</v>
      </c>
      <c r="I3461" s="1">
        <v>72.975845000000007</v>
      </c>
      <c r="K3461" t="s">
        <v>9</v>
      </c>
      <c r="L3461" s="4">
        <v>43273.603136574071</v>
      </c>
      <c r="M3461" s="2">
        <v>43273.603136574071</v>
      </c>
      <c r="N3461" s="5">
        <v>43273.603298611109</v>
      </c>
      <c r="O3461" t="s">
        <v>10</v>
      </c>
      <c r="P3461">
        <v>1</v>
      </c>
      <c r="Q3461" s="1">
        <v>1612.2328</v>
      </c>
      <c r="R3461" s="1">
        <v>10.618916499999999</v>
      </c>
      <c r="S3461" s="1">
        <v>58.40287</v>
      </c>
      <c r="U3461" t="s">
        <v>9</v>
      </c>
      <c r="V3461" s="4">
        <v>43277.603136574071</v>
      </c>
      <c r="W3461" s="2">
        <v>43277.603136574071</v>
      </c>
      <c r="X3461" s="5">
        <v>43277.603298611109</v>
      </c>
      <c r="Y3461" t="s">
        <v>10</v>
      </c>
      <c r="Z3461" t="s">
        <v>19</v>
      </c>
      <c r="AA3461" s="1">
        <v>912.3492</v>
      </c>
      <c r="AB3461" s="1">
        <v>4.0013284999999996</v>
      </c>
      <c r="AC3461" s="1">
        <v>72.832170000000005</v>
      </c>
    </row>
    <row r="3462" spans="1:29" x14ac:dyDescent="0.25">
      <c r="A3462" t="s">
        <v>9</v>
      </c>
      <c r="B3462" s="4">
        <v>43267.604178240741</v>
      </c>
      <c r="C3462" s="2">
        <v>43267.604178240741</v>
      </c>
      <c r="D3462" s="5">
        <v>43273.604351851849</v>
      </c>
      <c r="E3462" t="s">
        <v>10</v>
      </c>
      <c r="F3462">
        <v>1</v>
      </c>
      <c r="G3462" s="1">
        <v>220.72382999999999</v>
      </c>
      <c r="H3462" s="1">
        <v>0.97155760000000002</v>
      </c>
      <c r="I3462" s="1">
        <v>72.972589999999997</v>
      </c>
      <c r="K3462" t="s">
        <v>9</v>
      </c>
      <c r="L3462" s="4">
        <v>43273.604178240741</v>
      </c>
      <c r="M3462" s="2">
        <v>43273.604178240741</v>
      </c>
      <c r="N3462" s="5">
        <v>43273.604351851849</v>
      </c>
      <c r="O3462" t="s">
        <v>10</v>
      </c>
      <c r="P3462">
        <v>1</v>
      </c>
      <c r="Q3462" s="1">
        <v>1559.1746000000001</v>
      </c>
      <c r="R3462" s="1">
        <v>10.805097</v>
      </c>
      <c r="S3462" s="1">
        <v>58.634549999999997</v>
      </c>
      <c r="U3462" t="s">
        <v>9</v>
      </c>
      <c r="V3462" s="4">
        <v>43277.604178240741</v>
      </c>
      <c r="W3462" s="2">
        <v>43277.604178240741</v>
      </c>
      <c r="X3462" s="5">
        <v>43277.604351851849</v>
      </c>
      <c r="Y3462" t="s">
        <v>10</v>
      </c>
      <c r="Z3462" t="s">
        <v>19</v>
      </c>
      <c r="AA3462" s="1">
        <v>964.26189999999997</v>
      </c>
      <c r="AB3462" s="1">
        <v>4.6600875999999998</v>
      </c>
      <c r="AC3462" s="1">
        <v>72.986419999999995</v>
      </c>
    </row>
    <row r="3463" spans="1:29" x14ac:dyDescent="0.25">
      <c r="A3463" t="s">
        <v>9</v>
      </c>
      <c r="B3463" s="4">
        <v>43267.605219907404</v>
      </c>
      <c r="C3463" s="2">
        <v>43267.605219907404</v>
      </c>
      <c r="D3463" s="5">
        <v>43273.605381944442</v>
      </c>
      <c r="E3463" t="s">
        <v>10</v>
      </c>
      <c r="F3463">
        <v>1</v>
      </c>
      <c r="G3463" s="1">
        <v>235.54288</v>
      </c>
      <c r="H3463" s="1">
        <v>1.1718500000000001</v>
      </c>
      <c r="I3463" s="1">
        <v>73.034790000000001</v>
      </c>
      <c r="K3463" t="s">
        <v>9</v>
      </c>
      <c r="L3463" s="4">
        <v>43273.605219907404</v>
      </c>
      <c r="M3463" s="2">
        <v>43273.605219907404</v>
      </c>
      <c r="N3463" s="5">
        <v>43273.605381944442</v>
      </c>
      <c r="O3463" t="s">
        <v>10</v>
      </c>
      <c r="P3463">
        <v>1</v>
      </c>
      <c r="Q3463" s="1">
        <v>1619.3810000000001</v>
      </c>
      <c r="R3463" s="1">
        <v>11.649277</v>
      </c>
      <c r="S3463" s="1">
        <v>57.520873999999999</v>
      </c>
      <c r="U3463" t="s">
        <v>9</v>
      </c>
      <c r="V3463" s="4">
        <v>43277.605219907404</v>
      </c>
      <c r="W3463" s="2">
        <v>43277.605219907404</v>
      </c>
      <c r="X3463" s="5">
        <v>43277.605381944442</v>
      </c>
      <c r="Y3463" t="s">
        <v>10</v>
      </c>
      <c r="Z3463" t="s">
        <v>19</v>
      </c>
      <c r="AA3463" s="1">
        <v>953.19640000000004</v>
      </c>
      <c r="AB3463" s="1">
        <v>4.6768837000000003</v>
      </c>
      <c r="AC3463" s="1">
        <v>73.119190000000003</v>
      </c>
    </row>
    <row r="3464" spans="1:29" x14ac:dyDescent="0.25">
      <c r="A3464" t="s">
        <v>9</v>
      </c>
      <c r="B3464" s="4">
        <v>43267.606261574074</v>
      </c>
      <c r="C3464" s="2">
        <v>43267.606261574074</v>
      </c>
      <c r="D3464" s="5">
        <v>43273.606412037036</v>
      </c>
      <c r="E3464" t="s">
        <v>10</v>
      </c>
      <c r="F3464">
        <v>1</v>
      </c>
      <c r="G3464" s="1">
        <v>206.65715</v>
      </c>
      <c r="H3464" s="1">
        <v>1.0266147999999999</v>
      </c>
      <c r="I3464" s="1">
        <v>72.199295000000006</v>
      </c>
      <c r="K3464" t="s">
        <v>9</v>
      </c>
      <c r="L3464" s="4">
        <v>43273.606261574074</v>
      </c>
      <c r="M3464" s="2">
        <v>43273.606261574074</v>
      </c>
      <c r="N3464" s="5">
        <v>43273.606412037036</v>
      </c>
      <c r="O3464" t="s">
        <v>10</v>
      </c>
      <c r="P3464">
        <v>1</v>
      </c>
      <c r="Q3464" s="1">
        <v>1594.5358000000001</v>
      </c>
      <c r="R3464" s="1">
        <v>11.396049</v>
      </c>
      <c r="S3464" s="1">
        <v>56.628155</v>
      </c>
      <c r="U3464" t="s">
        <v>9</v>
      </c>
      <c r="V3464" s="4">
        <v>43277.606261574074</v>
      </c>
      <c r="W3464" s="2">
        <v>43277.606261574074</v>
      </c>
      <c r="X3464" s="5">
        <v>43277.606423611112</v>
      </c>
      <c r="Y3464" t="s">
        <v>10</v>
      </c>
      <c r="Z3464" t="s">
        <v>19</v>
      </c>
      <c r="AA3464" s="1">
        <v>884.89733999999999</v>
      </c>
      <c r="AB3464" s="1">
        <v>4.2462993000000004</v>
      </c>
      <c r="AC3464" s="1">
        <v>73.230950000000007</v>
      </c>
    </row>
    <row r="3465" spans="1:29" x14ac:dyDescent="0.25">
      <c r="A3465" t="s">
        <v>9</v>
      </c>
      <c r="B3465" s="4">
        <v>43267.607303240744</v>
      </c>
      <c r="C3465" s="2">
        <v>43267.607303240744</v>
      </c>
      <c r="D3465" s="5">
        <v>43273.607465277775</v>
      </c>
      <c r="E3465" t="s">
        <v>10</v>
      </c>
      <c r="F3465">
        <v>1</v>
      </c>
      <c r="G3465" s="1">
        <v>244.99287000000001</v>
      </c>
      <c r="H3465" s="1">
        <v>1.2131429</v>
      </c>
      <c r="I3465" s="1">
        <v>72.427890000000005</v>
      </c>
      <c r="K3465" t="s">
        <v>9</v>
      </c>
      <c r="L3465" s="4">
        <v>43273.607303240744</v>
      </c>
      <c r="M3465" s="2">
        <v>43273.607303240744</v>
      </c>
      <c r="N3465" s="5">
        <v>43273.607465277775</v>
      </c>
      <c r="O3465" t="s">
        <v>10</v>
      </c>
      <c r="P3465">
        <v>1</v>
      </c>
      <c r="Q3465" s="1">
        <v>1535.9016999999999</v>
      </c>
      <c r="R3465" s="1">
        <v>11.206127</v>
      </c>
      <c r="S3465" s="1">
        <v>54.890137000000003</v>
      </c>
      <c r="U3465" t="s">
        <v>9</v>
      </c>
      <c r="V3465" s="4">
        <v>43277.607303240744</v>
      </c>
      <c r="W3465" s="2">
        <v>43277.607303240744</v>
      </c>
      <c r="X3465" s="5">
        <v>43277.607465277775</v>
      </c>
      <c r="Y3465" t="s">
        <v>10</v>
      </c>
      <c r="Z3465" t="s">
        <v>19</v>
      </c>
      <c r="AA3465" s="1">
        <v>873.673</v>
      </c>
      <c r="AB3465" s="1">
        <v>4.2188153000000002</v>
      </c>
      <c r="AC3465" s="1">
        <v>73.302959999999999</v>
      </c>
    </row>
    <row r="3466" spans="1:29" x14ac:dyDescent="0.25">
      <c r="A3466" t="s">
        <v>9</v>
      </c>
      <c r="B3466" s="4">
        <v>43267.608344907407</v>
      </c>
      <c r="C3466" s="2">
        <v>43267.608344907407</v>
      </c>
      <c r="D3466" s="5">
        <v>43273.608518518522</v>
      </c>
      <c r="E3466" t="s">
        <v>10</v>
      </c>
      <c r="F3466">
        <v>1</v>
      </c>
      <c r="G3466" s="1">
        <v>223.74464</v>
      </c>
      <c r="H3466" s="1">
        <v>1.2053117</v>
      </c>
      <c r="I3466" s="1">
        <v>72.505049999999997</v>
      </c>
      <c r="K3466" t="s">
        <v>9</v>
      </c>
      <c r="L3466" s="4">
        <v>43273.608344907407</v>
      </c>
      <c r="M3466" s="2">
        <v>43273.608344907407</v>
      </c>
      <c r="N3466" s="5">
        <v>43273.608518518522</v>
      </c>
      <c r="O3466" t="s">
        <v>10</v>
      </c>
      <c r="P3466">
        <v>1</v>
      </c>
      <c r="Q3466" s="1">
        <v>1491.9264000000001</v>
      </c>
      <c r="R3466" s="1">
        <v>11.35914</v>
      </c>
      <c r="S3466" s="1">
        <v>52.687489999999997</v>
      </c>
      <c r="U3466" t="s">
        <v>9</v>
      </c>
      <c r="V3466" s="4">
        <v>43277.608344907407</v>
      </c>
      <c r="W3466" s="2">
        <v>43277.608344907407</v>
      </c>
      <c r="X3466" s="5">
        <v>43277.608506944445</v>
      </c>
      <c r="Y3466" t="s">
        <v>10</v>
      </c>
      <c r="Z3466" t="s">
        <v>19</v>
      </c>
      <c r="AA3466" s="1">
        <v>915.25476000000003</v>
      </c>
      <c r="AB3466" s="1">
        <v>4.6413840000000004</v>
      </c>
      <c r="AC3466" s="1">
        <v>73.338509999999999</v>
      </c>
    </row>
    <row r="3467" spans="1:29" x14ac:dyDescent="0.25">
      <c r="A3467" t="s">
        <v>9</v>
      </c>
      <c r="B3467" s="4">
        <v>43267.609386574077</v>
      </c>
      <c r="C3467" s="2">
        <v>43267.609386574077</v>
      </c>
      <c r="D3467" s="5">
        <v>43273.609548611108</v>
      </c>
      <c r="E3467" t="s">
        <v>10</v>
      </c>
      <c r="F3467">
        <v>1</v>
      </c>
      <c r="G3467" s="1">
        <v>257.80849999999998</v>
      </c>
      <c r="H3467" s="1">
        <v>1.1994383</v>
      </c>
      <c r="I3467" s="1">
        <v>72.531499999999994</v>
      </c>
      <c r="K3467" t="s">
        <v>9</v>
      </c>
      <c r="L3467" s="4">
        <v>43273.609386574077</v>
      </c>
      <c r="M3467" s="2">
        <v>43273.609386574077</v>
      </c>
      <c r="N3467" s="5">
        <v>43273.609548611108</v>
      </c>
      <c r="O3467" t="s">
        <v>10</v>
      </c>
      <c r="P3467">
        <v>1</v>
      </c>
      <c r="Q3467" s="1">
        <v>1508.9447</v>
      </c>
      <c r="R3467" s="1">
        <v>10.882992</v>
      </c>
      <c r="S3467" s="1">
        <v>52.85915</v>
      </c>
      <c r="U3467" t="s">
        <v>9</v>
      </c>
      <c r="V3467" s="4">
        <v>43277.609386574077</v>
      </c>
      <c r="W3467" s="2">
        <v>43277.609386574077</v>
      </c>
      <c r="X3467" s="5">
        <v>43277.609548611108</v>
      </c>
      <c r="Y3467" t="s">
        <v>10</v>
      </c>
      <c r="Z3467" t="s">
        <v>19</v>
      </c>
      <c r="AA3467" s="1">
        <v>936.44104000000004</v>
      </c>
      <c r="AB3467" s="1">
        <v>4.6628559999999997</v>
      </c>
      <c r="AC3467" s="1">
        <v>73.3536</v>
      </c>
    </row>
    <row r="3468" spans="1:29" x14ac:dyDescent="0.25">
      <c r="A3468" t="s">
        <v>9</v>
      </c>
      <c r="B3468" s="4">
        <v>43267.61042824074</v>
      </c>
      <c r="C3468" s="2">
        <v>43267.61042824074</v>
      </c>
      <c r="D3468" s="5">
        <v>43273.610590277778</v>
      </c>
      <c r="E3468" t="s">
        <v>10</v>
      </c>
      <c r="F3468">
        <v>1</v>
      </c>
      <c r="G3468" s="1">
        <v>263.35635000000002</v>
      </c>
      <c r="H3468" s="1">
        <v>1.1950333</v>
      </c>
      <c r="I3468" s="1">
        <v>72.623180000000005</v>
      </c>
      <c r="K3468" t="s">
        <v>9</v>
      </c>
      <c r="L3468" s="4">
        <v>43273.61042824074</v>
      </c>
      <c r="M3468" s="2">
        <v>43273.61042824074</v>
      </c>
      <c r="N3468" s="5">
        <v>43273.610590277778</v>
      </c>
      <c r="O3468" t="s">
        <v>10</v>
      </c>
      <c r="P3468">
        <v>1</v>
      </c>
      <c r="Q3468" s="1">
        <v>1501.7085999999999</v>
      </c>
      <c r="R3468" s="1">
        <v>11.298608</v>
      </c>
      <c r="S3468" s="1">
        <v>51.497554999999998</v>
      </c>
      <c r="U3468" t="s">
        <v>9</v>
      </c>
      <c r="V3468" s="4">
        <v>43277.61042824074</v>
      </c>
      <c r="W3468" s="2">
        <v>43277.61042824074</v>
      </c>
      <c r="X3468" s="5">
        <v>43277.610590277778</v>
      </c>
      <c r="Y3468" t="s">
        <v>10</v>
      </c>
      <c r="Z3468" t="s">
        <v>19</v>
      </c>
      <c r="AA3468" s="1">
        <v>972.33079999999995</v>
      </c>
      <c r="AB3468" s="1">
        <v>4.8266879999999999</v>
      </c>
      <c r="AC3468" s="1">
        <v>73.387190000000004</v>
      </c>
    </row>
    <row r="3469" spans="1:29" x14ac:dyDescent="0.25">
      <c r="A3469" t="s">
        <v>9</v>
      </c>
      <c r="B3469" s="4">
        <v>43267.61146990741</v>
      </c>
      <c r="C3469" s="2">
        <v>43267.61146990741</v>
      </c>
      <c r="D3469" s="5">
        <v>43273.611631944441</v>
      </c>
      <c r="E3469" t="s">
        <v>10</v>
      </c>
      <c r="F3469">
        <v>1</v>
      </c>
      <c r="G3469" s="1">
        <v>257.51727</v>
      </c>
      <c r="H3469" s="1">
        <v>1.0440022</v>
      </c>
      <c r="I3469" s="1">
        <v>72.796300000000002</v>
      </c>
      <c r="K3469" t="s">
        <v>9</v>
      </c>
      <c r="L3469" s="4">
        <v>43273.61146990741</v>
      </c>
      <c r="M3469" s="2">
        <v>43273.61146990741</v>
      </c>
      <c r="N3469" s="5">
        <v>43273.611631944441</v>
      </c>
      <c r="O3469" t="s">
        <v>10</v>
      </c>
      <c r="P3469">
        <v>1</v>
      </c>
      <c r="Q3469" s="1">
        <v>1476.2814000000001</v>
      </c>
      <c r="R3469" s="1">
        <v>11.280773999999999</v>
      </c>
      <c r="S3469" s="1">
        <v>51.218575000000001</v>
      </c>
      <c r="U3469" t="s">
        <v>9</v>
      </c>
      <c r="V3469" s="4">
        <v>43277.61146990741</v>
      </c>
      <c r="W3469" s="2">
        <v>43277.61146990741</v>
      </c>
      <c r="X3469" s="5">
        <v>43277.611631944441</v>
      </c>
      <c r="Y3469" t="s">
        <v>10</v>
      </c>
      <c r="Z3469" t="s">
        <v>19</v>
      </c>
      <c r="AA3469" s="1">
        <v>919.24810000000002</v>
      </c>
      <c r="AB3469" s="1">
        <v>4.5063789999999999</v>
      </c>
      <c r="AC3469" s="1">
        <v>73.420599999999993</v>
      </c>
    </row>
    <row r="3470" spans="1:29" x14ac:dyDescent="0.25">
      <c r="A3470" t="s">
        <v>9</v>
      </c>
      <c r="B3470" s="4">
        <v>43267.612511574072</v>
      </c>
      <c r="C3470" s="2">
        <v>43267.612511574072</v>
      </c>
      <c r="D3470" s="5">
        <v>43273.612685185188</v>
      </c>
      <c r="E3470" t="s">
        <v>10</v>
      </c>
      <c r="F3470">
        <v>1</v>
      </c>
      <c r="G3470" s="1">
        <v>283.13797</v>
      </c>
      <c r="H3470" s="1">
        <v>1.2261834</v>
      </c>
      <c r="I3470" s="1">
        <v>72.875640000000004</v>
      </c>
      <c r="K3470" t="s">
        <v>9</v>
      </c>
      <c r="L3470" s="4">
        <v>43273.612511574072</v>
      </c>
      <c r="M3470" s="2">
        <v>43273.612511574072</v>
      </c>
      <c r="N3470" s="5">
        <v>43273.612685185188</v>
      </c>
      <c r="O3470" t="s">
        <v>10</v>
      </c>
      <c r="P3470">
        <v>1</v>
      </c>
      <c r="Q3470" s="1">
        <v>1497.211</v>
      </c>
      <c r="R3470" s="1">
        <v>10.971944000000001</v>
      </c>
      <c r="S3470" s="1">
        <v>53.506805</v>
      </c>
      <c r="U3470" t="s">
        <v>9</v>
      </c>
      <c r="V3470" s="4">
        <v>43277.612511574072</v>
      </c>
      <c r="W3470" s="2">
        <v>43277.612511574072</v>
      </c>
      <c r="X3470" s="5">
        <v>43277.612685185188</v>
      </c>
      <c r="Y3470" t="s">
        <v>10</v>
      </c>
      <c r="Z3470" t="s">
        <v>19</v>
      </c>
      <c r="AA3470" s="1">
        <v>859.43610000000001</v>
      </c>
      <c r="AB3470" s="1">
        <v>4.1184209999999997</v>
      </c>
      <c r="AC3470" s="1">
        <v>73.413880000000006</v>
      </c>
    </row>
    <row r="3471" spans="1:29" x14ac:dyDescent="0.25">
      <c r="A3471" t="s">
        <v>9</v>
      </c>
      <c r="B3471" s="4">
        <v>43267.613553240742</v>
      </c>
      <c r="C3471" s="2">
        <v>43267.613553240742</v>
      </c>
      <c r="D3471" s="5">
        <v>43273.613715277781</v>
      </c>
      <c r="E3471" t="s">
        <v>10</v>
      </c>
      <c r="F3471">
        <v>1</v>
      </c>
      <c r="G3471" s="1">
        <v>292.35345000000001</v>
      </c>
      <c r="H3471" s="1">
        <v>1.2150920999999999</v>
      </c>
      <c r="I3471" s="1">
        <v>72.840869999999995</v>
      </c>
      <c r="K3471" t="s">
        <v>9</v>
      </c>
      <c r="L3471" s="4">
        <v>43273.613553240742</v>
      </c>
      <c r="M3471" s="2">
        <v>43273.613553240742</v>
      </c>
      <c r="N3471" s="5">
        <v>43273.613715277781</v>
      </c>
      <c r="O3471" t="s">
        <v>10</v>
      </c>
      <c r="P3471">
        <v>1</v>
      </c>
      <c r="Q3471" s="1">
        <v>1492.9083000000001</v>
      </c>
      <c r="R3471" s="1">
        <v>11.035776</v>
      </c>
      <c r="S3471" s="1">
        <v>53.700229999999998</v>
      </c>
      <c r="U3471" t="s">
        <v>9</v>
      </c>
      <c r="V3471" s="4">
        <v>43277.613553240742</v>
      </c>
      <c r="W3471" s="2">
        <v>43277.613553240742</v>
      </c>
      <c r="X3471" s="5">
        <v>43277.613715277781</v>
      </c>
      <c r="Y3471" t="s">
        <v>10</v>
      </c>
      <c r="Z3471" t="s">
        <v>19</v>
      </c>
      <c r="AA3471" s="1">
        <v>914.577</v>
      </c>
      <c r="AB3471" s="1">
        <v>4.5660879999999997</v>
      </c>
      <c r="AC3471" s="1">
        <v>73.418819999999997</v>
      </c>
    </row>
    <row r="3472" spans="1:29" x14ac:dyDescent="0.25">
      <c r="A3472" t="s">
        <v>9</v>
      </c>
      <c r="B3472" s="4">
        <v>43267.614594907405</v>
      </c>
      <c r="C3472" s="2">
        <v>43267.614594907405</v>
      </c>
      <c r="D3472" s="5">
        <v>43273.614756944444</v>
      </c>
      <c r="E3472" t="s">
        <v>10</v>
      </c>
      <c r="F3472">
        <v>1</v>
      </c>
      <c r="G3472" s="1">
        <v>289.26510000000002</v>
      </c>
      <c r="H3472" s="1">
        <v>1.2067736</v>
      </c>
      <c r="I3472" s="1">
        <v>72.774389999999997</v>
      </c>
      <c r="K3472" t="s">
        <v>9</v>
      </c>
      <c r="L3472" s="4">
        <v>43273.614594907405</v>
      </c>
      <c r="M3472" s="2">
        <v>43273.614594907405</v>
      </c>
      <c r="N3472" s="5">
        <v>43273.614756944444</v>
      </c>
      <c r="O3472" t="s">
        <v>10</v>
      </c>
      <c r="P3472">
        <v>1</v>
      </c>
      <c r="Q3472" s="1">
        <v>1529.6813</v>
      </c>
      <c r="R3472" s="1">
        <v>12.151833</v>
      </c>
      <c r="S3472" s="1">
        <v>52.505659999999999</v>
      </c>
      <c r="U3472" t="s">
        <v>9</v>
      </c>
      <c r="V3472" s="4">
        <v>43277.614594907405</v>
      </c>
      <c r="W3472" s="2">
        <v>43277.614594907405</v>
      </c>
      <c r="X3472" s="5">
        <v>43277.614756944444</v>
      </c>
      <c r="Y3472" t="s">
        <v>10</v>
      </c>
      <c r="Z3472" t="s">
        <v>19</v>
      </c>
      <c r="AA3472" s="1">
        <v>895.93280000000004</v>
      </c>
      <c r="AB3472" s="1">
        <v>4.4586572999999996</v>
      </c>
      <c r="AC3472" s="1">
        <v>73.435135000000002</v>
      </c>
    </row>
    <row r="3473" spans="1:29" x14ac:dyDescent="0.25">
      <c r="A3473" t="s">
        <v>9</v>
      </c>
      <c r="B3473" s="4">
        <v>43267.615636574075</v>
      </c>
      <c r="C3473" s="2">
        <v>43267.615636574075</v>
      </c>
      <c r="D3473" s="5">
        <v>43273.615810185183</v>
      </c>
      <c r="E3473" t="s">
        <v>10</v>
      </c>
      <c r="F3473">
        <v>1</v>
      </c>
      <c r="G3473" s="1">
        <v>296.94882000000001</v>
      </c>
      <c r="H3473" s="1">
        <v>1.3482620999999999</v>
      </c>
      <c r="I3473" s="1">
        <v>72.764930000000007</v>
      </c>
      <c r="K3473" t="s">
        <v>9</v>
      </c>
      <c r="L3473" s="4">
        <v>43273.615636574075</v>
      </c>
      <c r="M3473" s="2">
        <v>43273.615636574075</v>
      </c>
      <c r="N3473" s="5">
        <v>43273.615810185183</v>
      </c>
      <c r="O3473" t="s">
        <v>10</v>
      </c>
      <c r="P3473">
        <v>1</v>
      </c>
      <c r="Q3473" s="1">
        <v>1507.2609</v>
      </c>
      <c r="R3473" s="1">
        <v>11.182055</v>
      </c>
      <c r="S3473" s="1">
        <v>53.696606000000003</v>
      </c>
      <c r="U3473" t="s">
        <v>9</v>
      </c>
      <c r="V3473" s="4">
        <v>43277.615636574075</v>
      </c>
      <c r="W3473" s="2">
        <v>43277.615636574075</v>
      </c>
      <c r="X3473" s="5">
        <v>43277.615798611114</v>
      </c>
      <c r="Y3473" t="s">
        <v>10</v>
      </c>
      <c r="Z3473" t="s">
        <v>19</v>
      </c>
      <c r="AA3473" s="1">
        <v>881.94960000000003</v>
      </c>
      <c r="AB3473" s="1">
        <v>4.3780837000000004</v>
      </c>
      <c r="AC3473" s="1">
        <v>73.464830000000006</v>
      </c>
    </row>
    <row r="3474" spans="1:29" x14ac:dyDescent="0.25">
      <c r="A3474" t="s">
        <v>9</v>
      </c>
      <c r="B3474" s="4">
        <v>43267.616678240738</v>
      </c>
      <c r="C3474" s="2">
        <v>43267.616678240738</v>
      </c>
      <c r="D3474" s="5">
        <v>43273.616851851853</v>
      </c>
      <c r="E3474" t="s">
        <v>10</v>
      </c>
      <c r="F3474">
        <v>1</v>
      </c>
      <c r="G3474" s="1">
        <v>282.71159999999998</v>
      </c>
      <c r="H3474" s="1">
        <v>1.1589236999999999</v>
      </c>
      <c r="I3474" s="1">
        <v>73.518780000000007</v>
      </c>
      <c r="K3474" t="s">
        <v>9</v>
      </c>
      <c r="L3474" s="4">
        <v>43273.616678240738</v>
      </c>
      <c r="M3474" s="2">
        <v>43273.616678240738</v>
      </c>
      <c r="N3474" s="5">
        <v>43273.616851851853</v>
      </c>
      <c r="O3474" t="s">
        <v>10</v>
      </c>
      <c r="P3474">
        <v>1</v>
      </c>
      <c r="Q3474" s="1">
        <v>1500.4457</v>
      </c>
      <c r="R3474" s="1">
        <v>10.306996</v>
      </c>
      <c r="S3474" s="1">
        <v>55.970489999999998</v>
      </c>
      <c r="U3474" t="s">
        <v>9</v>
      </c>
      <c r="V3474" s="4">
        <v>43277.616678240738</v>
      </c>
      <c r="W3474" s="2">
        <v>43277.616678240738</v>
      </c>
      <c r="X3474" s="5">
        <v>43277.616851851853</v>
      </c>
      <c r="Y3474" t="s">
        <v>10</v>
      </c>
      <c r="Z3474" t="s">
        <v>19</v>
      </c>
      <c r="AA3474" s="1">
        <v>871.46220000000005</v>
      </c>
      <c r="AB3474" s="1">
        <v>4.3176537000000001</v>
      </c>
      <c r="AC3474" s="1">
        <v>73.469639999999998</v>
      </c>
    </row>
    <row r="3475" spans="1:29" x14ac:dyDescent="0.25">
      <c r="A3475" t="s">
        <v>9</v>
      </c>
      <c r="B3475" s="4">
        <v>43267.617719907408</v>
      </c>
      <c r="C3475" s="2">
        <v>43267.617719907408</v>
      </c>
      <c r="D3475" s="5">
        <v>43273.617881944447</v>
      </c>
      <c r="E3475" t="s">
        <v>10</v>
      </c>
      <c r="F3475">
        <v>1</v>
      </c>
      <c r="G3475" s="1">
        <v>312.03372000000002</v>
      </c>
      <c r="H3475" s="1">
        <v>1.3123746000000001</v>
      </c>
      <c r="I3475" s="1">
        <v>73.210099999999997</v>
      </c>
      <c r="K3475" t="s">
        <v>9</v>
      </c>
      <c r="L3475" s="4">
        <v>43273.617719907408</v>
      </c>
      <c r="M3475" s="2">
        <v>43273.617719907408</v>
      </c>
      <c r="N3475" s="5">
        <v>43273.617881944447</v>
      </c>
      <c r="O3475" t="s">
        <v>10</v>
      </c>
      <c r="P3475">
        <v>1</v>
      </c>
      <c r="Q3475" s="1">
        <v>1575.3342</v>
      </c>
      <c r="R3475" s="1">
        <v>10.7188835</v>
      </c>
      <c r="S3475" s="1">
        <v>56.265830000000001</v>
      </c>
      <c r="U3475" t="s">
        <v>9</v>
      </c>
      <c r="V3475" s="4">
        <v>43277.617719907408</v>
      </c>
      <c r="W3475" s="2">
        <v>43277.617719907408</v>
      </c>
      <c r="X3475" s="5">
        <v>43277.617881944447</v>
      </c>
      <c r="Y3475" t="s">
        <v>10</v>
      </c>
      <c r="Z3475" t="s">
        <v>19</v>
      </c>
      <c r="AA3475" s="1">
        <v>863.59659999999997</v>
      </c>
      <c r="AB3475" s="1">
        <v>4.2723310000000003</v>
      </c>
      <c r="AC3475" s="1">
        <v>73.455794999999995</v>
      </c>
    </row>
    <row r="3476" spans="1:29" x14ac:dyDescent="0.25">
      <c r="A3476" t="s">
        <v>9</v>
      </c>
      <c r="B3476" s="4">
        <v>43267.618761574071</v>
      </c>
      <c r="C3476" s="2">
        <v>43267.618761574071</v>
      </c>
      <c r="D3476" s="5">
        <v>43273.618923611109</v>
      </c>
      <c r="E3476" t="s">
        <v>10</v>
      </c>
      <c r="F3476">
        <v>1</v>
      </c>
      <c r="G3476" s="1">
        <v>304.02530000000002</v>
      </c>
      <c r="H3476" s="1">
        <v>1.2797354000000001</v>
      </c>
      <c r="I3476" s="1">
        <v>73.051310000000001</v>
      </c>
      <c r="K3476" t="s">
        <v>9</v>
      </c>
      <c r="L3476" s="4">
        <v>43273.618761574071</v>
      </c>
      <c r="M3476" s="2">
        <v>43273.618761574071</v>
      </c>
      <c r="N3476" s="5">
        <v>43273.618923611109</v>
      </c>
      <c r="O3476" t="s">
        <v>10</v>
      </c>
      <c r="P3476">
        <v>1</v>
      </c>
      <c r="Q3476" s="1">
        <v>1611.5007000000001</v>
      </c>
      <c r="R3476" s="1">
        <v>12.243709000000001</v>
      </c>
      <c r="S3476" s="1">
        <v>54.622819999999997</v>
      </c>
      <c r="U3476" t="s">
        <v>9</v>
      </c>
      <c r="V3476" s="4">
        <v>43277.618761574071</v>
      </c>
      <c r="W3476" s="2">
        <v>43277.618761574071</v>
      </c>
      <c r="X3476" s="5">
        <v>43277.618923611109</v>
      </c>
      <c r="Y3476" t="s">
        <v>10</v>
      </c>
      <c r="Z3476" t="s">
        <v>19</v>
      </c>
      <c r="AA3476" s="1">
        <v>907.69749999999999</v>
      </c>
      <c r="AB3476" s="1">
        <v>4.5337940000000003</v>
      </c>
      <c r="AC3476" s="1">
        <v>73.446079999999995</v>
      </c>
    </row>
    <row r="3477" spans="1:29" x14ac:dyDescent="0.25">
      <c r="A3477" t="s">
        <v>9</v>
      </c>
      <c r="B3477" s="4">
        <v>43267.619803240741</v>
      </c>
      <c r="C3477" s="2">
        <v>43267.619803240741</v>
      </c>
      <c r="D3477" s="5">
        <v>43273.61996527778</v>
      </c>
      <c r="E3477" t="s">
        <v>10</v>
      </c>
      <c r="F3477">
        <v>1</v>
      </c>
      <c r="G3477" s="1">
        <v>368.01895000000002</v>
      </c>
      <c r="H3477" s="1">
        <v>1.6984379000000001</v>
      </c>
      <c r="I3477" s="1">
        <v>72.891814999999994</v>
      </c>
      <c r="K3477" t="s">
        <v>9</v>
      </c>
      <c r="L3477" s="4">
        <v>43273.619803240741</v>
      </c>
      <c r="M3477" s="2">
        <v>43273.619803240741</v>
      </c>
      <c r="N3477" s="5">
        <v>43273.61996527778</v>
      </c>
      <c r="O3477" t="s">
        <v>10</v>
      </c>
      <c r="P3477">
        <v>1</v>
      </c>
      <c r="Q3477" s="1">
        <v>1558.6255000000001</v>
      </c>
      <c r="R3477" s="1">
        <v>11.103236000000001</v>
      </c>
      <c r="S3477" s="1">
        <v>55.236164000000002</v>
      </c>
      <c r="U3477" t="s">
        <v>9</v>
      </c>
      <c r="V3477" s="4">
        <v>43277.619803240741</v>
      </c>
      <c r="W3477" s="2">
        <v>43277.619803240741</v>
      </c>
      <c r="X3477" s="5">
        <v>43277.61996527778</v>
      </c>
      <c r="Y3477" t="s">
        <v>10</v>
      </c>
      <c r="Z3477" t="s">
        <v>19</v>
      </c>
      <c r="AA3477" s="1">
        <v>920.77313000000004</v>
      </c>
      <c r="AB3477" s="1">
        <v>4.4344362999999998</v>
      </c>
      <c r="AC3477" s="1">
        <v>73.444670000000002</v>
      </c>
    </row>
    <row r="3478" spans="1:29" x14ac:dyDescent="0.25">
      <c r="A3478" t="s">
        <v>9</v>
      </c>
      <c r="B3478" s="4">
        <v>43267.620844907404</v>
      </c>
      <c r="C3478" s="2">
        <v>43267.620844907404</v>
      </c>
      <c r="D3478" s="5">
        <v>43273.621018518519</v>
      </c>
      <c r="E3478" t="s">
        <v>10</v>
      </c>
      <c r="F3478">
        <v>1</v>
      </c>
      <c r="G3478" s="1">
        <v>426.01422000000002</v>
      </c>
      <c r="H3478" s="1">
        <v>1.8647374999999999</v>
      </c>
      <c r="I3478" s="1">
        <v>72.871859999999998</v>
      </c>
      <c r="K3478" t="s">
        <v>9</v>
      </c>
      <c r="L3478" s="4">
        <v>43273.620844907404</v>
      </c>
      <c r="M3478" s="2">
        <v>43273.620844907404</v>
      </c>
      <c r="N3478" s="5">
        <v>43273.621018518519</v>
      </c>
      <c r="O3478" t="s">
        <v>10</v>
      </c>
      <c r="P3478">
        <v>1</v>
      </c>
      <c r="Q3478" s="1">
        <v>1558.9691</v>
      </c>
      <c r="R3478" s="1">
        <v>11.497882000000001</v>
      </c>
      <c r="S3478" s="1">
        <v>54.010455999999998</v>
      </c>
      <c r="U3478" t="s">
        <v>9</v>
      </c>
      <c r="V3478" s="4">
        <v>43277.620844907404</v>
      </c>
      <c r="W3478" s="2">
        <v>43277.620844907404</v>
      </c>
      <c r="X3478" s="5">
        <v>43277.621018518519</v>
      </c>
      <c r="Y3478" t="s">
        <v>10</v>
      </c>
      <c r="Z3478" t="s">
        <v>19</v>
      </c>
      <c r="AA3478" s="1">
        <v>940.57983000000002</v>
      </c>
      <c r="AB3478" s="1">
        <v>4.5076450000000001</v>
      </c>
      <c r="AC3478" s="1">
        <v>73.455219999999997</v>
      </c>
    </row>
    <row r="3479" spans="1:29" x14ac:dyDescent="0.25">
      <c r="A3479" t="s">
        <v>9</v>
      </c>
      <c r="B3479" s="4">
        <v>43267.621886574074</v>
      </c>
      <c r="C3479" s="2">
        <v>43267.621886574074</v>
      </c>
      <c r="D3479" s="5">
        <v>43273.622048611112</v>
      </c>
      <c r="E3479" t="s">
        <v>10</v>
      </c>
      <c r="F3479">
        <v>1</v>
      </c>
      <c r="G3479" s="1">
        <v>379.51067999999998</v>
      </c>
      <c r="H3479" s="1">
        <v>1.6940075999999999</v>
      </c>
      <c r="I3479" s="1">
        <v>72.838036000000002</v>
      </c>
      <c r="K3479" t="s">
        <v>9</v>
      </c>
      <c r="L3479" s="4">
        <v>43273.621886574074</v>
      </c>
      <c r="M3479" s="2">
        <v>43273.621886574074</v>
      </c>
      <c r="N3479" s="5">
        <v>43273.622048611112</v>
      </c>
      <c r="O3479" t="s">
        <v>10</v>
      </c>
      <c r="P3479">
        <v>1</v>
      </c>
      <c r="Q3479" s="1">
        <v>1539.2267999999999</v>
      </c>
      <c r="R3479" s="1">
        <v>11.725683999999999</v>
      </c>
      <c r="S3479" s="1">
        <v>53.169040000000003</v>
      </c>
      <c r="U3479" t="s">
        <v>9</v>
      </c>
      <c r="V3479" s="4">
        <v>43277.621886574074</v>
      </c>
      <c r="W3479" s="2">
        <v>43277.621886574074</v>
      </c>
      <c r="X3479" s="5">
        <v>43277.622048611112</v>
      </c>
      <c r="Y3479" t="s">
        <v>10</v>
      </c>
      <c r="Z3479" t="s">
        <v>19</v>
      </c>
      <c r="AA3479" s="1">
        <v>945.43489999999997</v>
      </c>
      <c r="AB3479" s="1">
        <v>4.5625520000000002</v>
      </c>
      <c r="AC3479" s="1">
        <v>73.459159999999997</v>
      </c>
    </row>
    <row r="3480" spans="1:29" x14ac:dyDescent="0.25">
      <c r="A3480" t="s">
        <v>9</v>
      </c>
      <c r="B3480" s="4">
        <v>43267.622928240744</v>
      </c>
      <c r="C3480" s="2">
        <v>43267.622928240744</v>
      </c>
      <c r="D3480" s="5">
        <v>43273.623090277775</v>
      </c>
      <c r="E3480" t="s">
        <v>10</v>
      </c>
      <c r="F3480">
        <v>1</v>
      </c>
      <c r="G3480" s="1">
        <v>404.63299999999998</v>
      </c>
      <c r="H3480" s="1">
        <v>1.7136875</v>
      </c>
      <c r="I3480" s="1">
        <v>72.765525999999994</v>
      </c>
      <c r="K3480" t="s">
        <v>9</v>
      </c>
      <c r="L3480" s="4">
        <v>43273.622928240744</v>
      </c>
      <c r="M3480" s="2">
        <v>43273.622928240744</v>
      </c>
      <c r="N3480" s="5">
        <v>43273.623090277775</v>
      </c>
      <c r="O3480" t="s">
        <v>10</v>
      </c>
      <c r="P3480">
        <v>1</v>
      </c>
      <c r="Q3480" s="1">
        <v>1494.4202</v>
      </c>
      <c r="R3480" s="1">
        <v>12.226081000000001</v>
      </c>
      <c r="S3480" s="1">
        <v>51.120758000000002</v>
      </c>
      <c r="U3480" t="s">
        <v>9</v>
      </c>
      <c r="V3480" s="4">
        <v>43277.622928240744</v>
      </c>
      <c r="W3480" s="2">
        <v>43277.622928240744</v>
      </c>
      <c r="X3480" s="5">
        <v>43277.623090277775</v>
      </c>
      <c r="Y3480" t="s">
        <v>10</v>
      </c>
      <c r="Z3480" t="s">
        <v>19</v>
      </c>
      <c r="AA3480" s="1">
        <v>899.07619999999997</v>
      </c>
      <c r="AB3480" s="1">
        <v>4.3082776000000003</v>
      </c>
      <c r="AC3480" s="1">
        <v>73.445639999999997</v>
      </c>
    </row>
    <row r="3481" spans="1:29" x14ac:dyDescent="0.25">
      <c r="A3481" t="s">
        <v>9</v>
      </c>
      <c r="B3481" s="4">
        <v>43267.623969907407</v>
      </c>
      <c r="C3481" s="2">
        <v>43267.623969907407</v>
      </c>
      <c r="D3481" s="5">
        <v>43273.624131944445</v>
      </c>
      <c r="E3481" t="s">
        <v>10</v>
      </c>
      <c r="F3481">
        <v>1</v>
      </c>
      <c r="G3481" s="1">
        <v>383.47476</v>
      </c>
      <c r="H3481" s="1">
        <v>1.7284474000000001</v>
      </c>
      <c r="I3481" s="1">
        <v>72.687579999999997</v>
      </c>
      <c r="K3481" t="s">
        <v>9</v>
      </c>
      <c r="L3481" s="4">
        <v>43273.623969907407</v>
      </c>
      <c r="M3481" s="2">
        <v>43273.623969907407</v>
      </c>
      <c r="N3481" s="5">
        <v>43273.624131944445</v>
      </c>
      <c r="O3481" t="s">
        <v>10</v>
      </c>
      <c r="P3481">
        <v>1</v>
      </c>
      <c r="Q3481" s="1">
        <v>1560.8151</v>
      </c>
      <c r="R3481" s="1">
        <v>12.567287</v>
      </c>
      <c r="S3481" s="1">
        <v>51.150635000000001</v>
      </c>
      <c r="U3481" t="s">
        <v>9</v>
      </c>
      <c r="V3481" s="4">
        <v>43277.623969907407</v>
      </c>
      <c r="W3481" s="2">
        <v>43277.623969907407</v>
      </c>
      <c r="X3481" s="5">
        <v>43277.624131944445</v>
      </c>
      <c r="Y3481" t="s">
        <v>10</v>
      </c>
      <c r="Z3481" t="s">
        <v>19</v>
      </c>
      <c r="AA3481" s="1">
        <v>804.30709999999999</v>
      </c>
      <c r="AB3481" s="1">
        <v>3.6743899999999998</v>
      </c>
      <c r="AC3481" s="1">
        <v>73.452560000000005</v>
      </c>
    </row>
    <row r="3482" spans="1:29" x14ac:dyDescent="0.25">
      <c r="A3482" t="s">
        <v>9</v>
      </c>
      <c r="B3482" s="4">
        <v>43267.625011574077</v>
      </c>
      <c r="C3482" s="2">
        <v>43267.625011574077</v>
      </c>
      <c r="D3482" s="5">
        <v>43273.625185185185</v>
      </c>
      <c r="E3482" t="s">
        <v>10</v>
      </c>
      <c r="F3482">
        <v>1</v>
      </c>
      <c r="G3482" s="1">
        <v>347.60604999999998</v>
      </c>
      <c r="H3482" s="1">
        <v>1.5917901000000001</v>
      </c>
      <c r="I3482" s="1">
        <v>72.7941</v>
      </c>
      <c r="K3482" t="s">
        <v>9</v>
      </c>
      <c r="L3482" s="4">
        <v>43273.625011574077</v>
      </c>
      <c r="M3482" s="2">
        <v>43273.625011574077</v>
      </c>
      <c r="N3482" s="5">
        <v>43273.625185185185</v>
      </c>
      <c r="O3482" t="s">
        <v>10</v>
      </c>
      <c r="P3482">
        <v>1</v>
      </c>
      <c r="Q3482" s="1">
        <v>1510.6113</v>
      </c>
      <c r="R3482" s="1">
        <v>10.902739</v>
      </c>
      <c r="S3482" s="1">
        <v>52.079295999999999</v>
      </c>
      <c r="U3482" t="s">
        <v>9</v>
      </c>
      <c r="V3482" s="4">
        <v>43277.625011574077</v>
      </c>
      <c r="W3482" s="2">
        <v>43277.625011574077</v>
      </c>
      <c r="X3482" s="5">
        <v>43277.625185185185</v>
      </c>
      <c r="Y3482" t="s">
        <v>10</v>
      </c>
      <c r="Z3482" t="s">
        <v>19</v>
      </c>
      <c r="AA3482" s="1">
        <v>833.23035000000004</v>
      </c>
      <c r="AB3482" s="1">
        <v>3.7898833999999999</v>
      </c>
      <c r="AC3482" s="1">
        <v>73.460819999999998</v>
      </c>
    </row>
    <row r="3483" spans="1:29" x14ac:dyDescent="0.25">
      <c r="A3483" t="s">
        <v>9</v>
      </c>
      <c r="B3483" s="4">
        <v>43267.62605324074</v>
      </c>
      <c r="C3483" s="2">
        <v>43267.62605324074</v>
      </c>
      <c r="D3483" s="5">
        <v>43273.626215277778</v>
      </c>
      <c r="E3483" t="s">
        <v>10</v>
      </c>
      <c r="F3483">
        <v>1</v>
      </c>
      <c r="G3483" s="1">
        <v>330.70456000000001</v>
      </c>
      <c r="H3483" s="1">
        <v>1.4892972</v>
      </c>
      <c r="I3483" s="1">
        <v>72.820120000000003</v>
      </c>
      <c r="K3483" t="s">
        <v>9</v>
      </c>
      <c r="L3483" s="4">
        <v>43273.62605324074</v>
      </c>
      <c r="M3483" s="2">
        <v>43273.62605324074</v>
      </c>
      <c r="N3483" s="5">
        <v>43273.626215277778</v>
      </c>
      <c r="O3483" t="s">
        <v>10</v>
      </c>
      <c r="P3483">
        <v>1</v>
      </c>
      <c r="Q3483" s="1">
        <v>1542.9585</v>
      </c>
      <c r="R3483" s="1">
        <v>10.54069</v>
      </c>
      <c r="S3483" s="1">
        <v>54.326816999999998</v>
      </c>
      <c r="U3483" t="s">
        <v>9</v>
      </c>
      <c r="V3483" s="4">
        <v>43277.62605324074</v>
      </c>
      <c r="W3483" s="2">
        <v>43277.62605324074</v>
      </c>
      <c r="X3483" s="5">
        <v>43277.626215277778</v>
      </c>
      <c r="Y3483" t="s">
        <v>10</v>
      </c>
      <c r="Z3483" t="s">
        <v>19</v>
      </c>
      <c r="AA3483" s="1">
        <v>904.92269999999996</v>
      </c>
      <c r="AB3483" s="1">
        <v>4.6151400000000002</v>
      </c>
      <c r="AC3483" s="1">
        <v>72.237076000000002</v>
      </c>
    </row>
    <row r="3484" spans="1:29" x14ac:dyDescent="0.25">
      <c r="A3484" t="s">
        <v>9</v>
      </c>
      <c r="B3484" s="4">
        <v>43267.62709490741</v>
      </c>
      <c r="C3484" s="2">
        <v>43267.62709490741</v>
      </c>
      <c r="D3484" s="5">
        <v>43273.627256944441</v>
      </c>
      <c r="E3484" t="s">
        <v>10</v>
      </c>
      <c r="F3484">
        <v>1</v>
      </c>
      <c r="G3484" s="1">
        <v>358.02839999999998</v>
      </c>
      <c r="H3484" s="1">
        <v>1.7078819000000001</v>
      </c>
      <c r="I3484" s="1">
        <v>72.670670000000001</v>
      </c>
      <c r="K3484" t="s">
        <v>9</v>
      </c>
      <c r="L3484" s="4">
        <v>43273.62709490741</v>
      </c>
      <c r="M3484" s="2">
        <v>43273.62709490741</v>
      </c>
      <c r="N3484" s="5">
        <v>43273.627256944441</v>
      </c>
      <c r="O3484" t="s">
        <v>10</v>
      </c>
      <c r="P3484">
        <v>1</v>
      </c>
      <c r="Q3484" s="1">
        <v>1547.2189000000001</v>
      </c>
      <c r="R3484" s="1">
        <v>11.337336000000001</v>
      </c>
      <c r="S3484" s="1">
        <v>54.137889999999999</v>
      </c>
      <c r="U3484" t="s">
        <v>9</v>
      </c>
      <c r="V3484" s="4">
        <v>43277.62709490741</v>
      </c>
      <c r="W3484" s="2">
        <v>43277.62709490741</v>
      </c>
      <c r="X3484" s="5">
        <v>43277.627256944441</v>
      </c>
      <c r="Y3484" t="s">
        <v>10</v>
      </c>
      <c r="Z3484" t="s">
        <v>19</v>
      </c>
      <c r="AA3484" s="1">
        <v>898.69209999999998</v>
      </c>
      <c r="AB3484" s="1">
        <v>4.4954457000000003</v>
      </c>
      <c r="AC3484" s="1">
        <v>72.54486</v>
      </c>
    </row>
    <row r="3485" spans="1:29" x14ac:dyDescent="0.25">
      <c r="A3485" t="s">
        <v>9</v>
      </c>
      <c r="B3485" s="4">
        <v>43267.628136574072</v>
      </c>
      <c r="C3485" s="2">
        <v>43267.628136574072</v>
      </c>
      <c r="D3485" s="5">
        <v>43273.628298611111</v>
      </c>
      <c r="E3485" t="s">
        <v>10</v>
      </c>
      <c r="F3485">
        <v>1</v>
      </c>
      <c r="G3485" s="1">
        <v>298.5213</v>
      </c>
      <c r="H3485" s="1">
        <v>1.2809113999999999</v>
      </c>
      <c r="I3485" s="1">
        <v>72.404319999999998</v>
      </c>
      <c r="K3485" t="s">
        <v>9</v>
      </c>
      <c r="L3485" s="4">
        <v>43273.628136574072</v>
      </c>
      <c r="M3485" s="2">
        <v>43273.628136574072</v>
      </c>
      <c r="N3485" s="5">
        <v>43273.628298611111</v>
      </c>
      <c r="O3485" t="s">
        <v>10</v>
      </c>
      <c r="P3485">
        <v>1</v>
      </c>
      <c r="Q3485" s="1">
        <v>1580.4141999999999</v>
      </c>
      <c r="R3485" s="1">
        <v>13.18482</v>
      </c>
      <c r="S3485" s="1">
        <v>52.210472000000003</v>
      </c>
      <c r="U3485" t="s">
        <v>9</v>
      </c>
      <c r="V3485" s="4">
        <v>43277.628136574072</v>
      </c>
      <c r="W3485" s="2">
        <v>43277.628136574072</v>
      </c>
      <c r="X3485" s="5">
        <v>43277.628298611111</v>
      </c>
      <c r="Y3485" t="s">
        <v>10</v>
      </c>
      <c r="Z3485" t="s">
        <v>19</v>
      </c>
      <c r="AA3485" s="1">
        <v>954.01904000000002</v>
      </c>
      <c r="AB3485" s="1">
        <v>4.8488569999999998</v>
      </c>
      <c r="AC3485" s="1">
        <v>72.764390000000006</v>
      </c>
    </row>
    <row r="3486" spans="1:29" x14ac:dyDescent="0.25">
      <c r="A3486" t="s">
        <v>9</v>
      </c>
      <c r="B3486" s="4">
        <v>43267.629178240742</v>
      </c>
      <c r="C3486" s="2">
        <v>43267.629178240742</v>
      </c>
      <c r="D3486" s="5">
        <v>43273.629351851851</v>
      </c>
      <c r="E3486" t="s">
        <v>10</v>
      </c>
      <c r="F3486">
        <v>1</v>
      </c>
      <c r="G3486" s="1">
        <v>333.89100000000002</v>
      </c>
      <c r="H3486" s="1">
        <v>1.5515927</v>
      </c>
      <c r="I3486" s="1">
        <v>72.461669999999998</v>
      </c>
      <c r="K3486" t="s">
        <v>9</v>
      </c>
      <c r="L3486" s="4">
        <v>43273.629178240742</v>
      </c>
      <c r="M3486" s="2">
        <v>43273.629178240742</v>
      </c>
      <c r="N3486" s="5">
        <v>43273.629351851851</v>
      </c>
      <c r="O3486" t="s">
        <v>10</v>
      </c>
      <c r="P3486">
        <v>1</v>
      </c>
      <c r="Q3486" s="1">
        <v>1505.3107</v>
      </c>
      <c r="R3486" s="1">
        <v>11.365888</v>
      </c>
      <c r="S3486" s="1">
        <v>52.764907999999998</v>
      </c>
      <c r="U3486" t="s">
        <v>9</v>
      </c>
      <c r="V3486" s="4">
        <v>43277.629178240742</v>
      </c>
      <c r="W3486" s="2">
        <v>43277.629178240742</v>
      </c>
      <c r="X3486" s="5">
        <v>43277.629351851851</v>
      </c>
      <c r="Y3486" t="s">
        <v>10</v>
      </c>
      <c r="Z3486" t="s">
        <v>19</v>
      </c>
      <c r="AA3486" s="1">
        <v>905.51430000000005</v>
      </c>
      <c r="AB3486" s="1">
        <v>4.5230063999999999</v>
      </c>
      <c r="AC3486" s="1">
        <v>72.92456</v>
      </c>
    </row>
    <row r="3487" spans="1:29" x14ac:dyDescent="0.25">
      <c r="A3487" t="s">
        <v>9</v>
      </c>
      <c r="B3487" s="4">
        <v>43267.630219907405</v>
      </c>
      <c r="C3487" s="2">
        <v>43267.630219907405</v>
      </c>
      <c r="D3487" s="5">
        <v>43273.630381944444</v>
      </c>
      <c r="E3487" t="s">
        <v>10</v>
      </c>
      <c r="F3487">
        <v>1</v>
      </c>
      <c r="G3487" s="1">
        <v>380.41824000000003</v>
      </c>
      <c r="H3487" s="1">
        <v>1.7546036</v>
      </c>
      <c r="I3487" s="1">
        <v>72.334590000000006</v>
      </c>
      <c r="K3487" t="s">
        <v>9</v>
      </c>
      <c r="L3487" s="4">
        <v>43273.630219907405</v>
      </c>
      <c r="M3487" s="2">
        <v>43273.630219907405</v>
      </c>
      <c r="N3487" s="5">
        <v>43273.630381944444</v>
      </c>
      <c r="O3487" t="s">
        <v>10</v>
      </c>
      <c r="P3487">
        <v>1</v>
      </c>
      <c r="Q3487" s="1">
        <v>1448.9829</v>
      </c>
      <c r="R3487" s="1">
        <v>10.149416</v>
      </c>
      <c r="S3487" s="1">
        <v>55.354840000000003</v>
      </c>
      <c r="U3487" t="s">
        <v>9</v>
      </c>
      <c r="V3487" s="4">
        <v>43277.630219907405</v>
      </c>
      <c r="W3487" s="2">
        <v>43277.630219907405</v>
      </c>
      <c r="X3487" s="5">
        <v>43277.630381944444</v>
      </c>
      <c r="Y3487" t="s">
        <v>10</v>
      </c>
      <c r="Z3487" t="s">
        <v>19</v>
      </c>
      <c r="AA3487" s="1">
        <v>959.13574000000006</v>
      </c>
      <c r="AB3487" s="1">
        <v>5.3468003</v>
      </c>
      <c r="AC3487" s="1">
        <v>71.912850000000006</v>
      </c>
    </row>
    <row r="3488" spans="1:29" x14ac:dyDescent="0.25">
      <c r="A3488" t="s">
        <v>9</v>
      </c>
      <c r="B3488" s="4">
        <v>43267.631261574075</v>
      </c>
      <c r="C3488" s="2">
        <v>43267.631261574075</v>
      </c>
      <c r="D3488" s="5">
        <v>43273.631423611114</v>
      </c>
      <c r="E3488" t="s">
        <v>10</v>
      </c>
      <c r="F3488">
        <v>1</v>
      </c>
      <c r="G3488" s="1">
        <v>385.31369999999998</v>
      </c>
      <c r="H3488" s="1">
        <v>1.6114071999999999</v>
      </c>
      <c r="I3488" s="1">
        <v>72.378519999999995</v>
      </c>
      <c r="K3488" t="s">
        <v>9</v>
      </c>
      <c r="L3488" s="4">
        <v>43273.631261574075</v>
      </c>
      <c r="M3488" s="2">
        <v>43273.631261574075</v>
      </c>
      <c r="N3488" s="5">
        <v>43273.631423611114</v>
      </c>
      <c r="O3488" t="s">
        <v>10</v>
      </c>
      <c r="P3488">
        <v>1</v>
      </c>
      <c r="Q3488" s="1">
        <v>1336.7372</v>
      </c>
      <c r="R3488" s="1">
        <v>8.7938799999999997</v>
      </c>
      <c r="S3488" s="1">
        <v>58.051760000000002</v>
      </c>
      <c r="U3488" t="s">
        <v>9</v>
      </c>
      <c r="V3488" s="4">
        <v>43277.631261574075</v>
      </c>
      <c r="W3488" s="2">
        <v>43277.631261574075</v>
      </c>
      <c r="X3488" s="5">
        <v>43277.631423611114</v>
      </c>
      <c r="Y3488" t="s">
        <v>10</v>
      </c>
      <c r="Z3488" t="s">
        <v>19</v>
      </c>
      <c r="AA3488" s="1">
        <v>939.35180000000003</v>
      </c>
      <c r="AB3488" s="1">
        <v>5.3396460000000001</v>
      </c>
      <c r="AC3488" s="1">
        <v>72.293360000000007</v>
      </c>
    </row>
    <row r="3489" spans="1:29" x14ac:dyDescent="0.25">
      <c r="A3489" t="s">
        <v>9</v>
      </c>
      <c r="B3489" s="4">
        <v>43267.632303240738</v>
      </c>
      <c r="C3489" s="2">
        <v>43267.632303240738</v>
      </c>
      <c r="D3489" s="5">
        <v>43273.632465277777</v>
      </c>
      <c r="E3489" t="s">
        <v>10</v>
      </c>
      <c r="F3489">
        <v>1</v>
      </c>
      <c r="G3489" s="1">
        <v>488.98525999999998</v>
      </c>
      <c r="H3489" s="1">
        <v>2.094919</v>
      </c>
      <c r="I3489" s="1">
        <v>72.43974</v>
      </c>
      <c r="K3489" t="s">
        <v>9</v>
      </c>
      <c r="L3489" s="4">
        <v>43273.632303240738</v>
      </c>
      <c r="M3489" s="2">
        <v>43273.632303240738</v>
      </c>
      <c r="N3489" s="5">
        <v>43273.632465277777</v>
      </c>
      <c r="O3489" t="s">
        <v>10</v>
      </c>
      <c r="P3489">
        <v>1</v>
      </c>
      <c r="Q3489" s="1">
        <v>1272.5528999999999</v>
      </c>
      <c r="R3489" s="1">
        <v>8.0726820000000004</v>
      </c>
      <c r="S3489" s="1">
        <v>61.000390000000003</v>
      </c>
      <c r="U3489" t="s">
        <v>9</v>
      </c>
      <c r="V3489" s="4">
        <v>43277.632303240738</v>
      </c>
      <c r="W3489" s="2">
        <v>43277.632303240738</v>
      </c>
      <c r="X3489" s="5">
        <v>43277.632465277777</v>
      </c>
      <c r="Y3489" t="s">
        <v>10</v>
      </c>
      <c r="Z3489" t="s">
        <v>19</v>
      </c>
      <c r="AA3489" s="1">
        <v>1024.5137999999999</v>
      </c>
      <c r="AB3489" s="1">
        <v>6.2206429999999999</v>
      </c>
      <c r="AC3489" s="1">
        <v>70.583950000000002</v>
      </c>
    </row>
    <row r="3490" spans="1:29" x14ac:dyDescent="0.25">
      <c r="A3490" t="s">
        <v>9</v>
      </c>
      <c r="B3490" s="4">
        <v>43267.633344907408</v>
      </c>
      <c r="C3490" s="2">
        <v>43267.633344907408</v>
      </c>
      <c r="D3490" s="5">
        <v>43273.633518518516</v>
      </c>
      <c r="E3490" t="s">
        <v>10</v>
      </c>
      <c r="F3490">
        <v>1</v>
      </c>
      <c r="G3490" s="1">
        <v>536.73895000000005</v>
      </c>
      <c r="H3490" s="1">
        <v>2.3098257000000002</v>
      </c>
      <c r="I3490" s="1">
        <v>72.464034999999996</v>
      </c>
      <c r="K3490" t="s">
        <v>9</v>
      </c>
      <c r="L3490" s="4">
        <v>43273.633344907408</v>
      </c>
      <c r="M3490" s="2">
        <v>43273.633344907408</v>
      </c>
      <c r="N3490" s="5">
        <v>43273.633518518516</v>
      </c>
      <c r="O3490" t="s">
        <v>10</v>
      </c>
      <c r="P3490">
        <v>1</v>
      </c>
      <c r="Q3490" s="1">
        <v>1184.4147</v>
      </c>
      <c r="R3490" s="1">
        <v>7.5317844999999997</v>
      </c>
      <c r="S3490" s="1">
        <v>63.801907</v>
      </c>
      <c r="U3490" t="s">
        <v>9</v>
      </c>
      <c r="V3490" s="4">
        <v>43277.633344907408</v>
      </c>
      <c r="W3490" s="2">
        <v>43277.633344907408</v>
      </c>
      <c r="X3490" s="5">
        <v>43277.633518518516</v>
      </c>
      <c r="Y3490" t="s">
        <v>10</v>
      </c>
      <c r="Z3490" t="s">
        <v>19</v>
      </c>
      <c r="AA3490" s="1">
        <v>988.3854</v>
      </c>
      <c r="AB3490" s="1">
        <v>5.5518460000000003</v>
      </c>
      <c r="AC3490" s="1">
        <v>71.296683999999999</v>
      </c>
    </row>
    <row r="3491" spans="1:29" x14ac:dyDescent="0.25">
      <c r="A3491" t="s">
        <v>9</v>
      </c>
      <c r="B3491" s="4">
        <v>43267.634386574071</v>
      </c>
      <c r="C3491" s="2">
        <v>43267.634386574071</v>
      </c>
      <c r="D3491" s="5">
        <v>43273.634548611109</v>
      </c>
      <c r="E3491" t="s">
        <v>10</v>
      </c>
      <c r="F3491">
        <v>1</v>
      </c>
      <c r="G3491" s="1">
        <v>502.55419999999998</v>
      </c>
      <c r="H3491" s="1">
        <v>2.0278236999999999</v>
      </c>
      <c r="I3491" s="1">
        <v>72.532166000000004</v>
      </c>
      <c r="K3491" t="s">
        <v>9</v>
      </c>
      <c r="L3491" s="4">
        <v>43273.634386574071</v>
      </c>
      <c r="M3491" s="2">
        <v>43273.634386574071</v>
      </c>
      <c r="N3491" s="5">
        <v>43273.634548611109</v>
      </c>
      <c r="O3491" t="s">
        <v>10</v>
      </c>
      <c r="P3491">
        <v>1</v>
      </c>
      <c r="Q3491" s="1">
        <v>1168.3109999999999</v>
      </c>
      <c r="R3491" s="1">
        <v>6.8306564999999999</v>
      </c>
      <c r="S3491" s="1">
        <v>65.893910000000005</v>
      </c>
      <c r="U3491" t="s">
        <v>9</v>
      </c>
      <c r="V3491" s="4">
        <v>43277.634386574071</v>
      </c>
      <c r="W3491" s="2">
        <v>43277.634386574071</v>
      </c>
      <c r="X3491" s="5">
        <v>43277.634548611109</v>
      </c>
      <c r="Y3491" t="s">
        <v>10</v>
      </c>
      <c r="Z3491" t="s">
        <v>19</v>
      </c>
      <c r="AA3491" s="1">
        <v>1011.2890599999999</v>
      </c>
      <c r="AB3491" s="1">
        <v>5.7888846000000003</v>
      </c>
      <c r="AC3491" s="1">
        <v>71.851290000000006</v>
      </c>
    </row>
    <row r="3492" spans="1:29" x14ac:dyDescent="0.25">
      <c r="A3492" t="s">
        <v>9</v>
      </c>
      <c r="B3492" s="4">
        <v>43267.635428240741</v>
      </c>
      <c r="C3492" s="2">
        <v>43267.635428240741</v>
      </c>
      <c r="D3492" s="5">
        <v>43273.63559027778</v>
      </c>
      <c r="E3492" t="s">
        <v>10</v>
      </c>
      <c r="F3492">
        <v>1</v>
      </c>
      <c r="G3492" s="1">
        <v>566.91565000000003</v>
      </c>
      <c r="H3492" s="1">
        <v>2.4072312999999999</v>
      </c>
      <c r="I3492" s="1">
        <v>72.568380000000005</v>
      </c>
      <c r="K3492" t="s">
        <v>9</v>
      </c>
      <c r="L3492" s="4">
        <v>43273.635428240741</v>
      </c>
      <c r="M3492" s="2">
        <v>43273.635428240741</v>
      </c>
      <c r="N3492" s="5">
        <v>43273.63559027778</v>
      </c>
      <c r="O3492" t="s">
        <v>10</v>
      </c>
      <c r="P3492">
        <v>1</v>
      </c>
      <c r="Q3492" s="1">
        <v>1256.2333000000001</v>
      </c>
      <c r="R3492" s="1">
        <v>7.5548109999999999</v>
      </c>
      <c r="S3492" s="1">
        <v>66.171210000000002</v>
      </c>
      <c r="U3492" t="s">
        <v>9</v>
      </c>
      <c r="V3492" s="4">
        <v>43277.635428240741</v>
      </c>
      <c r="W3492" s="2">
        <v>43277.635428240741</v>
      </c>
      <c r="X3492" s="5">
        <v>43277.63559027778</v>
      </c>
      <c r="Y3492" t="s">
        <v>10</v>
      </c>
      <c r="Z3492" t="s">
        <v>19</v>
      </c>
      <c r="AA3492" s="1">
        <v>1068.4667999999999</v>
      </c>
      <c r="AB3492" s="1">
        <v>6.2621180000000001</v>
      </c>
      <c r="AC3492" s="1">
        <v>71.087779999999995</v>
      </c>
    </row>
    <row r="3493" spans="1:29" x14ac:dyDescent="0.25">
      <c r="A3493" t="s">
        <v>9</v>
      </c>
      <c r="B3493" s="4">
        <v>43267.636469907404</v>
      </c>
      <c r="C3493" s="2">
        <v>43267.636469907404</v>
      </c>
      <c r="D3493" s="5">
        <v>43273.636631944442</v>
      </c>
      <c r="E3493" t="s">
        <v>10</v>
      </c>
      <c r="F3493">
        <v>1</v>
      </c>
      <c r="G3493" s="1">
        <v>675.18677000000002</v>
      </c>
      <c r="H3493" s="1">
        <v>3.1349689999999999</v>
      </c>
      <c r="I3493" s="1">
        <v>72.55386</v>
      </c>
      <c r="K3493" t="s">
        <v>9</v>
      </c>
      <c r="L3493" s="4">
        <v>43273.636469907404</v>
      </c>
      <c r="M3493" s="2">
        <v>43273.636469907404</v>
      </c>
      <c r="N3493" s="5">
        <v>43273.636631944442</v>
      </c>
      <c r="O3493" t="s">
        <v>10</v>
      </c>
      <c r="P3493">
        <v>1</v>
      </c>
      <c r="Q3493" s="1">
        <v>1222.1749</v>
      </c>
      <c r="R3493" s="1">
        <v>6.8479260000000002</v>
      </c>
      <c r="S3493" s="1">
        <v>67.67089</v>
      </c>
      <c r="U3493" t="s">
        <v>9</v>
      </c>
      <c r="V3493" s="4">
        <v>43277.636469907404</v>
      </c>
      <c r="W3493" s="2">
        <v>43277.636469907404</v>
      </c>
      <c r="X3493" s="5">
        <v>43277.636643518519</v>
      </c>
      <c r="Y3493" t="s">
        <v>10</v>
      </c>
      <c r="Z3493" t="s">
        <v>19</v>
      </c>
      <c r="AA3493" s="1">
        <v>1021.3501</v>
      </c>
      <c r="AB3493" s="1">
        <v>5.5829519999999997</v>
      </c>
      <c r="AC3493" s="1">
        <v>71.674549999999996</v>
      </c>
    </row>
    <row r="3494" spans="1:29" x14ac:dyDescent="0.25">
      <c r="A3494" t="s">
        <v>9</v>
      </c>
      <c r="B3494" s="4">
        <v>43267.637511574074</v>
      </c>
      <c r="C3494" s="2">
        <v>43267.637511574074</v>
      </c>
      <c r="D3494" s="5">
        <v>43273.637685185182</v>
      </c>
      <c r="E3494" t="s">
        <v>10</v>
      </c>
      <c r="F3494">
        <v>1</v>
      </c>
      <c r="G3494" s="1">
        <v>686.39009999999996</v>
      </c>
      <c r="H3494" s="1">
        <v>2.9421358</v>
      </c>
      <c r="I3494" s="1">
        <v>72.568110000000004</v>
      </c>
      <c r="K3494" t="s">
        <v>9</v>
      </c>
      <c r="L3494" s="4">
        <v>43273.637511574074</v>
      </c>
      <c r="M3494" s="2">
        <v>43273.637511574074</v>
      </c>
      <c r="N3494" s="5">
        <v>43273.637685185182</v>
      </c>
      <c r="O3494" t="s">
        <v>10</v>
      </c>
      <c r="P3494">
        <v>1</v>
      </c>
      <c r="Q3494" s="1">
        <v>1166.6312</v>
      </c>
      <c r="R3494" s="1">
        <v>6.3177630000000002</v>
      </c>
      <c r="S3494" s="1">
        <v>68.805915999999996</v>
      </c>
      <c r="U3494" t="s">
        <v>9</v>
      </c>
      <c r="V3494" s="4">
        <v>43277.637511574074</v>
      </c>
      <c r="W3494" s="2">
        <v>43277.637511574074</v>
      </c>
      <c r="X3494" s="5">
        <v>43277.637673611112</v>
      </c>
      <c r="Y3494" t="s">
        <v>10</v>
      </c>
      <c r="Z3494" t="s">
        <v>19</v>
      </c>
      <c r="AA3494" s="1">
        <v>936.01260000000002</v>
      </c>
      <c r="AB3494" s="1">
        <v>4.9258503999999999</v>
      </c>
      <c r="AC3494" s="1">
        <v>72.115129999999994</v>
      </c>
    </row>
    <row r="3495" spans="1:29" x14ac:dyDescent="0.25">
      <c r="A3495" t="s">
        <v>9</v>
      </c>
      <c r="B3495" s="4">
        <v>43267.638553240744</v>
      </c>
      <c r="C3495" s="2">
        <v>43267.638553240744</v>
      </c>
      <c r="D3495" s="5">
        <v>43273.638715277775</v>
      </c>
      <c r="E3495" t="s">
        <v>10</v>
      </c>
      <c r="F3495">
        <v>1</v>
      </c>
      <c r="G3495" s="1">
        <v>674.79254000000003</v>
      </c>
      <c r="H3495" s="1">
        <v>2.9452379999999998</v>
      </c>
      <c r="I3495" s="1">
        <v>72.645579999999995</v>
      </c>
      <c r="K3495" t="s">
        <v>9</v>
      </c>
      <c r="L3495" s="4">
        <v>43273.638553240744</v>
      </c>
      <c r="M3495" s="2">
        <v>43273.638553240744</v>
      </c>
      <c r="N3495" s="5">
        <v>43273.638715277775</v>
      </c>
      <c r="O3495" t="s">
        <v>10</v>
      </c>
      <c r="P3495">
        <v>1</v>
      </c>
      <c r="Q3495" s="1">
        <v>1104.9734000000001</v>
      </c>
      <c r="R3495" s="1">
        <v>5.9201402999999999</v>
      </c>
      <c r="S3495" s="1">
        <v>69.656049999999993</v>
      </c>
      <c r="U3495" t="s">
        <v>9</v>
      </c>
      <c r="V3495" s="4">
        <v>43277.638553240744</v>
      </c>
      <c r="W3495" s="2">
        <v>43277.638553240744</v>
      </c>
      <c r="X3495" s="5">
        <v>43277.638715277775</v>
      </c>
      <c r="Y3495" t="s">
        <v>10</v>
      </c>
      <c r="Z3495" t="s">
        <v>19</v>
      </c>
      <c r="AA3495" s="1">
        <v>832.00940000000003</v>
      </c>
      <c r="AB3495" s="1">
        <v>4.2852969999999999</v>
      </c>
      <c r="AC3495" s="1">
        <v>72.482879999999994</v>
      </c>
    </row>
    <row r="3496" spans="1:29" x14ac:dyDescent="0.25">
      <c r="A3496" t="s">
        <v>9</v>
      </c>
      <c r="B3496" s="4">
        <v>43267.639594907407</v>
      </c>
      <c r="C3496" s="2">
        <v>43267.639594907407</v>
      </c>
      <c r="D3496" s="5">
        <v>43273.639756944445</v>
      </c>
      <c r="E3496" t="s">
        <v>10</v>
      </c>
      <c r="F3496">
        <v>1</v>
      </c>
      <c r="G3496" s="1">
        <v>646.09439999999995</v>
      </c>
      <c r="H3496" s="1">
        <v>2.7998378000000002</v>
      </c>
      <c r="I3496" s="1">
        <v>72.708725000000001</v>
      </c>
      <c r="K3496" t="s">
        <v>9</v>
      </c>
      <c r="L3496" s="4">
        <v>43273.639594907407</v>
      </c>
      <c r="M3496" s="2">
        <v>43273.639594907407</v>
      </c>
      <c r="N3496" s="5">
        <v>43273.639756944445</v>
      </c>
      <c r="O3496" t="s">
        <v>10</v>
      </c>
      <c r="P3496">
        <v>1</v>
      </c>
      <c r="Q3496" s="1">
        <v>1028.7301</v>
      </c>
      <c r="R3496" s="1">
        <v>5.3264690000000003</v>
      </c>
      <c r="S3496" s="1">
        <v>70.307869999999994</v>
      </c>
      <c r="U3496" t="s">
        <v>9</v>
      </c>
      <c r="V3496" s="4">
        <v>43277.639594907407</v>
      </c>
      <c r="W3496" s="2">
        <v>43277.639594907407</v>
      </c>
      <c r="X3496" s="5">
        <v>43277.639756944445</v>
      </c>
      <c r="Y3496" t="s">
        <v>10</v>
      </c>
      <c r="Z3496" t="s">
        <v>19</v>
      </c>
      <c r="AA3496" s="1">
        <v>844.00710000000004</v>
      </c>
      <c r="AB3496" s="1">
        <v>4.395791</v>
      </c>
      <c r="AC3496" s="1">
        <v>72.75421</v>
      </c>
    </row>
    <row r="3497" spans="1:29" x14ac:dyDescent="0.25">
      <c r="A3497" t="s">
        <v>9</v>
      </c>
      <c r="B3497" s="4">
        <v>43267.640636574077</v>
      </c>
      <c r="C3497" s="2">
        <v>43267.640636574077</v>
      </c>
      <c r="D3497" s="5">
        <v>43273.640798611108</v>
      </c>
      <c r="E3497" t="s">
        <v>10</v>
      </c>
      <c r="F3497">
        <v>1</v>
      </c>
      <c r="G3497" s="1">
        <v>624.57079999999996</v>
      </c>
      <c r="H3497" s="1">
        <v>2.6907873000000002</v>
      </c>
      <c r="I3497" s="1">
        <v>72.715680000000006</v>
      </c>
      <c r="K3497" t="s">
        <v>9</v>
      </c>
      <c r="L3497" s="4">
        <v>43273.640636574077</v>
      </c>
      <c r="M3497" s="2">
        <v>43273.640636574077</v>
      </c>
      <c r="N3497" s="5">
        <v>43273.640798611108</v>
      </c>
      <c r="O3497" t="s">
        <v>10</v>
      </c>
      <c r="P3497">
        <v>1</v>
      </c>
      <c r="Q3497" s="1">
        <v>901.54755</v>
      </c>
      <c r="R3497" s="1">
        <v>4.4380335999999998</v>
      </c>
      <c r="S3497" s="1">
        <v>70.872153999999995</v>
      </c>
      <c r="U3497" t="s">
        <v>9</v>
      </c>
      <c r="V3497" s="4">
        <v>43277.640636574077</v>
      </c>
      <c r="W3497" s="2">
        <v>43277.640636574077</v>
      </c>
      <c r="X3497" s="5">
        <v>43277.640810185185</v>
      </c>
      <c r="Y3497" t="s">
        <v>10</v>
      </c>
      <c r="Z3497" t="s">
        <v>19</v>
      </c>
      <c r="AA3497" s="1">
        <v>863.00530000000003</v>
      </c>
      <c r="AB3497" s="1">
        <v>4.7741160000000002</v>
      </c>
      <c r="AC3497" s="1">
        <v>72.937060000000002</v>
      </c>
    </row>
    <row r="3498" spans="1:29" x14ac:dyDescent="0.25">
      <c r="A3498" t="s">
        <v>9</v>
      </c>
      <c r="B3498" s="4">
        <v>43267.64167824074</v>
      </c>
      <c r="C3498" s="2">
        <v>43267.64167824074</v>
      </c>
      <c r="D3498" s="5">
        <v>43273.641840277778</v>
      </c>
      <c r="E3498" t="s">
        <v>10</v>
      </c>
      <c r="F3498">
        <v>1</v>
      </c>
      <c r="G3498" s="1">
        <v>688.42809999999997</v>
      </c>
      <c r="H3498" s="1">
        <v>3.0521815000000001</v>
      </c>
      <c r="I3498" s="1">
        <v>72.695189999999997</v>
      </c>
      <c r="K3498" t="s">
        <v>9</v>
      </c>
      <c r="L3498" s="4">
        <v>43273.64167824074</v>
      </c>
      <c r="M3498" s="2">
        <v>43273.64167824074</v>
      </c>
      <c r="N3498" s="5">
        <v>43273.641840277778</v>
      </c>
      <c r="O3498" t="s">
        <v>10</v>
      </c>
      <c r="P3498">
        <v>1</v>
      </c>
      <c r="Q3498" s="1">
        <v>786.16063999999994</v>
      </c>
      <c r="R3498" s="1">
        <v>3.7717068</v>
      </c>
      <c r="S3498" s="1">
        <v>71.19023</v>
      </c>
      <c r="U3498" t="s">
        <v>9</v>
      </c>
      <c r="V3498" s="4">
        <v>43277.64167824074</v>
      </c>
      <c r="W3498" s="2">
        <v>43277.64167824074</v>
      </c>
      <c r="X3498" s="5">
        <v>43277.641851851855</v>
      </c>
      <c r="Y3498" t="s">
        <v>10</v>
      </c>
      <c r="Z3498" t="s">
        <v>19</v>
      </c>
      <c r="AA3498" s="1">
        <v>927.25396999999998</v>
      </c>
      <c r="AB3498" s="1">
        <v>4.9101324000000002</v>
      </c>
      <c r="AC3498" s="1">
        <v>73.065089999999998</v>
      </c>
    </row>
    <row r="3499" spans="1:29" x14ac:dyDescent="0.25">
      <c r="A3499" t="s">
        <v>9</v>
      </c>
      <c r="B3499" s="4">
        <v>43267.64271990741</v>
      </c>
      <c r="C3499" s="2">
        <v>43267.64271990741</v>
      </c>
      <c r="D3499" s="5">
        <v>43273.642893518518</v>
      </c>
      <c r="E3499" t="s">
        <v>10</v>
      </c>
      <c r="F3499">
        <v>1</v>
      </c>
      <c r="G3499" s="1">
        <v>636.3211</v>
      </c>
      <c r="H3499" s="1">
        <v>2.5845907000000001</v>
      </c>
      <c r="I3499" s="1">
        <v>72.658394000000001</v>
      </c>
      <c r="K3499" t="s">
        <v>9</v>
      </c>
      <c r="L3499" s="4">
        <v>43273.64271990741</v>
      </c>
      <c r="M3499" s="2">
        <v>43273.64271990741</v>
      </c>
      <c r="N3499" s="5">
        <v>43273.642893518518</v>
      </c>
      <c r="O3499" t="s">
        <v>10</v>
      </c>
      <c r="P3499">
        <v>1</v>
      </c>
      <c r="Q3499" s="1">
        <v>689.62049999999999</v>
      </c>
      <c r="R3499" s="1">
        <v>3.1242347000000001</v>
      </c>
      <c r="S3499" s="1">
        <v>71.458500000000001</v>
      </c>
      <c r="U3499" t="s">
        <v>9</v>
      </c>
      <c r="V3499" s="4">
        <v>43277.64271990741</v>
      </c>
      <c r="W3499" s="2">
        <v>43277.64271990741</v>
      </c>
      <c r="X3499" s="5">
        <v>43277.642881944441</v>
      </c>
      <c r="Y3499" t="s">
        <v>10</v>
      </c>
      <c r="Z3499" t="s">
        <v>19</v>
      </c>
      <c r="AA3499" s="1">
        <v>945.44050000000004</v>
      </c>
      <c r="AB3499" s="1">
        <v>5.0121446000000001</v>
      </c>
      <c r="AC3499" s="1">
        <v>73.155869999999993</v>
      </c>
    </row>
    <row r="3500" spans="1:29" x14ac:dyDescent="0.25">
      <c r="A3500" t="s">
        <v>9</v>
      </c>
      <c r="B3500" s="4">
        <v>43267.643761574072</v>
      </c>
      <c r="C3500" s="2">
        <v>43267.643761574072</v>
      </c>
      <c r="D3500" s="5">
        <v>43273.643923611111</v>
      </c>
      <c r="E3500" t="s">
        <v>10</v>
      </c>
      <c r="F3500">
        <v>1</v>
      </c>
      <c r="G3500" s="1">
        <v>667.24080000000004</v>
      </c>
      <c r="H3500" s="1">
        <v>2.8248065000000002</v>
      </c>
      <c r="I3500" s="1">
        <v>72.60351</v>
      </c>
      <c r="K3500" t="s">
        <v>9</v>
      </c>
      <c r="L3500" s="4">
        <v>43273.643761574072</v>
      </c>
      <c r="M3500" s="2">
        <v>43273.643761574072</v>
      </c>
      <c r="N3500" s="5">
        <v>43273.643923611111</v>
      </c>
      <c r="O3500" t="s">
        <v>10</v>
      </c>
      <c r="P3500">
        <v>1</v>
      </c>
      <c r="Q3500" s="1">
        <v>677.21540000000005</v>
      </c>
      <c r="R3500" s="1">
        <v>3.0818124</v>
      </c>
      <c r="S3500" s="1">
        <v>71.57799</v>
      </c>
      <c r="U3500" t="s">
        <v>9</v>
      </c>
      <c r="V3500" s="4">
        <v>43277.643761574072</v>
      </c>
      <c r="W3500" s="2">
        <v>43277.643761574072</v>
      </c>
      <c r="X3500" s="5">
        <v>43277.643923611111</v>
      </c>
      <c r="Y3500" t="s">
        <v>10</v>
      </c>
      <c r="Z3500" t="s">
        <v>19</v>
      </c>
      <c r="AA3500" s="1">
        <v>1029.0803000000001</v>
      </c>
      <c r="AB3500" s="1">
        <v>5.3841085</v>
      </c>
      <c r="AC3500" s="1">
        <v>73.236559999999997</v>
      </c>
    </row>
    <row r="3501" spans="1:29" x14ac:dyDescent="0.25">
      <c r="A3501" t="s">
        <v>9</v>
      </c>
      <c r="B3501" s="4">
        <v>43267.644803240742</v>
      </c>
      <c r="C3501" s="2">
        <v>43267.644803240742</v>
      </c>
      <c r="D3501" s="5">
        <v>43273.644965277781</v>
      </c>
      <c r="E3501" t="s">
        <v>10</v>
      </c>
      <c r="F3501">
        <v>1</v>
      </c>
      <c r="G3501" s="1">
        <v>630.43060000000003</v>
      </c>
      <c r="H3501" s="1">
        <v>2.5617866999999999</v>
      </c>
      <c r="I3501" s="1">
        <v>72.615009999999998</v>
      </c>
      <c r="K3501" t="s">
        <v>9</v>
      </c>
      <c r="L3501" s="4">
        <v>43273.644803240742</v>
      </c>
      <c r="M3501" s="2">
        <v>43273.644803240742</v>
      </c>
      <c r="N3501" s="5">
        <v>43273.644965277781</v>
      </c>
      <c r="O3501" t="s">
        <v>10</v>
      </c>
      <c r="P3501">
        <v>1</v>
      </c>
      <c r="Q3501" s="1">
        <v>667.91150000000005</v>
      </c>
      <c r="R3501" s="1">
        <v>3.0499957000000002</v>
      </c>
      <c r="S3501" s="1">
        <v>71.790180000000007</v>
      </c>
      <c r="U3501" t="s">
        <v>9</v>
      </c>
      <c r="V3501" s="4">
        <v>43277.644803240742</v>
      </c>
      <c r="W3501" s="2">
        <v>43277.644803240742</v>
      </c>
      <c r="X3501" s="5">
        <v>43277.644965277781</v>
      </c>
      <c r="Y3501" t="s">
        <v>10</v>
      </c>
      <c r="Z3501" t="s">
        <v>19</v>
      </c>
      <c r="AA3501" s="1">
        <v>1031.8103000000001</v>
      </c>
      <c r="AB3501" s="1">
        <v>5.2198997</v>
      </c>
      <c r="AC3501" s="1">
        <v>73.281654000000003</v>
      </c>
    </row>
    <row r="3502" spans="1:29" x14ac:dyDescent="0.25">
      <c r="A3502" t="s">
        <v>9</v>
      </c>
      <c r="B3502" s="4">
        <v>43267.645844907405</v>
      </c>
      <c r="C3502" s="2">
        <v>43267.645844907405</v>
      </c>
      <c r="D3502" s="5">
        <v>43273.646018518521</v>
      </c>
      <c r="E3502" t="s">
        <v>10</v>
      </c>
      <c r="F3502">
        <v>1</v>
      </c>
      <c r="G3502" s="1">
        <v>632.82294000000002</v>
      </c>
      <c r="H3502" s="1">
        <v>2.6599765</v>
      </c>
      <c r="I3502" s="1">
        <v>72.680756000000002</v>
      </c>
      <c r="K3502" t="s">
        <v>9</v>
      </c>
      <c r="L3502" s="4">
        <v>43273.645844907405</v>
      </c>
      <c r="M3502" s="2">
        <v>43273.645844907405</v>
      </c>
      <c r="N3502" s="5">
        <v>43273.646018518521</v>
      </c>
      <c r="O3502" t="s">
        <v>10</v>
      </c>
      <c r="P3502">
        <v>1</v>
      </c>
      <c r="Q3502" s="1">
        <v>650.93364999999994</v>
      </c>
      <c r="R3502" s="1">
        <v>2.8784057999999999</v>
      </c>
      <c r="S3502" s="1">
        <v>71.886664999999994</v>
      </c>
      <c r="U3502" t="s">
        <v>9</v>
      </c>
      <c r="V3502" s="4">
        <v>43277.645844907405</v>
      </c>
      <c r="W3502" s="2">
        <v>43277.645844907405</v>
      </c>
      <c r="X3502" s="5">
        <v>43277.646006944444</v>
      </c>
      <c r="Y3502" t="s">
        <v>10</v>
      </c>
      <c r="Z3502" t="s">
        <v>19</v>
      </c>
      <c r="AA3502" s="1">
        <v>1023.8577</v>
      </c>
      <c r="AB3502" s="1">
        <v>5.0967425999999998</v>
      </c>
      <c r="AC3502" s="1">
        <v>73.310959999999994</v>
      </c>
    </row>
    <row r="3503" spans="1:29" x14ac:dyDescent="0.25">
      <c r="A3503" t="s">
        <v>9</v>
      </c>
      <c r="B3503" s="4">
        <v>43267.646886574075</v>
      </c>
      <c r="C3503" s="2">
        <v>43267.646886574075</v>
      </c>
      <c r="D3503" s="5">
        <v>43273.647048611114</v>
      </c>
      <c r="E3503" t="s">
        <v>10</v>
      </c>
      <c r="F3503">
        <v>1</v>
      </c>
      <c r="G3503" s="1">
        <v>604.61720000000003</v>
      </c>
      <c r="H3503" s="1">
        <v>2.5858911999999998</v>
      </c>
      <c r="I3503" s="1">
        <v>72.803489999999996</v>
      </c>
      <c r="K3503" t="s">
        <v>9</v>
      </c>
      <c r="L3503" s="4">
        <v>43273.646886574075</v>
      </c>
      <c r="M3503" s="2">
        <v>43273.646886574075</v>
      </c>
      <c r="N3503" s="5">
        <v>43273.647048611114</v>
      </c>
      <c r="O3503" t="s">
        <v>10</v>
      </c>
      <c r="P3503">
        <v>1</v>
      </c>
      <c r="Q3503" s="1">
        <v>588.20025999999996</v>
      </c>
      <c r="R3503" s="1">
        <v>2.6019861999999998</v>
      </c>
      <c r="S3503" s="1">
        <v>72.046199999999999</v>
      </c>
      <c r="U3503" t="s">
        <v>9</v>
      </c>
      <c r="V3503" s="4">
        <v>43277.646886574075</v>
      </c>
      <c r="W3503" s="2">
        <v>43277.646886574075</v>
      </c>
      <c r="X3503" s="5">
        <v>43277.647048611114</v>
      </c>
      <c r="Y3503" t="s">
        <v>10</v>
      </c>
      <c r="Z3503" t="s">
        <v>19</v>
      </c>
      <c r="AA3503" s="1">
        <v>977.89324999999997</v>
      </c>
      <c r="AB3503" s="1">
        <v>4.8566479999999999</v>
      </c>
      <c r="AC3503" s="1">
        <v>73.354240000000004</v>
      </c>
    </row>
    <row r="3504" spans="1:29" x14ac:dyDescent="0.25">
      <c r="A3504" t="s">
        <v>9</v>
      </c>
      <c r="B3504" s="4">
        <v>43267.647928240738</v>
      </c>
      <c r="C3504" s="2">
        <v>43267.647928240738</v>
      </c>
      <c r="D3504" s="5">
        <v>43273.648090277777</v>
      </c>
      <c r="E3504" t="s">
        <v>10</v>
      </c>
      <c r="F3504">
        <v>1</v>
      </c>
      <c r="G3504" s="1">
        <v>623.46289999999999</v>
      </c>
      <c r="H3504" s="1">
        <v>2.6780548</v>
      </c>
      <c r="I3504" s="1">
        <v>72.770120000000006</v>
      </c>
      <c r="K3504" t="s">
        <v>9</v>
      </c>
      <c r="L3504" s="4">
        <v>43273.647928240738</v>
      </c>
      <c r="M3504" s="2">
        <v>43273.647928240738</v>
      </c>
      <c r="N3504" s="5">
        <v>43273.648090277777</v>
      </c>
      <c r="O3504" t="s">
        <v>10</v>
      </c>
      <c r="P3504">
        <v>1</v>
      </c>
      <c r="Q3504" s="1">
        <v>541.15015000000005</v>
      </c>
      <c r="R3504" s="1">
        <v>2.3946714</v>
      </c>
      <c r="S3504" s="1">
        <v>72.0351</v>
      </c>
      <c r="U3504" t="s">
        <v>9</v>
      </c>
      <c r="V3504" s="4">
        <v>43277.647928240738</v>
      </c>
      <c r="W3504" s="2">
        <v>43277.647928240738</v>
      </c>
      <c r="X3504" s="5">
        <v>43277.648090277777</v>
      </c>
      <c r="Y3504" t="s">
        <v>10</v>
      </c>
      <c r="Z3504" t="s">
        <v>19</v>
      </c>
      <c r="AA3504" s="1">
        <v>913.42</v>
      </c>
      <c r="AB3504" s="1">
        <v>4.3811220000000004</v>
      </c>
      <c r="AC3504" s="1">
        <v>73.421616</v>
      </c>
    </row>
    <row r="3505" spans="1:29" x14ac:dyDescent="0.25">
      <c r="A3505" t="s">
        <v>9</v>
      </c>
      <c r="B3505" s="4">
        <v>43267.648969907408</v>
      </c>
      <c r="C3505" s="2">
        <v>43267.648969907408</v>
      </c>
      <c r="D3505" s="5">
        <v>43273.649131944447</v>
      </c>
      <c r="E3505" t="s">
        <v>10</v>
      </c>
      <c r="F3505">
        <v>1</v>
      </c>
      <c r="G3505" s="1">
        <v>667.59717000000001</v>
      </c>
      <c r="H3505" s="1">
        <v>2.8949048999999998</v>
      </c>
      <c r="I3505" s="1">
        <v>72.76173</v>
      </c>
      <c r="K3505" t="s">
        <v>9</v>
      </c>
      <c r="L3505" s="4">
        <v>43273.648969907408</v>
      </c>
      <c r="M3505" s="2">
        <v>43273.648969907408</v>
      </c>
      <c r="N3505" s="5">
        <v>43273.649131944447</v>
      </c>
      <c r="O3505" t="s">
        <v>10</v>
      </c>
      <c r="P3505">
        <v>1</v>
      </c>
      <c r="Q3505" s="1">
        <v>545.86260000000004</v>
      </c>
      <c r="R3505" s="1">
        <v>2.3869126000000001</v>
      </c>
      <c r="S3505" s="1">
        <v>72.092155000000005</v>
      </c>
      <c r="U3505" t="s">
        <v>9</v>
      </c>
      <c r="V3505" s="4">
        <v>43277.648969907408</v>
      </c>
      <c r="W3505" s="2">
        <v>43277.648969907408</v>
      </c>
      <c r="X3505" s="5">
        <v>43277.649131944447</v>
      </c>
      <c r="Y3505" t="s">
        <v>10</v>
      </c>
      <c r="Z3505" t="s">
        <v>19</v>
      </c>
      <c r="AA3505" s="1">
        <v>885.06493999999998</v>
      </c>
      <c r="AB3505" s="1">
        <v>4.5017509999999996</v>
      </c>
      <c r="AC3505" s="1">
        <v>72.332436000000001</v>
      </c>
    </row>
    <row r="3506" spans="1:29" x14ac:dyDescent="0.25">
      <c r="A3506" t="s">
        <v>9</v>
      </c>
      <c r="B3506" s="4">
        <v>43267.650011574071</v>
      </c>
      <c r="C3506" s="2">
        <v>43267.650011574071</v>
      </c>
      <c r="D3506" s="5">
        <v>43273.650185185186</v>
      </c>
      <c r="E3506" t="s">
        <v>10</v>
      </c>
      <c r="F3506">
        <v>1</v>
      </c>
      <c r="G3506" s="1">
        <v>690.6979</v>
      </c>
      <c r="H3506" s="1">
        <v>2.9098147999999999</v>
      </c>
      <c r="I3506" s="1">
        <v>72.71078</v>
      </c>
      <c r="K3506" t="s">
        <v>9</v>
      </c>
      <c r="L3506" s="4">
        <v>43273.650011574071</v>
      </c>
      <c r="M3506" s="2">
        <v>43273.650011574071</v>
      </c>
      <c r="N3506" s="5">
        <v>43273.650185185186</v>
      </c>
      <c r="O3506" t="s">
        <v>10</v>
      </c>
      <c r="P3506">
        <v>1</v>
      </c>
      <c r="Q3506" s="1">
        <v>579.39700000000005</v>
      </c>
      <c r="R3506" s="1">
        <v>2.5288208000000001</v>
      </c>
      <c r="S3506" s="1">
        <v>72.154174999999995</v>
      </c>
      <c r="U3506" t="s">
        <v>9</v>
      </c>
      <c r="V3506" s="4">
        <v>43277.650011574071</v>
      </c>
      <c r="W3506" s="2">
        <v>43277.650011574071</v>
      </c>
      <c r="X3506" s="5">
        <v>43277.650185185186</v>
      </c>
      <c r="Y3506" t="s">
        <v>10</v>
      </c>
      <c r="Z3506" t="s">
        <v>19</v>
      </c>
      <c r="AA3506" s="1">
        <v>953.79870000000005</v>
      </c>
      <c r="AB3506" s="1">
        <v>5.2967677000000002</v>
      </c>
      <c r="AC3506" s="1">
        <v>72.615229999999997</v>
      </c>
    </row>
    <row r="3507" spans="1:29" x14ac:dyDescent="0.25">
      <c r="A3507" t="s">
        <v>9</v>
      </c>
      <c r="B3507" s="4">
        <v>43267.651053240741</v>
      </c>
      <c r="C3507" s="2">
        <v>43267.651053240741</v>
      </c>
      <c r="D3507" s="5">
        <v>43273.65121527778</v>
      </c>
      <c r="E3507" t="s">
        <v>10</v>
      </c>
      <c r="F3507">
        <v>1</v>
      </c>
      <c r="G3507" s="1">
        <v>698.02344000000005</v>
      </c>
      <c r="H3507" s="1">
        <v>3.0687248999999999</v>
      </c>
      <c r="I3507" s="1">
        <v>72.6858</v>
      </c>
      <c r="K3507" t="s">
        <v>9</v>
      </c>
      <c r="L3507" s="4">
        <v>43273.651053240741</v>
      </c>
      <c r="M3507" s="2">
        <v>43273.651053240741</v>
      </c>
      <c r="N3507" s="5">
        <v>43273.65121527778</v>
      </c>
      <c r="O3507" t="s">
        <v>10</v>
      </c>
      <c r="P3507">
        <v>1</v>
      </c>
      <c r="Q3507" s="1">
        <v>554.54769999999996</v>
      </c>
      <c r="R3507" s="1">
        <v>2.3397975</v>
      </c>
      <c r="S3507" s="1">
        <v>72.126980000000003</v>
      </c>
      <c r="U3507" t="s">
        <v>9</v>
      </c>
      <c r="V3507" s="4">
        <v>43277.651053240741</v>
      </c>
      <c r="W3507" s="2">
        <v>43277.651053240741</v>
      </c>
      <c r="X3507" s="5">
        <v>43277.65121527778</v>
      </c>
      <c r="Y3507" t="s">
        <v>10</v>
      </c>
      <c r="Z3507" t="s">
        <v>19</v>
      </c>
      <c r="AA3507" s="1">
        <v>965.34906000000001</v>
      </c>
      <c r="AB3507" s="1">
        <v>5.1543937</v>
      </c>
      <c r="AC3507" s="1">
        <v>72.847809999999996</v>
      </c>
    </row>
    <row r="3508" spans="1:29" x14ac:dyDescent="0.25">
      <c r="A3508" t="s">
        <v>9</v>
      </c>
      <c r="B3508" s="4">
        <v>43267.652094907404</v>
      </c>
      <c r="C3508" s="2">
        <v>43267.652094907404</v>
      </c>
      <c r="D3508" s="5">
        <v>43273.652256944442</v>
      </c>
      <c r="E3508" t="s">
        <v>10</v>
      </c>
      <c r="F3508">
        <v>1</v>
      </c>
      <c r="G3508" s="1">
        <v>743.51760000000002</v>
      </c>
      <c r="H3508" s="1">
        <v>3.1879072000000002</v>
      </c>
      <c r="I3508" s="1">
        <v>72.749915999999999</v>
      </c>
      <c r="K3508" t="s">
        <v>9</v>
      </c>
      <c r="L3508" s="4">
        <v>43273.652094907404</v>
      </c>
      <c r="M3508" s="2">
        <v>43273.652094907404</v>
      </c>
      <c r="N3508" s="5">
        <v>43273.652256944442</v>
      </c>
      <c r="O3508" t="s">
        <v>10</v>
      </c>
      <c r="P3508">
        <v>1</v>
      </c>
      <c r="Q3508" s="1">
        <v>505.91079999999999</v>
      </c>
      <c r="R3508" s="1">
        <v>2.1980298</v>
      </c>
      <c r="S3508" s="1">
        <v>72.052109999999999</v>
      </c>
      <c r="U3508" t="s">
        <v>9</v>
      </c>
      <c r="V3508" s="4">
        <v>43277.652094907404</v>
      </c>
      <c r="W3508" s="2">
        <v>43277.652094907404</v>
      </c>
      <c r="X3508" s="5">
        <v>43277.652268518519</v>
      </c>
      <c r="Y3508" t="s">
        <v>10</v>
      </c>
      <c r="Z3508" t="s">
        <v>19</v>
      </c>
      <c r="AA3508" s="1">
        <v>1074.0118</v>
      </c>
      <c r="AB3508" s="1">
        <v>5.7862499999999999</v>
      </c>
      <c r="AC3508" s="1">
        <v>72.104810000000001</v>
      </c>
    </row>
    <row r="3509" spans="1:29" x14ac:dyDescent="0.25">
      <c r="A3509" t="s">
        <v>9</v>
      </c>
      <c r="B3509" s="4">
        <v>43267.653136574074</v>
      </c>
      <c r="C3509" s="2">
        <v>43267.653136574074</v>
      </c>
      <c r="D3509" s="5">
        <v>43273.653298611112</v>
      </c>
      <c r="E3509" t="s">
        <v>10</v>
      </c>
      <c r="F3509">
        <v>1</v>
      </c>
      <c r="G3509" s="1">
        <v>797.63819999999998</v>
      </c>
      <c r="H3509" s="1">
        <v>3.5727487</v>
      </c>
      <c r="I3509" s="1">
        <v>72.699439999999996</v>
      </c>
      <c r="K3509" t="s">
        <v>9</v>
      </c>
      <c r="L3509" s="4">
        <v>43273.653136574074</v>
      </c>
      <c r="M3509" s="2">
        <v>43273.653136574074</v>
      </c>
      <c r="N3509" s="5">
        <v>43273.653298611112</v>
      </c>
      <c r="O3509" t="s">
        <v>10</v>
      </c>
      <c r="P3509">
        <v>1</v>
      </c>
      <c r="Q3509" s="1">
        <v>469.43310000000002</v>
      </c>
      <c r="R3509" s="1">
        <v>2.0917040999999998</v>
      </c>
      <c r="S3509" s="1">
        <v>72.286500000000004</v>
      </c>
      <c r="U3509" t="s">
        <v>9</v>
      </c>
      <c r="V3509" s="4">
        <v>43277.653136574074</v>
      </c>
      <c r="W3509" s="2">
        <v>43277.653136574074</v>
      </c>
      <c r="X3509" s="5">
        <v>43277.653298611112</v>
      </c>
      <c r="Y3509" t="s">
        <v>10</v>
      </c>
      <c r="Z3509" t="s">
        <v>19</v>
      </c>
      <c r="AA3509" s="1">
        <v>1055.5088000000001</v>
      </c>
      <c r="AB3509" s="1">
        <v>5.0783240000000003</v>
      </c>
      <c r="AC3509" s="1">
        <v>72.46499</v>
      </c>
    </row>
    <row r="3510" spans="1:29" x14ac:dyDescent="0.25">
      <c r="A3510" t="s">
        <v>9</v>
      </c>
      <c r="B3510" s="4">
        <v>43267.654178240744</v>
      </c>
      <c r="C3510" s="2">
        <v>43267.654178240744</v>
      </c>
      <c r="D3510" s="5">
        <v>43273.654351851852</v>
      </c>
      <c r="E3510" t="s">
        <v>10</v>
      </c>
      <c r="F3510">
        <v>1</v>
      </c>
      <c r="G3510" s="1">
        <v>868.22864000000004</v>
      </c>
      <c r="H3510" s="1">
        <v>4.0091070000000002</v>
      </c>
      <c r="I3510" s="1">
        <v>72.740139999999997</v>
      </c>
      <c r="K3510" t="s">
        <v>9</v>
      </c>
      <c r="L3510" s="4">
        <v>43273.654178240744</v>
      </c>
      <c r="M3510" s="2">
        <v>43273.654178240744</v>
      </c>
      <c r="N3510" s="5">
        <v>43273.654351851852</v>
      </c>
      <c r="O3510" t="s">
        <v>10</v>
      </c>
      <c r="P3510">
        <v>1</v>
      </c>
      <c r="Q3510" s="1">
        <v>462.07483000000002</v>
      </c>
      <c r="R3510" s="1">
        <v>2.1596872999999999</v>
      </c>
      <c r="S3510" s="1">
        <v>72.250984000000003</v>
      </c>
      <c r="U3510" t="s">
        <v>9</v>
      </c>
      <c r="V3510" s="4">
        <v>43277.654178240744</v>
      </c>
      <c r="W3510" s="2">
        <v>43277.654178240744</v>
      </c>
      <c r="X3510" s="5">
        <v>43277.654351851852</v>
      </c>
      <c r="Y3510" t="s">
        <v>10</v>
      </c>
      <c r="Z3510" t="s">
        <v>19</v>
      </c>
      <c r="AA3510" s="1">
        <v>951.63165000000004</v>
      </c>
      <c r="AB3510" s="1">
        <v>4.5473790000000003</v>
      </c>
      <c r="AC3510" s="1">
        <v>72.735590000000002</v>
      </c>
    </row>
    <row r="3511" spans="1:29" x14ac:dyDescent="0.25">
      <c r="A3511" t="s">
        <v>9</v>
      </c>
      <c r="B3511" s="4">
        <v>43267.655219907407</v>
      </c>
      <c r="C3511" s="2">
        <v>43267.655219907407</v>
      </c>
      <c r="D3511" s="5">
        <v>43273.655393518522</v>
      </c>
      <c r="E3511" t="s">
        <v>10</v>
      </c>
      <c r="F3511">
        <v>1</v>
      </c>
      <c r="G3511" s="1">
        <v>831.17145000000005</v>
      </c>
      <c r="H3511" s="1">
        <v>3.7454665</v>
      </c>
      <c r="I3511" s="1">
        <v>72.770675999999995</v>
      </c>
      <c r="K3511" t="s">
        <v>9</v>
      </c>
      <c r="L3511" s="4">
        <v>43273.655219907407</v>
      </c>
      <c r="M3511" s="2">
        <v>43273.655219907407</v>
      </c>
      <c r="N3511" s="5">
        <v>43273.655393518522</v>
      </c>
      <c r="O3511" t="s">
        <v>10</v>
      </c>
      <c r="P3511">
        <v>1</v>
      </c>
      <c r="Q3511" s="1">
        <v>496.55612000000002</v>
      </c>
      <c r="R3511" s="1">
        <v>2.2106745000000001</v>
      </c>
      <c r="S3511" s="1">
        <v>72.101529999999997</v>
      </c>
      <c r="U3511" t="s">
        <v>9</v>
      </c>
      <c r="V3511" s="4">
        <v>43277.655219907407</v>
      </c>
      <c r="W3511" s="2">
        <v>43277.655219907407</v>
      </c>
      <c r="X3511" s="5">
        <v>43277.655381944445</v>
      </c>
      <c r="Y3511" t="s">
        <v>10</v>
      </c>
      <c r="Z3511" t="s">
        <v>19</v>
      </c>
      <c r="AA3511" s="1">
        <v>963.72370000000001</v>
      </c>
      <c r="AB3511" s="1">
        <v>4.7400799999999998</v>
      </c>
      <c r="AC3511" s="1">
        <v>72.93074</v>
      </c>
    </row>
    <row r="3512" spans="1:29" x14ac:dyDescent="0.25">
      <c r="A3512" t="s">
        <v>9</v>
      </c>
      <c r="B3512" s="4">
        <v>43267.656261574077</v>
      </c>
      <c r="C3512" s="2">
        <v>43267.656261574077</v>
      </c>
      <c r="D3512" s="5">
        <v>43273.656423611108</v>
      </c>
      <c r="E3512" t="s">
        <v>10</v>
      </c>
      <c r="F3512">
        <v>1</v>
      </c>
      <c r="G3512" s="1">
        <v>873.37860000000001</v>
      </c>
      <c r="H3512" s="1">
        <v>4.2863727000000003</v>
      </c>
      <c r="I3512" s="1">
        <v>72.750829999999993</v>
      </c>
      <c r="K3512" t="s">
        <v>9</v>
      </c>
      <c r="L3512" s="4">
        <v>43273.656261574077</v>
      </c>
      <c r="M3512" s="2">
        <v>43273.656261574077</v>
      </c>
      <c r="N3512" s="5">
        <v>43273.656423611108</v>
      </c>
      <c r="O3512" t="s">
        <v>10</v>
      </c>
      <c r="P3512">
        <v>1</v>
      </c>
      <c r="Q3512" s="1">
        <v>512.4171</v>
      </c>
      <c r="R3512" s="1">
        <v>2.2489150000000002</v>
      </c>
      <c r="S3512" s="1">
        <v>72.188675000000003</v>
      </c>
      <c r="U3512" t="s">
        <v>9</v>
      </c>
      <c r="V3512" s="4">
        <v>43277.656261574077</v>
      </c>
      <c r="W3512" s="2">
        <v>43277.656261574077</v>
      </c>
      <c r="X3512" s="5">
        <v>43277.656423611108</v>
      </c>
      <c r="Y3512" t="s">
        <v>10</v>
      </c>
      <c r="Z3512" t="s">
        <v>19</v>
      </c>
      <c r="AA3512" s="1">
        <v>932.79280000000006</v>
      </c>
      <c r="AB3512" s="1">
        <v>4.4414233999999997</v>
      </c>
      <c r="AC3512" s="1">
        <v>73.05162</v>
      </c>
    </row>
    <row r="3513" spans="1:29" x14ac:dyDescent="0.25">
      <c r="A3513" t="s">
        <v>9</v>
      </c>
      <c r="B3513" s="4">
        <v>43267.65730324074</v>
      </c>
      <c r="C3513" s="2">
        <v>43267.65730324074</v>
      </c>
      <c r="D3513" s="5">
        <v>43273.657465277778</v>
      </c>
      <c r="E3513" t="s">
        <v>10</v>
      </c>
      <c r="F3513">
        <v>1</v>
      </c>
      <c r="G3513" s="1">
        <v>925.03394000000003</v>
      </c>
      <c r="H3513" s="1">
        <v>4.3965974000000001</v>
      </c>
      <c r="I3513" s="1">
        <v>72.757739999999998</v>
      </c>
      <c r="K3513" t="s">
        <v>9</v>
      </c>
      <c r="L3513" s="4">
        <v>43273.65730324074</v>
      </c>
      <c r="M3513" s="2">
        <v>43273.65730324074</v>
      </c>
      <c r="N3513" s="5">
        <v>43273.657465277778</v>
      </c>
      <c r="O3513" t="s">
        <v>10</v>
      </c>
      <c r="P3513">
        <v>1</v>
      </c>
      <c r="Q3513" s="1">
        <v>534.31280000000004</v>
      </c>
      <c r="R3513" s="1">
        <v>2.2775953000000002</v>
      </c>
      <c r="S3513" s="1">
        <v>72.185540000000003</v>
      </c>
      <c r="U3513" t="s">
        <v>9</v>
      </c>
      <c r="V3513" s="4">
        <v>43277.65730324074</v>
      </c>
      <c r="W3513" s="2">
        <v>43277.65730324074</v>
      </c>
      <c r="X3513" s="5">
        <v>43277.657465277778</v>
      </c>
      <c r="Y3513" t="s">
        <v>10</v>
      </c>
      <c r="Z3513" t="s">
        <v>19</v>
      </c>
      <c r="AA3513" s="1">
        <v>979.59460000000001</v>
      </c>
      <c r="AB3513" s="1">
        <v>5.4674310000000004</v>
      </c>
      <c r="AC3513" s="1">
        <v>71.157555000000002</v>
      </c>
    </row>
    <row r="3514" spans="1:29" x14ac:dyDescent="0.25">
      <c r="A3514" t="s">
        <v>9</v>
      </c>
      <c r="B3514" s="4">
        <v>43267.65834490741</v>
      </c>
      <c r="C3514" s="2">
        <v>43267.65834490741</v>
      </c>
      <c r="D3514" s="5">
        <v>43273.658518518518</v>
      </c>
      <c r="E3514" t="s">
        <v>10</v>
      </c>
      <c r="F3514">
        <v>1</v>
      </c>
      <c r="G3514" s="1">
        <v>953.77544999999998</v>
      </c>
      <c r="H3514" s="1">
        <v>4.479266</v>
      </c>
      <c r="I3514" s="1">
        <v>72.730689999999996</v>
      </c>
      <c r="K3514" t="s">
        <v>9</v>
      </c>
      <c r="L3514" s="4">
        <v>43273.65834490741</v>
      </c>
      <c r="M3514" s="2">
        <v>43273.65834490741</v>
      </c>
      <c r="N3514" s="5">
        <v>43273.658518518518</v>
      </c>
      <c r="O3514" t="s">
        <v>10</v>
      </c>
      <c r="P3514">
        <v>1</v>
      </c>
      <c r="Q3514" s="1">
        <v>540.7346</v>
      </c>
      <c r="R3514" s="1">
        <v>2.2991054000000002</v>
      </c>
      <c r="S3514" s="1">
        <v>72.204989999999995</v>
      </c>
      <c r="U3514" t="s">
        <v>9</v>
      </c>
      <c r="V3514" s="4">
        <v>43277.65834490741</v>
      </c>
      <c r="W3514" s="2">
        <v>43277.65834490741</v>
      </c>
      <c r="X3514" s="5">
        <v>43277.658518518518</v>
      </c>
      <c r="Y3514" t="s">
        <v>10</v>
      </c>
      <c r="Z3514" t="s">
        <v>19</v>
      </c>
      <c r="AA3514" s="1">
        <v>964.69590000000005</v>
      </c>
      <c r="AB3514" s="1">
        <v>5.2823915000000001</v>
      </c>
      <c r="AC3514" s="1">
        <v>71.747535999999997</v>
      </c>
    </row>
    <row r="3515" spans="1:29" x14ac:dyDescent="0.25">
      <c r="A3515" t="s">
        <v>9</v>
      </c>
      <c r="B3515" s="4">
        <v>43267.659386574072</v>
      </c>
      <c r="C3515" s="2">
        <v>43267.659386574072</v>
      </c>
      <c r="D3515" s="5">
        <v>43273.659548611111</v>
      </c>
      <c r="E3515" t="s">
        <v>10</v>
      </c>
      <c r="F3515">
        <v>1</v>
      </c>
      <c r="G3515" s="1">
        <v>935.33159999999998</v>
      </c>
      <c r="H3515" s="1">
        <v>4.2458134000000003</v>
      </c>
      <c r="I3515" s="1">
        <v>72.783580000000001</v>
      </c>
      <c r="K3515" t="s">
        <v>9</v>
      </c>
      <c r="L3515" s="4">
        <v>43273.659386574072</v>
      </c>
      <c r="M3515" s="2">
        <v>43273.659386574072</v>
      </c>
      <c r="N3515" s="5">
        <v>43273.659548611111</v>
      </c>
      <c r="O3515" t="s">
        <v>10</v>
      </c>
      <c r="P3515">
        <v>1</v>
      </c>
      <c r="Q3515" s="1">
        <v>485.55095999999998</v>
      </c>
      <c r="R3515" s="1">
        <v>2.0197837000000001</v>
      </c>
      <c r="S3515" s="1">
        <v>72.13785</v>
      </c>
      <c r="U3515" t="s">
        <v>9</v>
      </c>
      <c r="V3515" s="4">
        <v>43277.659386574072</v>
      </c>
      <c r="W3515" s="2">
        <v>43277.659386574072</v>
      </c>
      <c r="X3515" s="5">
        <v>43277.659548611111</v>
      </c>
      <c r="Y3515" t="s">
        <v>10</v>
      </c>
      <c r="Z3515" t="s">
        <v>19</v>
      </c>
      <c r="AA3515" s="1">
        <v>1023.522</v>
      </c>
      <c r="AB3515" s="1">
        <v>5.734521</v>
      </c>
      <c r="AC3515" s="1">
        <v>71.528599999999997</v>
      </c>
    </row>
    <row r="3516" spans="1:29" x14ac:dyDescent="0.25">
      <c r="A3516" t="s">
        <v>9</v>
      </c>
      <c r="B3516" s="4">
        <v>43267.660428240742</v>
      </c>
      <c r="C3516" s="2">
        <v>43267.660428240742</v>
      </c>
      <c r="D3516" s="5">
        <v>43273.660590277781</v>
      </c>
      <c r="E3516" t="s">
        <v>10</v>
      </c>
      <c r="F3516">
        <v>1</v>
      </c>
      <c r="G3516" s="1">
        <v>921.49869999999999</v>
      </c>
      <c r="H3516" s="1">
        <v>4.3661779999999997</v>
      </c>
      <c r="I3516" s="1">
        <v>72.746120000000005</v>
      </c>
      <c r="K3516" t="s">
        <v>9</v>
      </c>
      <c r="L3516" s="4">
        <v>43273.660428240742</v>
      </c>
      <c r="M3516" s="2">
        <v>43273.660428240742</v>
      </c>
      <c r="N3516" s="5">
        <v>43273.660590277781</v>
      </c>
      <c r="O3516" t="s">
        <v>10</v>
      </c>
      <c r="P3516">
        <v>1</v>
      </c>
      <c r="Q3516" s="1">
        <v>404.16320000000002</v>
      </c>
      <c r="R3516" s="1">
        <v>1.6625650000000001</v>
      </c>
      <c r="S3516" s="1">
        <v>72.832639999999998</v>
      </c>
      <c r="U3516" t="s">
        <v>9</v>
      </c>
      <c r="V3516" s="4">
        <v>43277.660428240742</v>
      </c>
      <c r="W3516" s="2">
        <v>43277.660428240742</v>
      </c>
      <c r="X3516" s="5">
        <v>43277.660590277781</v>
      </c>
      <c r="Y3516" t="s">
        <v>10</v>
      </c>
      <c r="Z3516" t="s">
        <v>19</v>
      </c>
      <c r="AA3516" s="1">
        <v>997.64149999999995</v>
      </c>
      <c r="AB3516" s="1">
        <v>5.3349814000000002</v>
      </c>
      <c r="AC3516" s="1">
        <v>72.009879999999995</v>
      </c>
    </row>
    <row r="3517" spans="1:29" x14ac:dyDescent="0.25">
      <c r="A3517" t="s">
        <v>9</v>
      </c>
      <c r="B3517" s="4">
        <v>43267.661469907405</v>
      </c>
      <c r="C3517" s="2">
        <v>43267.661469907405</v>
      </c>
      <c r="D3517" s="5">
        <v>43273.661631944444</v>
      </c>
      <c r="E3517" t="s">
        <v>10</v>
      </c>
      <c r="F3517">
        <v>1</v>
      </c>
      <c r="G3517" s="1">
        <v>911.12400000000002</v>
      </c>
      <c r="H3517" s="1">
        <v>4.3087244</v>
      </c>
      <c r="I3517" s="1">
        <v>72.718019999999996</v>
      </c>
      <c r="K3517" t="s">
        <v>9</v>
      </c>
      <c r="L3517" s="4">
        <v>43273.661469907405</v>
      </c>
      <c r="M3517" s="2">
        <v>43273.661469907405</v>
      </c>
      <c r="N3517" s="5">
        <v>43273.661631944444</v>
      </c>
      <c r="O3517" t="s">
        <v>10</v>
      </c>
      <c r="P3517">
        <v>1</v>
      </c>
      <c r="Q3517" s="1">
        <v>433.12240000000003</v>
      </c>
      <c r="R3517" s="1">
        <v>2.1332873999999999</v>
      </c>
      <c r="S3517" s="1">
        <v>72.765739999999994</v>
      </c>
      <c r="U3517" t="s">
        <v>9</v>
      </c>
      <c r="V3517" s="4">
        <v>43277.661469907405</v>
      </c>
      <c r="W3517" s="2">
        <v>43277.661469907405</v>
      </c>
      <c r="X3517" s="5">
        <v>43277.661631944444</v>
      </c>
      <c r="Y3517" t="s">
        <v>10</v>
      </c>
      <c r="Z3517" t="s">
        <v>19</v>
      </c>
      <c r="AA3517" s="1">
        <v>1078.2311</v>
      </c>
      <c r="AB3517" s="1">
        <v>6.1035089999999999</v>
      </c>
      <c r="AC3517" s="1">
        <v>71.283553999999995</v>
      </c>
    </row>
    <row r="3518" spans="1:29" x14ac:dyDescent="0.25">
      <c r="A3518" t="s">
        <v>9</v>
      </c>
      <c r="B3518" s="4">
        <v>43267.662511574075</v>
      </c>
      <c r="C3518" s="2">
        <v>43267.662511574075</v>
      </c>
      <c r="D3518" s="5">
        <v>43273.662685185183</v>
      </c>
      <c r="E3518" t="s">
        <v>10</v>
      </c>
      <c r="F3518">
        <v>1</v>
      </c>
      <c r="G3518" s="1">
        <v>873.34299999999996</v>
      </c>
      <c r="H3518" s="1">
        <v>4.1179069999999998</v>
      </c>
      <c r="I3518" s="1">
        <v>72.737530000000007</v>
      </c>
      <c r="K3518" t="s">
        <v>9</v>
      </c>
      <c r="L3518" s="4">
        <v>43273.662511574075</v>
      </c>
      <c r="M3518" s="2">
        <v>43273.662511574075</v>
      </c>
      <c r="N3518" s="5">
        <v>43273.662685185183</v>
      </c>
      <c r="O3518" t="s">
        <v>10</v>
      </c>
      <c r="P3518">
        <v>1</v>
      </c>
      <c r="Q3518" s="1">
        <v>444.84179999999998</v>
      </c>
      <c r="R3518" s="1">
        <v>2.0431473000000002</v>
      </c>
      <c r="S3518" s="1">
        <v>72.585655000000003</v>
      </c>
      <c r="U3518" t="s">
        <v>9</v>
      </c>
      <c r="V3518" s="4">
        <v>43277.662511574075</v>
      </c>
      <c r="W3518" s="2">
        <v>43277.662511574075</v>
      </c>
      <c r="X3518" s="5">
        <v>43277.662673611114</v>
      </c>
      <c r="Y3518" t="s">
        <v>10</v>
      </c>
      <c r="Z3518" t="s">
        <v>19</v>
      </c>
      <c r="AA3518" s="1">
        <v>1168.6732999999999</v>
      </c>
      <c r="AB3518" s="1">
        <v>6.4980859999999998</v>
      </c>
      <c r="AC3518" s="1">
        <v>71.494720000000001</v>
      </c>
    </row>
    <row r="3519" spans="1:29" x14ac:dyDescent="0.25">
      <c r="A3519" t="s">
        <v>9</v>
      </c>
      <c r="B3519" s="4">
        <v>43267.663553240738</v>
      </c>
      <c r="C3519" s="2">
        <v>43267.663553240738</v>
      </c>
      <c r="D3519" s="5">
        <v>43273.663715277777</v>
      </c>
      <c r="E3519" t="s">
        <v>10</v>
      </c>
      <c r="F3519">
        <v>1</v>
      </c>
      <c r="G3519" s="1">
        <v>885.00725999999997</v>
      </c>
      <c r="H3519" s="1">
        <v>4.1225209999999999</v>
      </c>
      <c r="I3519" s="1">
        <v>72.724999999999994</v>
      </c>
      <c r="K3519" t="s">
        <v>9</v>
      </c>
      <c r="L3519" s="4">
        <v>43273.663553240738</v>
      </c>
      <c r="M3519" s="2">
        <v>43273.663553240738</v>
      </c>
      <c r="N3519" s="5">
        <v>43273.663715277777</v>
      </c>
      <c r="O3519" t="s">
        <v>10</v>
      </c>
      <c r="P3519">
        <v>1</v>
      </c>
      <c r="Q3519" s="1">
        <v>553.63135</v>
      </c>
      <c r="R3519" s="1">
        <v>2.5664513000000002</v>
      </c>
      <c r="S3519" s="1">
        <v>72.475359999999995</v>
      </c>
      <c r="U3519" t="s">
        <v>9</v>
      </c>
      <c r="V3519" s="4">
        <v>43277.663553240738</v>
      </c>
      <c r="W3519" s="2">
        <v>43277.663553240738</v>
      </c>
      <c r="X3519" s="5">
        <v>43277.663715277777</v>
      </c>
      <c r="Y3519" t="s">
        <v>10</v>
      </c>
      <c r="Z3519" t="s">
        <v>19</v>
      </c>
      <c r="AA3519" s="1">
        <v>1136.5050000000001</v>
      </c>
      <c r="AB3519" s="1">
        <v>6.0553827</v>
      </c>
      <c r="AC3519" s="1">
        <v>71.98075</v>
      </c>
    </row>
    <row r="3520" spans="1:29" x14ac:dyDescent="0.25">
      <c r="A3520" t="s">
        <v>9</v>
      </c>
      <c r="B3520" s="4">
        <v>43267.664594907408</v>
      </c>
      <c r="C3520" s="2">
        <v>43267.664594907408</v>
      </c>
      <c r="D3520" s="5">
        <v>43273.664756944447</v>
      </c>
      <c r="E3520" t="s">
        <v>10</v>
      </c>
      <c r="F3520">
        <v>1</v>
      </c>
      <c r="G3520" s="1">
        <v>883.75543000000005</v>
      </c>
      <c r="H3520" s="1">
        <v>4.1259819999999996</v>
      </c>
      <c r="I3520" s="1">
        <v>72.625039999999998</v>
      </c>
      <c r="K3520" t="s">
        <v>9</v>
      </c>
      <c r="L3520" s="4">
        <v>43273.664594907408</v>
      </c>
      <c r="M3520" s="2">
        <v>43273.664594907408</v>
      </c>
      <c r="N3520" s="5">
        <v>43273.664756944447</v>
      </c>
      <c r="O3520" t="s">
        <v>10</v>
      </c>
      <c r="P3520">
        <v>1</v>
      </c>
      <c r="Q3520" s="1">
        <v>565.22349999999994</v>
      </c>
      <c r="R3520" s="1">
        <v>2.5157474999999998</v>
      </c>
      <c r="S3520" s="1">
        <v>72.313389999999998</v>
      </c>
      <c r="U3520" t="s">
        <v>9</v>
      </c>
      <c r="V3520" s="4">
        <v>43277.664594907408</v>
      </c>
      <c r="W3520" s="2">
        <v>43277.664594907408</v>
      </c>
      <c r="X3520" s="5">
        <v>43277.664756944447</v>
      </c>
      <c r="Y3520" t="s">
        <v>10</v>
      </c>
      <c r="Z3520" t="s">
        <v>19</v>
      </c>
      <c r="AA3520" s="1">
        <v>1142.3788</v>
      </c>
      <c r="AB3520" s="1">
        <v>6.3483552999999997</v>
      </c>
      <c r="AC3520" s="1">
        <v>71.011660000000006</v>
      </c>
    </row>
    <row r="3521" spans="1:29" x14ac:dyDescent="0.25">
      <c r="A3521" t="s">
        <v>9</v>
      </c>
      <c r="B3521" s="4">
        <v>43267.665636574071</v>
      </c>
      <c r="C3521" s="2">
        <v>43267.665636574071</v>
      </c>
      <c r="D3521" s="5">
        <v>43273.665798611109</v>
      </c>
      <c r="E3521" t="s">
        <v>10</v>
      </c>
      <c r="F3521">
        <v>1</v>
      </c>
      <c r="G3521" s="1">
        <v>982.81659999999999</v>
      </c>
      <c r="H3521" s="1">
        <v>5.1967590000000001</v>
      </c>
      <c r="I3521" s="1">
        <v>71.332213999999993</v>
      </c>
      <c r="K3521" t="s">
        <v>9</v>
      </c>
      <c r="L3521" s="4">
        <v>43273.665636574071</v>
      </c>
      <c r="M3521" s="2">
        <v>43273.665636574071</v>
      </c>
      <c r="N3521" s="5">
        <v>43273.665798611109</v>
      </c>
      <c r="O3521" t="s">
        <v>10</v>
      </c>
      <c r="P3521">
        <v>1</v>
      </c>
      <c r="Q3521" s="1">
        <v>543.91765999999996</v>
      </c>
      <c r="R3521" s="1">
        <v>2.3299924999999999</v>
      </c>
      <c r="S3521" s="1">
        <v>72.246390000000005</v>
      </c>
      <c r="U3521" t="s">
        <v>9</v>
      </c>
      <c r="V3521" s="4">
        <v>43277.665636574071</v>
      </c>
      <c r="W3521" s="2">
        <v>43277.665636574071</v>
      </c>
      <c r="X3521" s="5">
        <v>43277.665798611109</v>
      </c>
      <c r="Y3521" t="s">
        <v>10</v>
      </c>
      <c r="Z3521" t="s">
        <v>19</v>
      </c>
      <c r="AA3521" s="1">
        <v>1226.7840000000001</v>
      </c>
      <c r="AB3521" s="1">
        <v>7.8180847</v>
      </c>
      <c r="AC3521" s="1">
        <v>68.769270000000006</v>
      </c>
    </row>
    <row r="3522" spans="1:29" x14ac:dyDescent="0.25">
      <c r="A3522" t="s">
        <v>9</v>
      </c>
      <c r="B3522" s="4">
        <v>43267.666678240741</v>
      </c>
      <c r="C3522" s="2">
        <v>43267.666678240741</v>
      </c>
      <c r="D3522" s="5">
        <v>43273.666851851849</v>
      </c>
      <c r="E3522" t="s">
        <v>10</v>
      </c>
      <c r="F3522">
        <v>1</v>
      </c>
      <c r="G3522" s="1">
        <v>1087.1124</v>
      </c>
      <c r="H3522" s="1">
        <v>5.5225689999999998</v>
      </c>
      <c r="I3522" s="1">
        <v>71.578254999999999</v>
      </c>
      <c r="K3522" t="s">
        <v>9</v>
      </c>
      <c r="L3522" s="4">
        <v>43273.666678240741</v>
      </c>
      <c r="M3522" s="2">
        <v>43273.666678240741</v>
      </c>
      <c r="N3522" s="5">
        <v>43273.666851851849</v>
      </c>
      <c r="O3522" t="s">
        <v>10</v>
      </c>
      <c r="P3522">
        <v>1</v>
      </c>
      <c r="Q3522" s="1">
        <v>627.93822999999998</v>
      </c>
      <c r="R3522" s="1">
        <v>3.0770396999999998</v>
      </c>
      <c r="S3522" s="1">
        <v>72.220910000000003</v>
      </c>
      <c r="U3522" t="s">
        <v>9</v>
      </c>
      <c r="V3522" s="4">
        <v>43277.666678240741</v>
      </c>
      <c r="W3522" s="2">
        <v>43277.666678240741</v>
      </c>
      <c r="X3522" s="5">
        <v>43277.666851851849</v>
      </c>
      <c r="Y3522" t="s">
        <v>10</v>
      </c>
      <c r="Z3522" t="s">
        <v>19</v>
      </c>
      <c r="AA3522" s="1">
        <v>1210.088</v>
      </c>
      <c r="AB3522" s="1">
        <v>8.670382</v>
      </c>
      <c r="AC3522" s="1">
        <v>66.409903999999997</v>
      </c>
    </row>
    <row r="3523" spans="1:29" x14ac:dyDescent="0.25">
      <c r="A3523" t="s">
        <v>9</v>
      </c>
      <c r="B3523" s="4">
        <v>43267.667719907404</v>
      </c>
      <c r="C3523" s="2">
        <v>43267.667719907404</v>
      </c>
      <c r="D3523" s="5">
        <v>43273.667881944442</v>
      </c>
      <c r="E3523" t="s">
        <v>10</v>
      </c>
      <c r="F3523">
        <v>1</v>
      </c>
      <c r="G3523" s="1">
        <v>1135.3344</v>
      </c>
      <c r="H3523" s="1">
        <v>5.1760178000000003</v>
      </c>
      <c r="I3523" s="1">
        <v>71.814800000000005</v>
      </c>
      <c r="K3523" t="s">
        <v>9</v>
      </c>
      <c r="L3523" s="4">
        <v>43273.667719907404</v>
      </c>
      <c r="M3523" s="2">
        <v>43273.667719907404</v>
      </c>
      <c r="N3523" s="5">
        <v>43273.667881944442</v>
      </c>
      <c r="O3523" t="s">
        <v>10</v>
      </c>
      <c r="P3523">
        <v>1</v>
      </c>
      <c r="Q3523" s="1">
        <v>630.95370000000003</v>
      </c>
      <c r="R3523" s="1">
        <v>2.8986890000000001</v>
      </c>
      <c r="S3523" s="1">
        <v>72.190650000000005</v>
      </c>
      <c r="U3523" t="s">
        <v>9</v>
      </c>
      <c r="V3523" s="4">
        <v>43277.667719907404</v>
      </c>
      <c r="W3523" s="2">
        <v>43277.667719907404</v>
      </c>
      <c r="X3523" s="5">
        <v>43277.667893518519</v>
      </c>
      <c r="Y3523" t="s">
        <v>10</v>
      </c>
      <c r="Z3523" t="s">
        <v>19</v>
      </c>
      <c r="AA3523" s="1">
        <v>1297.566</v>
      </c>
      <c r="AB3523" s="1">
        <v>9.1618770000000005</v>
      </c>
      <c r="AC3523" s="1">
        <v>65.647544999999994</v>
      </c>
    </row>
    <row r="3524" spans="1:29" x14ac:dyDescent="0.25">
      <c r="A3524" t="s">
        <v>9</v>
      </c>
      <c r="B3524" s="4">
        <v>43267.668761574074</v>
      </c>
      <c r="C3524" s="2">
        <v>43267.668761574074</v>
      </c>
      <c r="D3524" s="5">
        <v>43273.668923611112</v>
      </c>
      <c r="E3524" t="s">
        <v>10</v>
      </c>
      <c r="F3524">
        <v>1</v>
      </c>
      <c r="G3524" s="1">
        <v>1201.5007000000001</v>
      </c>
      <c r="H3524" s="1">
        <v>5.6888319999999997</v>
      </c>
      <c r="I3524" s="1">
        <v>70.935280000000006</v>
      </c>
      <c r="K3524" t="s">
        <v>9</v>
      </c>
      <c r="L3524" s="4">
        <v>43273.668761574074</v>
      </c>
      <c r="M3524" s="2">
        <v>43273.668761574074</v>
      </c>
      <c r="N3524" s="5">
        <v>43273.668923611112</v>
      </c>
      <c r="O3524" t="s">
        <v>10</v>
      </c>
      <c r="P3524">
        <v>1</v>
      </c>
      <c r="Q3524" s="1">
        <v>553.21529999999996</v>
      </c>
      <c r="R3524" s="1">
        <v>2.4694712000000001</v>
      </c>
      <c r="S3524" s="1">
        <v>72.127105999999998</v>
      </c>
      <c r="U3524" t="s">
        <v>9</v>
      </c>
      <c r="V3524" s="4">
        <v>43277.668761574074</v>
      </c>
      <c r="W3524" s="2">
        <v>43277.668761574074</v>
      </c>
      <c r="X3524" s="5">
        <v>43277.668935185182</v>
      </c>
      <c r="Y3524" t="s">
        <v>10</v>
      </c>
      <c r="Z3524" t="s">
        <v>19</v>
      </c>
      <c r="AA3524" s="1">
        <v>1313.1746000000001</v>
      </c>
      <c r="AB3524" s="1">
        <v>8.6441350000000003</v>
      </c>
      <c r="AC3524" s="1">
        <v>66.473659999999995</v>
      </c>
    </row>
    <row r="3525" spans="1:29" x14ac:dyDescent="0.25">
      <c r="A3525" t="s">
        <v>9</v>
      </c>
      <c r="B3525" s="4">
        <v>43267.669803240744</v>
      </c>
      <c r="C3525" s="2">
        <v>43267.669803240744</v>
      </c>
      <c r="D3525" s="5">
        <v>43273.669965277775</v>
      </c>
      <c r="E3525" t="s">
        <v>10</v>
      </c>
      <c r="F3525">
        <v>1</v>
      </c>
      <c r="G3525" s="1">
        <v>1151.1256000000001</v>
      </c>
      <c r="H3525" s="1">
        <v>5.3007144999999998</v>
      </c>
      <c r="I3525" s="1">
        <v>71.351659999999995</v>
      </c>
      <c r="K3525" t="s">
        <v>9</v>
      </c>
      <c r="L3525" s="4">
        <v>43273.669803240744</v>
      </c>
      <c r="M3525" s="2">
        <v>43273.669803240744</v>
      </c>
      <c r="N3525" s="5">
        <v>43273.669965277775</v>
      </c>
      <c r="O3525" t="s">
        <v>10</v>
      </c>
      <c r="P3525">
        <v>1</v>
      </c>
      <c r="Q3525" s="1">
        <v>574.91143999999997</v>
      </c>
      <c r="R3525" s="1">
        <v>2.5907396999999999</v>
      </c>
      <c r="S3525" s="1">
        <v>72.161156000000005</v>
      </c>
      <c r="U3525" t="s">
        <v>9</v>
      </c>
      <c r="V3525" s="4">
        <v>43277.669803240744</v>
      </c>
      <c r="W3525" s="2">
        <v>43277.669803240744</v>
      </c>
      <c r="X3525" s="5">
        <v>43277.669965277775</v>
      </c>
      <c r="Y3525" t="s">
        <v>10</v>
      </c>
      <c r="Z3525" t="s">
        <v>19</v>
      </c>
      <c r="AA3525" s="1">
        <v>1354.8809000000001</v>
      </c>
      <c r="AB3525" s="1">
        <v>8.8467380000000002</v>
      </c>
      <c r="AC3525" s="1">
        <v>65.228989999999996</v>
      </c>
    </row>
    <row r="3526" spans="1:29" x14ac:dyDescent="0.25">
      <c r="A3526" t="s">
        <v>9</v>
      </c>
      <c r="B3526" s="4">
        <v>43267.670844907407</v>
      </c>
      <c r="C3526" s="2">
        <v>43267.670844907407</v>
      </c>
      <c r="D3526" s="5">
        <v>43273.671018518522</v>
      </c>
      <c r="E3526" t="s">
        <v>10</v>
      </c>
      <c r="F3526">
        <v>1</v>
      </c>
      <c r="G3526" s="1">
        <v>1203.3441</v>
      </c>
      <c r="H3526" s="1">
        <v>5.9300813999999997</v>
      </c>
      <c r="I3526" s="1">
        <v>70.546970000000002</v>
      </c>
      <c r="K3526" t="s">
        <v>9</v>
      </c>
      <c r="L3526" s="4">
        <v>43273.670844907407</v>
      </c>
      <c r="M3526" s="2">
        <v>43273.670844907407</v>
      </c>
      <c r="N3526" s="5">
        <v>43273.671018518522</v>
      </c>
      <c r="O3526" t="s">
        <v>10</v>
      </c>
      <c r="P3526">
        <v>1</v>
      </c>
      <c r="Q3526" s="1">
        <v>541.18359999999996</v>
      </c>
      <c r="R3526" s="1">
        <v>2.3862367</v>
      </c>
      <c r="S3526" s="1">
        <v>72.038123999999996</v>
      </c>
      <c r="U3526" t="s">
        <v>9</v>
      </c>
      <c r="V3526" s="4">
        <v>43277.670844907407</v>
      </c>
      <c r="W3526" s="2">
        <v>43277.670844907407</v>
      </c>
      <c r="X3526" s="5">
        <v>43277.671018518522</v>
      </c>
      <c r="Y3526" t="s">
        <v>10</v>
      </c>
      <c r="Z3526" t="s">
        <v>19</v>
      </c>
      <c r="AA3526" s="1">
        <v>1366.1605999999999</v>
      </c>
      <c r="AB3526" s="1">
        <v>9.6236899999999999</v>
      </c>
      <c r="AC3526" s="1">
        <v>62.469135000000001</v>
      </c>
    </row>
    <row r="3527" spans="1:29" x14ac:dyDescent="0.25">
      <c r="A3527" t="s">
        <v>9</v>
      </c>
      <c r="B3527" s="4">
        <v>43267.671886574077</v>
      </c>
      <c r="C3527" s="2">
        <v>43267.671886574077</v>
      </c>
      <c r="D3527" s="5">
        <v>43273.672060185185</v>
      </c>
      <c r="E3527" t="s">
        <v>10</v>
      </c>
      <c r="F3527">
        <v>1</v>
      </c>
      <c r="G3527" s="1">
        <v>1272.5082</v>
      </c>
      <c r="H3527" s="1">
        <v>6.8111972999999999</v>
      </c>
      <c r="I3527" s="1">
        <v>69.032669999999996</v>
      </c>
      <c r="K3527" t="s">
        <v>9</v>
      </c>
      <c r="L3527" s="4">
        <v>43273.671886574077</v>
      </c>
      <c r="M3527" s="2">
        <v>43273.671886574077</v>
      </c>
      <c r="N3527" s="5">
        <v>43273.672060185185</v>
      </c>
      <c r="O3527" t="s">
        <v>10</v>
      </c>
      <c r="P3527">
        <v>1</v>
      </c>
      <c r="Q3527" s="1">
        <v>455.8877</v>
      </c>
      <c r="R3527" s="1">
        <v>2.0851320000000002</v>
      </c>
      <c r="S3527" s="1">
        <v>72.029044999999996</v>
      </c>
      <c r="U3527" t="s">
        <v>9</v>
      </c>
      <c r="V3527" s="4">
        <v>43277.671886574077</v>
      </c>
      <c r="W3527" s="2">
        <v>43277.671886574077</v>
      </c>
      <c r="X3527" s="5">
        <v>43277.672048611108</v>
      </c>
      <c r="Y3527" t="s">
        <v>10</v>
      </c>
      <c r="Z3527" t="s">
        <v>19</v>
      </c>
      <c r="AA3527" s="1">
        <v>1344.6205</v>
      </c>
      <c r="AB3527" s="1">
        <v>8.8427670000000003</v>
      </c>
      <c r="AC3527" s="1">
        <v>62.502647000000003</v>
      </c>
    </row>
    <row r="3528" spans="1:29" x14ac:dyDescent="0.25">
      <c r="A3528" t="s">
        <v>9</v>
      </c>
      <c r="B3528" s="4">
        <v>43267.67292824074</v>
      </c>
      <c r="C3528" s="2">
        <v>43267.67292824074</v>
      </c>
      <c r="D3528" s="5">
        <v>43273.673090277778</v>
      </c>
      <c r="E3528" t="s">
        <v>10</v>
      </c>
      <c r="F3528">
        <v>1</v>
      </c>
      <c r="G3528" s="1">
        <v>1224.3811000000001</v>
      </c>
      <c r="H3528" s="1">
        <v>6.5856709999999996</v>
      </c>
      <c r="I3528" s="1">
        <v>68.911124999999998</v>
      </c>
      <c r="K3528" t="s">
        <v>9</v>
      </c>
      <c r="L3528" s="4">
        <v>43273.67292824074</v>
      </c>
      <c r="M3528" s="2">
        <v>43273.67292824074</v>
      </c>
      <c r="N3528" s="5">
        <v>43273.673090277778</v>
      </c>
      <c r="O3528" t="s">
        <v>10</v>
      </c>
      <c r="P3528">
        <v>1</v>
      </c>
      <c r="Q3528" s="1">
        <v>481.91577000000001</v>
      </c>
      <c r="R3528" s="1">
        <v>2.4502125000000001</v>
      </c>
      <c r="S3528" s="1">
        <v>72.04092</v>
      </c>
      <c r="U3528" t="s">
        <v>9</v>
      </c>
      <c r="V3528" s="4">
        <v>43277.67292824074</v>
      </c>
      <c r="W3528" s="2">
        <v>43277.67292824074</v>
      </c>
      <c r="X3528" s="5">
        <v>43277.673090277778</v>
      </c>
      <c r="Y3528" t="s">
        <v>10</v>
      </c>
      <c r="Z3528" t="s">
        <v>19</v>
      </c>
      <c r="AA3528" s="1">
        <v>1428.4653000000001</v>
      </c>
      <c r="AB3528" s="1">
        <v>9.3252570000000006</v>
      </c>
      <c r="AC3528" s="1">
        <v>61.630454999999998</v>
      </c>
    </row>
    <row r="3529" spans="1:29" x14ac:dyDescent="0.25">
      <c r="A3529" t="s">
        <v>9</v>
      </c>
      <c r="B3529" s="4">
        <v>43267.67396990741</v>
      </c>
      <c r="C3529" s="2">
        <v>43267.67396990741</v>
      </c>
      <c r="D3529" s="5">
        <v>43273.674131944441</v>
      </c>
      <c r="E3529" t="s">
        <v>10</v>
      </c>
      <c r="F3529">
        <v>1</v>
      </c>
      <c r="G3529" s="1">
        <v>1218.2858000000001</v>
      </c>
      <c r="H3529" s="1">
        <v>6.4165260000000002</v>
      </c>
      <c r="I3529" s="1">
        <v>69.829769999999996</v>
      </c>
      <c r="K3529" t="s">
        <v>9</v>
      </c>
      <c r="L3529" s="4">
        <v>43273.67396990741</v>
      </c>
      <c r="M3529" s="2">
        <v>43273.67396990741</v>
      </c>
      <c r="N3529" s="5">
        <v>43273.674131944441</v>
      </c>
      <c r="O3529" t="s">
        <v>10</v>
      </c>
      <c r="P3529">
        <v>1</v>
      </c>
      <c r="Q3529" s="1">
        <v>541.43679999999995</v>
      </c>
      <c r="R3529" s="1">
        <v>2.7240229999999999</v>
      </c>
      <c r="S3529" s="1">
        <v>71.987564000000006</v>
      </c>
      <c r="U3529" t="s">
        <v>9</v>
      </c>
      <c r="V3529" s="4">
        <v>43277.67396990741</v>
      </c>
      <c r="W3529" s="2">
        <v>43277.67396990741</v>
      </c>
      <c r="X3529" s="5">
        <v>43277.674131944441</v>
      </c>
      <c r="Y3529" t="s">
        <v>10</v>
      </c>
      <c r="Z3529" t="s">
        <v>19</v>
      </c>
      <c r="AA3529" s="1">
        <v>1501.3489999999999</v>
      </c>
      <c r="AB3529" s="1">
        <v>10.903034</v>
      </c>
      <c r="AC3529" s="1">
        <v>59.459600000000002</v>
      </c>
    </row>
    <row r="3530" spans="1:29" x14ac:dyDescent="0.25">
      <c r="A3530" t="s">
        <v>9</v>
      </c>
      <c r="B3530" s="4">
        <v>43267.675011574072</v>
      </c>
      <c r="C3530" s="2">
        <v>43267.675011574072</v>
      </c>
      <c r="D3530" s="5">
        <v>43273.675185185188</v>
      </c>
      <c r="E3530" t="s">
        <v>10</v>
      </c>
      <c r="F3530">
        <v>1</v>
      </c>
      <c r="G3530" s="1">
        <v>1173.7144000000001</v>
      </c>
      <c r="H3530" s="1">
        <v>5.8464850000000004</v>
      </c>
      <c r="I3530" s="1">
        <v>70.447689999999994</v>
      </c>
      <c r="K3530" t="s">
        <v>9</v>
      </c>
      <c r="L3530" s="4">
        <v>43273.675011574072</v>
      </c>
      <c r="M3530" s="2">
        <v>43273.675011574072</v>
      </c>
      <c r="N3530" s="5">
        <v>43273.675185185188</v>
      </c>
      <c r="O3530" t="s">
        <v>10</v>
      </c>
      <c r="P3530">
        <v>1</v>
      </c>
      <c r="Q3530" s="1">
        <v>536.07763999999997</v>
      </c>
      <c r="R3530" s="1">
        <v>2.6339264</v>
      </c>
      <c r="S3530" s="1">
        <v>71.981070000000003</v>
      </c>
      <c r="U3530" t="s">
        <v>9</v>
      </c>
      <c r="V3530" s="4">
        <v>43277.675011574072</v>
      </c>
      <c r="W3530" s="2">
        <v>43277.675011574072</v>
      </c>
      <c r="X3530" s="5">
        <v>43277.675185185188</v>
      </c>
      <c r="Y3530" t="s">
        <v>10</v>
      </c>
      <c r="Z3530" t="s">
        <v>19</v>
      </c>
      <c r="AA3530" s="1">
        <v>1526.0117</v>
      </c>
      <c r="AB3530" s="1">
        <v>12.120457999999999</v>
      </c>
      <c r="AC3530" s="1">
        <v>55.857371999999998</v>
      </c>
    </row>
    <row r="3531" spans="1:29" x14ac:dyDescent="0.25">
      <c r="A3531" t="s">
        <v>9</v>
      </c>
      <c r="B3531" s="4">
        <v>43267.676053240742</v>
      </c>
      <c r="C3531" s="2">
        <v>43267.676053240742</v>
      </c>
      <c r="D3531" s="5">
        <v>43273.676215277781</v>
      </c>
      <c r="E3531" t="s">
        <v>10</v>
      </c>
      <c r="F3531">
        <v>1</v>
      </c>
      <c r="G3531" s="1">
        <v>1100.2858000000001</v>
      </c>
      <c r="H3531" s="1">
        <v>5.8621369999999997</v>
      </c>
      <c r="I3531" s="1">
        <v>69.786670000000001</v>
      </c>
      <c r="K3531" t="s">
        <v>9</v>
      </c>
      <c r="L3531" s="4">
        <v>43273.676053240742</v>
      </c>
      <c r="M3531" s="2">
        <v>43273.676053240742</v>
      </c>
      <c r="N3531" s="5">
        <v>43273.676215277781</v>
      </c>
      <c r="O3531" t="s">
        <v>10</v>
      </c>
      <c r="P3531">
        <v>1</v>
      </c>
      <c r="Q3531" s="1">
        <v>542.05820000000006</v>
      </c>
      <c r="R3531" s="1">
        <v>2.5663537999999999</v>
      </c>
      <c r="S3531" s="1">
        <v>72.004940000000005</v>
      </c>
      <c r="U3531" t="s">
        <v>9</v>
      </c>
      <c r="V3531" s="4">
        <v>43277.676053240742</v>
      </c>
      <c r="W3531" s="2">
        <v>43277.676053240742</v>
      </c>
      <c r="X3531" s="5">
        <v>43277.676215277781</v>
      </c>
      <c r="Y3531" t="s">
        <v>10</v>
      </c>
      <c r="Z3531" t="s">
        <v>19</v>
      </c>
      <c r="AA3531" s="1">
        <v>1514.5088000000001</v>
      </c>
      <c r="AB3531" s="1">
        <v>13.806252499999999</v>
      </c>
      <c r="AC3531" s="1">
        <v>51.017654</v>
      </c>
    </row>
    <row r="3532" spans="1:29" x14ac:dyDescent="0.25">
      <c r="A3532" t="s">
        <v>9</v>
      </c>
      <c r="B3532" s="4">
        <v>43267.677094907405</v>
      </c>
      <c r="C3532" s="2">
        <v>43267.677094907405</v>
      </c>
      <c r="D3532" s="5">
        <v>43273.677256944444</v>
      </c>
      <c r="E3532" t="s">
        <v>10</v>
      </c>
      <c r="F3532">
        <v>1</v>
      </c>
      <c r="G3532" s="1">
        <v>1055.2144000000001</v>
      </c>
      <c r="H3532" s="1">
        <v>5.7261480000000002</v>
      </c>
      <c r="I3532" s="1">
        <v>70.511849999999995</v>
      </c>
      <c r="K3532" t="s">
        <v>9</v>
      </c>
      <c r="L3532" s="4">
        <v>43273.677094907405</v>
      </c>
      <c r="M3532" s="2">
        <v>43273.677094907405</v>
      </c>
      <c r="N3532" s="5">
        <v>43273.677256944444</v>
      </c>
      <c r="O3532" t="s">
        <v>10</v>
      </c>
      <c r="P3532">
        <v>1</v>
      </c>
      <c r="Q3532" s="1">
        <v>556.54363999999998</v>
      </c>
      <c r="R3532" s="1">
        <v>2.6634015999999998</v>
      </c>
      <c r="S3532" s="1">
        <v>72.134900000000002</v>
      </c>
      <c r="U3532" t="s">
        <v>9</v>
      </c>
      <c r="V3532" s="4">
        <v>43277.677094907405</v>
      </c>
      <c r="W3532" s="2">
        <v>43277.677094907405</v>
      </c>
      <c r="X3532" s="5">
        <v>43277.677256944444</v>
      </c>
      <c r="Y3532" t="s">
        <v>10</v>
      </c>
      <c r="Z3532" t="s">
        <v>19</v>
      </c>
      <c r="AA3532" s="1">
        <v>1605.8815999999999</v>
      </c>
      <c r="AB3532" s="1">
        <v>14.672871000000001</v>
      </c>
      <c r="AC3532" s="1">
        <v>48.188099999999999</v>
      </c>
    </row>
    <row r="3533" spans="1:29" x14ac:dyDescent="0.25">
      <c r="A3533" t="s">
        <v>9</v>
      </c>
      <c r="B3533" s="4">
        <v>43267.678136574075</v>
      </c>
      <c r="C3533" s="2">
        <v>43267.678136574075</v>
      </c>
      <c r="D3533" s="5">
        <v>43273.678298611114</v>
      </c>
      <c r="E3533" t="s">
        <v>10</v>
      </c>
      <c r="F3533">
        <v>1</v>
      </c>
      <c r="G3533" s="1">
        <v>1021.41077</v>
      </c>
      <c r="H3533" s="1">
        <v>5.3287019999999998</v>
      </c>
      <c r="I3533" s="1">
        <v>71.031136000000004</v>
      </c>
      <c r="K3533" t="s">
        <v>9</v>
      </c>
      <c r="L3533" s="4">
        <v>43273.678136574075</v>
      </c>
      <c r="M3533" s="2">
        <v>43273.678136574075</v>
      </c>
      <c r="N3533" s="5">
        <v>43273.678298611114</v>
      </c>
      <c r="O3533" t="s">
        <v>10</v>
      </c>
      <c r="P3533">
        <v>1</v>
      </c>
      <c r="Q3533" s="1">
        <v>537.40769999999998</v>
      </c>
      <c r="R3533" s="1">
        <v>2.5884604000000002</v>
      </c>
      <c r="S3533" s="1">
        <v>72.112526000000003</v>
      </c>
      <c r="U3533" t="s">
        <v>9</v>
      </c>
      <c r="V3533" s="4">
        <v>43277.678136574075</v>
      </c>
      <c r="W3533" s="2">
        <v>43277.678136574075</v>
      </c>
      <c r="X3533" s="5">
        <v>43277.678298611114</v>
      </c>
      <c r="Y3533" t="s">
        <v>10</v>
      </c>
      <c r="Z3533" t="s">
        <v>19</v>
      </c>
      <c r="AA3533" s="1">
        <v>1634.4113</v>
      </c>
      <c r="AB3533" s="1">
        <v>16.572834</v>
      </c>
      <c r="AC3533" s="1">
        <v>44.203643999999997</v>
      </c>
    </row>
    <row r="3534" spans="1:29" x14ac:dyDescent="0.25">
      <c r="A3534" t="s">
        <v>9</v>
      </c>
      <c r="B3534" s="4">
        <v>43267.679178240738</v>
      </c>
      <c r="C3534" s="2">
        <v>43267.679178240738</v>
      </c>
      <c r="D3534" s="5">
        <v>43273.679351851853</v>
      </c>
      <c r="E3534" t="s">
        <v>10</v>
      </c>
      <c r="F3534">
        <v>1</v>
      </c>
      <c r="G3534" s="1">
        <v>1076.0581</v>
      </c>
      <c r="H3534" s="1">
        <v>5.6215261999999999</v>
      </c>
      <c r="I3534" s="1">
        <v>71.448363999999998</v>
      </c>
      <c r="K3534" t="s">
        <v>9</v>
      </c>
      <c r="L3534" s="4">
        <v>43273.679178240738</v>
      </c>
      <c r="M3534" s="2">
        <v>43273.679178240738</v>
      </c>
      <c r="N3534" s="5">
        <v>43273.679351851853</v>
      </c>
      <c r="O3534" t="s">
        <v>10</v>
      </c>
      <c r="P3534">
        <v>1</v>
      </c>
      <c r="Q3534" s="1">
        <v>443.05581999999998</v>
      </c>
      <c r="R3534" s="1">
        <v>2.0890724999999999</v>
      </c>
      <c r="S3534" s="1">
        <v>72.486789999999999</v>
      </c>
      <c r="U3534" t="s">
        <v>9</v>
      </c>
      <c r="V3534" s="4">
        <v>43277.679178240738</v>
      </c>
      <c r="W3534" s="2">
        <v>43277.679178240738</v>
      </c>
      <c r="X3534" s="5">
        <v>43277.679351851853</v>
      </c>
      <c r="Y3534" t="s">
        <v>10</v>
      </c>
      <c r="Z3534" t="s">
        <v>19</v>
      </c>
      <c r="AA3534" s="1">
        <v>1555.8085000000001</v>
      </c>
      <c r="AB3534" s="1">
        <v>13.611444000000001</v>
      </c>
      <c r="AC3534" s="1">
        <v>43.226444000000001</v>
      </c>
    </row>
    <row r="3535" spans="1:29" x14ac:dyDescent="0.25">
      <c r="A3535" t="s">
        <v>9</v>
      </c>
      <c r="B3535" s="4">
        <v>43267.680219907408</v>
      </c>
      <c r="C3535" s="2">
        <v>43267.680219907408</v>
      </c>
      <c r="D3535" s="5">
        <v>43273.680381944447</v>
      </c>
      <c r="E3535" t="s">
        <v>10</v>
      </c>
      <c r="F3535">
        <v>1</v>
      </c>
      <c r="G3535" s="1">
        <v>1017.0435</v>
      </c>
      <c r="H3535" s="1">
        <v>5.3979629999999998</v>
      </c>
      <c r="I3535" s="1">
        <v>71.756950000000003</v>
      </c>
      <c r="K3535" t="s">
        <v>9</v>
      </c>
      <c r="L3535" s="4">
        <v>43273.680219907408</v>
      </c>
      <c r="M3535" s="2">
        <v>43273.680219907408</v>
      </c>
      <c r="N3535" s="5">
        <v>43273.680381944447</v>
      </c>
      <c r="O3535" t="s">
        <v>10</v>
      </c>
      <c r="P3535">
        <v>1</v>
      </c>
      <c r="Q3535" s="1">
        <v>442.29187000000002</v>
      </c>
      <c r="R3535" s="1">
        <v>2.1577134</v>
      </c>
      <c r="S3535" s="1">
        <v>72.401210000000006</v>
      </c>
      <c r="U3535" t="s">
        <v>9</v>
      </c>
      <c r="V3535" s="4">
        <v>43277.680219907408</v>
      </c>
      <c r="W3535" s="2">
        <v>43277.680219907408</v>
      </c>
      <c r="X3535" s="5">
        <v>43277.680381944447</v>
      </c>
      <c r="Y3535" t="s">
        <v>10</v>
      </c>
      <c r="Z3535" t="s">
        <v>19</v>
      </c>
      <c r="AA3535" s="1">
        <v>1576.8562999999999</v>
      </c>
      <c r="AB3535" s="1">
        <v>12.458583000000001</v>
      </c>
      <c r="AC3535" s="1">
        <v>44.407060000000001</v>
      </c>
    </row>
    <row r="3536" spans="1:29" x14ac:dyDescent="0.25">
      <c r="A3536" t="s">
        <v>9</v>
      </c>
      <c r="B3536" s="4">
        <v>43267.681261574071</v>
      </c>
      <c r="C3536" s="2">
        <v>43267.681261574071</v>
      </c>
      <c r="D3536" s="5">
        <v>43273.681423611109</v>
      </c>
      <c r="E3536" t="s">
        <v>10</v>
      </c>
      <c r="F3536">
        <v>1</v>
      </c>
      <c r="G3536" s="1">
        <v>1072.7827</v>
      </c>
      <c r="H3536" s="1">
        <v>6.2984723999999996</v>
      </c>
      <c r="I3536" s="1">
        <v>70.960470000000001</v>
      </c>
      <c r="K3536" t="s">
        <v>9</v>
      </c>
      <c r="L3536" s="4">
        <v>43273.681261574071</v>
      </c>
      <c r="M3536" s="2">
        <v>43273.681261574071</v>
      </c>
      <c r="N3536" s="5">
        <v>43273.681423611109</v>
      </c>
      <c r="O3536" t="s">
        <v>10</v>
      </c>
      <c r="P3536">
        <v>1</v>
      </c>
      <c r="Q3536" s="1">
        <v>411.71890000000002</v>
      </c>
      <c r="R3536" s="1">
        <v>1.9137397</v>
      </c>
      <c r="S3536" s="1">
        <v>72.366739999999993</v>
      </c>
      <c r="U3536" t="s">
        <v>9</v>
      </c>
      <c r="V3536" s="4">
        <v>43277.681261574071</v>
      </c>
      <c r="W3536" s="2">
        <v>43277.681261574071</v>
      </c>
      <c r="X3536" s="5">
        <v>43277.681423611109</v>
      </c>
      <c r="Y3536" t="s">
        <v>10</v>
      </c>
      <c r="Z3536" t="s">
        <v>19</v>
      </c>
      <c r="AA3536" s="1">
        <v>1522.6422</v>
      </c>
      <c r="AB3536" s="1">
        <v>11.775755999999999</v>
      </c>
      <c r="AC3536" s="1">
        <v>45.499622000000002</v>
      </c>
    </row>
    <row r="3537" spans="1:29" x14ac:dyDescent="0.25">
      <c r="A3537" t="s">
        <v>9</v>
      </c>
      <c r="B3537" s="4">
        <v>43267.682303240741</v>
      </c>
      <c r="C3537" s="2">
        <v>43267.682303240741</v>
      </c>
      <c r="D3537" s="5">
        <v>43273.68246527778</v>
      </c>
      <c r="E3537" t="s">
        <v>10</v>
      </c>
      <c r="F3537">
        <v>1</v>
      </c>
      <c r="G3537" s="1">
        <v>1114.587</v>
      </c>
      <c r="H3537" s="1">
        <v>6.4965815999999998</v>
      </c>
      <c r="I3537" s="1">
        <v>69.824179999999998</v>
      </c>
      <c r="K3537" t="s">
        <v>9</v>
      </c>
      <c r="L3537" s="4">
        <v>43273.682303240741</v>
      </c>
      <c r="M3537" s="2">
        <v>43273.682303240741</v>
      </c>
      <c r="N3537" s="5">
        <v>43273.68246527778</v>
      </c>
      <c r="O3537" t="s">
        <v>10</v>
      </c>
      <c r="P3537">
        <v>1</v>
      </c>
      <c r="Q3537" s="1">
        <v>388.78915000000001</v>
      </c>
      <c r="R3537" s="1">
        <v>1.8784864999999999</v>
      </c>
      <c r="S3537" s="1">
        <v>72.259159999999994</v>
      </c>
      <c r="U3537" t="s">
        <v>9</v>
      </c>
      <c r="V3537" s="4">
        <v>43277.682303240741</v>
      </c>
      <c r="W3537" s="2">
        <v>43277.682303240741</v>
      </c>
      <c r="X3537" s="5">
        <v>43277.68246527778</v>
      </c>
      <c r="Y3537" t="s">
        <v>10</v>
      </c>
      <c r="Z3537" t="s">
        <v>19</v>
      </c>
      <c r="AA3537" s="1">
        <v>1511.9817</v>
      </c>
      <c r="AB3537" s="1">
        <v>11.047726000000001</v>
      </c>
      <c r="AC3537" s="1">
        <v>47.593826</v>
      </c>
    </row>
    <row r="3538" spans="1:29" x14ac:dyDescent="0.25">
      <c r="A3538" t="s">
        <v>9</v>
      </c>
      <c r="B3538" s="4">
        <v>43267.683344907404</v>
      </c>
      <c r="C3538" s="2">
        <v>43267.683344907404</v>
      </c>
      <c r="D3538" s="5">
        <v>43273.683518518519</v>
      </c>
      <c r="E3538" t="s">
        <v>10</v>
      </c>
      <c r="F3538">
        <v>1</v>
      </c>
      <c r="G3538" s="1">
        <v>1175.9402</v>
      </c>
      <c r="H3538" s="1">
        <v>7.1224360000000004</v>
      </c>
      <c r="I3538" s="1">
        <v>68.127560000000003</v>
      </c>
      <c r="K3538" t="s">
        <v>9</v>
      </c>
      <c r="L3538" s="4">
        <v>43273.683344907404</v>
      </c>
      <c r="M3538" s="2">
        <v>43273.683344907404</v>
      </c>
      <c r="N3538" s="5">
        <v>43273.683518518519</v>
      </c>
      <c r="O3538" t="s">
        <v>10</v>
      </c>
      <c r="P3538">
        <v>1</v>
      </c>
      <c r="Q3538" s="1">
        <v>411.59190000000001</v>
      </c>
      <c r="R3538" s="1">
        <v>1.9997739999999999</v>
      </c>
      <c r="S3538" s="1">
        <v>72.314673999999997</v>
      </c>
      <c r="U3538" t="s">
        <v>9</v>
      </c>
      <c r="V3538" s="4">
        <v>43277.683344907404</v>
      </c>
      <c r="W3538" s="2">
        <v>43277.683344907404</v>
      </c>
      <c r="X3538" s="5">
        <v>43277.683506944442</v>
      </c>
      <c r="Y3538" t="s">
        <v>10</v>
      </c>
      <c r="Z3538" t="s">
        <v>19</v>
      </c>
      <c r="AA3538" s="1">
        <v>1503.9862000000001</v>
      </c>
      <c r="AB3538" s="1">
        <v>10.649430000000001</v>
      </c>
      <c r="AC3538" s="1">
        <v>50.245564000000002</v>
      </c>
    </row>
    <row r="3539" spans="1:29" x14ac:dyDescent="0.25">
      <c r="A3539" t="s">
        <v>9</v>
      </c>
      <c r="B3539" s="4">
        <v>43267.684386574074</v>
      </c>
      <c r="C3539" s="2">
        <v>43267.684386574074</v>
      </c>
      <c r="D3539" s="5">
        <v>43273.684548611112</v>
      </c>
      <c r="E3539" t="s">
        <v>10</v>
      </c>
      <c r="F3539">
        <v>1</v>
      </c>
      <c r="G3539" s="1">
        <v>1141.9552000000001</v>
      </c>
      <c r="H3539" s="1">
        <v>6.6713724000000001</v>
      </c>
      <c r="I3539" s="1">
        <v>68.095789999999994</v>
      </c>
      <c r="K3539" t="s">
        <v>9</v>
      </c>
      <c r="L3539" s="4">
        <v>43273.684386574074</v>
      </c>
      <c r="M3539" s="2">
        <v>43273.684386574074</v>
      </c>
      <c r="N3539" s="5">
        <v>43273.684548611112</v>
      </c>
      <c r="O3539" t="s">
        <v>10</v>
      </c>
      <c r="P3539">
        <v>1</v>
      </c>
      <c r="Q3539" s="1">
        <v>388.69389999999999</v>
      </c>
      <c r="R3539" s="1">
        <v>1.9430122000000001</v>
      </c>
      <c r="S3539" s="1">
        <v>72.138405000000006</v>
      </c>
      <c r="U3539" t="s">
        <v>9</v>
      </c>
      <c r="V3539" s="4">
        <v>43277.684386574074</v>
      </c>
      <c r="W3539" s="2">
        <v>43277.684386574074</v>
      </c>
      <c r="X3539" s="5">
        <v>43277.684548611112</v>
      </c>
      <c r="Y3539" t="s">
        <v>10</v>
      </c>
      <c r="Z3539" t="s">
        <v>19</v>
      </c>
      <c r="AA3539" s="1">
        <v>1477.9897000000001</v>
      </c>
      <c r="AB3539" s="1">
        <v>10.055255000000001</v>
      </c>
      <c r="AC3539" s="1">
        <v>53.808661999999998</v>
      </c>
    </row>
    <row r="3540" spans="1:29" x14ac:dyDescent="0.25">
      <c r="A3540" t="s">
        <v>9</v>
      </c>
      <c r="B3540" s="4">
        <v>43267.685428240744</v>
      </c>
      <c r="C3540" s="2">
        <v>43267.685428240744</v>
      </c>
      <c r="D3540" s="5">
        <v>43273.685590277775</v>
      </c>
      <c r="E3540" t="s">
        <v>10</v>
      </c>
      <c r="F3540">
        <v>1</v>
      </c>
      <c r="G3540" s="1">
        <v>1216.4664</v>
      </c>
      <c r="H3540" s="1">
        <v>7.4012566</v>
      </c>
      <c r="I3540" s="1">
        <v>66.98169</v>
      </c>
      <c r="K3540" t="s">
        <v>9</v>
      </c>
      <c r="L3540" s="4">
        <v>43273.685428240744</v>
      </c>
      <c r="M3540" s="2">
        <v>43273.685428240744</v>
      </c>
      <c r="N3540" s="5">
        <v>43273.685590277775</v>
      </c>
      <c r="O3540" t="s">
        <v>10</v>
      </c>
      <c r="P3540">
        <v>1</v>
      </c>
      <c r="Q3540" s="1">
        <v>401.52042</v>
      </c>
      <c r="R3540" s="1">
        <v>1.900441</v>
      </c>
      <c r="S3540" s="1">
        <v>72.258769999999998</v>
      </c>
      <c r="U3540" t="s">
        <v>9</v>
      </c>
      <c r="V3540" s="4">
        <v>43277.685428240744</v>
      </c>
      <c r="W3540" s="2">
        <v>43277.685428240744</v>
      </c>
      <c r="X3540" s="5">
        <v>43277.685590277775</v>
      </c>
      <c r="Y3540" t="s">
        <v>10</v>
      </c>
      <c r="Z3540" t="s">
        <v>19</v>
      </c>
      <c r="AA3540" s="1">
        <v>1458.4922999999999</v>
      </c>
      <c r="AB3540" s="1">
        <v>9.3141680000000004</v>
      </c>
      <c r="AC3540" s="1">
        <v>58.196841999999997</v>
      </c>
    </row>
    <row r="3541" spans="1:29" x14ac:dyDescent="0.25">
      <c r="A3541" t="s">
        <v>9</v>
      </c>
      <c r="B3541" s="4">
        <v>43267.686469907407</v>
      </c>
      <c r="C3541" s="2">
        <v>43267.686469907407</v>
      </c>
      <c r="D3541" s="5">
        <v>43273.686631944445</v>
      </c>
      <c r="E3541" t="s">
        <v>10</v>
      </c>
      <c r="F3541">
        <v>1</v>
      </c>
      <c r="G3541" s="1">
        <v>1172.3497</v>
      </c>
      <c r="H3541" s="1">
        <v>6.2895789999999998</v>
      </c>
      <c r="I3541" s="1">
        <v>67.236379999999997</v>
      </c>
      <c r="K3541" t="s">
        <v>9</v>
      </c>
      <c r="L3541" s="4">
        <v>43273.686469907407</v>
      </c>
      <c r="M3541" s="2">
        <v>43273.686469907407</v>
      </c>
      <c r="N3541" s="5">
        <v>43273.686631944445</v>
      </c>
      <c r="O3541" t="s">
        <v>10</v>
      </c>
      <c r="P3541">
        <v>1</v>
      </c>
      <c r="Q3541" s="1">
        <v>381.14031999999997</v>
      </c>
      <c r="R3541" s="1">
        <v>1.7207853</v>
      </c>
      <c r="S3541" s="1">
        <v>72.341620000000006</v>
      </c>
      <c r="U3541" t="s">
        <v>9</v>
      </c>
      <c r="V3541" s="4">
        <v>43277.686469907407</v>
      </c>
      <c r="W3541" s="2">
        <v>43277.686469907407</v>
      </c>
      <c r="X3541" s="5">
        <v>43277.686631944445</v>
      </c>
      <c r="Y3541" t="s">
        <v>10</v>
      </c>
      <c r="Z3541" t="s">
        <v>19</v>
      </c>
      <c r="AA3541" s="1">
        <v>1413.8690999999999</v>
      </c>
      <c r="AB3541" s="1">
        <v>8.9060810000000004</v>
      </c>
      <c r="AC3541" s="1">
        <v>60.457386</v>
      </c>
    </row>
    <row r="3542" spans="1:29" x14ac:dyDescent="0.25">
      <c r="A3542" t="s">
        <v>9</v>
      </c>
      <c r="B3542" s="4">
        <v>43267.687511574077</v>
      </c>
      <c r="C3542" s="2">
        <v>43267.687511574077</v>
      </c>
      <c r="D3542" s="5">
        <v>43273.687673611108</v>
      </c>
      <c r="E3542" t="s">
        <v>10</v>
      </c>
      <c r="F3542">
        <v>1</v>
      </c>
      <c r="G3542" s="1">
        <v>1189.2623000000001</v>
      </c>
      <c r="H3542" s="1">
        <v>6.1944565999999996</v>
      </c>
      <c r="I3542" s="1">
        <v>68.547560000000004</v>
      </c>
      <c r="K3542" t="s">
        <v>9</v>
      </c>
      <c r="L3542" s="4">
        <v>43273.687511574077</v>
      </c>
      <c r="M3542" s="2">
        <v>43273.687511574077</v>
      </c>
      <c r="N3542" s="5">
        <v>43273.687673611108</v>
      </c>
      <c r="O3542" t="s">
        <v>10</v>
      </c>
      <c r="P3542">
        <v>1</v>
      </c>
      <c r="Q3542" s="1">
        <v>355.85525999999999</v>
      </c>
      <c r="R3542" s="1">
        <v>1.4383162</v>
      </c>
      <c r="S3542" s="1">
        <v>72.753394999999998</v>
      </c>
      <c r="U3542" t="s">
        <v>9</v>
      </c>
      <c r="V3542" s="4">
        <v>43277.687511574077</v>
      </c>
      <c r="W3542" s="2">
        <v>43277.687511574077</v>
      </c>
      <c r="X3542" s="5">
        <v>43277.687685185185</v>
      </c>
      <c r="Y3542" t="s">
        <v>10</v>
      </c>
      <c r="Z3542" t="s">
        <v>19</v>
      </c>
      <c r="AA3542" s="1">
        <v>1480.4019000000001</v>
      </c>
      <c r="AB3542" s="1">
        <v>9.4863789999999995</v>
      </c>
      <c r="AC3542" s="1">
        <v>61.087485999999998</v>
      </c>
    </row>
    <row r="3543" spans="1:29" x14ac:dyDescent="0.25">
      <c r="A3543" t="s">
        <v>9</v>
      </c>
      <c r="B3543" s="4">
        <v>43267.68855324074</v>
      </c>
      <c r="C3543" s="2">
        <v>43267.68855324074</v>
      </c>
      <c r="D3543" s="5">
        <v>43273.688715277778</v>
      </c>
      <c r="E3543" t="s">
        <v>10</v>
      </c>
      <c r="F3543">
        <v>1</v>
      </c>
      <c r="G3543" s="1">
        <v>1171.9467999999999</v>
      </c>
      <c r="H3543" s="1">
        <v>6.1231150000000003</v>
      </c>
      <c r="I3543" s="1">
        <v>69.554405000000003</v>
      </c>
      <c r="K3543" t="s">
        <v>9</v>
      </c>
      <c r="L3543" s="4">
        <v>43273.68855324074</v>
      </c>
      <c r="M3543" s="2">
        <v>43273.68855324074</v>
      </c>
      <c r="N3543" s="5">
        <v>43273.688715277778</v>
      </c>
      <c r="O3543" t="s">
        <v>10</v>
      </c>
      <c r="P3543">
        <v>1</v>
      </c>
      <c r="Q3543" s="1">
        <v>336.89141999999998</v>
      </c>
      <c r="R3543" s="1">
        <v>1.3741916000000001</v>
      </c>
      <c r="S3543" s="1">
        <v>72.584175000000002</v>
      </c>
      <c r="U3543" t="s">
        <v>9</v>
      </c>
      <c r="V3543" s="4">
        <v>43277.68855324074</v>
      </c>
      <c r="W3543" s="2">
        <v>43277.68855324074</v>
      </c>
      <c r="X3543" s="5">
        <v>43277.688715277778</v>
      </c>
      <c r="Y3543" t="s">
        <v>10</v>
      </c>
      <c r="Z3543" t="s">
        <v>19</v>
      </c>
      <c r="AA3543" s="1">
        <v>1430.3014000000001</v>
      </c>
      <c r="AB3543" s="1">
        <v>8.1488750000000003</v>
      </c>
      <c r="AC3543" s="1">
        <v>63.050364999999999</v>
      </c>
    </row>
    <row r="3544" spans="1:29" x14ac:dyDescent="0.25">
      <c r="A3544" t="s">
        <v>9</v>
      </c>
      <c r="B3544" s="4">
        <v>43267.68959490741</v>
      </c>
      <c r="C3544" s="2">
        <v>43267.68959490741</v>
      </c>
      <c r="D3544" s="5">
        <v>43273.689756944441</v>
      </c>
      <c r="E3544" t="s">
        <v>10</v>
      </c>
      <c r="F3544">
        <v>1</v>
      </c>
      <c r="G3544" s="1">
        <v>1108.9601</v>
      </c>
      <c r="H3544" s="1">
        <v>5.6264269999999996</v>
      </c>
      <c r="I3544" s="1">
        <v>70.313059999999993</v>
      </c>
      <c r="K3544" t="s">
        <v>9</v>
      </c>
      <c r="L3544" s="4">
        <v>43273.68959490741</v>
      </c>
      <c r="M3544" s="2">
        <v>43273.68959490741</v>
      </c>
      <c r="N3544" s="5">
        <v>43273.689756944441</v>
      </c>
      <c r="O3544" t="s">
        <v>10</v>
      </c>
      <c r="P3544">
        <v>1</v>
      </c>
      <c r="Q3544" s="1">
        <v>352.66858000000002</v>
      </c>
      <c r="R3544" s="1">
        <v>1.4738256000000001</v>
      </c>
      <c r="S3544" s="1">
        <v>72.373215000000002</v>
      </c>
      <c r="U3544" t="s">
        <v>9</v>
      </c>
      <c r="V3544" s="4">
        <v>43277.68959490741</v>
      </c>
      <c r="W3544" s="2">
        <v>43277.68959490741</v>
      </c>
      <c r="X3544" s="5">
        <v>43277.689756944441</v>
      </c>
      <c r="Y3544" t="s">
        <v>10</v>
      </c>
      <c r="Z3544" t="s">
        <v>19</v>
      </c>
      <c r="AA3544" s="1">
        <v>1402.7261000000001</v>
      </c>
      <c r="AB3544" s="1">
        <v>8.0321110000000004</v>
      </c>
      <c r="AC3544" s="1">
        <v>63.937182999999997</v>
      </c>
    </row>
    <row r="3545" spans="1:29" x14ac:dyDescent="0.25">
      <c r="A3545" t="s">
        <v>9</v>
      </c>
      <c r="B3545" s="4">
        <v>43267.690636574072</v>
      </c>
      <c r="C3545" s="2">
        <v>43267.690636574072</v>
      </c>
      <c r="D3545" s="5">
        <v>43273.690798611111</v>
      </c>
      <c r="E3545" t="s">
        <v>10</v>
      </c>
      <c r="F3545">
        <v>1</v>
      </c>
      <c r="G3545" s="1">
        <v>981.72002999999995</v>
      </c>
      <c r="H3545" s="1">
        <v>4.9584570000000001</v>
      </c>
      <c r="I3545" s="1">
        <v>70.824650000000005</v>
      </c>
      <c r="K3545" t="s">
        <v>9</v>
      </c>
      <c r="L3545" s="4">
        <v>43273.690636574072</v>
      </c>
      <c r="M3545" s="2">
        <v>43273.690636574072</v>
      </c>
      <c r="N3545" s="5">
        <v>43273.690798611111</v>
      </c>
      <c r="O3545" t="s">
        <v>10</v>
      </c>
      <c r="P3545">
        <v>1</v>
      </c>
      <c r="Q3545" s="1">
        <v>384.50143000000003</v>
      </c>
      <c r="R3545" s="1">
        <v>1.6962782000000001</v>
      </c>
      <c r="S3545" s="1">
        <v>72.291269999999997</v>
      </c>
      <c r="U3545" t="s">
        <v>9</v>
      </c>
      <c r="V3545" s="4">
        <v>43277.690636574072</v>
      </c>
      <c r="W3545" s="2">
        <v>43277.690636574072</v>
      </c>
      <c r="X3545" s="5">
        <v>43277.690798611111</v>
      </c>
      <c r="Y3545" t="s">
        <v>10</v>
      </c>
      <c r="Z3545" t="s">
        <v>19</v>
      </c>
      <c r="AA3545" s="1">
        <v>1342.0445999999999</v>
      </c>
      <c r="AB3545" s="1">
        <v>7.5013556000000001</v>
      </c>
      <c r="AC3545" s="1">
        <v>65.744860000000003</v>
      </c>
    </row>
    <row r="3546" spans="1:29" x14ac:dyDescent="0.25">
      <c r="A3546" t="s">
        <v>9</v>
      </c>
      <c r="B3546" s="4">
        <v>43267.691678240742</v>
      </c>
      <c r="C3546" s="2">
        <v>43267.691678240742</v>
      </c>
      <c r="D3546" s="5">
        <v>43273.691851851851</v>
      </c>
      <c r="E3546" t="s">
        <v>10</v>
      </c>
      <c r="F3546">
        <v>1</v>
      </c>
      <c r="G3546" s="1">
        <v>896.29003999999998</v>
      </c>
      <c r="H3546" s="1">
        <v>4.6052065000000004</v>
      </c>
      <c r="I3546" s="1">
        <v>71.302634999999995</v>
      </c>
      <c r="K3546" t="s">
        <v>9</v>
      </c>
      <c r="L3546" s="4">
        <v>43273.691678240742</v>
      </c>
      <c r="M3546" s="2">
        <v>43273.691678240742</v>
      </c>
      <c r="N3546" s="5">
        <v>43273.691851851851</v>
      </c>
      <c r="O3546" t="s">
        <v>10</v>
      </c>
      <c r="P3546">
        <v>1</v>
      </c>
      <c r="Q3546" s="1">
        <v>388.37607000000003</v>
      </c>
      <c r="R3546" s="1">
        <v>1.7153904</v>
      </c>
      <c r="S3546" s="1">
        <v>72.349649999999997</v>
      </c>
      <c r="U3546" t="s">
        <v>9</v>
      </c>
      <c r="V3546" s="4">
        <v>43277.691678240742</v>
      </c>
      <c r="W3546" s="2">
        <v>43277.691678240742</v>
      </c>
      <c r="X3546" s="5">
        <v>43277.691840277781</v>
      </c>
      <c r="Y3546" t="s">
        <v>10</v>
      </c>
      <c r="Z3546" t="s">
        <v>19</v>
      </c>
      <c r="AA3546" s="1">
        <v>1316.5334</v>
      </c>
      <c r="AB3546" s="1">
        <v>7.3987439999999998</v>
      </c>
      <c r="AC3546" s="1">
        <v>66.693879999999993</v>
      </c>
    </row>
    <row r="3547" spans="1:29" x14ac:dyDescent="0.25">
      <c r="A3547" t="s">
        <v>9</v>
      </c>
      <c r="B3547" s="4">
        <v>43267.692719907405</v>
      </c>
      <c r="C3547" s="2">
        <v>43267.692719907405</v>
      </c>
      <c r="D3547" s="5">
        <v>43273.692881944444</v>
      </c>
      <c r="E3547" t="s">
        <v>10</v>
      </c>
      <c r="F3547">
        <v>1</v>
      </c>
      <c r="G3547" s="1">
        <v>932.21749999999997</v>
      </c>
      <c r="H3547" s="1">
        <v>5.2266320000000004</v>
      </c>
      <c r="I3547" s="1">
        <v>71.996170000000006</v>
      </c>
      <c r="K3547" t="s">
        <v>9</v>
      </c>
      <c r="L3547" s="4">
        <v>43273.692719907405</v>
      </c>
      <c r="M3547" s="2">
        <v>43273.692719907405</v>
      </c>
      <c r="N3547" s="5">
        <v>43273.692881944444</v>
      </c>
      <c r="O3547" t="s">
        <v>10</v>
      </c>
      <c r="P3547">
        <v>1</v>
      </c>
      <c r="Q3547" s="1">
        <v>351.28203999999999</v>
      </c>
      <c r="R3547" s="1">
        <v>1.5819974000000001</v>
      </c>
      <c r="S3547" s="1">
        <v>71.794709999999995</v>
      </c>
      <c r="U3547" t="s">
        <v>9</v>
      </c>
      <c r="V3547" s="4">
        <v>43277.692719907405</v>
      </c>
      <c r="W3547" s="2">
        <v>43277.692719907405</v>
      </c>
      <c r="X3547" s="5">
        <v>43277.692881944444</v>
      </c>
      <c r="Y3547" t="s">
        <v>10</v>
      </c>
      <c r="Z3547" t="s">
        <v>19</v>
      </c>
      <c r="AA3547" s="1">
        <v>1347.4</v>
      </c>
      <c r="AB3547" s="1">
        <v>7.9467854000000004</v>
      </c>
      <c r="AC3547" s="1">
        <v>66.024749999999997</v>
      </c>
    </row>
    <row r="3548" spans="1:29" x14ac:dyDescent="0.25">
      <c r="A3548" t="s">
        <v>9</v>
      </c>
      <c r="B3548" s="4">
        <v>43267.693761574075</v>
      </c>
      <c r="C3548" s="2">
        <v>43267.693761574075</v>
      </c>
      <c r="D3548" s="5">
        <v>43273.693923611114</v>
      </c>
      <c r="E3548" t="s">
        <v>10</v>
      </c>
      <c r="F3548">
        <v>1</v>
      </c>
      <c r="G3548" s="1">
        <v>1039.1631</v>
      </c>
      <c r="H3548" s="1">
        <v>6.4654284000000004</v>
      </c>
      <c r="I3548" s="1">
        <v>71.460579999999993</v>
      </c>
      <c r="K3548" t="s">
        <v>9</v>
      </c>
      <c r="L3548" s="4">
        <v>43273.693761574075</v>
      </c>
      <c r="M3548" s="2">
        <v>43273.693761574075</v>
      </c>
      <c r="N3548" s="5">
        <v>43273.693923611114</v>
      </c>
      <c r="O3548" t="s">
        <v>10</v>
      </c>
      <c r="P3548">
        <v>1</v>
      </c>
      <c r="Q3548" s="1">
        <v>393.46154999999999</v>
      </c>
      <c r="R3548" s="1">
        <v>1.777407</v>
      </c>
      <c r="S3548" s="1">
        <v>71.886719999999997</v>
      </c>
      <c r="U3548" t="s">
        <v>9</v>
      </c>
      <c r="V3548" s="4">
        <v>43277.693761574075</v>
      </c>
      <c r="W3548" s="2">
        <v>43277.693761574075</v>
      </c>
      <c r="X3548" s="5">
        <v>43277.693935185183</v>
      </c>
      <c r="Y3548" t="s">
        <v>10</v>
      </c>
      <c r="Z3548" t="s">
        <v>19</v>
      </c>
      <c r="AA3548" s="1">
        <v>1400.55</v>
      </c>
      <c r="AB3548" s="1">
        <v>8.4714530000000003</v>
      </c>
      <c r="AC3548" s="1">
        <v>64.878974999999997</v>
      </c>
    </row>
    <row r="3549" spans="1:29" x14ac:dyDescent="0.25">
      <c r="A3549" t="s">
        <v>9</v>
      </c>
      <c r="B3549" s="4">
        <v>43267.694803240738</v>
      </c>
      <c r="C3549" s="2">
        <v>43267.694803240738</v>
      </c>
      <c r="D3549" s="5">
        <v>43273.694976851853</v>
      </c>
      <c r="E3549" t="s">
        <v>10</v>
      </c>
      <c r="F3549">
        <v>1</v>
      </c>
      <c r="G3549" s="1">
        <v>1029.3723</v>
      </c>
      <c r="H3549" s="1">
        <v>6.0308894999999998</v>
      </c>
      <c r="I3549" s="1">
        <v>71.755009999999999</v>
      </c>
      <c r="K3549" t="s">
        <v>9</v>
      </c>
      <c r="L3549" s="4">
        <v>43273.694803240738</v>
      </c>
      <c r="M3549" s="2">
        <v>43273.694803240738</v>
      </c>
      <c r="N3549" s="5">
        <v>43273.694976851853</v>
      </c>
      <c r="O3549" t="s">
        <v>10</v>
      </c>
      <c r="P3549">
        <v>1</v>
      </c>
      <c r="Q3549" s="1">
        <v>435.09616</v>
      </c>
      <c r="R3549" s="1">
        <v>2.0716918</v>
      </c>
      <c r="S3549" s="1">
        <v>71.887479999999996</v>
      </c>
      <c r="U3549" t="s">
        <v>9</v>
      </c>
      <c r="V3549" s="4">
        <v>43277.694803240738</v>
      </c>
      <c r="W3549" s="2">
        <v>43277.694803240738</v>
      </c>
      <c r="X3549" s="5">
        <v>43277.694965277777</v>
      </c>
      <c r="Y3549" t="s">
        <v>10</v>
      </c>
      <c r="Z3549" t="s">
        <v>19</v>
      </c>
      <c r="AA3549" s="1">
        <v>1400.4124999999999</v>
      </c>
      <c r="AB3549" s="1">
        <v>9.1604080000000003</v>
      </c>
      <c r="AC3549" s="1">
        <v>62.224105999999999</v>
      </c>
    </row>
    <row r="3550" spans="1:29" x14ac:dyDescent="0.25">
      <c r="A3550" t="s">
        <v>9</v>
      </c>
      <c r="B3550" s="4">
        <v>43267.695844907408</v>
      </c>
      <c r="C3550" s="2">
        <v>43267.695844907408</v>
      </c>
      <c r="D3550" s="5">
        <v>43273.696018518516</v>
      </c>
      <c r="E3550" t="s">
        <v>10</v>
      </c>
      <c r="F3550">
        <v>1</v>
      </c>
      <c r="G3550" s="1">
        <v>1022.0293</v>
      </c>
      <c r="H3550" s="1">
        <v>5.557258</v>
      </c>
      <c r="I3550" s="1">
        <v>72.063670000000002</v>
      </c>
      <c r="K3550" t="s">
        <v>9</v>
      </c>
      <c r="L3550" s="4">
        <v>43273.695844907408</v>
      </c>
      <c r="M3550" s="2">
        <v>43273.695844907408</v>
      </c>
      <c r="N3550" s="5">
        <v>43273.696018518516</v>
      </c>
      <c r="O3550" t="s">
        <v>10</v>
      </c>
      <c r="P3550">
        <v>1</v>
      </c>
      <c r="Q3550" s="1">
        <v>396.32209999999998</v>
      </c>
      <c r="R3550" s="1">
        <v>1.8492233</v>
      </c>
      <c r="S3550" s="1">
        <v>71.934746000000004</v>
      </c>
      <c r="U3550" t="s">
        <v>9</v>
      </c>
      <c r="V3550" s="4">
        <v>43277.695844907408</v>
      </c>
      <c r="W3550" s="2">
        <v>43277.695844907408</v>
      </c>
      <c r="X3550" s="5">
        <v>43277.696018518516</v>
      </c>
      <c r="Y3550" t="s">
        <v>10</v>
      </c>
      <c r="Z3550" t="s">
        <v>19</v>
      </c>
      <c r="AA3550" s="1">
        <v>1410.3094000000001</v>
      </c>
      <c r="AB3550" s="1">
        <v>9.0862149999999993</v>
      </c>
      <c r="AC3550" s="1">
        <v>61.985509999999998</v>
      </c>
    </row>
    <row r="3551" spans="1:29" x14ac:dyDescent="0.25">
      <c r="A3551" t="s">
        <v>9</v>
      </c>
      <c r="B3551" s="4">
        <v>43267.696886574071</v>
      </c>
      <c r="C3551" s="2">
        <v>43267.696886574071</v>
      </c>
      <c r="D3551" s="5">
        <v>43273.697048611109</v>
      </c>
      <c r="E3551" t="s">
        <v>10</v>
      </c>
      <c r="F3551">
        <v>1</v>
      </c>
      <c r="G3551" s="1">
        <v>1006.522</v>
      </c>
      <c r="H3551" s="1">
        <v>5.2020344999999999</v>
      </c>
      <c r="I3551" s="1">
        <v>72.217389999999995</v>
      </c>
      <c r="K3551" t="s">
        <v>9</v>
      </c>
      <c r="L3551" s="4">
        <v>43273.696886574071</v>
      </c>
      <c r="M3551" s="2">
        <v>43273.696886574071</v>
      </c>
      <c r="N3551" s="5">
        <v>43273.697048611109</v>
      </c>
      <c r="O3551" t="s">
        <v>10</v>
      </c>
      <c r="P3551">
        <v>1</v>
      </c>
      <c r="Q3551" s="1">
        <v>377.24158</v>
      </c>
      <c r="R3551" s="1">
        <v>1.682372</v>
      </c>
      <c r="S3551" s="1">
        <v>72.098600000000005</v>
      </c>
      <c r="U3551" t="s">
        <v>9</v>
      </c>
      <c r="V3551" s="4">
        <v>43277.696886574071</v>
      </c>
      <c r="W3551" s="2">
        <v>43277.696886574071</v>
      </c>
      <c r="X3551" s="5">
        <v>43277.697048611109</v>
      </c>
      <c r="Y3551" t="s">
        <v>10</v>
      </c>
      <c r="Z3551" t="s">
        <v>19</v>
      </c>
      <c r="AA3551" s="1">
        <v>1437.732</v>
      </c>
      <c r="AB3551" s="1">
        <v>9.6214790000000008</v>
      </c>
      <c r="AC3551" s="1">
        <v>59.880085000000001</v>
      </c>
    </row>
    <row r="3552" spans="1:29" x14ac:dyDescent="0.25">
      <c r="A3552" t="s">
        <v>9</v>
      </c>
      <c r="B3552" s="4">
        <v>43267.697928240741</v>
      </c>
      <c r="C3552" s="2">
        <v>43267.697928240741</v>
      </c>
      <c r="D3552" s="5">
        <v>43273.69809027778</v>
      </c>
      <c r="E3552" t="s">
        <v>10</v>
      </c>
      <c r="F3552">
        <v>1</v>
      </c>
      <c r="G3552" s="1">
        <v>934.89149999999995</v>
      </c>
      <c r="H3552" s="1">
        <v>4.7878895000000004</v>
      </c>
      <c r="I3552" s="1">
        <v>72.264080000000007</v>
      </c>
      <c r="K3552" t="s">
        <v>9</v>
      </c>
      <c r="L3552" s="4">
        <v>43273.697928240741</v>
      </c>
      <c r="M3552" s="2">
        <v>43273.697928240741</v>
      </c>
      <c r="N3552" s="5">
        <v>43273.69809027778</v>
      </c>
      <c r="O3552" t="s">
        <v>10</v>
      </c>
      <c r="P3552">
        <v>1</v>
      </c>
      <c r="Q3552" s="1">
        <v>392.93117999999998</v>
      </c>
      <c r="R3552" s="1">
        <v>1.8526880999999999</v>
      </c>
      <c r="S3552" s="1">
        <v>72.110060000000004</v>
      </c>
      <c r="U3552" t="s">
        <v>9</v>
      </c>
      <c r="V3552" s="4">
        <v>43277.697928240741</v>
      </c>
      <c r="W3552" s="2">
        <v>43277.697928240741</v>
      </c>
      <c r="X3552" s="5">
        <v>43277.69809027778</v>
      </c>
      <c r="Y3552" t="s">
        <v>10</v>
      </c>
      <c r="Z3552" t="s">
        <v>19</v>
      </c>
      <c r="AA3552" s="1">
        <v>1468.2991</v>
      </c>
      <c r="AB3552" s="1">
        <v>10.943382</v>
      </c>
      <c r="AC3552" s="1">
        <v>56.334949999999999</v>
      </c>
    </row>
    <row r="3553" spans="1:29" x14ac:dyDescent="0.25">
      <c r="A3553" t="s">
        <v>9</v>
      </c>
      <c r="B3553" s="4">
        <v>43267.698969907404</v>
      </c>
      <c r="C3553" s="2">
        <v>43267.698969907404</v>
      </c>
      <c r="D3553" s="5">
        <v>43273.699143518519</v>
      </c>
      <c r="E3553" t="s">
        <v>10</v>
      </c>
      <c r="F3553">
        <v>1</v>
      </c>
      <c r="G3553" s="1">
        <v>941.16859999999997</v>
      </c>
      <c r="H3553" s="1">
        <v>4.6250080000000002</v>
      </c>
      <c r="I3553" s="1">
        <v>72.299094999999994</v>
      </c>
      <c r="K3553" t="s">
        <v>9</v>
      </c>
      <c r="L3553" s="4">
        <v>43273.698969907404</v>
      </c>
      <c r="M3553" s="2">
        <v>43273.698969907404</v>
      </c>
      <c r="N3553" s="5">
        <v>43273.699143518519</v>
      </c>
      <c r="O3553" t="s">
        <v>10</v>
      </c>
      <c r="P3553">
        <v>1</v>
      </c>
      <c r="Q3553" s="1">
        <v>404.69839999999999</v>
      </c>
      <c r="R3553" s="1">
        <v>1.8326979000000001</v>
      </c>
      <c r="S3553" s="1">
        <v>72.059235000000001</v>
      </c>
      <c r="U3553" t="s">
        <v>9</v>
      </c>
      <c r="V3553" s="4">
        <v>43277.698969907404</v>
      </c>
      <c r="W3553" s="2">
        <v>43277.698969907404</v>
      </c>
      <c r="X3553" s="5">
        <v>43277.699131944442</v>
      </c>
      <c r="Y3553" t="s">
        <v>10</v>
      </c>
      <c r="Z3553" t="s">
        <v>19</v>
      </c>
      <c r="AA3553" s="1">
        <v>1461.2242000000001</v>
      </c>
      <c r="AB3553" s="1">
        <v>10.423446</v>
      </c>
      <c r="AC3553" s="1">
        <v>55.917859999999997</v>
      </c>
    </row>
    <row r="3554" spans="1:29" x14ac:dyDescent="0.25">
      <c r="A3554" t="s">
        <v>9</v>
      </c>
      <c r="B3554" s="4">
        <v>43267.700011574074</v>
      </c>
      <c r="C3554" s="2">
        <v>43267.700011574074</v>
      </c>
      <c r="D3554" s="5">
        <v>43273.700185185182</v>
      </c>
      <c r="E3554" t="s">
        <v>10</v>
      </c>
      <c r="F3554">
        <v>1</v>
      </c>
      <c r="G3554" s="1">
        <v>935.87645999999995</v>
      </c>
      <c r="H3554" s="1">
        <v>4.6505739999999998</v>
      </c>
      <c r="I3554" s="1">
        <v>72.42877</v>
      </c>
      <c r="K3554" t="s">
        <v>9</v>
      </c>
      <c r="L3554" s="4">
        <v>43273.700011574074</v>
      </c>
      <c r="M3554" s="2">
        <v>43273.700011574074</v>
      </c>
      <c r="N3554" s="5">
        <v>43273.700185185182</v>
      </c>
      <c r="O3554" t="s">
        <v>10</v>
      </c>
      <c r="P3554">
        <v>1</v>
      </c>
      <c r="Q3554" s="1">
        <v>413.52379999999999</v>
      </c>
      <c r="R3554" s="1">
        <v>1.9654324000000001</v>
      </c>
      <c r="S3554" s="1">
        <v>72.139970000000005</v>
      </c>
      <c r="U3554" t="s">
        <v>9</v>
      </c>
      <c r="V3554" s="4">
        <v>43277.700011574074</v>
      </c>
      <c r="W3554" s="2">
        <v>43277.700011574074</v>
      </c>
      <c r="X3554" s="5">
        <v>43277.700185185182</v>
      </c>
      <c r="Y3554" t="s">
        <v>10</v>
      </c>
      <c r="Z3554" t="s">
        <v>19</v>
      </c>
      <c r="AA3554" s="1">
        <v>1445.9182000000001</v>
      </c>
      <c r="AB3554" s="1">
        <v>9.5903109999999998</v>
      </c>
      <c r="AC3554" s="1">
        <v>57.287754</v>
      </c>
    </row>
    <row r="3555" spans="1:29" x14ac:dyDescent="0.25">
      <c r="A3555" t="s">
        <v>9</v>
      </c>
      <c r="B3555" s="4">
        <v>43267.701053240744</v>
      </c>
      <c r="C3555" s="2">
        <v>43267.701053240744</v>
      </c>
      <c r="D3555" s="5">
        <v>43273.701215277775</v>
      </c>
      <c r="E3555" t="s">
        <v>10</v>
      </c>
      <c r="F3555">
        <v>1</v>
      </c>
      <c r="G3555" s="1">
        <v>911.90734999999995</v>
      </c>
      <c r="H3555" s="1">
        <v>4.3742942999999999</v>
      </c>
      <c r="I3555" s="1">
        <v>72.527159999999995</v>
      </c>
      <c r="K3555" t="s">
        <v>9</v>
      </c>
      <c r="L3555" s="4">
        <v>43273.701053240744</v>
      </c>
      <c r="M3555" s="2">
        <v>43273.701053240744</v>
      </c>
      <c r="N3555" s="5">
        <v>43273.701215277775</v>
      </c>
      <c r="O3555" t="s">
        <v>10</v>
      </c>
      <c r="P3555">
        <v>1</v>
      </c>
      <c r="Q3555" s="1">
        <v>410.14285000000001</v>
      </c>
      <c r="R3555" s="1">
        <v>2.0649834</v>
      </c>
      <c r="S3555" s="1">
        <v>72.1708</v>
      </c>
      <c r="U3555" t="s">
        <v>9</v>
      </c>
      <c r="V3555" s="4">
        <v>43277.701053240744</v>
      </c>
      <c r="W3555" s="2">
        <v>43277.701053240744</v>
      </c>
      <c r="X3555" s="5">
        <v>43277.701215277775</v>
      </c>
      <c r="Y3555" t="s">
        <v>10</v>
      </c>
      <c r="Z3555" t="s">
        <v>19</v>
      </c>
      <c r="AA3555" s="1">
        <v>1494.4386</v>
      </c>
      <c r="AB3555" s="1">
        <v>10.215460999999999</v>
      </c>
      <c r="AC3555" s="1">
        <v>56.453598</v>
      </c>
    </row>
    <row r="3556" spans="1:29" x14ac:dyDescent="0.25">
      <c r="A3556" t="s">
        <v>9</v>
      </c>
      <c r="B3556" s="4">
        <v>43267.702094907407</v>
      </c>
      <c r="C3556" s="2">
        <v>43267.702094907407</v>
      </c>
      <c r="D3556" s="5">
        <v>43273.702256944445</v>
      </c>
      <c r="E3556" t="s">
        <v>10</v>
      </c>
      <c r="F3556">
        <v>1</v>
      </c>
      <c r="G3556" s="1">
        <v>943.93050000000005</v>
      </c>
      <c r="H3556" s="1">
        <v>4.4625386999999996</v>
      </c>
      <c r="I3556" s="1">
        <v>72.608999999999995</v>
      </c>
      <c r="K3556" t="s">
        <v>9</v>
      </c>
      <c r="L3556" s="4">
        <v>43273.702094907407</v>
      </c>
      <c r="M3556" s="2">
        <v>43273.702094907407</v>
      </c>
      <c r="N3556" s="5">
        <v>43273.702256944445</v>
      </c>
      <c r="O3556" t="s">
        <v>10</v>
      </c>
      <c r="P3556">
        <v>1</v>
      </c>
      <c r="Q3556" s="1">
        <v>407.60714999999999</v>
      </c>
      <c r="R3556" s="1">
        <v>1.9919194</v>
      </c>
      <c r="S3556" s="1">
        <v>72.259299999999996</v>
      </c>
      <c r="U3556" t="s">
        <v>9</v>
      </c>
      <c r="V3556" s="4">
        <v>43277.702094907407</v>
      </c>
      <c r="W3556" s="2">
        <v>43277.702094907407</v>
      </c>
      <c r="X3556" s="5">
        <v>43277.702256944445</v>
      </c>
      <c r="Y3556" t="s">
        <v>10</v>
      </c>
      <c r="Z3556" t="s">
        <v>19</v>
      </c>
      <c r="AA3556" s="1">
        <v>1430.829</v>
      </c>
      <c r="AB3556" s="1">
        <v>9.1388680000000004</v>
      </c>
      <c r="AC3556" s="1">
        <v>57.837868</v>
      </c>
    </row>
    <row r="3557" spans="1:29" x14ac:dyDescent="0.25">
      <c r="A3557" t="s">
        <v>9</v>
      </c>
      <c r="B3557" s="4">
        <v>43267.703136574077</v>
      </c>
      <c r="C3557" s="2">
        <v>43267.703136574077</v>
      </c>
      <c r="D3557" s="5">
        <v>43273.703298611108</v>
      </c>
      <c r="E3557" t="s">
        <v>10</v>
      </c>
      <c r="F3557">
        <v>1</v>
      </c>
      <c r="G3557" s="1">
        <v>877.9479</v>
      </c>
      <c r="H3557" s="1">
        <v>4.0855402999999999</v>
      </c>
      <c r="I3557" s="1">
        <v>72.697699999999998</v>
      </c>
      <c r="K3557" t="s">
        <v>9</v>
      </c>
      <c r="L3557" s="4">
        <v>43273.703136574077</v>
      </c>
      <c r="M3557" s="2">
        <v>43273.703136574077</v>
      </c>
      <c r="N3557" s="5">
        <v>43273.703298611108</v>
      </c>
      <c r="O3557" t="s">
        <v>10</v>
      </c>
      <c r="P3557">
        <v>1</v>
      </c>
      <c r="Q3557" s="1">
        <v>365.70535000000001</v>
      </c>
      <c r="R3557" s="1">
        <v>1.7893939999999999</v>
      </c>
      <c r="S3557" s="1">
        <v>72.260300000000001</v>
      </c>
      <c r="U3557" t="s">
        <v>9</v>
      </c>
      <c r="V3557" s="4">
        <v>43277.703136574077</v>
      </c>
      <c r="W3557" s="2">
        <v>43277.703136574077</v>
      </c>
      <c r="X3557" s="5">
        <v>43277.703298611108</v>
      </c>
      <c r="Y3557" t="s">
        <v>10</v>
      </c>
      <c r="Z3557" t="s">
        <v>19</v>
      </c>
      <c r="AA3557" s="1">
        <v>1483.1216999999999</v>
      </c>
      <c r="AB3557" s="1">
        <v>9.5814240000000002</v>
      </c>
      <c r="AC3557" s="1">
        <v>57.985695</v>
      </c>
    </row>
    <row r="3558" spans="1:29" x14ac:dyDescent="0.25">
      <c r="A3558" t="s">
        <v>9</v>
      </c>
      <c r="B3558" s="4">
        <v>43267.70417824074</v>
      </c>
      <c r="C3558" s="2">
        <v>43267.70417824074</v>
      </c>
      <c r="D3558" s="5">
        <v>43273.704351851855</v>
      </c>
      <c r="E3558" t="s">
        <v>10</v>
      </c>
      <c r="F3558">
        <v>1</v>
      </c>
      <c r="G3558" s="1">
        <v>908.46094000000005</v>
      </c>
      <c r="H3558" s="1">
        <v>4.5755189999999999</v>
      </c>
      <c r="I3558" s="1">
        <v>71.766769999999994</v>
      </c>
      <c r="K3558" t="s">
        <v>9</v>
      </c>
      <c r="L3558" s="4">
        <v>43273.70417824074</v>
      </c>
      <c r="M3558" s="2">
        <v>43273.70417824074</v>
      </c>
      <c r="N3558" s="5">
        <v>43273.704351851855</v>
      </c>
      <c r="O3558" t="s">
        <v>10</v>
      </c>
      <c r="P3558">
        <v>1</v>
      </c>
      <c r="Q3558" s="1">
        <v>434.27902</v>
      </c>
      <c r="R3558" s="1">
        <v>2.2284090000000001</v>
      </c>
      <c r="S3558" s="1">
        <v>72.261054999999999</v>
      </c>
      <c r="U3558" t="s">
        <v>9</v>
      </c>
      <c r="V3558" s="4">
        <v>43277.70417824074</v>
      </c>
      <c r="W3558" s="2">
        <v>43277.70417824074</v>
      </c>
      <c r="X3558" s="5">
        <v>43277.704351851855</v>
      </c>
      <c r="Y3558" t="s">
        <v>10</v>
      </c>
      <c r="Z3558" t="s">
        <v>19</v>
      </c>
      <c r="AA3558" s="1">
        <v>1442.3413</v>
      </c>
      <c r="AB3558" s="1">
        <v>10.208796</v>
      </c>
      <c r="AC3558" s="1">
        <v>57.613678</v>
      </c>
    </row>
    <row r="3559" spans="1:29" x14ac:dyDescent="0.25">
      <c r="A3559" t="s">
        <v>9</v>
      </c>
      <c r="B3559" s="4">
        <v>43267.70521990741</v>
      </c>
      <c r="C3559" s="2">
        <v>43267.70521990741</v>
      </c>
      <c r="D3559" s="5">
        <v>43273.705381944441</v>
      </c>
      <c r="E3559" t="s">
        <v>10</v>
      </c>
      <c r="F3559">
        <v>1</v>
      </c>
      <c r="G3559" s="1">
        <v>981.34569999999997</v>
      </c>
      <c r="H3559" s="1">
        <v>5.0566389999999997</v>
      </c>
      <c r="I3559" s="1">
        <v>71.999300000000005</v>
      </c>
      <c r="K3559" t="s">
        <v>9</v>
      </c>
      <c r="L3559" s="4">
        <v>43273.70521990741</v>
      </c>
      <c r="M3559" s="2">
        <v>43273.70521990741</v>
      </c>
      <c r="N3559" s="5">
        <v>43273.705381944441</v>
      </c>
      <c r="O3559" t="s">
        <v>10</v>
      </c>
      <c r="P3559">
        <v>1</v>
      </c>
      <c r="Q3559" s="1">
        <v>465.70925999999997</v>
      </c>
      <c r="R3559" s="1">
        <v>2.2622159000000002</v>
      </c>
      <c r="S3559" s="1">
        <v>72.214929999999995</v>
      </c>
      <c r="U3559" t="s">
        <v>9</v>
      </c>
      <c r="V3559" s="4">
        <v>43277.70521990741</v>
      </c>
      <c r="W3559" s="2">
        <v>43277.70521990741</v>
      </c>
      <c r="X3559" s="5">
        <v>43277.705381944441</v>
      </c>
      <c r="Y3559" t="s">
        <v>10</v>
      </c>
      <c r="Z3559" t="s">
        <v>19</v>
      </c>
      <c r="AA3559" s="1">
        <v>1461.7560000000001</v>
      </c>
      <c r="AB3559" s="1">
        <v>9.8725050000000003</v>
      </c>
      <c r="AC3559" s="1">
        <v>58.131664000000001</v>
      </c>
    </row>
    <row r="3560" spans="1:29" x14ac:dyDescent="0.25">
      <c r="A3560" t="s">
        <v>9</v>
      </c>
      <c r="B3560" s="4">
        <v>43267.706261574072</v>
      </c>
      <c r="C3560" s="2">
        <v>43267.706261574072</v>
      </c>
      <c r="D3560" s="5">
        <v>43273.706435185188</v>
      </c>
      <c r="E3560" t="s">
        <v>10</v>
      </c>
      <c r="F3560">
        <v>1</v>
      </c>
      <c r="G3560" s="1">
        <v>1016.0093000000001</v>
      </c>
      <c r="H3560" s="1">
        <v>5.1220249999999998</v>
      </c>
      <c r="I3560" s="1">
        <v>72.152780000000007</v>
      </c>
      <c r="K3560" t="s">
        <v>9</v>
      </c>
      <c r="L3560" s="4">
        <v>43273.706261574072</v>
      </c>
      <c r="M3560" s="2">
        <v>43273.706261574072</v>
      </c>
      <c r="N3560" s="5">
        <v>43273.706435185188</v>
      </c>
      <c r="O3560" t="s">
        <v>10</v>
      </c>
      <c r="P3560">
        <v>1</v>
      </c>
      <c r="Q3560" s="1">
        <v>479.28194999999999</v>
      </c>
      <c r="R3560" s="1">
        <v>2.2875709999999998</v>
      </c>
      <c r="S3560" s="1">
        <v>72.101299999999995</v>
      </c>
      <c r="U3560" t="s">
        <v>9</v>
      </c>
      <c r="V3560" s="4">
        <v>43277.706261574072</v>
      </c>
      <c r="W3560" s="2">
        <v>43277.706261574072</v>
      </c>
      <c r="X3560" s="5">
        <v>43277.706423611111</v>
      </c>
      <c r="Y3560" t="s">
        <v>10</v>
      </c>
      <c r="Z3560" t="s">
        <v>19</v>
      </c>
      <c r="AA3560" s="1">
        <v>1376.317</v>
      </c>
      <c r="AB3560" s="1">
        <v>8.5861970000000003</v>
      </c>
      <c r="AC3560" s="1">
        <v>59.837649999999996</v>
      </c>
    </row>
    <row r="3561" spans="1:29" x14ac:dyDescent="0.25">
      <c r="A3561" t="s">
        <v>9</v>
      </c>
      <c r="B3561" s="4">
        <v>43267.707303240742</v>
      </c>
      <c r="C3561" s="2">
        <v>43267.707303240742</v>
      </c>
      <c r="D3561" s="5">
        <v>43273.707465277781</v>
      </c>
      <c r="E3561" t="s">
        <v>10</v>
      </c>
      <c r="F3561">
        <v>1</v>
      </c>
      <c r="G3561" s="1">
        <v>972.00696000000005</v>
      </c>
      <c r="H3561" s="1">
        <v>4.8756094000000001</v>
      </c>
      <c r="I3561" s="1">
        <v>72.267899999999997</v>
      </c>
      <c r="K3561" t="s">
        <v>9</v>
      </c>
      <c r="L3561" s="4">
        <v>43273.707303240742</v>
      </c>
      <c r="M3561" s="2">
        <v>43273.707303240742</v>
      </c>
      <c r="N3561" s="5">
        <v>43273.707465277781</v>
      </c>
      <c r="O3561" t="s">
        <v>10</v>
      </c>
      <c r="P3561">
        <v>1</v>
      </c>
      <c r="Q3561" s="1">
        <v>429.46145999999999</v>
      </c>
      <c r="R3561" s="1">
        <v>2.0111327000000001</v>
      </c>
      <c r="S3561" s="1">
        <v>72.095116000000004</v>
      </c>
      <c r="U3561" t="s">
        <v>9</v>
      </c>
      <c r="V3561" s="4">
        <v>43277.707303240742</v>
      </c>
      <c r="W3561" s="2">
        <v>43277.707303240742</v>
      </c>
      <c r="X3561" s="5">
        <v>43277.707476851851</v>
      </c>
      <c r="Y3561" t="s">
        <v>10</v>
      </c>
      <c r="Z3561" t="s">
        <v>19</v>
      </c>
      <c r="AA3561" s="1">
        <v>1412.2378000000001</v>
      </c>
      <c r="AB3561" s="1">
        <v>8.8714670000000009</v>
      </c>
      <c r="AC3561" s="1">
        <v>61.489350000000002</v>
      </c>
    </row>
    <row r="3562" spans="1:29" x14ac:dyDescent="0.25">
      <c r="A3562" t="s">
        <v>9</v>
      </c>
      <c r="B3562" s="4">
        <v>43267.708344907405</v>
      </c>
      <c r="C3562" s="2">
        <v>43267.708344907405</v>
      </c>
      <c r="D3562" s="5">
        <v>43273.708518518521</v>
      </c>
      <c r="E3562" t="s">
        <v>10</v>
      </c>
      <c r="F3562">
        <v>1</v>
      </c>
      <c r="G3562" s="1">
        <v>959.00519999999995</v>
      </c>
      <c r="H3562" s="1">
        <v>4.690798</v>
      </c>
      <c r="I3562" s="1">
        <v>72.405370000000005</v>
      </c>
      <c r="K3562" t="s">
        <v>9</v>
      </c>
      <c r="L3562" s="4">
        <v>43273.708344907405</v>
      </c>
      <c r="M3562" s="2">
        <v>43273.708344907405</v>
      </c>
      <c r="N3562" s="5">
        <v>43273.708518518521</v>
      </c>
      <c r="O3562" t="s">
        <v>10</v>
      </c>
      <c r="P3562">
        <v>1</v>
      </c>
      <c r="Q3562" s="1">
        <v>442.09609999999998</v>
      </c>
      <c r="R3562" s="1">
        <v>1.9515313999999999</v>
      </c>
      <c r="S3562" s="1">
        <v>72.246120000000005</v>
      </c>
      <c r="U3562" t="s">
        <v>9</v>
      </c>
      <c r="V3562" s="4">
        <v>43277.708344907405</v>
      </c>
      <c r="W3562" s="2">
        <v>43277.708344907405</v>
      </c>
      <c r="X3562" s="5">
        <v>43277.708518518521</v>
      </c>
      <c r="Y3562" t="s">
        <v>10</v>
      </c>
      <c r="Z3562" t="s">
        <v>19</v>
      </c>
      <c r="AA3562" s="1">
        <v>1369.1783</v>
      </c>
      <c r="AB3562" s="1">
        <v>8.2786000000000008</v>
      </c>
      <c r="AC3562" s="1">
        <v>63.566879999999998</v>
      </c>
    </row>
    <row r="3563" spans="1:29" x14ac:dyDescent="0.25">
      <c r="A3563" t="s">
        <v>9</v>
      </c>
      <c r="B3563" s="4">
        <v>43267.709386574075</v>
      </c>
      <c r="C3563" s="2">
        <v>43267.709386574075</v>
      </c>
      <c r="D3563" s="5">
        <v>43273.709548611114</v>
      </c>
      <c r="E3563" t="s">
        <v>10</v>
      </c>
      <c r="F3563">
        <v>1</v>
      </c>
      <c r="G3563" s="1">
        <v>959.25390000000004</v>
      </c>
      <c r="H3563" s="1">
        <v>4.6999170000000001</v>
      </c>
      <c r="I3563" s="1">
        <v>72.405060000000006</v>
      </c>
      <c r="K3563" t="s">
        <v>9</v>
      </c>
      <c r="L3563" s="4">
        <v>43273.709386574075</v>
      </c>
      <c r="M3563" s="2">
        <v>43273.709386574075</v>
      </c>
      <c r="N3563" s="5">
        <v>43273.709548611114</v>
      </c>
      <c r="O3563" t="s">
        <v>10</v>
      </c>
      <c r="P3563">
        <v>1</v>
      </c>
      <c r="Q3563" s="1">
        <v>431.57208000000003</v>
      </c>
      <c r="R3563" s="1">
        <v>1.7591030999999999</v>
      </c>
      <c r="S3563" s="1">
        <v>72.185040000000001</v>
      </c>
      <c r="U3563" t="s">
        <v>9</v>
      </c>
      <c r="V3563" s="4">
        <v>43277.709386574075</v>
      </c>
      <c r="W3563" s="2">
        <v>43277.709386574075</v>
      </c>
      <c r="X3563" s="5">
        <v>43277.709560185183</v>
      </c>
      <c r="Y3563" t="s">
        <v>10</v>
      </c>
      <c r="Z3563" t="s">
        <v>19</v>
      </c>
      <c r="AA3563" s="1">
        <v>1296.8838000000001</v>
      </c>
      <c r="AB3563" s="1">
        <v>7.3907679999999996</v>
      </c>
      <c r="AC3563" s="1">
        <v>65.831580000000002</v>
      </c>
    </row>
    <row r="3564" spans="1:29" x14ac:dyDescent="0.25">
      <c r="A3564" t="s">
        <v>9</v>
      </c>
      <c r="B3564" s="4">
        <v>43267.710428240738</v>
      </c>
      <c r="C3564" s="2">
        <v>43267.710428240738</v>
      </c>
      <c r="D3564" s="5">
        <v>43273.710590277777</v>
      </c>
      <c r="E3564" t="s">
        <v>10</v>
      </c>
      <c r="F3564">
        <v>1</v>
      </c>
      <c r="G3564" s="1">
        <v>1059.4404</v>
      </c>
      <c r="H3564" s="1">
        <v>5.1499376000000003</v>
      </c>
      <c r="I3564" s="1">
        <v>73.408810000000003</v>
      </c>
      <c r="K3564" t="s">
        <v>9</v>
      </c>
      <c r="L3564" s="4">
        <v>43273.710428240738</v>
      </c>
      <c r="M3564" s="2">
        <v>43273.710428240738</v>
      </c>
      <c r="N3564" s="5">
        <v>43273.710590277777</v>
      </c>
      <c r="O3564" t="s">
        <v>10</v>
      </c>
      <c r="P3564">
        <v>1</v>
      </c>
      <c r="Q3564" s="1">
        <v>523.67909999999995</v>
      </c>
      <c r="R3564" s="1">
        <v>2.5011456000000001</v>
      </c>
      <c r="S3564" s="1">
        <v>72.17192</v>
      </c>
      <c r="U3564" t="s">
        <v>9</v>
      </c>
      <c r="V3564" s="4">
        <v>43277.710428240738</v>
      </c>
      <c r="W3564" s="2">
        <v>43277.710428240738</v>
      </c>
      <c r="X3564" s="5">
        <v>43277.710590277777</v>
      </c>
      <c r="Y3564" t="s">
        <v>10</v>
      </c>
      <c r="Z3564" t="s">
        <v>19</v>
      </c>
      <c r="AA3564" s="1">
        <v>1342.6628000000001</v>
      </c>
      <c r="AB3564" s="1">
        <v>7.9748939999999999</v>
      </c>
      <c r="AC3564" s="1">
        <v>65.533394000000001</v>
      </c>
    </row>
    <row r="3565" spans="1:29" x14ac:dyDescent="0.25">
      <c r="A3565" t="s">
        <v>9</v>
      </c>
      <c r="B3565" s="4">
        <v>43267.711469907408</v>
      </c>
      <c r="C3565" s="2">
        <v>43267.711469907408</v>
      </c>
      <c r="D3565" s="5">
        <v>43273.711631944447</v>
      </c>
      <c r="E3565" t="s">
        <v>10</v>
      </c>
      <c r="F3565">
        <v>1</v>
      </c>
      <c r="G3565" s="1">
        <v>1074.5803000000001</v>
      </c>
      <c r="H3565" s="1">
        <v>5.0442710000000002</v>
      </c>
      <c r="I3565" s="1">
        <v>73.232519999999994</v>
      </c>
      <c r="K3565" t="s">
        <v>9</v>
      </c>
      <c r="L3565" s="4">
        <v>43273.711469907408</v>
      </c>
      <c r="M3565" s="2">
        <v>43273.711469907408</v>
      </c>
      <c r="N3565" s="5">
        <v>43273.711631944447</v>
      </c>
      <c r="O3565" t="s">
        <v>10</v>
      </c>
      <c r="P3565">
        <v>1</v>
      </c>
      <c r="Q3565" s="1">
        <v>592.75930000000005</v>
      </c>
      <c r="R3565" s="1">
        <v>2.6144954999999999</v>
      </c>
      <c r="S3565" s="1">
        <v>72.260140000000007</v>
      </c>
      <c r="U3565" t="s">
        <v>9</v>
      </c>
      <c r="V3565" s="4">
        <v>43277.711469907408</v>
      </c>
      <c r="W3565" s="2">
        <v>43277.711469907408</v>
      </c>
      <c r="X3565" s="5">
        <v>43277.711643518516</v>
      </c>
      <c r="Y3565" t="s">
        <v>10</v>
      </c>
      <c r="Z3565" t="s">
        <v>19</v>
      </c>
      <c r="AA3565" s="1">
        <v>1336.9971</v>
      </c>
      <c r="AB3565" s="1">
        <v>7.6061706999999998</v>
      </c>
      <c r="AC3565" s="1">
        <v>67.302049999999994</v>
      </c>
    </row>
    <row r="3566" spans="1:29" x14ac:dyDescent="0.25">
      <c r="A3566" t="s">
        <v>9</v>
      </c>
      <c r="B3566" s="4">
        <v>43267.712511574071</v>
      </c>
      <c r="C3566" s="2">
        <v>43267.712511574071</v>
      </c>
      <c r="D3566" s="5">
        <v>43273.712685185186</v>
      </c>
      <c r="E3566" t="s">
        <v>10</v>
      </c>
      <c r="F3566">
        <v>1</v>
      </c>
      <c r="G3566" s="1">
        <v>1145.9353000000001</v>
      </c>
      <c r="H3566" s="1">
        <v>5.5900216</v>
      </c>
      <c r="I3566" s="1">
        <v>72.423519999999996</v>
      </c>
      <c r="K3566" t="s">
        <v>9</v>
      </c>
      <c r="L3566" s="4">
        <v>43273.712511574071</v>
      </c>
      <c r="M3566" s="2">
        <v>43273.712511574071</v>
      </c>
      <c r="N3566" s="5">
        <v>43273.712685185186</v>
      </c>
      <c r="O3566" t="s">
        <v>10</v>
      </c>
      <c r="P3566">
        <v>1</v>
      </c>
      <c r="Q3566" s="1">
        <v>644.56946000000005</v>
      </c>
      <c r="R3566" s="1">
        <v>2.9949625000000002</v>
      </c>
      <c r="S3566" s="1">
        <v>72.162880000000001</v>
      </c>
      <c r="U3566" t="s">
        <v>9</v>
      </c>
      <c r="V3566" s="4">
        <v>43277.712511574071</v>
      </c>
      <c r="W3566" s="2">
        <v>43277.712511574071</v>
      </c>
      <c r="X3566" s="5">
        <v>43277.712673611109</v>
      </c>
      <c r="Y3566" t="s">
        <v>10</v>
      </c>
      <c r="Z3566" t="s">
        <v>19</v>
      </c>
      <c r="AA3566" s="1">
        <v>1322.7478000000001</v>
      </c>
      <c r="AB3566" s="1">
        <v>7.3296279999999996</v>
      </c>
      <c r="AC3566" s="1">
        <v>67.874886000000004</v>
      </c>
    </row>
    <row r="3567" spans="1:29" x14ac:dyDescent="0.25">
      <c r="A3567" t="s">
        <v>9</v>
      </c>
      <c r="B3567" s="4">
        <v>43267.713553240741</v>
      </c>
      <c r="C3567" s="2">
        <v>43267.713553240741</v>
      </c>
      <c r="D3567" s="5">
        <v>43273.71371527778</v>
      </c>
      <c r="E3567" t="s">
        <v>10</v>
      </c>
      <c r="F3567">
        <v>1</v>
      </c>
      <c r="G3567" s="1">
        <v>1119.4513999999999</v>
      </c>
      <c r="H3567" s="1">
        <v>5.2266069999999996</v>
      </c>
      <c r="I3567" s="1">
        <v>72.471159999999998</v>
      </c>
      <c r="K3567" t="s">
        <v>9</v>
      </c>
      <c r="L3567" s="4">
        <v>43273.713553240741</v>
      </c>
      <c r="M3567" s="2">
        <v>43273.713553240741</v>
      </c>
      <c r="N3567" s="5">
        <v>43273.71371527778</v>
      </c>
      <c r="O3567" t="s">
        <v>10</v>
      </c>
      <c r="P3567">
        <v>1</v>
      </c>
      <c r="Q3567" s="1">
        <v>683.4271</v>
      </c>
      <c r="R3567" s="1">
        <v>3.1325854999999998</v>
      </c>
      <c r="S3567" s="1">
        <v>72.089929999999995</v>
      </c>
      <c r="U3567" t="s">
        <v>9</v>
      </c>
      <c r="V3567" s="4">
        <v>43277.713553240741</v>
      </c>
      <c r="W3567" s="2">
        <v>43277.713553240741</v>
      </c>
      <c r="X3567" s="5">
        <v>43277.71371527778</v>
      </c>
      <c r="Y3567" t="s">
        <v>10</v>
      </c>
      <c r="Z3567" t="s">
        <v>19</v>
      </c>
      <c r="AA3567" s="1">
        <v>1322.0608999999999</v>
      </c>
      <c r="AB3567" s="1">
        <v>7.2699480000000003</v>
      </c>
      <c r="AC3567" s="1">
        <v>68.410613999999995</v>
      </c>
    </row>
    <row r="3568" spans="1:29" x14ac:dyDescent="0.25">
      <c r="A3568" t="s">
        <v>9</v>
      </c>
      <c r="B3568" s="4">
        <v>43267.714594907404</v>
      </c>
      <c r="C3568" s="2">
        <v>43267.714594907404</v>
      </c>
      <c r="D3568" s="5">
        <v>43273.714756944442</v>
      </c>
      <c r="E3568" t="s">
        <v>10</v>
      </c>
      <c r="F3568">
        <v>1</v>
      </c>
      <c r="G3568" s="1">
        <v>1039.5886</v>
      </c>
      <c r="H3568" s="1">
        <v>4.6585916999999997</v>
      </c>
      <c r="I3568" s="1">
        <v>72.540189999999996</v>
      </c>
      <c r="K3568" t="s">
        <v>9</v>
      </c>
      <c r="L3568" s="4">
        <v>43273.714594907404</v>
      </c>
      <c r="M3568" s="2">
        <v>43273.714594907404</v>
      </c>
      <c r="N3568" s="5">
        <v>43273.714756944442</v>
      </c>
      <c r="O3568" t="s">
        <v>10</v>
      </c>
      <c r="P3568">
        <v>1</v>
      </c>
      <c r="Q3568" s="1">
        <v>802.57029999999997</v>
      </c>
      <c r="R3568" s="1">
        <v>3.5312573999999999</v>
      </c>
      <c r="S3568" s="1">
        <v>72.076920000000001</v>
      </c>
      <c r="U3568" t="s">
        <v>9</v>
      </c>
      <c r="V3568" s="4">
        <v>43277.714594907404</v>
      </c>
      <c r="W3568" s="2">
        <v>43277.714594907404</v>
      </c>
      <c r="X3568" s="5">
        <v>43277.714756944442</v>
      </c>
      <c r="Y3568" t="s">
        <v>10</v>
      </c>
      <c r="Z3568" t="s">
        <v>19</v>
      </c>
      <c r="AA3568" s="1">
        <v>1341.5456999999999</v>
      </c>
      <c r="AB3568" s="1">
        <v>7.6683702</v>
      </c>
      <c r="AC3568" s="1">
        <v>67.748474000000002</v>
      </c>
    </row>
    <row r="3569" spans="1:29" x14ac:dyDescent="0.25">
      <c r="A3569" t="s">
        <v>9</v>
      </c>
      <c r="B3569" s="4">
        <v>43267.715636574074</v>
      </c>
      <c r="C3569" s="2">
        <v>43267.715636574074</v>
      </c>
      <c r="D3569" s="5">
        <v>43273.715798611112</v>
      </c>
      <c r="E3569" t="s">
        <v>10</v>
      </c>
      <c r="F3569">
        <v>1</v>
      </c>
      <c r="G3569" s="1">
        <v>1019.6914</v>
      </c>
      <c r="H3569" s="1">
        <v>4.6757616999999998</v>
      </c>
      <c r="I3569" s="1">
        <v>72.532550000000001</v>
      </c>
      <c r="K3569" t="s">
        <v>9</v>
      </c>
      <c r="L3569" s="4">
        <v>43273.715636574074</v>
      </c>
      <c r="M3569" s="2">
        <v>43273.715636574074</v>
      </c>
      <c r="N3569" s="5">
        <v>43273.715798611112</v>
      </c>
      <c r="O3569" t="s">
        <v>10</v>
      </c>
      <c r="P3569">
        <v>1</v>
      </c>
      <c r="Q3569" s="1">
        <v>791.92773</v>
      </c>
      <c r="R3569" s="1">
        <v>3.3870792000000001</v>
      </c>
      <c r="S3569" s="1">
        <v>72.037499999999994</v>
      </c>
      <c r="U3569" t="s">
        <v>9</v>
      </c>
      <c r="V3569" s="4">
        <v>43277.715636574074</v>
      </c>
      <c r="W3569" s="2">
        <v>43277.715636574074</v>
      </c>
      <c r="X3569" s="5">
        <v>43277.715798611112</v>
      </c>
      <c r="Y3569" t="s">
        <v>10</v>
      </c>
      <c r="Z3569" t="s">
        <v>19</v>
      </c>
      <c r="AA3569" s="1">
        <v>1416.1592000000001</v>
      </c>
      <c r="AB3569" s="1">
        <v>8.2626410000000003</v>
      </c>
      <c r="AC3569" s="1">
        <v>66.535920000000004</v>
      </c>
    </row>
    <row r="3570" spans="1:29" x14ac:dyDescent="0.25">
      <c r="A3570" t="s">
        <v>9</v>
      </c>
      <c r="B3570" s="4">
        <v>43267.716678240744</v>
      </c>
      <c r="C3570" s="2">
        <v>43267.716678240744</v>
      </c>
      <c r="D3570" s="5">
        <v>43273.716851851852</v>
      </c>
      <c r="E3570" t="s">
        <v>10</v>
      </c>
      <c r="F3570">
        <v>1</v>
      </c>
      <c r="G3570" s="1">
        <v>944.76855</v>
      </c>
      <c r="H3570" s="1">
        <v>4.2454575999999999</v>
      </c>
      <c r="I3570" s="1">
        <v>72.555109999999999</v>
      </c>
      <c r="K3570" t="s">
        <v>9</v>
      </c>
      <c r="L3570" s="4">
        <v>43273.716678240744</v>
      </c>
      <c r="M3570" s="2">
        <v>43273.716678240744</v>
      </c>
      <c r="N3570" s="5">
        <v>43273.716851851852</v>
      </c>
      <c r="O3570" t="s">
        <v>10</v>
      </c>
      <c r="P3570">
        <v>1</v>
      </c>
      <c r="Q3570" s="1">
        <v>883.94579999999996</v>
      </c>
      <c r="R3570" s="1">
        <v>4.5289460000000004</v>
      </c>
      <c r="S3570" s="1">
        <v>70.125479999999996</v>
      </c>
      <c r="U3570" t="s">
        <v>9</v>
      </c>
      <c r="V3570" s="4">
        <v>43277.716678240744</v>
      </c>
      <c r="W3570" s="2">
        <v>43277.716678240744</v>
      </c>
      <c r="X3570" s="5">
        <v>43277.716851851852</v>
      </c>
      <c r="Y3570" t="s">
        <v>10</v>
      </c>
      <c r="Z3570" t="s">
        <v>19</v>
      </c>
      <c r="AA3570" s="1">
        <v>1392.1194</v>
      </c>
      <c r="AB3570" s="1">
        <v>8.1174350000000004</v>
      </c>
      <c r="AC3570" s="1">
        <v>66.950789999999998</v>
      </c>
    </row>
    <row r="3571" spans="1:29" x14ac:dyDescent="0.25">
      <c r="A3571" t="s">
        <v>9</v>
      </c>
      <c r="B3571" s="4">
        <v>43267.717719907407</v>
      </c>
      <c r="C3571" s="2">
        <v>43267.717719907407</v>
      </c>
      <c r="D3571" s="5">
        <v>43273.717881944445</v>
      </c>
      <c r="E3571" t="s">
        <v>10</v>
      </c>
      <c r="F3571">
        <v>1</v>
      </c>
      <c r="G3571" s="1">
        <v>888.57640000000004</v>
      </c>
      <c r="H3571" s="1">
        <v>3.9227297000000001</v>
      </c>
      <c r="I3571" s="1">
        <v>72.572019999999995</v>
      </c>
      <c r="K3571" t="s">
        <v>9</v>
      </c>
      <c r="L3571" s="4">
        <v>43273.717719907407</v>
      </c>
      <c r="M3571" s="2">
        <v>43273.717719907407</v>
      </c>
      <c r="N3571" s="5">
        <v>43273.717881944445</v>
      </c>
      <c r="O3571" t="s">
        <v>10</v>
      </c>
      <c r="P3571">
        <v>1</v>
      </c>
      <c r="Q3571" s="1">
        <v>992.95934999999997</v>
      </c>
      <c r="R3571" s="1">
        <v>5.9762550000000001</v>
      </c>
      <c r="S3571" s="1">
        <v>68.803139999999999</v>
      </c>
      <c r="U3571" t="s">
        <v>9</v>
      </c>
      <c r="V3571" s="4">
        <v>43277.717719907407</v>
      </c>
      <c r="W3571" s="2">
        <v>43277.717719907407</v>
      </c>
      <c r="X3571" s="5">
        <v>43277.717881944445</v>
      </c>
      <c r="Y3571" t="s">
        <v>10</v>
      </c>
      <c r="Z3571" t="s">
        <v>19</v>
      </c>
      <c r="AA3571" s="1">
        <v>1394.0896</v>
      </c>
      <c r="AB3571" s="1">
        <v>9.2585320000000007</v>
      </c>
      <c r="AC3571" s="1">
        <v>65.505989999999997</v>
      </c>
    </row>
    <row r="3572" spans="1:29" x14ac:dyDescent="0.25">
      <c r="A3572" t="s">
        <v>9</v>
      </c>
      <c r="B3572" s="4">
        <v>43267.718761574077</v>
      </c>
      <c r="C3572" s="2">
        <v>43267.718761574077</v>
      </c>
      <c r="D3572" s="5">
        <v>43273.718923611108</v>
      </c>
      <c r="E3572" t="s">
        <v>10</v>
      </c>
      <c r="F3572">
        <v>1</v>
      </c>
      <c r="G3572" s="1">
        <v>926.43230000000005</v>
      </c>
      <c r="H3572" s="1">
        <v>4.1238656000000002</v>
      </c>
      <c r="I3572" s="1">
        <v>72.602130000000002</v>
      </c>
      <c r="K3572" t="s">
        <v>9</v>
      </c>
      <c r="L3572" s="4">
        <v>43273.718761574077</v>
      </c>
      <c r="M3572" s="2">
        <v>43273.718761574077</v>
      </c>
      <c r="N3572" s="5">
        <v>43273.718923611108</v>
      </c>
      <c r="O3572" t="s">
        <v>10</v>
      </c>
      <c r="P3572">
        <v>1</v>
      </c>
      <c r="Q3572" s="1">
        <v>974.71954000000005</v>
      </c>
      <c r="R3572" s="1">
        <v>5.3685546000000004</v>
      </c>
      <c r="S3572" s="1">
        <v>68.797569999999993</v>
      </c>
      <c r="U3572" t="s">
        <v>9</v>
      </c>
      <c r="V3572" s="4">
        <v>43277.718761574077</v>
      </c>
      <c r="W3572" s="2">
        <v>43277.718761574077</v>
      </c>
      <c r="X3572" s="5">
        <v>43277.718923611108</v>
      </c>
      <c r="Y3572" t="s">
        <v>10</v>
      </c>
      <c r="Z3572" t="s">
        <v>19</v>
      </c>
      <c r="AA3572" s="1">
        <v>1375.5671</v>
      </c>
      <c r="AB3572" s="1">
        <v>10.409807000000001</v>
      </c>
      <c r="AC3572" s="1">
        <v>62.643562000000003</v>
      </c>
    </row>
    <row r="3573" spans="1:29" x14ac:dyDescent="0.25">
      <c r="A3573" t="s">
        <v>9</v>
      </c>
      <c r="B3573" s="4">
        <v>43267.71980324074</v>
      </c>
      <c r="C3573" s="2">
        <v>43267.71980324074</v>
      </c>
      <c r="D3573" s="5">
        <v>43273.719965277778</v>
      </c>
      <c r="E3573" t="s">
        <v>10</v>
      </c>
      <c r="F3573">
        <v>1</v>
      </c>
      <c r="G3573" s="1">
        <v>924.82420000000002</v>
      </c>
      <c r="H3573" s="1">
        <v>4.2747172999999998</v>
      </c>
      <c r="I3573" s="1">
        <v>72.564229999999995</v>
      </c>
      <c r="K3573" t="s">
        <v>9</v>
      </c>
      <c r="L3573" s="4">
        <v>43273.71980324074</v>
      </c>
      <c r="M3573" s="2">
        <v>43273.71980324074</v>
      </c>
      <c r="N3573" s="5">
        <v>43273.719965277778</v>
      </c>
      <c r="O3573" t="s">
        <v>10</v>
      </c>
      <c r="P3573">
        <v>1</v>
      </c>
      <c r="Q3573" s="1">
        <v>1031.0397</v>
      </c>
      <c r="R3573" s="1">
        <v>5.7991432999999999</v>
      </c>
      <c r="S3573" s="1">
        <v>69.722170000000006</v>
      </c>
      <c r="U3573" t="s">
        <v>9</v>
      </c>
      <c r="V3573" s="4">
        <v>43277.71980324074</v>
      </c>
      <c r="W3573" s="2">
        <v>43277.71980324074</v>
      </c>
      <c r="X3573" s="5">
        <v>43277.719965277778</v>
      </c>
      <c r="Y3573" t="s">
        <v>10</v>
      </c>
      <c r="Z3573" t="s">
        <v>19</v>
      </c>
      <c r="AA3573" s="1">
        <v>1361.6754000000001</v>
      </c>
      <c r="AB3573" s="1">
        <v>9.5800830000000001</v>
      </c>
      <c r="AC3573" s="1">
        <v>62.575744999999998</v>
      </c>
    </row>
    <row r="3574" spans="1:29" x14ac:dyDescent="0.25">
      <c r="A3574" t="s">
        <v>9</v>
      </c>
      <c r="B3574" s="4">
        <v>43267.72084490741</v>
      </c>
      <c r="C3574" s="2">
        <v>43267.72084490741</v>
      </c>
      <c r="D3574" s="5">
        <v>43273.721018518518</v>
      </c>
      <c r="E3574" t="s">
        <v>10</v>
      </c>
      <c r="F3574">
        <v>1</v>
      </c>
      <c r="G3574" s="1">
        <v>913.61815999999999</v>
      </c>
      <c r="H3574" s="1">
        <v>4.0924015000000002</v>
      </c>
      <c r="I3574" s="1">
        <v>72.635469999999998</v>
      </c>
      <c r="K3574" t="s">
        <v>9</v>
      </c>
      <c r="L3574" s="4">
        <v>43273.72084490741</v>
      </c>
      <c r="M3574" s="2">
        <v>43273.72084490741</v>
      </c>
      <c r="N3574" s="5">
        <v>43273.721018518518</v>
      </c>
      <c r="O3574" t="s">
        <v>10</v>
      </c>
      <c r="P3574">
        <v>1</v>
      </c>
      <c r="Q3574" s="1">
        <v>1163.2798</v>
      </c>
      <c r="R3574" s="1">
        <v>6.4175389999999997</v>
      </c>
      <c r="S3574" s="1">
        <v>70.863050000000001</v>
      </c>
      <c r="U3574" t="s">
        <v>9</v>
      </c>
      <c r="V3574" s="4">
        <v>43277.72084490741</v>
      </c>
      <c r="W3574" s="2">
        <v>43277.72084490741</v>
      </c>
      <c r="X3574" s="5">
        <v>43277.721006944441</v>
      </c>
      <c r="Y3574" t="s">
        <v>10</v>
      </c>
      <c r="Z3574" t="s">
        <v>19</v>
      </c>
      <c r="AA3574" s="1">
        <v>1421.2565999999999</v>
      </c>
      <c r="AB3574" s="1">
        <v>9.1055159999999997</v>
      </c>
      <c r="AC3574" s="1">
        <v>64.615740000000002</v>
      </c>
    </row>
    <row r="3575" spans="1:29" x14ac:dyDescent="0.25">
      <c r="A3575" t="s">
        <v>9</v>
      </c>
      <c r="B3575" s="4">
        <v>43267.721886574072</v>
      </c>
      <c r="C3575" s="2">
        <v>43267.721886574072</v>
      </c>
      <c r="D3575" s="5">
        <v>43273.722048611111</v>
      </c>
      <c r="E3575" t="s">
        <v>10</v>
      </c>
      <c r="F3575">
        <v>1</v>
      </c>
      <c r="G3575" s="1">
        <v>945.21360000000004</v>
      </c>
      <c r="H3575" s="1">
        <v>4.2511190000000001</v>
      </c>
      <c r="I3575" s="1">
        <v>72.728070000000002</v>
      </c>
      <c r="K3575" t="s">
        <v>9</v>
      </c>
      <c r="L3575" s="4">
        <v>43273.721886574072</v>
      </c>
      <c r="M3575" s="2">
        <v>43273.721886574072</v>
      </c>
      <c r="N3575" s="5">
        <v>43273.722048611111</v>
      </c>
      <c r="O3575" t="s">
        <v>10</v>
      </c>
      <c r="P3575">
        <v>1</v>
      </c>
      <c r="Q3575" s="1">
        <v>1162.4598000000001</v>
      </c>
      <c r="R3575" s="1">
        <v>6.1426996999999997</v>
      </c>
      <c r="S3575" s="1">
        <v>71.248679999999993</v>
      </c>
      <c r="U3575" t="s">
        <v>9</v>
      </c>
      <c r="V3575" s="4">
        <v>43277.721886574072</v>
      </c>
      <c r="W3575" s="2">
        <v>43277.721886574072</v>
      </c>
      <c r="X3575" s="5">
        <v>43277.722048611111</v>
      </c>
      <c r="Y3575" t="s">
        <v>10</v>
      </c>
      <c r="Z3575" t="s">
        <v>19</v>
      </c>
      <c r="AA3575" s="1">
        <v>1475.9423999999999</v>
      </c>
      <c r="AB3575" s="1">
        <v>9.817774</v>
      </c>
      <c r="AC3575" s="1">
        <v>63.856403</v>
      </c>
    </row>
    <row r="3576" spans="1:29" x14ac:dyDescent="0.25">
      <c r="A3576" t="s">
        <v>9</v>
      </c>
      <c r="B3576" s="4">
        <v>43267.722928240742</v>
      </c>
      <c r="C3576" s="2">
        <v>43267.722928240742</v>
      </c>
      <c r="D3576" s="5">
        <v>43273.723090277781</v>
      </c>
      <c r="E3576" t="s">
        <v>10</v>
      </c>
      <c r="F3576">
        <v>1</v>
      </c>
      <c r="G3576" s="1">
        <v>908.91020000000003</v>
      </c>
      <c r="H3576" s="1">
        <v>3.9269756999999998</v>
      </c>
      <c r="I3576" s="1">
        <v>72.758349999999993</v>
      </c>
      <c r="K3576" t="s">
        <v>9</v>
      </c>
      <c r="L3576" s="4">
        <v>43273.722928240742</v>
      </c>
      <c r="M3576" s="2">
        <v>43273.722928240742</v>
      </c>
      <c r="N3576" s="5">
        <v>43273.723090277781</v>
      </c>
      <c r="O3576" t="s">
        <v>10</v>
      </c>
      <c r="P3576">
        <v>1</v>
      </c>
      <c r="Q3576" s="1">
        <v>1161.8448000000001</v>
      </c>
      <c r="R3576" s="1">
        <v>6.0842976999999996</v>
      </c>
      <c r="S3576" s="1">
        <v>70.789119999999997</v>
      </c>
      <c r="U3576" t="s">
        <v>9</v>
      </c>
      <c r="V3576" s="4">
        <v>43277.722928240742</v>
      </c>
      <c r="W3576" s="2">
        <v>43277.722928240742</v>
      </c>
      <c r="X3576" s="5">
        <v>43277.723090277781</v>
      </c>
      <c r="Y3576" t="s">
        <v>10</v>
      </c>
      <c r="Z3576" t="s">
        <v>19</v>
      </c>
      <c r="AA3576" s="1">
        <v>1496.9567999999999</v>
      </c>
      <c r="AB3576" s="1">
        <v>10.170149</v>
      </c>
      <c r="AC3576" s="1">
        <v>63.384059999999998</v>
      </c>
    </row>
    <row r="3577" spans="1:29" x14ac:dyDescent="0.25">
      <c r="A3577" t="s">
        <v>9</v>
      </c>
      <c r="B3577" s="4">
        <v>43267.723969907405</v>
      </c>
      <c r="C3577" s="2">
        <v>43267.723969907405</v>
      </c>
      <c r="D3577" s="5">
        <v>43273.724143518521</v>
      </c>
      <c r="E3577" t="s">
        <v>10</v>
      </c>
      <c r="F3577">
        <v>1</v>
      </c>
      <c r="G3577" s="1">
        <v>851.68269999999995</v>
      </c>
      <c r="H3577" s="1">
        <v>3.8315953999999999</v>
      </c>
      <c r="I3577" s="1">
        <v>72.766069999999999</v>
      </c>
      <c r="K3577" t="s">
        <v>9</v>
      </c>
      <c r="L3577" s="4">
        <v>43273.723969907405</v>
      </c>
      <c r="M3577" s="2">
        <v>43273.723969907405</v>
      </c>
      <c r="N3577" s="5">
        <v>43273.724143518521</v>
      </c>
      <c r="O3577" t="s">
        <v>10</v>
      </c>
      <c r="P3577">
        <v>1</v>
      </c>
      <c r="Q3577" s="1">
        <v>1261.3837000000001</v>
      </c>
      <c r="R3577" s="1">
        <v>7.1086780000000003</v>
      </c>
      <c r="S3577" s="1">
        <v>69.317049999999995</v>
      </c>
      <c r="U3577" t="s">
        <v>9</v>
      </c>
      <c r="V3577" s="4">
        <v>43277.723969907405</v>
      </c>
      <c r="W3577" s="2">
        <v>43277.723969907405</v>
      </c>
      <c r="X3577" s="5">
        <v>43277.724131944444</v>
      </c>
      <c r="Y3577" t="s">
        <v>10</v>
      </c>
      <c r="Z3577" t="s">
        <v>19</v>
      </c>
      <c r="AA3577" s="1">
        <v>1532.7176999999999</v>
      </c>
      <c r="AB3577" s="1">
        <v>10.434429</v>
      </c>
      <c r="AC3577" s="1">
        <v>61.977547000000001</v>
      </c>
    </row>
    <row r="3578" spans="1:29" x14ac:dyDescent="0.25">
      <c r="A3578" t="s">
        <v>9</v>
      </c>
      <c r="B3578" s="4">
        <v>43267.725011574075</v>
      </c>
      <c r="C3578" s="2">
        <v>43267.725011574075</v>
      </c>
      <c r="D3578" s="5">
        <v>43273.725185185183</v>
      </c>
      <c r="E3578" t="s">
        <v>10</v>
      </c>
      <c r="F3578">
        <v>1</v>
      </c>
      <c r="G3578" s="1">
        <v>908.76199999999994</v>
      </c>
      <c r="H3578" s="1">
        <v>4.2032423000000003</v>
      </c>
      <c r="I3578" s="1">
        <v>72.777410000000003</v>
      </c>
      <c r="K3578" t="s">
        <v>9</v>
      </c>
      <c r="L3578" s="4">
        <v>43273.725011574075</v>
      </c>
      <c r="M3578" s="2">
        <v>43273.725011574075</v>
      </c>
      <c r="N3578" s="5">
        <v>43273.725185185183</v>
      </c>
      <c r="O3578" t="s">
        <v>10</v>
      </c>
      <c r="P3578">
        <v>1</v>
      </c>
      <c r="Q3578" s="1">
        <v>1236.0377000000001</v>
      </c>
      <c r="R3578" s="1">
        <v>6.3655989999999996</v>
      </c>
      <c r="S3578" s="1">
        <v>69.340400000000002</v>
      </c>
      <c r="U3578" t="s">
        <v>9</v>
      </c>
      <c r="V3578" s="4">
        <v>43277.725011574075</v>
      </c>
      <c r="W3578" s="2">
        <v>43277.725011574075</v>
      </c>
      <c r="X3578" s="5">
        <v>43277.725185185183</v>
      </c>
      <c r="Y3578" t="s">
        <v>10</v>
      </c>
      <c r="Z3578" t="s">
        <v>19</v>
      </c>
      <c r="AA3578" s="1">
        <v>1539.5382</v>
      </c>
      <c r="AB3578" s="1">
        <v>11.25764</v>
      </c>
      <c r="AC3578" s="1">
        <v>60.474854000000001</v>
      </c>
    </row>
    <row r="3579" spans="1:29" x14ac:dyDescent="0.25">
      <c r="A3579" t="s">
        <v>9</v>
      </c>
      <c r="B3579" s="4">
        <v>43267.726053240738</v>
      </c>
      <c r="C3579" s="2">
        <v>43267.726053240738</v>
      </c>
      <c r="D3579" s="5">
        <v>43273.726215277777</v>
      </c>
      <c r="E3579" t="s">
        <v>10</v>
      </c>
      <c r="F3579">
        <v>1</v>
      </c>
      <c r="G3579" s="1">
        <v>921.57150000000001</v>
      </c>
      <c r="H3579" s="1">
        <v>4.3342495000000003</v>
      </c>
      <c r="I3579" s="1">
        <v>72.795349999999999</v>
      </c>
      <c r="K3579" t="s">
        <v>9</v>
      </c>
      <c r="L3579" s="4">
        <v>43273.726053240738</v>
      </c>
      <c r="M3579" s="2">
        <v>43273.726053240738</v>
      </c>
      <c r="N3579" s="5">
        <v>43273.726215277777</v>
      </c>
      <c r="O3579" t="s">
        <v>10</v>
      </c>
      <c r="P3579">
        <v>1</v>
      </c>
      <c r="Q3579" s="1">
        <v>1317.0282999999999</v>
      </c>
      <c r="R3579" s="1">
        <v>6.8423809999999996</v>
      </c>
      <c r="S3579" s="1">
        <v>70.573679999999996</v>
      </c>
      <c r="U3579" t="s">
        <v>9</v>
      </c>
      <c r="V3579" s="4">
        <v>43277.726053240738</v>
      </c>
      <c r="W3579" s="2">
        <v>43277.726053240738</v>
      </c>
      <c r="X3579" s="5">
        <v>43277.726215277777</v>
      </c>
      <c r="Y3579" t="s">
        <v>10</v>
      </c>
      <c r="Z3579" t="s">
        <v>19</v>
      </c>
      <c r="AA3579" s="1">
        <v>1554.6537000000001</v>
      </c>
      <c r="AB3579" s="1">
        <v>10.806867</v>
      </c>
      <c r="AC3579" s="1">
        <v>60.581283999999997</v>
      </c>
    </row>
    <row r="3580" spans="1:29" x14ac:dyDescent="0.25">
      <c r="A3580" t="s">
        <v>9</v>
      </c>
      <c r="B3580" s="4">
        <v>43267.727094907408</v>
      </c>
      <c r="C3580" s="2">
        <v>43267.727094907408</v>
      </c>
      <c r="D3580" s="5">
        <v>43273.727256944447</v>
      </c>
      <c r="E3580" t="s">
        <v>10</v>
      </c>
      <c r="F3580">
        <v>1</v>
      </c>
      <c r="G3580" s="1">
        <v>961.17864999999995</v>
      </c>
      <c r="H3580" s="1">
        <v>4.4325055999999998</v>
      </c>
      <c r="I3580" s="1">
        <v>72.818240000000003</v>
      </c>
      <c r="K3580" t="s">
        <v>9</v>
      </c>
      <c r="L3580" s="4">
        <v>43273.727094907408</v>
      </c>
      <c r="M3580" s="2">
        <v>43273.727094907408</v>
      </c>
      <c r="N3580" s="5">
        <v>43273.727256944447</v>
      </c>
      <c r="O3580" t="s">
        <v>10</v>
      </c>
      <c r="P3580">
        <v>1</v>
      </c>
      <c r="Q3580" s="1">
        <v>1287.7711999999999</v>
      </c>
      <c r="R3580" s="1">
        <v>6.6090584000000003</v>
      </c>
      <c r="S3580" s="1">
        <v>70.98433</v>
      </c>
      <c r="U3580" t="s">
        <v>9</v>
      </c>
      <c r="V3580" s="4">
        <v>43277.727094907408</v>
      </c>
      <c r="W3580" s="2">
        <v>43277.727094907408</v>
      </c>
      <c r="X3580" s="5">
        <v>43277.727256944447</v>
      </c>
      <c r="Y3580" t="s">
        <v>10</v>
      </c>
      <c r="Z3580" t="s">
        <v>19</v>
      </c>
      <c r="AA3580" s="1">
        <v>1555.9902</v>
      </c>
      <c r="AB3580" s="1">
        <v>10.173330999999999</v>
      </c>
      <c r="AC3580" s="1">
        <v>61.456760000000003</v>
      </c>
    </row>
    <row r="3581" spans="1:29" x14ac:dyDescent="0.25">
      <c r="A3581" t="s">
        <v>9</v>
      </c>
      <c r="B3581" s="4">
        <v>43267.728136574071</v>
      </c>
      <c r="C3581" s="2">
        <v>43267.728136574071</v>
      </c>
      <c r="D3581" s="5">
        <v>43273.728298611109</v>
      </c>
      <c r="E3581" t="s">
        <v>10</v>
      </c>
      <c r="F3581">
        <v>1</v>
      </c>
      <c r="G3581" s="1">
        <v>1000.884</v>
      </c>
      <c r="H3581" s="1">
        <v>4.9493790000000004</v>
      </c>
      <c r="I3581" s="1">
        <v>71.646730000000005</v>
      </c>
      <c r="K3581" t="s">
        <v>9</v>
      </c>
      <c r="L3581" s="4">
        <v>43273.728136574071</v>
      </c>
      <c r="M3581" s="2">
        <v>43273.728136574071</v>
      </c>
      <c r="N3581" s="5">
        <v>43273.728298611109</v>
      </c>
      <c r="O3581" t="s">
        <v>10</v>
      </c>
      <c r="P3581">
        <v>1</v>
      </c>
      <c r="Q3581" s="1">
        <v>1245.8284000000001</v>
      </c>
      <c r="R3581" s="1">
        <v>6.5817940000000004</v>
      </c>
      <c r="S3581" s="1">
        <v>71.30865</v>
      </c>
      <c r="U3581" t="s">
        <v>9</v>
      </c>
      <c r="V3581" s="4">
        <v>43277.728136574071</v>
      </c>
      <c r="W3581" s="2">
        <v>43277.728136574071</v>
      </c>
      <c r="X3581" s="5">
        <v>43277.728298611109</v>
      </c>
      <c r="Y3581" t="s">
        <v>10</v>
      </c>
      <c r="Z3581" t="s">
        <v>19</v>
      </c>
      <c r="AA3581" s="1">
        <v>1646.9927</v>
      </c>
      <c r="AB3581" s="1">
        <v>10.470908</v>
      </c>
      <c r="AC3581" s="1">
        <v>61.069299999999998</v>
      </c>
    </row>
    <row r="3582" spans="1:29" x14ac:dyDescent="0.25">
      <c r="A3582" t="s">
        <v>9</v>
      </c>
      <c r="B3582" s="4">
        <v>43267.729178240741</v>
      </c>
      <c r="C3582" s="2">
        <v>43267.729178240741</v>
      </c>
      <c r="D3582" s="5">
        <v>43273.72934027778</v>
      </c>
      <c r="E3582" t="s">
        <v>10</v>
      </c>
      <c r="F3582">
        <v>1</v>
      </c>
      <c r="G3582" s="1">
        <v>980.66296</v>
      </c>
      <c r="H3582" s="1">
        <v>4.7461250000000001</v>
      </c>
      <c r="I3582" s="1">
        <v>71.847679999999997</v>
      </c>
      <c r="K3582" t="s">
        <v>9</v>
      </c>
      <c r="L3582" s="4">
        <v>43273.729178240741</v>
      </c>
      <c r="M3582" s="2">
        <v>43273.729178240741</v>
      </c>
      <c r="N3582" s="5">
        <v>43273.72934027778</v>
      </c>
      <c r="O3582" t="s">
        <v>10</v>
      </c>
      <c r="P3582">
        <v>1</v>
      </c>
      <c r="Q3582" s="1">
        <v>1124.3713</v>
      </c>
      <c r="R3582" s="1">
        <v>5.6749815999999997</v>
      </c>
      <c r="S3582" s="1">
        <v>71.54759</v>
      </c>
      <c r="U3582" t="s">
        <v>9</v>
      </c>
      <c r="V3582" s="4">
        <v>43277.729178240741</v>
      </c>
      <c r="W3582" s="2">
        <v>43277.729178240741</v>
      </c>
      <c r="X3582" s="5">
        <v>43277.729351851849</v>
      </c>
      <c r="Y3582" t="s">
        <v>10</v>
      </c>
      <c r="Z3582" t="s">
        <v>19</v>
      </c>
      <c r="AA3582" s="1">
        <v>1635.2445</v>
      </c>
      <c r="AB3582" s="1">
        <v>9.9213629999999995</v>
      </c>
      <c r="AC3582" s="1">
        <v>61.883175000000001</v>
      </c>
    </row>
    <row r="3583" spans="1:29" x14ac:dyDescent="0.25">
      <c r="A3583" t="s">
        <v>9</v>
      </c>
      <c r="B3583" s="4">
        <v>43267.730219907404</v>
      </c>
      <c r="C3583" s="2">
        <v>43267.730219907404</v>
      </c>
      <c r="D3583" s="5">
        <v>43273.730381944442</v>
      </c>
      <c r="E3583" t="s">
        <v>10</v>
      </c>
      <c r="F3583">
        <v>1</v>
      </c>
      <c r="G3583" s="1">
        <v>935.49725000000001</v>
      </c>
      <c r="H3583" s="1">
        <v>4.5936846999999998</v>
      </c>
      <c r="I3583" s="1">
        <v>72.021645000000007</v>
      </c>
      <c r="K3583" t="s">
        <v>9</v>
      </c>
      <c r="L3583" s="4">
        <v>43273.730219907404</v>
      </c>
      <c r="M3583" s="2">
        <v>43273.730219907404</v>
      </c>
      <c r="N3583" s="5">
        <v>43273.730381944442</v>
      </c>
      <c r="O3583" t="s">
        <v>10</v>
      </c>
      <c r="P3583">
        <v>1</v>
      </c>
      <c r="Q3583" s="1">
        <v>1133.2783999999999</v>
      </c>
      <c r="R3583" s="1">
        <v>6.0289636</v>
      </c>
      <c r="S3583" s="1">
        <v>72.153989999999993</v>
      </c>
      <c r="U3583" t="s">
        <v>9</v>
      </c>
      <c r="V3583" s="4">
        <v>43277.730219907404</v>
      </c>
      <c r="W3583" s="2">
        <v>43277.730219907404</v>
      </c>
      <c r="X3583" s="5">
        <v>43277.730381944442</v>
      </c>
      <c r="Y3583" t="s">
        <v>10</v>
      </c>
      <c r="Z3583" t="s">
        <v>19</v>
      </c>
      <c r="AA3583" s="1">
        <v>1626.4332999999999</v>
      </c>
      <c r="AB3583" s="1">
        <v>10.24784</v>
      </c>
      <c r="AC3583" s="1">
        <v>61.529808000000003</v>
      </c>
    </row>
    <row r="3584" spans="1:29" x14ac:dyDescent="0.25">
      <c r="A3584" t="s">
        <v>9</v>
      </c>
      <c r="B3584" s="4">
        <v>43267.731261574074</v>
      </c>
      <c r="C3584" s="2">
        <v>43267.731261574074</v>
      </c>
      <c r="D3584" s="5">
        <v>43273.731435185182</v>
      </c>
      <c r="E3584" t="s">
        <v>10</v>
      </c>
      <c r="F3584">
        <v>1</v>
      </c>
      <c r="G3584" s="1">
        <v>901.62289999999996</v>
      </c>
      <c r="H3584" s="1">
        <v>4.3316274000000003</v>
      </c>
      <c r="I3584" s="1">
        <v>72.228520000000003</v>
      </c>
      <c r="K3584" t="s">
        <v>9</v>
      </c>
      <c r="L3584" s="4">
        <v>43273.731261574074</v>
      </c>
      <c r="M3584" s="2">
        <v>43273.731261574074</v>
      </c>
      <c r="N3584" s="5">
        <v>43273.731435185182</v>
      </c>
      <c r="O3584" t="s">
        <v>10</v>
      </c>
      <c r="P3584">
        <v>1</v>
      </c>
      <c r="Q3584" s="1">
        <v>1109.9589000000001</v>
      </c>
      <c r="R3584" s="1">
        <v>5.7035410000000004</v>
      </c>
      <c r="S3584" s="1">
        <v>72.172240000000002</v>
      </c>
      <c r="U3584" t="s">
        <v>9</v>
      </c>
      <c r="V3584" s="4">
        <v>43277.731261574074</v>
      </c>
      <c r="W3584" s="2">
        <v>43277.731261574074</v>
      </c>
      <c r="X3584" s="5">
        <v>43277.731423611112</v>
      </c>
      <c r="Y3584" t="s">
        <v>10</v>
      </c>
      <c r="Z3584" t="s">
        <v>19</v>
      </c>
      <c r="AA3584" s="1">
        <v>1619.8251</v>
      </c>
      <c r="AB3584" s="1">
        <v>10.492699</v>
      </c>
      <c r="AC3584" s="1">
        <v>60.350470000000001</v>
      </c>
    </row>
    <row r="3585" spans="1:29" x14ac:dyDescent="0.25">
      <c r="A3585" t="s">
        <v>9</v>
      </c>
      <c r="B3585" s="4">
        <v>43267.732303240744</v>
      </c>
      <c r="C3585" s="2">
        <v>43267.732303240744</v>
      </c>
      <c r="D3585" s="5">
        <v>43273.732465277775</v>
      </c>
      <c r="E3585" t="s">
        <v>10</v>
      </c>
      <c r="F3585">
        <v>1</v>
      </c>
      <c r="G3585" s="1">
        <v>836.21716000000004</v>
      </c>
      <c r="H3585" s="1">
        <v>3.9873566999999999</v>
      </c>
      <c r="I3585" s="1">
        <v>72.351849999999999</v>
      </c>
      <c r="K3585" t="s">
        <v>9</v>
      </c>
      <c r="L3585" s="4">
        <v>43273.732303240744</v>
      </c>
      <c r="M3585" s="2">
        <v>43273.732303240744</v>
      </c>
      <c r="N3585" s="5">
        <v>43273.732465277775</v>
      </c>
      <c r="O3585" t="s">
        <v>10</v>
      </c>
      <c r="P3585">
        <v>1</v>
      </c>
      <c r="Q3585" s="1">
        <v>1082.4691</v>
      </c>
      <c r="R3585" s="1">
        <v>5.6072009999999999</v>
      </c>
      <c r="S3585" s="1">
        <v>72.172309999999996</v>
      </c>
      <c r="U3585" t="s">
        <v>9</v>
      </c>
      <c r="V3585" s="4">
        <v>43277.732303240744</v>
      </c>
      <c r="W3585" s="2">
        <v>43277.732303240744</v>
      </c>
      <c r="X3585" s="5">
        <v>43277.732465277775</v>
      </c>
      <c r="Y3585" t="s">
        <v>10</v>
      </c>
      <c r="Z3585" t="s">
        <v>19</v>
      </c>
      <c r="AA3585" s="1">
        <v>1624.8688</v>
      </c>
      <c r="AB3585" s="1">
        <v>11.267251</v>
      </c>
      <c r="AC3585" s="1">
        <v>58.029089999999997</v>
      </c>
    </row>
    <row r="3586" spans="1:29" x14ac:dyDescent="0.25">
      <c r="A3586" t="s">
        <v>9</v>
      </c>
      <c r="B3586" s="4">
        <v>43267.733344907407</v>
      </c>
      <c r="C3586" s="2">
        <v>43267.733344907407</v>
      </c>
      <c r="D3586" s="5">
        <v>43273.733518518522</v>
      </c>
      <c r="E3586" t="s">
        <v>10</v>
      </c>
      <c r="F3586">
        <v>1</v>
      </c>
      <c r="G3586" s="1">
        <v>807.16290000000004</v>
      </c>
      <c r="H3586" s="1">
        <v>3.8768810999999999</v>
      </c>
      <c r="I3586" s="1">
        <v>72.504480000000001</v>
      </c>
      <c r="K3586" t="s">
        <v>9</v>
      </c>
      <c r="L3586" s="4">
        <v>43273.733344907407</v>
      </c>
      <c r="M3586" s="2">
        <v>43273.733344907407</v>
      </c>
      <c r="N3586" s="5">
        <v>43273.733518518522</v>
      </c>
      <c r="O3586" t="s">
        <v>10</v>
      </c>
      <c r="P3586">
        <v>1</v>
      </c>
      <c r="Q3586" s="1">
        <v>1161.8517999999999</v>
      </c>
      <c r="R3586" s="1">
        <v>6.4554010000000002</v>
      </c>
      <c r="S3586" s="1">
        <v>70.994489999999999</v>
      </c>
      <c r="U3586" t="s">
        <v>9</v>
      </c>
      <c r="V3586" s="4">
        <v>43277.733344907407</v>
      </c>
      <c r="W3586" s="2">
        <v>43277.733344907407</v>
      </c>
      <c r="X3586" s="5">
        <v>43277.733518518522</v>
      </c>
      <c r="Y3586" t="s">
        <v>10</v>
      </c>
      <c r="Z3586" t="s">
        <v>19</v>
      </c>
      <c r="AA3586" s="1">
        <v>1588.6515999999999</v>
      </c>
      <c r="AB3586" s="1">
        <v>12.4731655</v>
      </c>
      <c r="AC3586" s="1">
        <v>55.324860000000001</v>
      </c>
    </row>
    <row r="3587" spans="1:29" x14ac:dyDescent="0.25">
      <c r="A3587" t="s">
        <v>9</v>
      </c>
      <c r="B3587" s="4">
        <v>43267.734386574077</v>
      </c>
      <c r="C3587" s="2">
        <v>43267.734386574077</v>
      </c>
      <c r="D3587" s="5">
        <v>43273.734548611108</v>
      </c>
      <c r="E3587" t="s">
        <v>10</v>
      </c>
      <c r="F3587">
        <v>1</v>
      </c>
      <c r="G3587" s="1">
        <v>745.37220000000002</v>
      </c>
      <c r="H3587" s="1">
        <v>3.6462971999999998</v>
      </c>
      <c r="I3587" s="1">
        <v>72.663414000000003</v>
      </c>
      <c r="K3587" t="s">
        <v>9</v>
      </c>
      <c r="L3587" s="4">
        <v>43273.734386574077</v>
      </c>
      <c r="M3587" s="2">
        <v>43273.734386574077</v>
      </c>
      <c r="N3587" s="5">
        <v>43273.734548611108</v>
      </c>
      <c r="O3587" t="s">
        <v>10</v>
      </c>
      <c r="P3587">
        <v>1</v>
      </c>
      <c r="Q3587" s="1">
        <v>1221.3888999999999</v>
      </c>
      <c r="R3587" s="1">
        <v>6.7620053000000002</v>
      </c>
      <c r="S3587" s="1">
        <v>70.387110000000007</v>
      </c>
      <c r="U3587" t="s">
        <v>9</v>
      </c>
      <c r="V3587" s="4">
        <v>43277.734386574077</v>
      </c>
      <c r="W3587" s="2">
        <v>43277.734386574077</v>
      </c>
      <c r="X3587" s="5">
        <v>43277.734548611108</v>
      </c>
      <c r="Y3587" t="s">
        <v>10</v>
      </c>
      <c r="Z3587" t="s">
        <v>19</v>
      </c>
      <c r="AA3587" s="1">
        <v>1591.4885999999999</v>
      </c>
      <c r="AB3587" s="1">
        <v>12.752602</v>
      </c>
      <c r="AC3587" s="1">
        <v>53.130450000000003</v>
      </c>
    </row>
    <row r="3588" spans="1:29" x14ac:dyDescent="0.25">
      <c r="A3588" t="s">
        <v>9</v>
      </c>
      <c r="B3588" s="4">
        <v>43267.73542824074</v>
      </c>
      <c r="C3588" s="2">
        <v>43267.73542824074</v>
      </c>
      <c r="D3588" s="5">
        <v>43273.735590277778</v>
      </c>
      <c r="E3588" t="s">
        <v>10</v>
      </c>
      <c r="F3588">
        <v>1</v>
      </c>
      <c r="G3588" s="1">
        <v>749.02909999999997</v>
      </c>
      <c r="H3588" s="1">
        <v>4.0642686000000001</v>
      </c>
      <c r="I3588" s="1">
        <v>72.696449999999999</v>
      </c>
      <c r="K3588" t="s">
        <v>9</v>
      </c>
      <c r="L3588" s="4">
        <v>43273.73542824074</v>
      </c>
      <c r="M3588" s="2">
        <v>43273.73542824074</v>
      </c>
      <c r="N3588" s="5">
        <v>43273.735590277778</v>
      </c>
      <c r="O3588" t="s">
        <v>10</v>
      </c>
      <c r="P3588">
        <v>1</v>
      </c>
      <c r="Q3588" s="1">
        <v>1166.0416</v>
      </c>
      <c r="R3588" s="1">
        <v>6.2533219999999998</v>
      </c>
      <c r="S3588" s="1">
        <v>70.899839999999998</v>
      </c>
      <c r="U3588" t="s">
        <v>9</v>
      </c>
      <c r="V3588" s="4">
        <v>43277.73542824074</v>
      </c>
      <c r="W3588" s="2">
        <v>43277.73542824074</v>
      </c>
      <c r="X3588" s="5">
        <v>43277.735590277778</v>
      </c>
      <c r="Y3588" t="s">
        <v>10</v>
      </c>
      <c r="Z3588" t="s">
        <v>19</v>
      </c>
      <c r="AA3588" s="1">
        <v>1633.6165000000001</v>
      </c>
      <c r="AB3588" s="1">
        <v>13.109904999999999</v>
      </c>
      <c r="AC3588" s="1">
        <v>52.235860000000002</v>
      </c>
    </row>
    <row r="3589" spans="1:29" x14ac:dyDescent="0.25">
      <c r="A3589" t="s">
        <v>9</v>
      </c>
      <c r="B3589" s="4">
        <v>43267.73646990741</v>
      </c>
      <c r="C3589" s="2">
        <v>43267.73646990741</v>
      </c>
      <c r="D3589" s="5">
        <v>43273.736643518518</v>
      </c>
      <c r="E3589" t="s">
        <v>10</v>
      </c>
      <c r="F3589">
        <v>1</v>
      </c>
      <c r="G3589" s="1">
        <v>741.77184999999997</v>
      </c>
      <c r="H3589" s="1">
        <v>3.7868376000000001</v>
      </c>
      <c r="I3589" s="1">
        <v>72.762923999999998</v>
      </c>
      <c r="K3589" t="s">
        <v>9</v>
      </c>
      <c r="L3589" s="4">
        <v>43273.73646990741</v>
      </c>
      <c r="M3589" s="2">
        <v>43273.73646990741</v>
      </c>
      <c r="N3589" s="5">
        <v>43273.736643518518</v>
      </c>
      <c r="O3589" t="s">
        <v>10</v>
      </c>
      <c r="P3589">
        <v>1</v>
      </c>
      <c r="Q3589" s="1">
        <v>1144.5311999999999</v>
      </c>
      <c r="R3589" s="1">
        <v>5.8718095000000003</v>
      </c>
      <c r="S3589" s="1">
        <v>71.285210000000006</v>
      </c>
      <c r="U3589" t="s">
        <v>9</v>
      </c>
      <c r="V3589" s="4">
        <v>43277.73646990741</v>
      </c>
      <c r="W3589" s="2">
        <v>43277.73646990741</v>
      </c>
      <c r="X3589" s="5">
        <v>43277.736631944441</v>
      </c>
      <c r="Y3589" t="s">
        <v>10</v>
      </c>
      <c r="Z3589" t="s">
        <v>19</v>
      </c>
      <c r="AA3589" s="1">
        <v>1615.2123999999999</v>
      </c>
      <c r="AB3589" s="1">
        <v>14.150611</v>
      </c>
      <c r="AC3589" s="1">
        <v>50.732982999999997</v>
      </c>
    </row>
    <row r="3590" spans="1:29" x14ac:dyDescent="0.25">
      <c r="A3590" t="s">
        <v>9</v>
      </c>
      <c r="B3590" s="4">
        <v>43267.737511574072</v>
      </c>
      <c r="C3590" s="2">
        <v>43267.737511574072</v>
      </c>
      <c r="D3590" s="5">
        <v>43273.737685185188</v>
      </c>
      <c r="E3590" t="s">
        <v>10</v>
      </c>
      <c r="F3590">
        <v>1</v>
      </c>
      <c r="G3590" s="1">
        <v>796.32885999999996</v>
      </c>
      <c r="H3590" s="1">
        <v>3.8742192000000002</v>
      </c>
      <c r="I3590" s="1">
        <v>72.763260000000002</v>
      </c>
      <c r="K3590" t="s">
        <v>9</v>
      </c>
      <c r="L3590" s="4">
        <v>43273.737511574072</v>
      </c>
      <c r="M3590" s="2">
        <v>43273.737511574072</v>
      </c>
      <c r="N3590" s="5">
        <v>43273.737685185188</v>
      </c>
      <c r="O3590" t="s">
        <v>10</v>
      </c>
      <c r="P3590">
        <v>1</v>
      </c>
      <c r="Q3590" s="1">
        <v>1108.3984</v>
      </c>
      <c r="R3590" s="1">
        <v>5.4379479999999996</v>
      </c>
      <c r="S3590" s="1">
        <v>71.529169999999993</v>
      </c>
      <c r="U3590" t="s">
        <v>9</v>
      </c>
      <c r="V3590" s="4">
        <v>43277.737511574072</v>
      </c>
      <c r="W3590" s="2">
        <v>43277.737511574072</v>
      </c>
      <c r="X3590" s="5">
        <v>43277.737685185188</v>
      </c>
      <c r="Y3590" t="s">
        <v>10</v>
      </c>
      <c r="Z3590" t="s">
        <v>19</v>
      </c>
      <c r="AA3590" s="1">
        <v>1681.4093</v>
      </c>
      <c r="AB3590" s="1">
        <v>15.340230999999999</v>
      </c>
      <c r="AC3590" s="1">
        <v>48.43112</v>
      </c>
    </row>
    <row r="3591" spans="1:29" x14ac:dyDescent="0.25">
      <c r="A3591" t="s">
        <v>9</v>
      </c>
      <c r="B3591" s="4">
        <v>43267.738553240742</v>
      </c>
      <c r="C3591" s="2">
        <v>43267.738553240742</v>
      </c>
      <c r="D3591" s="5">
        <v>43273.738715277781</v>
      </c>
      <c r="E3591" t="s">
        <v>10</v>
      </c>
      <c r="F3591">
        <v>1</v>
      </c>
      <c r="G3591" s="1">
        <v>757.24663999999996</v>
      </c>
      <c r="H3591" s="1">
        <v>3.4965733999999999</v>
      </c>
      <c r="I3591" s="1">
        <v>72.721069999999997</v>
      </c>
      <c r="K3591" t="s">
        <v>9</v>
      </c>
      <c r="L3591" s="4">
        <v>43273.738553240742</v>
      </c>
      <c r="M3591" s="2">
        <v>43273.738553240742</v>
      </c>
      <c r="N3591" s="5">
        <v>43273.738715277781</v>
      </c>
      <c r="O3591" t="s">
        <v>10</v>
      </c>
      <c r="P3591">
        <v>1</v>
      </c>
      <c r="Q3591" s="1">
        <v>1101.2988</v>
      </c>
      <c r="R3591" s="1">
        <v>5.8511879999999996</v>
      </c>
      <c r="S3591" s="1">
        <v>70.531043999999994</v>
      </c>
      <c r="U3591" t="s">
        <v>9</v>
      </c>
      <c r="V3591" s="4">
        <v>43277.738553240742</v>
      </c>
      <c r="W3591" s="2">
        <v>43277.738553240742</v>
      </c>
      <c r="X3591" s="5">
        <v>43277.738715277781</v>
      </c>
      <c r="Y3591" t="s">
        <v>10</v>
      </c>
      <c r="Z3591" t="s">
        <v>19</v>
      </c>
      <c r="AA3591" s="1">
        <v>1631.057</v>
      </c>
      <c r="AB3591" s="1">
        <v>13.86881</v>
      </c>
      <c r="AC3591" s="1">
        <v>48.025706999999997</v>
      </c>
    </row>
    <row r="3592" spans="1:29" x14ac:dyDescent="0.25">
      <c r="A3592" t="s">
        <v>9</v>
      </c>
      <c r="B3592" s="4">
        <v>43267.739594907405</v>
      </c>
      <c r="C3592" s="2">
        <v>43267.739594907405</v>
      </c>
      <c r="D3592" s="5">
        <v>43273.739756944444</v>
      </c>
      <c r="E3592" t="s">
        <v>10</v>
      </c>
      <c r="F3592">
        <v>1</v>
      </c>
      <c r="G3592" s="1">
        <v>797.93499999999995</v>
      </c>
      <c r="H3592" s="1">
        <v>3.9519755999999999</v>
      </c>
      <c r="I3592" s="1">
        <v>72.675579999999997</v>
      </c>
      <c r="K3592" t="s">
        <v>9</v>
      </c>
      <c r="L3592" s="4">
        <v>43273.739594907405</v>
      </c>
      <c r="M3592" s="2">
        <v>43273.739594907405</v>
      </c>
      <c r="N3592" s="5">
        <v>43273.739756944444</v>
      </c>
      <c r="O3592" t="s">
        <v>10</v>
      </c>
      <c r="P3592">
        <v>1</v>
      </c>
      <c r="Q3592" s="1">
        <v>1075.9740999999999</v>
      </c>
      <c r="R3592" s="1">
        <v>5.5702094999999998</v>
      </c>
      <c r="S3592" s="1">
        <v>70.963539999999995</v>
      </c>
      <c r="U3592" t="s">
        <v>9</v>
      </c>
      <c r="V3592" s="4">
        <v>43277.739594907405</v>
      </c>
      <c r="W3592" s="2">
        <v>43277.739594907405</v>
      </c>
      <c r="X3592" s="5">
        <v>43277.739756944444</v>
      </c>
      <c r="Y3592" t="s">
        <v>10</v>
      </c>
      <c r="Z3592" t="s">
        <v>19</v>
      </c>
      <c r="AA3592" s="1">
        <v>1663.2927</v>
      </c>
      <c r="AB3592" s="1">
        <v>13.685698</v>
      </c>
      <c r="AC3592" s="1">
        <v>48.120215999999999</v>
      </c>
    </row>
    <row r="3593" spans="1:29" x14ac:dyDescent="0.25">
      <c r="A3593" t="s">
        <v>9</v>
      </c>
      <c r="B3593" s="4">
        <v>43267.740636574075</v>
      </c>
      <c r="C3593" s="2">
        <v>43267.740636574075</v>
      </c>
      <c r="D3593" s="5">
        <v>43273.740810185183</v>
      </c>
      <c r="E3593" t="s">
        <v>10</v>
      </c>
      <c r="F3593">
        <v>1</v>
      </c>
      <c r="G3593" s="1">
        <v>838.45123000000001</v>
      </c>
      <c r="H3593" s="1">
        <v>4.1457996000000001</v>
      </c>
      <c r="I3593" s="1">
        <v>72.697754000000003</v>
      </c>
      <c r="K3593" t="s">
        <v>9</v>
      </c>
      <c r="L3593" s="4">
        <v>43273.740636574075</v>
      </c>
      <c r="M3593" s="2">
        <v>43273.740636574075</v>
      </c>
      <c r="N3593" s="5">
        <v>43273.740810185183</v>
      </c>
      <c r="O3593" t="s">
        <v>10</v>
      </c>
      <c r="P3593">
        <v>1</v>
      </c>
      <c r="Q3593" s="1">
        <v>1136.9806000000001</v>
      </c>
      <c r="R3593" s="1">
        <v>6.2799296</v>
      </c>
      <c r="S3593" s="1">
        <v>70.227170000000001</v>
      </c>
      <c r="U3593" t="s">
        <v>9</v>
      </c>
      <c r="V3593" s="4">
        <v>43277.740636574075</v>
      </c>
      <c r="W3593" s="2">
        <v>43277.740636574075</v>
      </c>
      <c r="X3593" s="5">
        <v>43277.740810185183</v>
      </c>
      <c r="Y3593" t="s">
        <v>10</v>
      </c>
      <c r="Z3593" t="s">
        <v>19</v>
      </c>
      <c r="AA3593" s="1">
        <v>1627.4695999999999</v>
      </c>
      <c r="AB3593" s="1">
        <v>13.071092</v>
      </c>
      <c r="AC3593" s="1">
        <v>48.787529999999997</v>
      </c>
    </row>
    <row r="3594" spans="1:29" x14ac:dyDescent="0.25">
      <c r="A3594" t="s">
        <v>9</v>
      </c>
      <c r="B3594" s="4">
        <v>43267.741678240738</v>
      </c>
      <c r="C3594" s="2">
        <v>43267.741678240738</v>
      </c>
      <c r="D3594" s="5">
        <v>43273.741851851853</v>
      </c>
      <c r="E3594" t="s">
        <v>10</v>
      </c>
      <c r="F3594">
        <v>1</v>
      </c>
      <c r="G3594" s="1">
        <v>968.83843999999999</v>
      </c>
      <c r="H3594" s="1">
        <v>5.3593497000000001</v>
      </c>
      <c r="I3594" s="1">
        <v>71.661804000000004</v>
      </c>
      <c r="K3594" t="s">
        <v>9</v>
      </c>
      <c r="L3594" s="4">
        <v>43273.741678240738</v>
      </c>
      <c r="M3594" s="2">
        <v>43273.741678240738</v>
      </c>
      <c r="N3594" s="5">
        <v>43273.741851851853</v>
      </c>
      <c r="O3594" t="s">
        <v>10</v>
      </c>
      <c r="P3594">
        <v>1</v>
      </c>
      <c r="Q3594" s="1">
        <v>1082.7355</v>
      </c>
      <c r="R3594" s="1">
        <v>5.8917656000000003</v>
      </c>
      <c r="S3594" s="1">
        <v>70.754874999999998</v>
      </c>
      <c r="U3594" t="s">
        <v>9</v>
      </c>
      <c r="V3594" s="4">
        <v>43277.741678240738</v>
      </c>
      <c r="W3594" s="2">
        <v>43277.741678240738</v>
      </c>
      <c r="X3594" s="5">
        <v>43277.741851851853</v>
      </c>
      <c r="Y3594" t="s">
        <v>10</v>
      </c>
      <c r="Z3594" t="s">
        <v>19</v>
      </c>
      <c r="AA3594" s="1">
        <v>1620.6022</v>
      </c>
      <c r="AB3594" s="1">
        <v>12.46241</v>
      </c>
      <c r="AC3594" s="1">
        <v>49.577778000000002</v>
      </c>
    </row>
    <row r="3595" spans="1:29" x14ac:dyDescent="0.25">
      <c r="A3595" t="s">
        <v>9</v>
      </c>
      <c r="B3595" s="4">
        <v>43267.742719907408</v>
      </c>
      <c r="C3595" s="2">
        <v>43267.742719907408</v>
      </c>
      <c r="D3595" s="5">
        <v>43273.742881944447</v>
      </c>
      <c r="E3595" t="s">
        <v>10</v>
      </c>
      <c r="F3595">
        <v>1</v>
      </c>
      <c r="G3595" s="1">
        <v>986.62885000000006</v>
      </c>
      <c r="H3595" s="1">
        <v>5.2013306999999998</v>
      </c>
      <c r="I3595" s="1">
        <v>71.919464000000005</v>
      </c>
      <c r="K3595" t="s">
        <v>9</v>
      </c>
      <c r="L3595" s="4">
        <v>43273.742719907408</v>
      </c>
      <c r="M3595" s="2">
        <v>43273.742719907408</v>
      </c>
      <c r="N3595" s="5">
        <v>43273.742881944447</v>
      </c>
      <c r="O3595" t="s">
        <v>10</v>
      </c>
      <c r="P3595">
        <v>1</v>
      </c>
      <c r="Q3595" s="1">
        <v>1022.0516</v>
      </c>
      <c r="R3595" s="1">
        <v>5.3051877000000003</v>
      </c>
      <c r="S3595" s="1">
        <v>71.12088</v>
      </c>
      <c r="U3595" t="s">
        <v>9</v>
      </c>
      <c r="V3595" s="4">
        <v>43277.742719907408</v>
      </c>
      <c r="W3595" s="2">
        <v>43277.742719907408</v>
      </c>
      <c r="X3595" s="5">
        <v>43277.742881944447</v>
      </c>
      <c r="Y3595" t="s">
        <v>10</v>
      </c>
      <c r="Z3595" t="s">
        <v>19</v>
      </c>
      <c r="AA3595" s="1">
        <v>1585.4517000000001</v>
      </c>
      <c r="AB3595" s="1">
        <v>12.1536255</v>
      </c>
      <c r="AC3595" s="1">
        <v>50.413662000000002</v>
      </c>
    </row>
    <row r="3596" spans="1:29" x14ac:dyDescent="0.25">
      <c r="A3596" t="s">
        <v>9</v>
      </c>
      <c r="B3596" s="4">
        <v>43267.743761574071</v>
      </c>
      <c r="C3596" s="2">
        <v>43267.743761574071</v>
      </c>
      <c r="D3596" s="5">
        <v>43273.743923611109</v>
      </c>
      <c r="E3596" t="s">
        <v>10</v>
      </c>
      <c r="F3596">
        <v>1</v>
      </c>
      <c r="G3596" s="1">
        <v>919.97159999999997</v>
      </c>
      <c r="H3596" s="1">
        <v>4.639634</v>
      </c>
      <c r="I3596" s="1">
        <v>72.123589999999993</v>
      </c>
      <c r="K3596" t="s">
        <v>9</v>
      </c>
      <c r="L3596" s="4">
        <v>43273.743761574071</v>
      </c>
      <c r="M3596" s="2">
        <v>43273.743761574071</v>
      </c>
      <c r="N3596" s="5">
        <v>43273.743923611109</v>
      </c>
      <c r="O3596" t="s">
        <v>10</v>
      </c>
      <c r="P3596">
        <v>1</v>
      </c>
      <c r="Q3596" s="1">
        <v>1066.5387000000001</v>
      </c>
      <c r="R3596" s="1">
        <v>5.7516179999999997</v>
      </c>
      <c r="S3596" s="1">
        <v>70.205920000000006</v>
      </c>
      <c r="U3596" t="s">
        <v>9</v>
      </c>
      <c r="V3596" s="4">
        <v>43277.743761574071</v>
      </c>
      <c r="W3596" s="2">
        <v>43277.743761574071</v>
      </c>
      <c r="X3596" s="5">
        <v>43277.743923611109</v>
      </c>
      <c r="Y3596" t="s">
        <v>10</v>
      </c>
      <c r="Z3596" t="s">
        <v>19</v>
      </c>
      <c r="AA3596" s="1">
        <v>1599.0887</v>
      </c>
      <c r="AB3596" s="1">
        <v>12.842492</v>
      </c>
      <c r="AC3596" s="1">
        <v>49.653861999999997</v>
      </c>
    </row>
    <row r="3597" spans="1:29" x14ac:dyDescent="0.25">
      <c r="A3597" t="s">
        <v>9</v>
      </c>
      <c r="B3597" s="4">
        <v>43267.744803240741</v>
      </c>
      <c r="C3597" s="2">
        <v>43267.744803240741</v>
      </c>
      <c r="D3597" s="5">
        <v>43273.74496527778</v>
      </c>
      <c r="E3597" t="s">
        <v>10</v>
      </c>
      <c r="F3597">
        <v>1</v>
      </c>
      <c r="G3597" s="1">
        <v>939.9787</v>
      </c>
      <c r="H3597" s="1">
        <v>4.6615440000000001</v>
      </c>
      <c r="I3597" s="1">
        <v>72.254050000000007</v>
      </c>
      <c r="K3597" t="s">
        <v>9</v>
      </c>
      <c r="L3597" s="4">
        <v>43273.744803240741</v>
      </c>
      <c r="M3597" s="2">
        <v>43273.744803240741</v>
      </c>
      <c r="N3597" s="5">
        <v>43273.74496527778</v>
      </c>
      <c r="O3597" t="s">
        <v>10</v>
      </c>
      <c r="P3597">
        <v>1</v>
      </c>
      <c r="Q3597" s="1">
        <v>1129.904</v>
      </c>
      <c r="R3597" s="1">
        <v>6.6773499999999997</v>
      </c>
      <c r="S3597" s="1">
        <v>67.813689999999994</v>
      </c>
      <c r="U3597" t="s">
        <v>9</v>
      </c>
      <c r="V3597" s="4">
        <v>43277.744803240741</v>
      </c>
      <c r="W3597" s="2">
        <v>43277.744803240741</v>
      </c>
      <c r="X3597" s="5">
        <v>43277.74496527778</v>
      </c>
      <c r="Y3597" t="s">
        <v>10</v>
      </c>
      <c r="Z3597" t="s">
        <v>19</v>
      </c>
      <c r="AA3597" s="1">
        <v>1579.3164999999999</v>
      </c>
      <c r="AB3597" s="1">
        <v>12.586414</v>
      </c>
      <c r="AC3597" s="1">
        <v>50.443905000000001</v>
      </c>
    </row>
    <row r="3598" spans="1:29" x14ac:dyDescent="0.25">
      <c r="A3598" t="s">
        <v>9</v>
      </c>
      <c r="B3598" s="4">
        <v>43267.745844907404</v>
      </c>
      <c r="C3598" s="2">
        <v>43267.745844907404</v>
      </c>
      <c r="D3598" s="5">
        <v>43273.746018518519</v>
      </c>
      <c r="E3598" t="s">
        <v>10</v>
      </c>
      <c r="F3598">
        <v>1</v>
      </c>
      <c r="G3598" s="1">
        <v>904.98400000000004</v>
      </c>
      <c r="H3598" s="1">
        <v>4.5302486000000002</v>
      </c>
      <c r="I3598" s="1">
        <v>72.326419999999999</v>
      </c>
      <c r="K3598" t="s">
        <v>9</v>
      </c>
      <c r="L3598" s="4">
        <v>43273.745844907404</v>
      </c>
      <c r="M3598" s="2">
        <v>43273.745844907404</v>
      </c>
      <c r="N3598" s="5">
        <v>43273.746018518519</v>
      </c>
      <c r="O3598" t="s">
        <v>10</v>
      </c>
      <c r="P3598">
        <v>1</v>
      </c>
      <c r="Q3598" s="1">
        <v>1077.4280000000001</v>
      </c>
      <c r="R3598" s="1">
        <v>5.5989212999999998</v>
      </c>
      <c r="S3598" s="1">
        <v>68.036349999999999</v>
      </c>
      <c r="U3598" t="s">
        <v>9</v>
      </c>
      <c r="V3598" s="4">
        <v>43277.745844907404</v>
      </c>
      <c r="W3598" s="2">
        <v>43277.745844907404</v>
      </c>
      <c r="X3598" s="5">
        <v>43277.746018518519</v>
      </c>
      <c r="Y3598" t="s">
        <v>10</v>
      </c>
      <c r="Z3598" t="s">
        <v>19</v>
      </c>
      <c r="AA3598" s="1">
        <v>1504.4874</v>
      </c>
      <c r="AB3598" s="1">
        <v>11.212538</v>
      </c>
      <c r="AC3598" s="1">
        <v>52.132877000000001</v>
      </c>
    </row>
    <row r="3599" spans="1:29" x14ac:dyDescent="0.25">
      <c r="A3599" t="s">
        <v>9</v>
      </c>
      <c r="B3599" s="4">
        <v>43267.746886574074</v>
      </c>
      <c r="C3599" s="2">
        <v>43267.746886574074</v>
      </c>
      <c r="D3599" s="5">
        <v>43273.747048611112</v>
      </c>
      <c r="E3599" t="s">
        <v>10</v>
      </c>
      <c r="F3599">
        <v>1</v>
      </c>
      <c r="G3599" s="1">
        <v>918.73803999999996</v>
      </c>
      <c r="H3599" s="1">
        <v>4.5795050000000002</v>
      </c>
      <c r="I3599" s="1">
        <v>72.372214999999997</v>
      </c>
      <c r="K3599" t="s">
        <v>9</v>
      </c>
      <c r="L3599" s="4">
        <v>43273.746886574074</v>
      </c>
      <c r="M3599" s="2">
        <v>43273.746886574074</v>
      </c>
      <c r="N3599" s="5">
        <v>43273.747048611112</v>
      </c>
      <c r="O3599" t="s">
        <v>10</v>
      </c>
      <c r="P3599">
        <v>1</v>
      </c>
      <c r="Q3599" s="1">
        <v>1058.0709999999999</v>
      </c>
      <c r="R3599" s="1">
        <v>5.5287366000000002</v>
      </c>
      <c r="S3599" s="1">
        <v>69.070390000000003</v>
      </c>
      <c r="U3599" t="s">
        <v>9</v>
      </c>
      <c r="V3599" s="4">
        <v>43277.746886574074</v>
      </c>
      <c r="W3599" s="2">
        <v>43277.746886574074</v>
      </c>
      <c r="X3599" s="5">
        <v>43277.747048611112</v>
      </c>
      <c r="Y3599" t="s">
        <v>10</v>
      </c>
      <c r="Z3599" t="s">
        <v>19</v>
      </c>
      <c r="AA3599" s="1">
        <v>1538.3656000000001</v>
      </c>
      <c r="AB3599" s="1">
        <v>10.625313</v>
      </c>
      <c r="AC3599" s="1">
        <v>54.744759999999999</v>
      </c>
    </row>
    <row r="3600" spans="1:29" x14ac:dyDescent="0.25">
      <c r="A3600" t="s">
        <v>9</v>
      </c>
      <c r="B3600" s="4">
        <v>43267.747928240744</v>
      </c>
      <c r="C3600" s="2">
        <v>43267.747928240744</v>
      </c>
      <c r="D3600" s="5">
        <v>43273.748101851852</v>
      </c>
      <c r="E3600" t="s">
        <v>10</v>
      </c>
      <c r="F3600">
        <v>1</v>
      </c>
      <c r="G3600" s="1">
        <v>869.05349999999999</v>
      </c>
      <c r="H3600" s="1">
        <v>4.3209920000000004</v>
      </c>
      <c r="I3600" s="1">
        <v>72.406559999999999</v>
      </c>
      <c r="K3600" t="s">
        <v>9</v>
      </c>
      <c r="L3600" s="4">
        <v>43273.747928240744</v>
      </c>
      <c r="M3600" s="2">
        <v>43273.747928240744</v>
      </c>
      <c r="N3600" s="5">
        <v>43273.748101851852</v>
      </c>
      <c r="O3600" t="s">
        <v>10</v>
      </c>
      <c r="P3600">
        <v>1</v>
      </c>
      <c r="Q3600" s="1">
        <v>1103.5532000000001</v>
      </c>
      <c r="R3600" s="1">
        <v>5.7715525999999997</v>
      </c>
      <c r="S3600" s="1">
        <v>69.860910000000004</v>
      </c>
      <c r="U3600" t="s">
        <v>9</v>
      </c>
      <c r="V3600" s="4">
        <v>43277.747928240744</v>
      </c>
      <c r="W3600" s="2">
        <v>43277.747928240744</v>
      </c>
      <c r="X3600" s="5">
        <v>43277.748090277775</v>
      </c>
      <c r="Y3600" t="s">
        <v>10</v>
      </c>
      <c r="Z3600" t="s">
        <v>19</v>
      </c>
      <c r="AA3600" s="1">
        <v>1463.7742000000001</v>
      </c>
      <c r="AB3600" s="1">
        <v>8.7076209999999996</v>
      </c>
      <c r="AC3600" s="1">
        <v>57.770347999999998</v>
      </c>
    </row>
    <row r="3601" spans="1:29" x14ac:dyDescent="0.25">
      <c r="A3601" t="s">
        <v>9</v>
      </c>
      <c r="B3601" s="4">
        <v>43267.748969907407</v>
      </c>
      <c r="C3601" s="2">
        <v>43267.748969907407</v>
      </c>
      <c r="D3601" s="5">
        <v>43273.749131944445</v>
      </c>
      <c r="E3601" t="s">
        <v>10</v>
      </c>
      <c r="F3601">
        <v>1</v>
      </c>
      <c r="G3601" s="1">
        <v>921.79016000000001</v>
      </c>
      <c r="H3601" s="1">
        <v>4.5702895999999997</v>
      </c>
      <c r="I3601" s="1">
        <v>72.470050000000001</v>
      </c>
      <c r="K3601" t="s">
        <v>9</v>
      </c>
      <c r="L3601" s="4">
        <v>43273.748969907407</v>
      </c>
      <c r="M3601" s="2">
        <v>43273.748969907407</v>
      </c>
      <c r="N3601" s="5">
        <v>43273.749131944445</v>
      </c>
      <c r="O3601" t="s">
        <v>10</v>
      </c>
      <c r="P3601">
        <v>1</v>
      </c>
      <c r="Q3601" s="1">
        <v>1157.6649</v>
      </c>
      <c r="R3601" s="1">
        <v>5.9536642999999998</v>
      </c>
      <c r="S3601" s="1">
        <v>70.507869999999997</v>
      </c>
      <c r="U3601" t="s">
        <v>9</v>
      </c>
      <c r="V3601" s="4">
        <v>43277.748969907407</v>
      </c>
      <c r="W3601" s="2">
        <v>43277.748969907407</v>
      </c>
      <c r="X3601" s="5">
        <v>43277.749131944445</v>
      </c>
      <c r="Y3601" t="s">
        <v>10</v>
      </c>
      <c r="Z3601" t="s">
        <v>19</v>
      </c>
      <c r="AA3601" s="1">
        <v>1427.8306</v>
      </c>
      <c r="AB3601" s="1">
        <v>8.1898060000000008</v>
      </c>
      <c r="AC3601" s="1">
        <v>60.782580000000003</v>
      </c>
    </row>
    <row r="3602" spans="1:29" x14ac:dyDescent="0.25">
      <c r="A3602" t="s">
        <v>9</v>
      </c>
      <c r="B3602" s="4">
        <v>43267.750011574077</v>
      </c>
      <c r="C3602" s="2">
        <v>43267.750011574077</v>
      </c>
      <c r="D3602" s="5">
        <v>43273.750185185185</v>
      </c>
      <c r="E3602" t="s">
        <v>10</v>
      </c>
      <c r="F3602">
        <v>1</v>
      </c>
      <c r="G3602" s="1">
        <v>881.34259999999995</v>
      </c>
      <c r="H3602" s="1">
        <v>4.4618080000000004</v>
      </c>
      <c r="I3602" s="1">
        <v>72.524609999999996</v>
      </c>
      <c r="K3602" t="s">
        <v>9</v>
      </c>
      <c r="L3602" s="4">
        <v>43273.750011574077</v>
      </c>
      <c r="M3602" s="2">
        <v>43273.750011574077</v>
      </c>
      <c r="N3602" s="5">
        <v>43273.750185185185</v>
      </c>
      <c r="O3602" t="s">
        <v>10</v>
      </c>
      <c r="P3602">
        <v>1</v>
      </c>
      <c r="Q3602" s="1">
        <v>1118.2487000000001</v>
      </c>
      <c r="R3602" s="1">
        <v>5.6470659999999997</v>
      </c>
      <c r="S3602" s="1">
        <v>70.99042</v>
      </c>
      <c r="U3602" t="s">
        <v>9</v>
      </c>
      <c r="V3602" s="4">
        <v>43277.750011574077</v>
      </c>
      <c r="W3602" s="2">
        <v>43277.750011574077</v>
      </c>
      <c r="X3602" s="5">
        <v>43277.750173611108</v>
      </c>
      <c r="Y3602" t="s">
        <v>10</v>
      </c>
      <c r="Z3602" t="s">
        <v>19</v>
      </c>
      <c r="AA3602" s="1">
        <v>1420.8729000000001</v>
      </c>
      <c r="AB3602" s="1">
        <v>8.6537179999999996</v>
      </c>
      <c r="AC3602" s="1">
        <v>61.185634999999998</v>
      </c>
    </row>
    <row r="3603" spans="1:29" x14ac:dyDescent="0.25">
      <c r="A3603" t="s">
        <v>9</v>
      </c>
      <c r="B3603" s="4">
        <v>43267.75105324074</v>
      </c>
      <c r="C3603" s="2">
        <v>43267.75105324074</v>
      </c>
      <c r="D3603" s="5">
        <v>43273.751215277778</v>
      </c>
      <c r="E3603" t="s">
        <v>10</v>
      </c>
      <c r="F3603">
        <v>1</v>
      </c>
      <c r="G3603" s="1">
        <v>871.00696000000005</v>
      </c>
      <c r="H3603" s="1">
        <v>4.5281744000000002</v>
      </c>
      <c r="I3603" s="1">
        <v>72.545109999999994</v>
      </c>
      <c r="K3603" t="s">
        <v>9</v>
      </c>
      <c r="L3603" s="4">
        <v>43273.75105324074</v>
      </c>
      <c r="M3603" s="2">
        <v>43273.75105324074</v>
      </c>
      <c r="N3603" s="5">
        <v>43273.751215277778</v>
      </c>
      <c r="O3603" t="s">
        <v>10</v>
      </c>
      <c r="P3603">
        <v>1</v>
      </c>
      <c r="Q3603" s="1">
        <v>1068.6865</v>
      </c>
      <c r="R3603" s="1">
        <v>5.2693906000000004</v>
      </c>
      <c r="S3603" s="1">
        <v>71.255160000000004</v>
      </c>
      <c r="U3603" t="s">
        <v>9</v>
      </c>
      <c r="V3603" s="4">
        <v>43277.75105324074</v>
      </c>
      <c r="W3603" s="2">
        <v>43277.75105324074</v>
      </c>
      <c r="X3603" s="5">
        <v>43277.751226851855</v>
      </c>
      <c r="Y3603" t="s">
        <v>10</v>
      </c>
      <c r="Z3603" t="s">
        <v>19</v>
      </c>
      <c r="AA3603" s="1">
        <v>1415.6548</v>
      </c>
      <c r="AB3603" s="1">
        <v>7.9675617000000001</v>
      </c>
      <c r="AC3603" s="1">
        <v>63.255184</v>
      </c>
    </row>
    <row r="3604" spans="1:29" x14ac:dyDescent="0.25">
      <c r="A3604" t="s">
        <v>9</v>
      </c>
      <c r="B3604" s="4">
        <v>43267.75209490741</v>
      </c>
      <c r="C3604" s="2">
        <v>43267.75209490741</v>
      </c>
      <c r="D3604" s="5">
        <v>43273.752256944441</v>
      </c>
      <c r="E3604" t="s">
        <v>10</v>
      </c>
      <c r="F3604">
        <v>1</v>
      </c>
      <c r="G3604" s="1">
        <v>823.25519999999995</v>
      </c>
      <c r="H3604" s="1">
        <v>3.9870397999999998</v>
      </c>
      <c r="I3604" s="1">
        <v>72.60615</v>
      </c>
      <c r="K3604" t="s">
        <v>9</v>
      </c>
      <c r="L3604" s="4">
        <v>43273.75209490741</v>
      </c>
      <c r="M3604" s="2">
        <v>43273.75209490741</v>
      </c>
      <c r="N3604" s="5">
        <v>43273.752256944441</v>
      </c>
      <c r="O3604" t="s">
        <v>10</v>
      </c>
      <c r="P3604">
        <v>1</v>
      </c>
      <c r="Q3604" s="1">
        <v>1031.5148999999999</v>
      </c>
      <c r="R3604" s="1">
        <v>4.9861339999999998</v>
      </c>
      <c r="S3604" s="1">
        <v>71.525859999999994</v>
      </c>
      <c r="U3604" t="s">
        <v>9</v>
      </c>
      <c r="V3604" s="4">
        <v>43277.75209490741</v>
      </c>
      <c r="W3604" s="2">
        <v>43277.75209490741</v>
      </c>
      <c r="X3604" s="5">
        <v>43277.752256944441</v>
      </c>
      <c r="Y3604" t="s">
        <v>10</v>
      </c>
      <c r="Z3604" t="s">
        <v>19</v>
      </c>
      <c r="AA3604" s="1">
        <v>1311.7411</v>
      </c>
      <c r="AB3604" s="1">
        <v>7.1574892999999999</v>
      </c>
      <c r="AC3604" s="1">
        <v>65.599440000000001</v>
      </c>
    </row>
    <row r="3605" spans="1:29" x14ac:dyDescent="0.25">
      <c r="A3605" t="s">
        <v>9</v>
      </c>
      <c r="B3605" s="4">
        <v>43267.753136574072</v>
      </c>
      <c r="C3605" s="2">
        <v>43267.753136574072</v>
      </c>
      <c r="D3605" s="5">
        <v>43273.753310185188</v>
      </c>
      <c r="E3605" t="s">
        <v>10</v>
      </c>
      <c r="F3605">
        <v>1</v>
      </c>
      <c r="G3605" s="1">
        <v>757.44140000000004</v>
      </c>
      <c r="H3605" s="1">
        <v>3.5811890000000002</v>
      </c>
      <c r="I3605" s="1">
        <v>72.703284999999994</v>
      </c>
      <c r="K3605" t="s">
        <v>9</v>
      </c>
      <c r="L3605" s="4">
        <v>43273.753136574072</v>
      </c>
      <c r="M3605" s="2">
        <v>43273.753136574072</v>
      </c>
      <c r="N3605" s="5">
        <v>43273.753310185188</v>
      </c>
      <c r="O3605" t="s">
        <v>10</v>
      </c>
      <c r="P3605">
        <v>1</v>
      </c>
      <c r="Q3605" s="1">
        <v>1073.6361999999999</v>
      </c>
      <c r="R3605" s="1">
        <v>5.3646000000000003</v>
      </c>
      <c r="S3605" s="1">
        <v>71.709655999999995</v>
      </c>
      <c r="U3605" t="s">
        <v>9</v>
      </c>
      <c r="V3605" s="4">
        <v>43277.753136574072</v>
      </c>
      <c r="W3605" s="2">
        <v>43277.753136574072</v>
      </c>
      <c r="X3605" s="5">
        <v>43277.753298611111</v>
      </c>
      <c r="Y3605" t="s">
        <v>10</v>
      </c>
      <c r="Z3605" t="s">
        <v>19</v>
      </c>
      <c r="AA3605" s="1">
        <v>1333.8058000000001</v>
      </c>
      <c r="AB3605" s="1">
        <v>7.6181169999999998</v>
      </c>
      <c r="AC3605" s="1">
        <v>66.169229999999999</v>
      </c>
    </row>
    <row r="3606" spans="1:29" x14ac:dyDescent="0.25">
      <c r="A3606" t="s">
        <v>9</v>
      </c>
      <c r="B3606" s="4">
        <v>43267.754178240742</v>
      </c>
      <c r="C3606" s="2">
        <v>43267.754178240742</v>
      </c>
      <c r="D3606" s="5">
        <v>43273.754351851851</v>
      </c>
      <c r="E3606" t="s">
        <v>10</v>
      </c>
      <c r="F3606">
        <v>1</v>
      </c>
      <c r="G3606" s="1">
        <v>778.08105</v>
      </c>
      <c r="H3606" s="1">
        <v>4.0495279999999996</v>
      </c>
      <c r="I3606" s="1">
        <v>72.562749999999994</v>
      </c>
      <c r="K3606" t="s">
        <v>9</v>
      </c>
      <c r="L3606" s="4">
        <v>43273.754178240742</v>
      </c>
      <c r="M3606" s="2">
        <v>43273.754178240742</v>
      </c>
      <c r="N3606" s="5">
        <v>43273.754351851851</v>
      </c>
      <c r="O3606" t="s">
        <v>10</v>
      </c>
      <c r="P3606">
        <v>1</v>
      </c>
      <c r="Q3606" s="1">
        <v>1115.2272</v>
      </c>
      <c r="R3606" s="1">
        <v>5.7961774000000004</v>
      </c>
      <c r="S3606" s="1">
        <v>70.779274000000001</v>
      </c>
      <c r="U3606" t="s">
        <v>9</v>
      </c>
      <c r="V3606" s="4">
        <v>43277.754178240742</v>
      </c>
      <c r="W3606" s="2">
        <v>43277.754178240742</v>
      </c>
      <c r="X3606" s="5">
        <v>43277.754351851851</v>
      </c>
      <c r="Y3606" t="s">
        <v>10</v>
      </c>
      <c r="Z3606" t="s">
        <v>19</v>
      </c>
      <c r="AA3606" s="1">
        <v>1270.3543999999999</v>
      </c>
      <c r="AB3606" s="1">
        <v>6.5999512999999999</v>
      </c>
      <c r="AC3606" s="1">
        <v>67.798705999999996</v>
      </c>
    </row>
    <row r="3607" spans="1:29" x14ac:dyDescent="0.25">
      <c r="A3607" t="s">
        <v>9</v>
      </c>
      <c r="B3607" s="4">
        <v>43267.755219907405</v>
      </c>
      <c r="C3607" s="2">
        <v>43267.755219907405</v>
      </c>
      <c r="D3607" s="5">
        <v>43273.755393518521</v>
      </c>
      <c r="E3607" t="s">
        <v>10</v>
      </c>
      <c r="F3607">
        <v>1</v>
      </c>
      <c r="G3607" s="1">
        <v>893.56079999999997</v>
      </c>
      <c r="H3607" s="1">
        <v>4.9576006000000001</v>
      </c>
      <c r="I3607" s="1">
        <v>72.583495999999997</v>
      </c>
      <c r="K3607" t="s">
        <v>9</v>
      </c>
      <c r="L3607" s="4">
        <v>43273.755219907405</v>
      </c>
      <c r="M3607" s="2">
        <v>43273.755219907405</v>
      </c>
      <c r="N3607" s="5">
        <v>43273.755393518521</v>
      </c>
      <c r="O3607" t="s">
        <v>10</v>
      </c>
      <c r="P3607">
        <v>1</v>
      </c>
      <c r="Q3607" s="1">
        <v>1166.4203</v>
      </c>
      <c r="R3607" s="1">
        <v>6.5971330000000004</v>
      </c>
      <c r="S3607" s="1">
        <v>68.446169999999995</v>
      </c>
      <c r="U3607" t="s">
        <v>9</v>
      </c>
      <c r="V3607" s="4">
        <v>43277.755219907405</v>
      </c>
      <c r="W3607" s="2">
        <v>43277.755219907405</v>
      </c>
      <c r="X3607" s="5">
        <v>43277.755381944444</v>
      </c>
      <c r="Y3607" t="s">
        <v>10</v>
      </c>
      <c r="Z3607" t="s">
        <v>19</v>
      </c>
      <c r="AA3607" s="1">
        <v>1132.7656999999999</v>
      </c>
      <c r="AB3607" s="1">
        <v>5.8363269999999998</v>
      </c>
      <c r="AC3607" s="1">
        <v>68.999359999999996</v>
      </c>
    </row>
    <row r="3608" spans="1:29" x14ac:dyDescent="0.25">
      <c r="A3608" t="s">
        <v>9</v>
      </c>
      <c r="B3608" s="4">
        <v>43267.756261574075</v>
      </c>
      <c r="C3608" s="2">
        <v>43267.756261574075</v>
      </c>
      <c r="D3608" s="5">
        <v>43273.756423611114</v>
      </c>
      <c r="E3608" t="s">
        <v>10</v>
      </c>
      <c r="F3608">
        <v>1</v>
      </c>
      <c r="G3608" s="1">
        <v>920.17060000000004</v>
      </c>
      <c r="H3608" s="1">
        <v>4.6045639999999999</v>
      </c>
      <c r="I3608" s="1">
        <v>72.598979999999997</v>
      </c>
      <c r="K3608" t="s">
        <v>9</v>
      </c>
      <c r="L3608" s="4">
        <v>43273.756261574075</v>
      </c>
      <c r="M3608" s="2">
        <v>43273.756261574075</v>
      </c>
      <c r="N3608" s="5">
        <v>43273.756423611114</v>
      </c>
      <c r="O3608" t="s">
        <v>10</v>
      </c>
      <c r="P3608">
        <v>1</v>
      </c>
      <c r="Q3608" s="1">
        <v>1144.8153</v>
      </c>
      <c r="R3608" s="1">
        <v>5.9819407</v>
      </c>
      <c r="S3608" s="1">
        <v>68.12424</v>
      </c>
      <c r="U3608" t="s">
        <v>9</v>
      </c>
      <c r="V3608" s="4">
        <v>43277.756261574075</v>
      </c>
      <c r="W3608" s="2">
        <v>43277.756261574075</v>
      </c>
      <c r="X3608" s="5">
        <v>43277.756423611114</v>
      </c>
      <c r="Y3608" t="s">
        <v>10</v>
      </c>
      <c r="Z3608" t="s">
        <v>19</v>
      </c>
      <c r="AA3608" s="1">
        <v>1049.5743</v>
      </c>
      <c r="AB3608" s="1">
        <v>5.2636089999999998</v>
      </c>
      <c r="AC3608" s="1">
        <v>69.919160000000005</v>
      </c>
    </row>
    <row r="3609" spans="1:29" x14ac:dyDescent="0.25">
      <c r="A3609" t="s">
        <v>9</v>
      </c>
      <c r="B3609" s="4">
        <v>43267.757303240738</v>
      </c>
      <c r="C3609" s="2">
        <v>43267.757303240738</v>
      </c>
      <c r="D3609" s="5">
        <v>43273.757465277777</v>
      </c>
      <c r="E3609" t="s">
        <v>10</v>
      </c>
      <c r="F3609">
        <v>1</v>
      </c>
      <c r="G3609" s="1">
        <v>870.12789999999995</v>
      </c>
      <c r="H3609" s="1">
        <v>4.1920595</v>
      </c>
      <c r="I3609" s="1">
        <v>72.633229999999998</v>
      </c>
      <c r="K3609" t="s">
        <v>9</v>
      </c>
      <c r="L3609" s="4">
        <v>43273.757303240738</v>
      </c>
      <c r="M3609" s="2">
        <v>43273.757303240738</v>
      </c>
      <c r="N3609" s="5">
        <v>43273.757465277777</v>
      </c>
      <c r="O3609" t="s">
        <v>10</v>
      </c>
      <c r="P3609">
        <v>1</v>
      </c>
      <c r="Q3609" s="1">
        <v>1088.6115</v>
      </c>
      <c r="R3609" s="1">
        <v>5.6682740000000003</v>
      </c>
      <c r="S3609" s="1">
        <v>69.153625000000005</v>
      </c>
      <c r="U3609" t="s">
        <v>9</v>
      </c>
      <c r="V3609" s="4">
        <v>43277.757303240738</v>
      </c>
      <c r="W3609" s="2">
        <v>43277.757303240738</v>
      </c>
      <c r="X3609" s="5">
        <v>43277.757465277777</v>
      </c>
      <c r="Y3609" t="s">
        <v>10</v>
      </c>
      <c r="Z3609" t="s">
        <v>19</v>
      </c>
      <c r="AA3609" s="1">
        <v>1007.1807</v>
      </c>
      <c r="AB3609" s="1">
        <v>5.1295247000000002</v>
      </c>
      <c r="AC3609" s="1">
        <v>70.637985</v>
      </c>
    </row>
    <row r="3610" spans="1:29" x14ac:dyDescent="0.25">
      <c r="A3610" t="s">
        <v>9</v>
      </c>
      <c r="B3610" s="4">
        <v>43267.758344907408</v>
      </c>
      <c r="C3610" s="2">
        <v>43267.758344907408</v>
      </c>
      <c r="D3610" s="5">
        <v>43273.758518518516</v>
      </c>
      <c r="E3610" t="s">
        <v>10</v>
      </c>
      <c r="F3610">
        <v>1</v>
      </c>
      <c r="G3610" s="1">
        <v>932.59595000000002</v>
      </c>
      <c r="H3610" s="1">
        <v>4.7690444000000003</v>
      </c>
      <c r="I3610" s="1">
        <v>72.669020000000003</v>
      </c>
      <c r="K3610" t="s">
        <v>9</v>
      </c>
      <c r="L3610" s="4">
        <v>43273.758344907408</v>
      </c>
      <c r="M3610" s="2">
        <v>43273.758344907408</v>
      </c>
      <c r="N3610" s="5">
        <v>43273.758518518516</v>
      </c>
      <c r="O3610" t="s">
        <v>10</v>
      </c>
      <c r="P3610">
        <v>1</v>
      </c>
      <c r="Q3610" s="1">
        <v>1096.4585999999999</v>
      </c>
      <c r="R3610" s="1">
        <v>5.5807510000000002</v>
      </c>
      <c r="S3610" s="1">
        <v>69.966033999999993</v>
      </c>
      <c r="U3610" t="s">
        <v>9</v>
      </c>
      <c r="V3610" s="4">
        <v>43277.758344907408</v>
      </c>
      <c r="W3610" s="2">
        <v>43277.758344907408</v>
      </c>
      <c r="X3610" s="5">
        <v>43277.758518518516</v>
      </c>
      <c r="Y3610" t="s">
        <v>10</v>
      </c>
      <c r="Z3610" t="s">
        <v>19</v>
      </c>
      <c r="AA3610" s="1">
        <v>915.38556000000005</v>
      </c>
      <c r="AB3610" s="1">
        <v>4.4380527000000001</v>
      </c>
      <c r="AC3610" s="1">
        <v>71.140884</v>
      </c>
    </row>
    <row r="3611" spans="1:29" x14ac:dyDescent="0.25">
      <c r="A3611" t="s">
        <v>9</v>
      </c>
      <c r="B3611" s="4">
        <v>43267.759386574071</v>
      </c>
      <c r="C3611" s="2">
        <v>43267.759386574071</v>
      </c>
      <c r="D3611" s="5">
        <v>43273.759548611109</v>
      </c>
      <c r="E3611" t="s">
        <v>10</v>
      </c>
      <c r="F3611">
        <v>1</v>
      </c>
      <c r="G3611" s="1">
        <v>919.44695999999999</v>
      </c>
      <c r="H3611" s="1">
        <v>4.4631470000000002</v>
      </c>
      <c r="I3611" s="1">
        <v>72.737206</v>
      </c>
      <c r="K3611" t="s">
        <v>9</v>
      </c>
      <c r="L3611" s="4">
        <v>43273.759386574071</v>
      </c>
      <c r="M3611" s="2">
        <v>43273.759386574071</v>
      </c>
      <c r="N3611" s="5">
        <v>43273.759548611109</v>
      </c>
      <c r="O3611" t="s">
        <v>10</v>
      </c>
      <c r="P3611">
        <v>1</v>
      </c>
      <c r="Q3611" s="1">
        <v>1002.34393</v>
      </c>
      <c r="R3611" s="1">
        <v>4.7764720000000001</v>
      </c>
      <c r="S3611" s="1">
        <v>70.564369999999997</v>
      </c>
      <c r="U3611" t="s">
        <v>9</v>
      </c>
      <c r="V3611" s="4">
        <v>43277.759386574071</v>
      </c>
      <c r="W3611" s="2">
        <v>43277.759386574071</v>
      </c>
      <c r="X3611" s="5">
        <v>43277.759548611109</v>
      </c>
      <c r="Y3611" t="s">
        <v>10</v>
      </c>
      <c r="Z3611" t="s">
        <v>19</v>
      </c>
      <c r="AA3611" s="1">
        <v>906.53920000000005</v>
      </c>
      <c r="AB3611" s="1">
        <v>4.3626303999999996</v>
      </c>
      <c r="AC3611" s="1">
        <v>71.501599999999996</v>
      </c>
    </row>
    <row r="3612" spans="1:29" x14ac:dyDescent="0.25">
      <c r="A3612" t="s">
        <v>9</v>
      </c>
      <c r="B3612" s="4">
        <v>43267.760428240741</v>
      </c>
      <c r="C3612" s="2">
        <v>43267.760428240741</v>
      </c>
      <c r="D3612" s="5">
        <v>43273.76059027778</v>
      </c>
      <c r="E3612" t="s">
        <v>10</v>
      </c>
      <c r="F3612">
        <v>1</v>
      </c>
      <c r="G3612" s="1">
        <v>899.58519999999999</v>
      </c>
      <c r="H3612" s="1">
        <v>4.2337236000000003</v>
      </c>
      <c r="I3612" s="1">
        <v>72.777330000000006</v>
      </c>
      <c r="K3612" t="s">
        <v>9</v>
      </c>
      <c r="L3612" s="4">
        <v>43273.760428240741</v>
      </c>
      <c r="M3612" s="2">
        <v>43273.760428240741</v>
      </c>
      <c r="N3612" s="5">
        <v>43273.76059027778</v>
      </c>
      <c r="O3612" t="s">
        <v>10</v>
      </c>
      <c r="P3612">
        <v>1</v>
      </c>
      <c r="Q3612" s="1">
        <v>1031.7579000000001</v>
      </c>
      <c r="R3612" s="1">
        <v>5.0596269999999999</v>
      </c>
      <c r="S3612" s="1">
        <v>71.024090000000001</v>
      </c>
      <c r="U3612" t="s">
        <v>9</v>
      </c>
      <c r="V3612" s="4">
        <v>43277.760428240741</v>
      </c>
      <c r="W3612" s="2">
        <v>43277.760428240741</v>
      </c>
      <c r="X3612" s="5">
        <v>43277.76059027778</v>
      </c>
      <c r="Y3612" t="s">
        <v>10</v>
      </c>
      <c r="Z3612" t="s">
        <v>19</v>
      </c>
      <c r="AA3612" s="1">
        <v>899.90436</v>
      </c>
      <c r="AB3612" s="1">
        <v>4.4537909999999998</v>
      </c>
      <c r="AC3612" s="1">
        <v>71.785309999999996</v>
      </c>
    </row>
    <row r="3613" spans="1:29" x14ac:dyDescent="0.25">
      <c r="A3613" t="s">
        <v>9</v>
      </c>
      <c r="B3613" s="4">
        <v>43267.761469907404</v>
      </c>
      <c r="C3613" s="2">
        <v>43267.761469907404</v>
      </c>
      <c r="D3613" s="5">
        <v>43273.761631944442</v>
      </c>
      <c r="E3613" t="s">
        <v>10</v>
      </c>
      <c r="F3613">
        <v>1</v>
      </c>
      <c r="G3613" s="1">
        <v>904.68889999999999</v>
      </c>
      <c r="H3613" s="1">
        <v>4.3571109999999997</v>
      </c>
      <c r="I3613" s="1">
        <v>72.762060000000005</v>
      </c>
      <c r="K3613" t="s">
        <v>9</v>
      </c>
      <c r="L3613" s="4">
        <v>43273.761469907404</v>
      </c>
      <c r="M3613" s="2">
        <v>43273.761469907404</v>
      </c>
      <c r="N3613" s="5">
        <v>43273.761631944442</v>
      </c>
      <c r="O3613" t="s">
        <v>10</v>
      </c>
      <c r="P3613">
        <v>1</v>
      </c>
      <c r="Q3613" s="1">
        <v>953.81849999999997</v>
      </c>
      <c r="R3613" s="1">
        <v>4.5333566999999997</v>
      </c>
      <c r="S3613" s="1">
        <v>71.357910000000004</v>
      </c>
      <c r="U3613" t="s">
        <v>9</v>
      </c>
      <c r="V3613" s="4">
        <v>43277.761469907404</v>
      </c>
      <c r="W3613" s="2">
        <v>43277.761469907404</v>
      </c>
      <c r="X3613" s="5">
        <v>43277.761631944442</v>
      </c>
      <c r="Y3613" t="s">
        <v>10</v>
      </c>
      <c r="Z3613" t="s">
        <v>19</v>
      </c>
      <c r="AA3613" s="1">
        <v>814.92830000000004</v>
      </c>
      <c r="AB3613" s="1">
        <v>3.9312521999999999</v>
      </c>
      <c r="AC3613" s="1">
        <v>71.996210000000005</v>
      </c>
    </row>
    <row r="3614" spans="1:29" x14ac:dyDescent="0.25">
      <c r="A3614" t="s">
        <v>9</v>
      </c>
      <c r="B3614" s="4">
        <v>43267.762511574074</v>
      </c>
      <c r="C3614" s="2">
        <v>43267.762511574074</v>
      </c>
      <c r="D3614" s="5">
        <v>43273.762685185182</v>
      </c>
      <c r="E3614" t="s">
        <v>10</v>
      </c>
      <c r="F3614">
        <v>1</v>
      </c>
      <c r="G3614" s="1">
        <v>888.51666</v>
      </c>
      <c r="H3614" s="1">
        <v>4.7451059999999998</v>
      </c>
      <c r="I3614" s="1">
        <v>71.604600000000005</v>
      </c>
      <c r="K3614" t="s">
        <v>9</v>
      </c>
      <c r="L3614" s="4">
        <v>43273.762511574074</v>
      </c>
      <c r="M3614" s="2">
        <v>43273.762511574074</v>
      </c>
      <c r="N3614" s="5">
        <v>43273.762685185182</v>
      </c>
      <c r="O3614" t="s">
        <v>10</v>
      </c>
      <c r="P3614">
        <v>1</v>
      </c>
      <c r="Q3614" s="1">
        <v>995.36383000000001</v>
      </c>
      <c r="R3614" s="1">
        <v>4.7295628000000001</v>
      </c>
      <c r="S3614" s="1">
        <v>71.619249999999994</v>
      </c>
      <c r="U3614" t="s">
        <v>9</v>
      </c>
      <c r="V3614" s="4">
        <v>43277.762511574074</v>
      </c>
      <c r="W3614" s="2">
        <v>43277.762511574074</v>
      </c>
      <c r="X3614" s="5">
        <v>43277.762685185182</v>
      </c>
      <c r="Y3614" t="s">
        <v>10</v>
      </c>
      <c r="Z3614" t="s">
        <v>19</v>
      </c>
      <c r="AA3614" s="1">
        <v>791.19619999999998</v>
      </c>
      <c r="AB3614" s="1">
        <v>3.8348029000000001</v>
      </c>
      <c r="AC3614" s="1">
        <v>72.195769999999996</v>
      </c>
    </row>
    <row r="3615" spans="1:29" x14ac:dyDescent="0.25">
      <c r="A3615" t="s">
        <v>9</v>
      </c>
      <c r="B3615" s="4">
        <v>43267.763553240744</v>
      </c>
      <c r="C3615" s="2">
        <v>43267.763553240744</v>
      </c>
      <c r="D3615" s="5">
        <v>43273.763715277775</v>
      </c>
      <c r="E3615" t="s">
        <v>10</v>
      </c>
      <c r="F3615">
        <v>1</v>
      </c>
      <c r="G3615" s="1">
        <v>956.38750000000005</v>
      </c>
      <c r="H3615" s="1">
        <v>4.8883749999999999</v>
      </c>
      <c r="I3615" s="1">
        <v>71.889399999999995</v>
      </c>
      <c r="K3615" t="s">
        <v>9</v>
      </c>
      <c r="L3615" s="4">
        <v>43273.763553240744</v>
      </c>
      <c r="M3615" s="2">
        <v>43273.763553240744</v>
      </c>
      <c r="N3615" s="5">
        <v>43273.763715277775</v>
      </c>
      <c r="O3615" t="s">
        <v>10</v>
      </c>
      <c r="P3615">
        <v>1</v>
      </c>
      <c r="Q3615" s="1">
        <v>956.52290000000005</v>
      </c>
      <c r="R3615" s="1">
        <v>4.4335355999999999</v>
      </c>
      <c r="S3615" s="1">
        <v>71.769159999999999</v>
      </c>
      <c r="U3615" t="s">
        <v>9</v>
      </c>
      <c r="V3615" s="4">
        <v>43277.763553240744</v>
      </c>
      <c r="W3615" s="2">
        <v>43277.763553240744</v>
      </c>
      <c r="X3615" s="5">
        <v>43277.763715277775</v>
      </c>
      <c r="Y3615" t="s">
        <v>10</v>
      </c>
      <c r="Z3615" t="s">
        <v>19</v>
      </c>
      <c r="AA3615" s="1">
        <v>723.39715999999999</v>
      </c>
      <c r="AB3615" s="1">
        <v>3.4670112</v>
      </c>
      <c r="AC3615" s="1">
        <v>72.334299999999999</v>
      </c>
    </row>
    <row r="3616" spans="1:29" x14ac:dyDescent="0.25">
      <c r="A3616" t="s">
        <v>9</v>
      </c>
      <c r="B3616" s="4">
        <v>43267.764594907407</v>
      </c>
      <c r="C3616" s="2">
        <v>43267.764594907407</v>
      </c>
      <c r="D3616" s="5">
        <v>43273.764768518522</v>
      </c>
      <c r="E3616" t="s">
        <v>10</v>
      </c>
      <c r="F3616">
        <v>1</v>
      </c>
      <c r="G3616" s="1">
        <v>947.29065000000003</v>
      </c>
      <c r="H3616" s="1">
        <v>4.9958267000000003</v>
      </c>
      <c r="I3616" s="1">
        <v>72.051829999999995</v>
      </c>
      <c r="K3616" t="s">
        <v>9</v>
      </c>
      <c r="L3616" s="4">
        <v>43273.764594907407</v>
      </c>
      <c r="M3616" s="2">
        <v>43273.764594907407</v>
      </c>
      <c r="N3616" s="5">
        <v>43273.764768518522</v>
      </c>
      <c r="O3616" t="s">
        <v>10</v>
      </c>
      <c r="P3616">
        <v>1</v>
      </c>
      <c r="Q3616" s="1">
        <v>937.39215000000002</v>
      </c>
      <c r="R3616" s="1">
        <v>4.3592424000000003</v>
      </c>
      <c r="S3616" s="1">
        <v>71.821724000000003</v>
      </c>
      <c r="U3616" t="s">
        <v>9</v>
      </c>
      <c r="V3616" s="4">
        <v>43277.764594907407</v>
      </c>
      <c r="W3616" s="2">
        <v>43277.764594907407</v>
      </c>
      <c r="X3616" s="5">
        <v>43277.764756944445</v>
      </c>
      <c r="Y3616" t="s">
        <v>10</v>
      </c>
      <c r="Z3616" t="s">
        <v>19</v>
      </c>
      <c r="AA3616" s="1">
        <v>702.54785000000004</v>
      </c>
      <c r="AB3616" s="1">
        <v>3.3388947999999998</v>
      </c>
      <c r="AC3616" s="1">
        <v>72.467444999999998</v>
      </c>
    </row>
    <row r="3617" spans="1:29" x14ac:dyDescent="0.25">
      <c r="A3617" t="s">
        <v>9</v>
      </c>
      <c r="B3617" s="4">
        <v>43267.765636574077</v>
      </c>
      <c r="C3617" s="2">
        <v>43267.765636574077</v>
      </c>
      <c r="D3617" s="5">
        <v>43273.765798611108</v>
      </c>
      <c r="E3617" t="s">
        <v>10</v>
      </c>
      <c r="F3617">
        <v>1</v>
      </c>
      <c r="G3617" s="1">
        <v>930.46795999999995</v>
      </c>
      <c r="H3617" s="1">
        <v>4.7809609999999996</v>
      </c>
      <c r="I3617" s="1">
        <v>72.228009999999998</v>
      </c>
      <c r="K3617" t="s">
        <v>9</v>
      </c>
      <c r="L3617" s="4">
        <v>43273.765636574077</v>
      </c>
      <c r="M3617" s="2">
        <v>43273.765636574077</v>
      </c>
      <c r="N3617" s="5">
        <v>43273.765798611108</v>
      </c>
      <c r="O3617" t="s">
        <v>10</v>
      </c>
      <c r="P3617">
        <v>1</v>
      </c>
      <c r="Q3617" s="1">
        <v>963.04409999999996</v>
      </c>
      <c r="R3617" s="1">
        <v>4.5989776000000004</v>
      </c>
      <c r="S3617" s="1">
        <v>71.944310000000002</v>
      </c>
      <c r="U3617" t="s">
        <v>9</v>
      </c>
      <c r="V3617" s="4">
        <v>43277.765636574077</v>
      </c>
      <c r="W3617" s="2">
        <v>43277.765636574077</v>
      </c>
      <c r="X3617" s="5">
        <v>43277.765798611108</v>
      </c>
      <c r="Y3617" t="s">
        <v>10</v>
      </c>
      <c r="Z3617" t="s">
        <v>19</v>
      </c>
      <c r="AA3617" s="1">
        <v>626.91089999999997</v>
      </c>
      <c r="AB3617" s="1">
        <v>2.9473530000000001</v>
      </c>
      <c r="AC3617" s="1">
        <v>72.520225999999994</v>
      </c>
    </row>
    <row r="3618" spans="1:29" x14ac:dyDescent="0.25">
      <c r="A3618" t="s">
        <v>9</v>
      </c>
      <c r="B3618" s="4">
        <v>43267.76667824074</v>
      </c>
      <c r="C3618" s="2">
        <v>43267.76667824074</v>
      </c>
      <c r="D3618" s="5">
        <v>43273.766851851855</v>
      </c>
      <c r="E3618" t="s">
        <v>10</v>
      </c>
      <c r="F3618">
        <v>1</v>
      </c>
      <c r="G3618" s="1">
        <v>837.851</v>
      </c>
      <c r="H3618" s="1">
        <v>4.1766294999999998</v>
      </c>
      <c r="I3618" s="1">
        <v>72.346919999999997</v>
      </c>
      <c r="K3618" t="s">
        <v>9</v>
      </c>
      <c r="L3618" s="4">
        <v>43273.76667824074</v>
      </c>
      <c r="M3618" s="2">
        <v>43273.76667824074</v>
      </c>
      <c r="N3618" s="5">
        <v>43273.766851851855</v>
      </c>
      <c r="O3618" t="s">
        <v>10</v>
      </c>
      <c r="P3618">
        <v>1</v>
      </c>
      <c r="Q3618" s="1">
        <v>882.28309999999999</v>
      </c>
      <c r="R3618" s="1">
        <v>3.7446875999999998</v>
      </c>
      <c r="S3618" s="1">
        <v>72.00967</v>
      </c>
      <c r="U3618" t="s">
        <v>9</v>
      </c>
      <c r="V3618" s="4">
        <v>43277.76667824074</v>
      </c>
      <c r="W3618" s="2">
        <v>43277.76667824074</v>
      </c>
      <c r="X3618" s="5">
        <v>43277.766851851855</v>
      </c>
      <c r="Y3618" t="s">
        <v>10</v>
      </c>
      <c r="Z3618" t="s">
        <v>19</v>
      </c>
      <c r="AA3618" s="1">
        <v>600.18317000000002</v>
      </c>
      <c r="AB3618" s="1">
        <v>2.8014237999999998</v>
      </c>
      <c r="AC3618" s="1">
        <v>72.599919999999997</v>
      </c>
    </row>
    <row r="3619" spans="1:29" x14ac:dyDescent="0.25">
      <c r="A3619" t="s">
        <v>9</v>
      </c>
      <c r="B3619" s="4">
        <v>43267.76771990741</v>
      </c>
      <c r="C3619" s="2">
        <v>43267.76771990741</v>
      </c>
      <c r="D3619" s="5">
        <v>43273.767881944441</v>
      </c>
      <c r="E3619" t="s">
        <v>10</v>
      </c>
      <c r="F3619">
        <v>1</v>
      </c>
      <c r="G3619" s="1">
        <v>848.38824</v>
      </c>
      <c r="H3619" s="1">
        <v>4.4620175</v>
      </c>
      <c r="I3619" s="1">
        <v>72.426169999999999</v>
      </c>
      <c r="K3619" t="s">
        <v>9</v>
      </c>
      <c r="L3619" s="4">
        <v>43273.76771990741</v>
      </c>
      <c r="M3619" s="2">
        <v>43273.76771990741</v>
      </c>
      <c r="N3619" s="5">
        <v>43273.767881944441</v>
      </c>
      <c r="O3619" t="s">
        <v>10</v>
      </c>
      <c r="P3619">
        <v>1</v>
      </c>
      <c r="Q3619" s="1">
        <v>921.71234000000004</v>
      </c>
      <c r="R3619" s="1">
        <v>4.3198794999999999</v>
      </c>
      <c r="S3619" s="1">
        <v>72.085266000000004</v>
      </c>
      <c r="U3619" t="s">
        <v>9</v>
      </c>
      <c r="V3619" s="4">
        <v>43277.76771990741</v>
      </c>
      <c r="W3619" s="2">
        <v>43277.76771990741</v>
      </c>
      <c r="X3619" s="5">
        <v>43277.767881944441</v>
      </c>
      <c r="Y3619" t="s">
        <v>10</v>
      </c>
      <c r="Z3619" t="s">
        <v>19</v>
      </c>
      <c r="AA3619" s="1">
        <v>580.13739999999996</v>
      </c>
      <c r="AB3619" s="1">
        <v>2.5442494999999998</v>
      </c>
      <c r="AC3619" s="1">
        <v>72.681984</v>
      </c>
    </row>
    <row r="3620" spans="1:29" x14ac:dyDescent="0.25">
      <c r="A3620" t="s">
        <v>9</v>
      </c>
      <c r="B3620" s="4">
        <v>43267.768761574072</v>
      </c>
      <c r="C3620" s="2">
        <v>43267.768761574072</v>
      </c>
      <c r="D3620" s="5">
        <v>43273.768923611111</v>
      </c>
      <c r="E3620" t="s">
        <v>10</v>
      </c>
      <c r="F3620">
        <v>1</v>
      </c>
      <c r="G3620" s="1">
        <v>956.2912</v>
      </c>
      <c r="H3620" s="1">
        <v>5.1192408</v>
      </c>
      <c r="I3620" s="1">
        <v>72.500084000000001</v>
      </c>
      <c r="K3620" t="s">
        <v>9</v>
      </c>
      <c r="L3620" s="4">
        <v>43273.768761574072</v>
      </c>
      <c r="M3620" s="2">
        <v>43273.768761574072</v>
      </c>
      <c r="N3620" s="5">
        <v>43273.768923611111</v>
      </c>
      <c r="O3620" t="s">
        <v>10</v>
      </c>
      <c r="P3620">
        <v>1</v>
      </c>
      <c r="Q3620" s="1">
        <v>851.28423999999995</v>
      </c>
      <c r="R3620" s="1">
        <v>3.5353642000000001</v>
      </c>
      <c r="S3620" s="1">
        <v>72.115380000000002</v>
      </c>
      <c r="U3620" t="s">
        <v>9</v>
      </c>
      <c r="V3620" s="4">
        <v>43277.768761574072</v>
      </c>
      <c r="W3620" s="2">
        <v>43277.768761574072</v>
      </c>
      <c r="X3620" s="5">
        <v>43277.768923611111</v>
      </c>
      <c r="Y3620" t="s">
        <v>10</v>
      </c>
      <c r="Z3620" t="s">
        <v>19</v>
      </c>
      <c r="AA3620" s="1">
        <v>525.10299999999995</v>
      </c>
      <c r="AB3620" s="1">
        <v>2.2036416999999999</v>
      </c>
      <c r="AC3620" s="1">
        <v>72.694010000000006</v>
      </c>
    </row>
    <row r="3621" spans="1:29" x14ac:dyDescent="0.25">
      <c r="A3621" t="s">
        <v>9</v>
      </c>
      <c r="B3621" s="4">
        <v>43267.769803240742</v>
      </c>
      <c r="C3621" s="2">
        <v>43267.769803240742</v>
      </c>
      <c r="D3621" s="5">
        <v>43273.769965277781</v>
      </c>
      <c r="E3621" t="s">
        <v>10</v>
      </c>
      <c r="F3621">
        <v>1</v>
      </c>
      <c r="G3621" s="1">
        <v>987.21839999999997</v>
      </c>
      <c r="H3621" s="1">
        <v>5.4644303000000001</v>
      </c>
      <c r="I3621" s="1">
        <v>72.577920000000006</v>
      </c>
      <c r="K3621" t="s">
        <v>9</v>
      </c>
      <c r="L3621" s="4">
        <v>43273.769803240742</v>
      </c>
      <c r="M3621" s="2">
        <v>43273.769803240742</v>
      </c>
      <c r="N3621" s="5">
        <v>43273.769965277781</v>
      </c>
      <c r="O3621" t="s">
        <v>10</v>
      </c>
      <c r="P3621">
        <v>1</v>
      </c>
      <c r="Q3621" s="1">
        <v>838.46320000000003</v>
      </c>
      <c r="R3621" s="1">
        <v>3.3901593999999999</v>
      </c>
      <c r="S3621" s="1">
        <v>72.151793999999995</v>
      </c>
      <c r="U3621" t="s">
        <v>9</v>
      </c>
      <c r="V3621" s="4">
        <v>43277.769803240742</v>
      </c>
      <c r="W3621" s="2">
        <v>43277.769803240742</v>
      </c>
      <c r="X3621" s="5">
        <v>43277.769965277781</v>
      </c>
      <c r="Y3621" t="s">
        <v>10</v>
      </c>
      <c r="Z3621" t="s">
        <v>19</v>
      </c>
      <c r="AA3621" s="1">
        <v>513.82730000000004</v>
      </c>
      <c r="AB3621" s="1">
        <v>2.0959132</v>
      </c>
      <c r="AC3621" s="1">
        <v>72.743260000000006</v>
      </c>
    </row>
    <row r="3622" spans="1:29" x14ac:dyDescent="0.25">
      <c r="A3622" t="s">
        <v>9</v>
      </c>
      <c r="B3622" s="4">
        <v>43267.770844907405</v>
      </c>
      <c r="C3622" s="2">
        <v>43267.770844907405</v>
      </c>
      <c r="D3622" s="5">
        <v>43273.771018518521</v>
      </c>
      <c r="E3622" t="s">
        <v>10</v>
      </c>
      <c r="F3622">
        <v>1</v>
      </c>
      <c r="G3622" s="1">
        <v>950.41380000000004</v>
      </c>
      <c r="H3622" s="1">
        <v>5.1324139999999998</v>
      </c>
      <c r="I3622" s="1">
        <v>72.682109999999994</v>
      </c>
      <c r="K3622" t="s">
        <v>9</v>
      </c>
      <c r="L3622" s="4">
        <v>43273.770844907405</v>
      </c>
      <c r="M3622" s="2">
        <v>43273.770844907405</v>
      </c>
      <c r="N3622" s="5">
        <v>43273.771018518521</v>
      </c>
      <c r="O3622" t="s">
        <v>10</v>
      </c>
      <c r="P3622">
        <v>1</v>
      </c>
      <c r="Q3622" s="1">
        <v>878.84739999999999</v>
      </c>
      <c r="R3622" s="1">
        <v>3.7244377000000002</v>
      </c>
      <c r="S3622" s="1">
        <v>72.245475999999996</v>
      </c>
      <c r="U3622" t="s">
        <v>9</v>
      </c>
      <c r="V3622" s="4">
        <v>43277.770844907405</v>
      </c>
      <c r="W3622" s="2">
        <v>43277.770844907405</v>
      </c>
      <c r="X3622" s="5">
        <v>43277.771018518521</v>
      </c>
      <c r="Y3622" t="s">
        <v>10</v>
      </c>
      <c r="Z3622" t="s">
        <v>19</v>
      </c>
      <c r="AA3622" s="1">
        <v>495.37045000000001</v>
      </c>
      <c r="AB3622" s="1">
        <v>2.1628440000000002</v>
      </c>
      <c r="AC3622" s="1">
        <v>72.663880000000006</v>
      </c>
    </row>
    <row r="3623" spans="1:29" x14ac:dyDescent="0.25">
      <c r="A3623" t="s">
        <v>9</v>
      </c>
      <c r="B3623" s="4">
        <v>43267.771886574075</v>
      </c>
      <c r="C3623" s="2">
        <v>43267.771886574075</v>
      </c>
      <c r="D3623" s="5">
        <v>43273.772048611114</v>
      </c>
      <c r="E3623" t="s">
        <v>10</v>
      </c>
      <c r="F3623">
        <v>1</v>
      </c>
      <c r="G3623" s="1">
        <v>902.81035999999995</v>
      </c>
      <c r="H3623" s="1">
        <v>4.7356740000000004</v>
      </c>
      <c r="I3623" s="1">
        <v>72.656859999999995</v>
      </c>
      <c r="K3623" t="s">
        <v>9</v>
      </c>
      <c r="L3623" s="4">
        <v>43273.771886574075</v>
      </c>
      <c r="M3623" s="2">
        <v>43273.771886574075</v>
      </c>
      <c r="N3623" s="5">
        <v>43273.772048611114</v>
      </c>
      <c r="O3623" t="s">
        <v>10</v>
      </c>
      <c r="P3623">
        <v>1</v>
      </c>
      <c r="Q3623" s="1">
        <v>889.13556000000005</v>
      </c>
      <c r="R3623" s="1">
        <v>3.8274189999999999</v>
      </c>
      <c r="S3623" s="1">
        <v>72.340760000000003</v>
      </c>
      <c r="U3623" t="s">
        <v>9</v>
      </c>
      <c r="V3623" s="4">
        <v>43277.771886574075</v>
      </c>
      <c r="W3623" s="2">
        <v>43277.771886574075</v>
      </c>
      <c r="X3623" s="5">
        <v>43277.772060185183</v>
      </c>
      <c r="Y3623" t="s">
        <v>10</v>
      </c>
      <c r="Z3623" t="s">
        <v>19</v>
      </c>
      <c r="AA3623" s="1">
        <v>461.52782999999999</v>
      </c>
      <c r="AB3623" s="1">
        <v>1.9175873999999999</v>
      </c>
      <c r="AC3623" s="1">
        <v>72.712615999999997</v>
      </c>
    </row>
    <row r="3624" spans="1:29" x14ac:dyDescent="0.25">
      <c r="A3624" t="s">
        <v>9</v>
      </c>
      <c r="B3624" s="4">
        <v>43267.772928240738</v>
      </c>
      <c r="C3624" s="2">
        <v>43267.772928240738</v>
      </c>
      <c r="D3624" s="5">
        <v>43273.773090277777</v>
      </c>
      <c r="E3624" t="s">
        <v>10</v>
      </c>
      <c r="F3624">
        <v>1</v>
      </c>
      <c r="G3624" s="1">
        <v>847.10770000000002</v>
      </c>
      <c r="H3624" s="1">
        <v>4.2903919999999998</v>
      </c>
      <c r="I3624" s="1">
        <v>72.630030000000005</v>
      </c>
      <c r="K3624" t="s">
        <v>9</v>
      </c>
      <c r="L3624" s="4">
        <v>43273.772928240738</v>
      </c>
      <c r="M3624" s="2">
        <v>43273.772928240738</v>
      </c>
      <c r="N3624" s="5">
        <v>43273.773090277777</v>
      </c>
      <c r="O3624" t="s">
        <v>10</v>
      </c>
      <c r="P3624">
        <v>1</v>
      </c>
      <c r="Q3624" s="1">
        <v>796.85159999999996</v>
      </c>
      <c r="R3624" s="1">
        <v>3.3137462000000002</v>
      </c>
      <c r="S3624" s="1">
        <v>72.439964000000003</v>
      </c>
      <c r="U3624" t="s">
        <v>9</v>
      </c>
      <c r="V3624" s="4">
        <v>43277.772928240738</v>
      </c>
      <c r="W3624" s="2">
        <v>43277.772928240738</v>
      </c>
      <c r="X3624" s="5">
        <v>43277.773090277777</v>
      </c>
      <c r="Y3624" t="s">
        <v>10</v>
      </c>
      <c r="Z3624" t="s">
        <v>19</v>
      </c>
      <c r="AA3624" s="1">
        <v>466.14587</v>
      </c>
      <c r="AB3624" s="1">
        <v>1.8813723</v>
      </c>
      <c r="AC3624" s="1">
        <v>72.733080000000001</v>
      </c>
    </row>
    <row r="3625" spans="1:29" x14ac:dyDescent="0.25">
      <c r="A3625" t="s">
        <v>9</v>
      </c>
      <c r="B3625" s="4">
        <v>43267.773969907408</v>
      </c>
      <c r="C3625" s="2">
        <v>43267.773969907408</v>
      </c>
      <c r="D3625" s="5">
        <v>43273.774143518516</v>
      </c>
      <c r="E3625" t="s">
        <v>10</v>
      </c>
      <c r="F3625">
        <v>1</v>
      </c>
      <c r="G3625" s="1">
        <v>815.33079999999995</v>
      </c>
      <c r="H3625" s="1">
        <v>3.9564301999999998</v>
      </c>
      <c r="I3625" s="1">
        <v>72.65652</v>
      </c>
      <c r="K3625" t="s">
        <v>9</v>
      </c>
      <c r="L3625" s="4">
        <v>43273.773969907408</v>
      </c>
      <c r="M3625" s="2">
        <v>43273.773969907408</v>
      </c>
      <c r="N3625" s="5">
        <v>43273.774143518516</v>
      </c>
      <c r="O3625" t="s">
        <v>10</v>
      </c>
      <c r="P3625">
        <v>1</v>
      </c>
      <c r="Q3625" s="1">
        <v>807.63873000000001</v>
      </c>
      <c r="R3625" s="1">
        <v>3.3716732999999999</v>
      </c>
      <c r="S3625" s="1">
        <v>72.463714999999993</v>
      </c>
      <c r="U3625" t="s">
        <v>9</v>
      </c>
      <c r="V3625" s="4">
        <v>43277.773969907408</v>
      </c>
      <c r="W3625" s="2">
        <v>43277.773969907408</v>
      </c>
      <c r="X3625" s="5">
        <v>43277.774131944447</v>
      </c>
      <c r="Y3625" t="s">
        <v>10</v>
      </c>
      <c r="Z3625" t="s">
        <v>19</v>
      </c>
      <c r="AA3625" s="1">
        <v>509.60939999999999</v>
      </c>
      <c r="AB3625" s="1">
        <v>2.1496656000000001</v>
      </c>
      <c r="AC3625" s="1">
        <v>72.730316000000002</v>
      </c>
    </row>
    <row r="3626" spans="1:29" x14ac:dyDescent="0.25">
      <c r="A3626" t="s">
        <v>9</v>
      </c>
      <c r="B3626" s="4">
        <v>43267.775011574071</v>
      </c>
      <c r="C3626" s="2">
        <v>43267.775011574071</v>
      </c>
      <c r="D3626" s="5">
        <v>43273.775185185186</v>
      </c>
      <c r="E3626" t="s">
        <v>10</v>
      </c>
      <c r="F3626">
        <v>1</v>
      </c>
      <c r="G3626" s="1">
        <v>801.49810000000002</v>
      </c>
      <c r="H3626" s="1">
        <v>4.0014133000000003</v>
      </c>
      <c r="I3626" s="1">
        <v>72.71808</v>
      </c>
      <c r="K3626" t="s">
        <v>9</v>
      </c>
      <c r="L3626" s="4">
        <v>43273.775011574071</v>
      </c>
      <c r="M3626" s="2">
        <v>43273.775011574071</v>
      </c>
      <c r="N3626" s="5">
        <v>43273.775185185186</v>
      </c>
      <c r="O3626" t="s">
        <v>10</v>
      </c>
      <c r="P3626">
        <v>1</v>
      </c>
      <c r="Q3626" s="1">
        <v>805.72906</v>
      </c>
      <c r="R3626" s="1">
        <v>3.4151185000000002</v>
      </c>
      <c r="S3626" s="1">
        <v>72.496020000000001</v>
      </c>
      <c r="U3626" t="s">
        <v>9</v>
      </c>
      <c r="V3626" s="4">
        <v>43277.775011574071</v>
      </c>
      <c r="W3626" s="2">
        <v>43277.775011574071</v>
      </c>
      <c r="X3626" s="5">
        <v>43277.775185185186</v>
      </c>
      <c r="Y3626" t="s">
        <v>10</v>
      </c>
      <c r="Z3626" t="s">
        <v>19</v>
      </c>
      <c r="AA3626" s="1">
        <v>492.20706000000001</v>
      </c>
      <c r="AB3626" s="1">
        <v>2.0554310999999998</v>
      </c>
      <c r="AC3626" s="1">
        <v>72.220849999999999</v>
      </c>
    </row>
    <row r="3627" spans="1:29" x14ac:dyDescent="0.25">
      <c r="A3627" t="s">
        <v>9</v>
      </c>
      <c r="B3627" s="4">
        <v>43267.776053240741</v>
      </c>
      <c r="C3627" s="2">
        <v>43267.776053240741</v>
      </c>
      <c r="D3627" s="5">
        <v>43273.77621527778</v>
      </c>
      <c r="E3627" t="s">
        <v>10</v>
      </c>
      <c r="F3627">
        <v>1</v>
      </c>
      <c r="G3627" s="1">
        <v>751.12360000000001</v>
      </c>
      <c r="H3627" s="1">
        <v>3.7396965</v>
      </c>
      <c r="I3627" s="1">
        <v>72.733869999999996</v>
      </c>
      <c r="K3627" t="s">
        <v>9</v>
      </c>
      <c r="L3627" s="4">
        <v>43273.776053240741</v>
      </c>
      <c r="M3627" s="2">
        <v>43273.776053240741</v>
      </c>
      <c r="N3627" s="5">
        <v>43273.77621527778</v>
      </c>
      <c r="O3627" t="s">
        <v>10</v>
      </c>
      <c r="P3627">
        <v>1</v>
      </c>
      <c r="Q3627" s="1">
        <v>814.29679999999996</v>
      </c>
      <c r="R3627" s="1">
        <v>3.4477023999999998</v>
      </c>
      <c r="S3627" s="1">
        <v>72.5321</v>
      </c>
      <c r="U3627" t="s">
        <v>9</v>
      </c>
      <c r="V3627" s="4">
        <v>43277.776053240741</v>
      </c>
      <c r="W3627" s="2">
        <v>43277.776053240741</v>
      </c>
      <c r="X3627" s="5">
        <v>43277.77621527778</v>
      </c>
      <c r="Y3627" t="s">
        <v>10</v>
      </c>
      <c r="Z3627" t="s">
        <v>19</v>
      </c>
      <c r="AA3627" s="1">
        <v>499.15530000000001</v>
      </c>
      <c r="AB3627" s="1">
        <v>2.1324822999999999</v>
      </c>
      <c r="AC3627" s="1">
        <v>72.375399999999999</v>
      </c>
    </row>
    <row r="3628" spans="1:29" x14ac:dyDescent="0.25">
      <c r="A3628" t="s">
        <v>9</v>
      </c>
      <c r="B3628" s="4">
        <v>43267.777094907404</v>
      </c>
      <c r="C3628" s="2">
        <v>43267.777094907404</v>
      </c>
      <c r="D3628" s="5">
        <v>43273.777256944442</v>
      </c>
      <c r="E3628" t="s">
        <v>10</v>
      </c>
      <c r="F3628">
        <v>1</v>
      </c>
      <c r="G3628" s="1">
        <v>723.34270000000004</v>
      </c>
      <c r="H3628" s="1">
        <v>3.5434085999999998</v>
      </c>
      <c r="I3628" s="1">
        <v>72.730860000000007</v>
      </c>
      <c r="K3628" t="s">
        <v>9</v>
      </c>
      <c r="L3628" s="4">
        <v>43273.777094907404</v>
      </c>
      <c r="M3628" s="2">
        <v>43273.777094907404</v>
      </c>
      <c r="N3628" s="5">
        <v>43273.777256944442</v>
      </c>
      <c r="O3628" t="s">
        <v>10</v>
      </c>
      <c r="P3628">
        <v>1</v>
      </c>
      <c r="Q3628" s="1">
        <v>770.72260000000006</v>
      </c>
      <c r="R3628" s="1">
        <v>3.1766860000000001</v>
      </c>
      <c r="S3628" s="1">
        <v>72.485069999999993</v>
      </c>
      <c r="U3628" t="s">
        <v>9</v>
      </c>
      <c r="V3628" s="4">
        <v>43277.777094907404</v>
      </c>
      <c r="W3628" s="2">
        <v>43277.777094907404</v>
      </c>
      <c r="X3628" s="5">
        <v>43277.777256944442</v>
      </c>
      <c r="Y3628" t="s">
        <v>10</v>
      </c>
      <c r="Z3628" t="s">
        <v>19</v>
      </c>
      <c r="AA3628" s="1">
        <v>424.36649999999997</v>
      </c>
      <c r="AB3628" s="1">
        <v>1.8948163</v>
      </c>
      <c r="AC3628" s="1">
        <v>72.509129999999999</v>
      </c>
    </row>
    <row r="3629" spans="1:29" x14ac:dyDescent="0.25">
      <c r="A3629" t="s">
        <v>9</v>
      </c>
      <c r="B3629" s="4">
        <v>43267.778136574074</v>
      </c>
      <c r="C3629" s="2">
        <v>43267.778136574074</v>
      </c>
      <c r="D3629" s="5">
        <v>43273.778298611112</v>
      </c>
      <c r="E3629" t="s">
        <v>10</v>
      </c>
      <c r="F3629">
        <v>1</v>
      </c>
      <c r="G3629" s="1">
        <v>782.50699999999995</v>
      </c>
      <c r="H3629" s="1">
        <v>3.9871020000000001</v>
      </c>
      <c r="I3629" s="1">
        <v>72.71799</v>
      </c>
      <c r="K3629" t="s">
        <v>9</v>
      </c>
      <c r="L3629" s="4">
        <v>43273.778136574074</v>
      </c>
      <c r="M3629" s="2">
        <v>43273.778136574074</v>
      </c>
      <c r="N3629" s="5">
        <v>43273.778298611112</v>
      </c>
      <c r="O3629" t="s">
        <v>10</v>
      </c>
      <c r="P3629">
        <v>1</v>
      </c>
      <c r="Q3629" s="1">
        <v>798.04192999999998</v>
      </c>
      <c r="R3629" s="1">
        <v>3.4166051999999998</v>
      </c>
      <c r="S3629" s="1">
        <v>72.434089999999998</v>
      </c>
      <c r="U3629" t="s">
        <v>9</v>
      </c>
      <c r="V3629" s="4">
        <v>43277.778136574074</v>
      </c>
      <c r="W3629" s="2">
        <v>43277.778136574074</v>
      </c>
      <c r="X3629" s="5">
        <v>43277.778298611112</v>
      </c>
      <c r="Y3629" t="s">
        <v>10</v>
      </c>
      <c r="Z3629" t="s">
        <v>19</v>
      </c>
      <c r="AA3629" s="1">
        <v>408.27483999999998</v>
      </c>
      <c r="AB3629" s="1">
        <v>1.7165668000000001</v>
      </c>
      <c r="AC3629" s="1">
        <v>72.596559999999997</v>
      </c>
    </row>
    <row r="3630" spans="1:29" x14ac:dyDescent="0.25">
      <c r="A3630" t="s">
        <v>9</v>
      </c>
      <c r="B3630" s="4">
        <v>43267.779178240744</v>
      </c>
      <c r="C3630" s="2">
        <v>43267.779178240744</v>
      </c>
      <c r="D3630" s="5">
        <v>43273.779340277775</v>
      </c>
      <c r="E3630" t="s">
        <v>10</v>
      </c>
      <c r="F3630">
        <v>1</v>
      </c>
      <c r="G3630" s="1">
        <v>856.88025000000005</v>
      </c>
      <c r="H3630" s="1">
        <v>4.3198720000000002</v>
      </c>
      <c r="I3630" s="1">
        <v>72.722489999999993</v>
      </c>
      <c r="K3630" t="s">
        <v>9</v>
      </c>
      <c r="L3630" s="4">
        <v>43273.779178240744</v>
      </c>
      <c r="M3630" s="2">
        <v>43273.779178240744</v>
      </c>
      <c r="N3630" s="5">
        <v>43273.779340277775</v>
      </c>
      <c r="O3630" t="s">
        <v>10</v>
      </c>
      <c r="P3630">
        <v>1</v>
      </c>
      <c r="Q3630" s="1">
        <v>788.53143</v>
      </c>
      <c r="R3630" s="1">
        <v>3.4488177000000002</v>
      </c>
      <c r="S3630" s="1">
        <v>72.431579999999997</v>
      </c>
      <c r="U3630" t="s">
        <v>9</v>
      </c>
      <c r="V3630" s="4">
        <v>43277.779178240744</v>
      </c>
      <c r="W3630" s="2">
        <v>43277.779178240744</v>
      </c>
      <c r="X3630" s="5">
        <v>43277.779351851852</v>
      </c>
      <c r="Y3630" t="s">
        <v>10</v>
      </c>
      <c r="Z3630" t="s">
        <v>19</v>
      </c>
      <c r="AA3630" s="1">
        <v>416.20614999999998</v>
      </c>
      <c r="AB3630" s="1">
        <v>1.7306068999999999</v>
      </c>
      <c r="AC3630" s="1">
        <v>72.606520000000003</v>
      </c>
    </row>
    <row r="3631" spans="1:29" x14ac:dyDescent="0.25">
      <c r="A3631" t="s">
        <v>9</v>
      </c>
      <c r="B3631" s="4">
        <v>43267.780219907407</v>
      </c>
      <c r="C3631" s="2">
        <v>43267.780219907407</v>
      </c>
      <c r="D3631" s="5">
        <v>43273.780381944445</v>
      </c>
      <c r="E3631" t="s">
        <v>10</v>
      </c>
      <c r="F3631">
        <v>1</v>
      </c>
      <c r="G3631" s="1">
        <v>882.66020000000003</v>
      </c>
      <c r="H3631" s="1">
        <v>5.4899040000000001</v>
      </c>
      <c r="I3631" s="1">
        <v>71.858710000000002</v>
      </c>
      <c r="K3631" t="s">
        <v>9</v>
      </c>
      <c r="L3631" s="4">
        <v>43273.780219907407</v>
      </c>
      <c r="M3631" s="2">
        <v>43273.780219907407</v>
      </c>
      <c r="N3631" s="5">
        <v>43273.780381944445</v>
      </c>
      <c r="O3631" t="s">
        <v>10</v>
      </c>
      <c r="P3631">
        <v>1</v>
      </c>
      <c r="Q3631" s="1">
        <v>751.39859999999999</v>
      </c>
      <c r="R3631" s="1">
        <v>3.1775224</v>
      </c>
      <c r="S3631" s="1">
        <v>72.547970000000007</v>
      </c>
      <c r="U3631" t="s">
        <v>9</v>
      </c>
      <c r="V3631" s="4">
        <v>43277.780219907407</v>
      </c>
      <c r="W3631" s="2">
        <v>43277.780219907407</v>
      </c>
      <c r="X3631" s="5">
        <v>43277.780381944445</v>
      </c>
      <c r="Y3631" t="s">
        <v>10</v>
      </c>
      <c r="Z3631" t="s">
        <v>19</v>
      </c>
      <c r="AA3631" s="1">
        <v>382.15460000000002</v>
      </c>
      <c r="AB3631" s="1">
        <v>1.5934097</v>
      </c>
      <c r="AC3631" s="1">
        <v>72.632810000000006</v>
      </c>
    </row>
    <row r="3632" spans="1:29" x14ac:dyDescent="0.25">
      <c r="A3632" t="s">
        <v>9</v>
      </c>
      <c r="B3632" s="4">
        <v>43267.781261574077</v>
      </c>
      <c r="C3632" s="2">
        <v>43267.781261574077</v>
      </c>
      <c r="D3632" s="5">
        <v>43273.781423611108</v>
      </c>
      <c r="E3632" t="s">
        <v>10</v>
      </c>
      <c r="F3632">
        <v>1</v>
      </c>
      <c r="G3632" s="1">
        <v>901.99509999999998</v>
      </c>
      <c r="H3632" s="1">
        <v>5.2992463000000001</v>
      </c>
      <c r="I3632" s="1">
        <v>72.106319999999997</v>
      </c>
      <c r="K3632" t="s">
        <v>9</v>
      </c>
      <c r="L3632" s="4">
        <v>43273.781261574077</v>
      </c>
      <c r="M3632" s="2">
        <v>43273.781261574077</v>
      </c>
      <c r="N3632" s="5">
        <v>43273.781423611108</v>
      </c>
      <c r="O3632" t="s">
        <v>10</v>
      </c>
      <c r="P3632">
        <v>1</v>
      </c>
      <c r="Q3632" s="1">
        <v>813.54894999999999</v>
      </c>
      <c r="R3632" s="1">
        <v>3.5649600000000001</v>
      </c>
      <c r="S3632" s="1">
        <v>72.586870000000005</v>
      </c>
      <c r="U3632" t="s">
        <v>9</v>
      </c>
      <c r="V3632" s="4">
        <v>43277.781261574077</v>
      </c>
      <c r="W3632" s="2">
        <v>43277.781261574077</v>
      </c>
      <c r="X3632" s="5">
        <v>43277.781435185185</v>
      </c>
      <c r="Y3632" t="s">
        <v>10</v>
      </c>
      <c r="Z3632" t="s">
        <v>19</v>
      </c>
      <c r="AA3632" s="1">
        <v>336.61597</v>
      </c>
      <c r="AB3632" s="1">
        <v>1.3427845</v>
      </c>
      <c r="AC3632" s="1">
        <v>72.217609999999993</v>
      </c>
    </row>
    <row r="3633" spans="1:29" x14ac:dyDescent="0.25">
      <c r="A3633" t="s">
        <v>9</v>
      </c>
      <c r="B3633" s="4">
        <v>43267.78230324074</v>
      </c>
      <c r="C3633" s="2">
        <v>43267.78230324074</v>
      </c>
      <c r="D3633" s="5">
        <v>43273.782465277778</v>
      </c>
      <c r="E3633" t="s">
        <v>10</v>
      </c>
      <c r="F3633">
        <v>1</v>
      </c>
      <c r="G3633" s="1">
        <v>856.49634000000003</v>
      </c>
      <c r="H3633" s="1">
        <v>4.8607984000000002</v>
      </c>
      <c r="I3633" s="1">
        <v>72.29204</v>
      </c>
      <c r="K3633" t="s">
        <v>9</v>
      </c>
      <c r="L3633" s="4">
        <v>43273.78230324074</v>
      </c>
      <c r="M3633" s="2">
        <v>43273.78230324074</v>
      </c>
      <c r="N3633" s="5">
        <v>43273.782465277778</v>
      </c>
      <c r="O3633" t="s">
        <v>10</v>
      </c>
      <c r="P3633">
        <v>1</v>
      </c>
      <c r="Q3633" s="1">
        <v>890.1617</v>
      </c>
      <c r="R3633" s="1">
        <v>4.0032654000000001</v>
      </c>
      <c r="S3633" s="1">
        <v>72.560720000000003</v>
      </c>
      <c r="U3633" t="s">
        <v>9</v>
      </c>
      <c r="V3633" s="4">
        <v>43277.78230324074</v>
      </c>
      <c r="W3633" s="2">
        <v>43277.78230324074</v>
      </c>
      <c r="X3633" s="5">
        <v>43277.782465277778</v>
      </c>
      <c r="Y3633" t="s">
        <v>10</v>
      </c>
      <c r="Z3633" t="s">
        <v>19</v>
      </c>
      <c r="AA3633" s="1">
        <v>362.46197999999998</v>
      </c>
      <c r="AB3633" s="1">
        <v>1.5979973999999999</v>
      </c>
      <c r="AC3633" s="1">
        <v>72.322320000000005</v>
      </c>
    </row>
    <row r="3634" spans="1:29" x14ac:dyDescent="0.25">
      <c r="A3634" t="s">
        <v>9</v>
      </c>
      <c r="B3634" s="4">
        <v>43267.78334490741</v>
      </c>
      <c r="C3634" s="2">
        <v>43267.78334490741</v>
      </c>
      <c r="D3634" s="5">
        <v>43273.783518518518</v>
      </c>
      <c r="E3634" t="s">
        <v>10</v>
      </c>
      <c r="F3634">
        <v>1</v>
      </c>
      <c r="G3634" s="1">
        <v>862.37225000000001</v>
      </c>
      <c r="H3634" s="1">
        <v>4.9751440000000002</v>
      </c>
      <c r="I3634" s="1">
        <v>72.408164999999997</v>
      </c>
      <c r="K3634" t="s">
        <v>9</v>
      </c>
      <c r="L3634" s="4">
        <v>43273.78334490741</v>
      </c>
      <c r="M3634" s="2">
        <v>43273.78334490741</v>
      </c>
      <c r="N3634" s="5">
        <v>43273.783518518518</v>
      </c>
      <c r="O3634" t="s">
        <v>10</v>
      </c>
      <c r="P3634">
        <v>1</v>
      </c>
      <c r="Q3634" s="1">
        <v>887.62130000000002</v>
      </c>
      <c r="R3634" s="1">
        <v>4.0365399999999996</v>
      </c>
      <c r="S3634" s="1">
        <v>72.490830000000003</v>
      </c>
      <c r="U3634" t="s">
        <v>9</v>
      </c>
      <c r="V3634" s="4">
        <v>43277.78334490741</v>
      </c>
      <c r="W3634" s="2">
        <v>43277.78334490741</v>
      </c>
      <c r="X3634" s="5">
        <v>43277.783518518518</v>
      </c>
      <c r="Y3634" t="s">
        <v>10</v>
      </c>
      <c r="Z3634" t="s">
        <v>19</v>
      </c>
      <c r="AA3634" s="1">
        <v>401.84647000000001</v>
      </c>
      <c r="AB3634" s="1">
        <v>1.7894071</v>
      </c>
      <c r="AC3634" s="1">
        <v>72.429209999999998</v>
      </c>
    </row>
    <row r="3635" spans="1:29" x14ac:dyDescent="0.25">
      <c r="A3635" t="s">
        <v>9</v>
      </c>
      <c r="B3635" s="4">
        <v>43267.784386574072</v>
      </c>
      <c r="C3635" s="2">
        <v>43267.784386574072</v>
      </c>
      <c r="D3635" s="5">
        <v>43273.784548611111</v>
      </c>
      <c r="E3635" t="s">
        <v>10</v>
      </c>
      <c r="F3635">
        <v>1</v>
      </c>
      <c r="G3635" s="1">
        <v>796.77919999999995</v>
      </c>
      <c r="H3635" s="1">
        <v>4.4699945000000003</v>
      </c>
      <c r="I3635" s="1">
        <v>72.467476000000005</v>
      </c>
      <c r="K3635" t="s">
        <v>9</v>
      </c>
      <c r="L3635" s="4">
        <v>43273.784386574072</v>
      </c>
      <c r="M3635" s="2">
        <v>43273.784386574072</v>
      </c>
      <c r="N3635" s="5">
        <v>43273.784548611111</v>
      </c>
      <c r="O3635" t="s">
        <v>10</v>
      </c>
      <c r="P3635">
        <v>1</v>
      </c>
      <c r="Q3635" s="1">
        <v>925.71594000000005</v>
      </c>
      <c r="R3635" s="1">
        <v>4.3569503000000003</v>
      </c>
      <c r="S3635" s="1">
        <v>72.467415000000003</v>
      </c>
      <c r="U3635" t="s">
        <v>9</v>
      </c>
      <c r="V3635" s="4">
        <v>43277.784386574072</v>
      </c>
      <c r="W3635" s="2">
        <v>43277.784386574072</v>
      </c>
      <c r="X3635" s="5">
        <v>43277.784548611111</v>
      </c>
      <c r="Y3635" t="s">
        <v>10</v>
      </c>
      <c r="Z3635" t="s">
        <v>19</v>
      </c>
      <c r="AA3635" s="1">
        <v>401.38486</v>
      </c>
      <c r="AB3635" s="1">
        <v>1.7852372000000001</v>
      </c>
      <c r="AC3635" s="1">
        <v>72.462580000000003</v>
      </c>
    </row>
    <row r="3636" spans="1:29" x14ac:dyDescent="0.25">
      <c r="A3636" t="s">
        <v>9</v>
      </c>
      <c r="B3636" s="4">
        <v>43267.785428240742</v>
      </c>
      <c r="C3636" s="2">
        <v>43267.785428240742</v>
      </c>
      <c r="D3636" s="5">
        <v>43273.785590277781</v>
      </c>
      <c r="E3636" t="s">
        <v>10</v>
      </c>
      <c r="F3636">
        <v>1</v>
      </c>
      <c r="G3636" s="1">
        <v>817.58439999999996</v>
      </c>
      <c r="H3636" s="1">
        <v>4.5343140000000002</v>
      </c>
      <c r="I3636" s="1">
        <v>72.562899999999999</v>
      </c>
      <c r="K3636" t="s">
        <v>9</v>
      </c>
      <c r="L3636" s="4">
        <v>43273.785428240742</v>
      </c>
      <c r="M3636" s="2">
        <v>43273.785428240742</v>
      </c>
      <c r="N3636" s="5">
        <v>43273.785590277781</v>
      </c>
      <c r="O3636" t="s">
        <v>10</v>
      </c>
      <c r="P3636">
        <v>1</v>
      </c>
      <c r="Q3636" s="1">
        <v>854.28700000000003</v>
      </c>
      <c r="R3636" s="1">
        <v>4.0063490000000002</v>
      </c>
      <c r="S3636" s="1">
        <v>72.43656</v>
      </c>
      <c r="U3636" t="s">
        <v>9</v>
      </c>
      <c r="V3636" s="4">
        <v>43277.785428240742</v>
      </c>
      <c r="W3636" s="2">
        <v>43277.785428240742</v>
      </c>
      <c r="X3636" s="5">
        <v>43277.785590277781</v>
      </c>
      <c r="Y3636" t="s">
        <v>10</v>
      </c>
      <c r="Z3636" t="s">
        <v>19</v>
      </c>
      <c r="AA3636" s="1">
        <v>441.03863999999999</v>
      </c>
      <c r="AB3636" s="1">
        <v>1.929837</v>
      </c>
      <c r="AC3636" s="1">
        <v>72.504159999999999</v>
      </c>
    </row>
    <row r="3637" spans="1:29" x14ac:dyDescent="0.25">
      <c r="A3637" t="s">
        <v>9</v>
      </c>
      <c r="B3637" s="4">
        <v>43267.786469907405</v>
      </c>
      <c r="C3637" s="2">
        <v>43267.786469907405</v>
      </c>
      <c r="D3637" s="5">
        <v>43273.786631944444</v>
      </c>
      <c r="E3637" t="s">
        <v>10</v>
      </c>
      <c r="F3637">
        <v>1</v>
      </c>
      <c r="G3637" s="1">
        <v>833.18830000000003</v>
      </c>
      <c r="H3637" s="1">
        <v>4.4348264000000004</v>
      </c>
      <c r="I3637" s="1">
        <v>72.611310000000003</v>
      </c>
      <c r="K3637" t="s">
        <v>9</v>
      </c>
      <c r="L3637" s="4">
        <v>43273.786469907405</v>
      </c>
      <c r="M3637" s="2">
        <v>43273.786469907405</v>
      </c>
      <c r="N3637" s="5">
        <v>43273.786631944444</v>
      </c>
      <c r="O3637" t="s">
        <v>10</v>
      </c>
      <c r="P3637">
        <v>1</v>
      </c>
      <c r="Q3637" s="1">
        <v>830.71519999999998</v>
      </c>
      <c r="R3637" s="1">
        <v>3.7433982000000001</v>
      </c>
      <c r="S3637" s="1">
        <v>72.404330000000002</v>
      </c>
      <c r="U3637" t="s">
        <v>9</v>
      </c>
      <c r="V3637" s="4">
        <v>43277.786469907405</v>
      </c>
      <c r="W3637" s="2">
        <v>43277.786469907405</v>
      </c>
      <c r="X3637" s="5">
        <v>43277.786631944444</v>
      </c>
      <c r="Y3637" t="s">
        <v>10</v>
      </c>
      <c r="Z3637" t="s">
        <v>19</v>
      </c>
      <c r="AA3637" s="1">
        <v>410.779</v>
      </c>
      <c r="AB3637" s="1">
        <v>1.8905596</v>
      </c>
      <c r="AC3637" s="1">
        <v>72.468093999999994</v>
      </c>
    </row>
    <row r="3638" spans="1:29" x14ac:dyDescent="0.25">
      <c r="A3638" t="s">
        <v>9</v>
      </c>
      <c r="B3638" s="4">
        <v>43267.787511574075</v>
      </c>
      <c r="C3638" s="2">
        <v>43267.787511574075</v>
      </c>
      <c r="D3638" s="5">
        <v>43273.787685185183</v>
      </c>
      <c r="E3638" t="s">
        <v>10</v>
      </c>
      <c r="F3638">
        <v>1</v>
      </c>
      <c r="G3638" s="1">
        <v>834.89124000000004</v>
      </c>
      <c r="H3638" s="1">
        <v>4.2124834</v>
      </c>
      <c r="I3638" s="1">
        <v>72.682900000000004</v>
      </c>
      <c r="K3638" t="s">
        <v>9</v>
      </c>
      <c r="L3638" s="4">
        <v>43273.787511574075</v>
      </c>
      <c r="M3638" s="2">
        <v>43273.787511574075</v>
      </c>
      <c r="N3638" s="5">
        <v>43273.787685185183</v>
      </c>
      <c r="O3638" t="s">
        <v>10</v>
      </c>
      <c r="P3638">
        <v>1</v>
      </c>
      <c r="Q3638" s="1">
        <v>783.03643999999997</v>
      </c>
      <c r="R3638" s="1">
        <v>3.3984578000000001</v>
      </c>
      <c r="S3638" s="1">
        <v>72.389244000000005</v>
      </c>
      <c r="U3638" t="s">
        <v>9</v>
      </c>
      <c r="V3638" s="4">
        <v>43277.787511574075</v>
      </c>
      <c r="W3638" s="2">
        <v>43277.787511574075</v>
      </c>
      <c r="X3638" s="5">
        <v>43277.787685185183</v>
      </c>
      <c r="Y3638" t="s">
        <v>10</v>
      </c>
      <c r="Z3638" t="s">
        <v>19</v>
      </c>
      <c r="AA3638" s="1">
        <v>368.08422999999999</v>
      </c>
      <c r="AB3638" s="1">
        <v>1.7133741</v>
      </c>
      <c r="AC3638" s="1">
        <v>72.501396</v>
      </c>
    </row>
    <row r="3639" spans="1:29" x14ac:dyDescent="0.25">
      <c r="A3639" t="s">
        <v>9</v>
      </c>
      <c r="B3639" s="4">
        <v>43267.788553240738</v>
      </c>
      <c r="C3639" s="2">
        <v>43267.788553240738</v>
      </c>
      <c r="D3639" s="5">
        <v>43273.788715277777</v>
      </c>
      <c r="E3639" t="s">
        <v>10</v>
      </c>
      <c r="F3639">
        <v>1</v>
      </c>
      <c r="G3639" s="1">
        <v>886.16840000000002</v>
      </c>
      <c r="H3639" s="1">
        <v>4.6366353</v>
      </c>
      <c r="I3639" s="1">
        <v>72.685289999999995</v>
      </c>
      <c r="K3639" t="s">
        <v>9</v>
      </c>
      <c r="L3639" s="4">
        <v>43273.788553240738</v>
      </c>
      <c r="M3639" s="2">
        <v>43273.788553240738</v>
      </c>
      <c r="N3639" s="5">
        <v>43273.788715277777</v>
      </c>
      <c r="O3639" t="s">
        <v>10</v>
      </c>
      <c r="P3639">
        <v>1</v>
      </c>
      <c r="Q3639" s="1">
        <v>717.27733999999998</v>
      </c>
      <c r="R3639" s="1">
        <v>2.9920251000000002</v>
      </c>
      <c r="S3639" s="1">
        <v>72.518879999999996</v>
      </c>
      <c r="U3639" t="s">
        <v>9</v>
      </c>
      <c r="V3639" s="4">
        <v>43277.788553240738</v>
      </c>
      <c r="W3639" s="2">
        <v>43277.788553240738</v>
      </c>
      <c r="X3639" s="5">
        <v>43277.788715277777</v>
      </c>
      <c r="Y3639" t="s">
        <v>10</v>
      </c>
      <c r="Z3639" t="s">
        <v>19</v>
      </c>
      <c r="AA3639" s="1">
        <v>396.06317000000001</v>
      </c>
      <c r="AB3639" s="1">
        <v>1.8759397</v>
      </c>
      <c r="AC3639" s="1">
        <v>72.526375000000002</v>
      </c>
    </row>
    <row r="3640" spans="1:29" x14ac:dyDescent="0.25">
      <c r="A3640" t="s">
        <v>9</v>
      </c>
      <c r="B3640" s="4">
        <v>43267.789594907408</v>
      </c>
      <c r="C3640" s="2">
        <v>43267.789594907408</v>
      </c>
      <c r="D3640" s="5">
        <v>43273.789756944447</v>
      </c>
      <c r="E3640" t="s">
        <v>10</v>
      </c>
      <c r="F3640">
        <v>1</v>
      </c>
      <c r="G3640" s="1">
        <v>834.62634000000003</v>
      </c>
      <c r="H3640" s="1">
        <v>4.2161125999999998</v>
      </c>
      <c r="I3640" s="1">
        <v>72.681309999999996</v>
      </c>
      <c r="K3640" t="s">
        <v>9</v>
      </c>
      <c r="L3640" s="4">
        <v>43273.789594907408</v>
      </c>
      <c r="M3640" s="2">
        <v>43273.789594907408</v>
      </c>
      <c r="N3640" s="5">
        <v>43273.789756944447</v>
      </c>
      <c r="O3640" t="s">
        <v>10</v>
      </c>
      <c r="P3640">
        <v>1</v>
      </c>
      <c r="Q3640" s="1">
        <v>697.95799999999997</v>
      </c>
      <c r="R3640" s="1">
        <v>2.9826549999999998</v>
      </c>
      <c r="S3640" s="1">
        <v>72.475160000000002</v>
      </c>
      <c r="U3640" t="s">
        <v>9</v>
      </c>
      <c r="V3640" s="4">
        <v>43277.789594907408</v>
      </c>
      <c r="W3640" s="2">
        <v>43277.789594907408</v>
      </c>
      <c r="X3640" s="5">
        <v>43277.789756944447</v>
      </c>
      <c r="Y3640" t="s">
        <v>10</v>
      </c>
      <c r="Z3640" t="s">
        <v>19</v>
      </c>
      <c r="AA3640" s="1">
        <v>457.04739999999998</v>
      </c>
      <c r="AB3640" s="1">
        <v>1.9978639</v>
      </c>
      <c r="AC3640" s="1">
        <v>72.557180000000002</v>
      </c>
    </row>
    <row r="3641" spans="1:29" x14ac:dyDescent="0.25">
      <c r="A3641" t="s">
        <v>9</v>
      </c>
      <c r="B3641" s="4">
        <v>43267.790636574071</v>
      </c>
      <c r="C3641" s="2">
        <v>43267.790636574071</v>
      </c>
      <c r="D3641" s="5">
        <v>43273.790798611109</v>
      </c>
      <c r="E3641" t="s">
        <v>10</v>
      </c>
      <c r="F3641">
        <v>1</v>
      </c>
      <c r="G3641" s="1">
        <v>745.96969999999999</v>
      </c>
      <c r="H3641" s="1">
        <v>3.6052662999999998</v>
      </c>
      <c r="I3641" s="1">
        <v>72.68083</v>
      </c>
      <c r="K3641" t="s">
        <v>9</v>
      </c>
      <c r="L3641" s="4">
        <v>43273.790636574071</v>
      </c>
      <c r="M3641" s="2">
        <v>43273.790636574071</v>
      </c>
      <c r="N3641" s="5">
        <v>43273.790798611109</v>
      </c>
      <c r="O3641" t="s">
        <v>10</v>
      </c>
      <c r="P3641">
        <v>1</v>
      </c>
      <c r="Q3641" s="1">
        <v>763.46849999999995</v>
      </c>
      <c r="R3641" s="1">
        <v>3.2710821999999999</v>
      </c>
      <c r="S3641" s="1">
        <v>72.430850000000007</v>
      </c>
      <c r="U3641" t="s">
        <v>9</v>
      </c>
      <c r="V3641" s="4">
        <v>43277.790636574071</v>
      </c>
      <c r="W3641" s="2">
        <v>43277.790636574071</v>
      </c>
      <c r="X3641" s="5">
        <v>43277.790798611109</v>
      </c>
      <c r="Y3641" t="s">
        <v>10</v>
      </c>
      <c r="Z3641" t="s">
        <v>19</v>
      </c>
      <c r="AA3641" s="1">
        <v>442.78552000000002</v>
      </c>
      <c r="AB3641" s="1">
        <v>1.9415796999999999</v>
      </c>
      <c r="AC3641" s="1">
        <v>72.616500000000002</v>
      </c>
    </row>
    <row r="3642" spans="1:29" x14ac:dyDescent="0.25">
      <c r="A3642" t="s">
        <v>9</v>
      </c>
      <c r="B3642" s="4">
        <v>43267.791678240741</v>
      </c>
      <c r="C3642" s="2">
        <v>43267.791678240741</v>
      </c>
      <c r="D3642" s="5">
        <v>43273.791851851849</v>
      </c>
      <c r="E3642" t="s">
        <v>10</v>
      </c>
      <c r="F3642">
        <v>1</v>
      </c>
      <c r="G3642" s="1">
        <v>749.47730000000001</v>
      </c>
      <c r="H3642" s="1">
        <v>3.7380407</v>
      </c>
      <c r="I3642" s="1">
        <v>72.736320000000006</v>
      </c>
      <c r="K3642" t="s">
        <v>9</v>
      </c>
      <c r="L3642" s="4">
        <v>43273.791678240741</v>
      </c>
      <c r="M3642" s="2">
        <v>43273.791678240741</v>
      </c>
      <c r="N3642" s="5">
        <v>43273.791851851849</v>
      </c>
      <c r="O3642" t="s">
        <v>10</v>
      </c>
      <c r="P3642">
        <v>1</v>
      </c>
      <c r="Q3642" s="1">
        <v>722.60140000000001</v>
      </c>
      <c r="R3642" s="1">
        <v>3.191948</v>
      </c>
      <c r="S3642" s="1">
        <v>72.351519999999994</v>
      </c>
      <c r="U3642" t="s">
        <v>9</v>
      </c>
      <c r="V3642" s="4">
        <v>43277.791678240741</v>
      </c>
      <c r="W3642" s="2">
        <v>43277.791678240741</v>
      </c>
      <c r="X3642" s="5">
        <v>43277.791851851849</v>
      </c>
      <c r="Y3642" t="s">
        <v>10</v>
      </c>
      <c r="Z3642" t="s">
        <v>19</v>
      </c>
      <c r="AA3642" s="1">
        <v>422.08913999999999</v>
      </c>
      <c r="AB3642" s="1">
        <v>1.7516392000000001</v>
      </c>
      <c r="AC3642" s="1">
        <v>72.644890000000004</v>
      </c>
    </row>
    <row r="3643" spans="1:29" x14ac:dyDescent="0.25">
      <c r="A3643" t="s">
        <v>9</v>
      </c>
      <c r="B3643" s="4">
        <v>43267.792719907404</v>
      </c>
      <c r="C3643" s="2">
        <v>43267.792719907404</v>
      </c>
      <c r="D3643" s="5">
        <v>43273.792881944442</v>
      </c>
      <c r="E3643" t="s">
        <v>10</v>
      </c>
      <c r="F3643">
        <v>1</v>
      </c>
      <c r="G3643" s="1">
        <v>832.10799999999995</v>
      </c>
      <c r="H3643" s="1">
        <v>4.4285300000000003</v>
      </c>
      <c r="I3643" s="1">
        <v>71.718056000000004</v>
      </c>
      <c r="K3643" t="s">
        <v>9</v>
      </c>
      <c r="L3643" s="4">
        <v>43273.792719907404</v>
      </c>
      <c r="M3643" s="2">
        <v>43273.792719907404</v>
      </c>
      <c r="N3643" s="5">
        <v>43273.792881944442</v>
      </c>
      <c r="O3643" t="s">
        <v>10</v>
      </c>
      <c r="P3643">
        <v>1</v>
      </c>
      <c r="Q3643" s="1">
        <v>761.95105000000001</v>
      </c>
      <c r="R3643" s="1">
        <v>3.2803247</v>
      </c>
      <c r="S3643" s="1">
        <v>72.359059999999999</v>
      </c>
      <c r="U3643" t="s">
        <v>9</v>
      </c>
      <c r="V3643" s="4">
        <v>43277.792719907404</v>
      </c>
      <c r="W3643" s="2">
        <v>43277.792719907404</v>
      </c>
      <c r="X3643" s="5">
        <v>43277.792881944442</v>
      </c>
      <c r="Y3643" t="s">
        <v>10</v>
      </c>
      <c r="Z3643" t="s">
        <v>19</v>
      </c>
      <c r="AA3643" s="1">
        <v>416.56686000000002</v>
      </c>
      <c r="AB3643" s="1">
        <v>1.7569113000000001</v>
      </c>
      <c r="AC3643" s="1">
        <v>72.624343999999994</v>
      </c>
    </row>
    <row r="3644" spans="1:29" x14ac:dyDescent="0.25">
      <c r="A3644" t="s">
        <v>9</v>
      </c>
      <c r="B3644" s="4">
        <v>43267.793761574074</v>
      </c>
      <c r="C3644" s="2">
        <v>43267.793761574074</v>
      </c>
      <c r="D3644" s="5">
        <v>43273.793923611112</v>
      </c>
      <c r="E3644" t="s">
        <v>10</v>
      </c>
      <c r="F3644">
        <v>1</v>
      </c>
      <c r="G3644" s="1">
        <v>884.08100000000002</v>
      </c>
      <c r="H3644" s="1">
        <v>4.5032160000000001</v>
      </c>
      <c r="I3644" s="1">
        <v>72.000829999999993</v>
      </c>
      <c r="K3644" t="s">
        <v>9</v>
      </c>
      <c r="L3644" s="4">
        <v>43273.793761574074</v>
      </c>
      <c r="M3644" s="2">
        <v>43273.793761574074</v>
      </c>
      <c r="N3644" s="5">
        <v>43273.793923611112</v>
      </c>
      <c r="O3644" t="s">
        <v>10</v>
      </c>
      <c r="P3644">
        <v>1</v>
      </c>
      <c r="Q3644" s="1">
        <v>741.46325999999999</v>
      </c>
      <c r="R3644" s="1">
        <v>3.3466071999999998</v>
      </c>
      <c r="S3644" s="1">
        <v>72.373604</v>
      </c>
      <c r="U3644" t="s">
        <v>9</v>
      </c>
      <c r="V3644" s="4">
        <v>43277.793761574074</v>
      </c>
      <c r="W3644" s="2">
        <v>43277.793761574074</v>
      </c>
      <c r="X3644" s="5">
        <v>43277.793923611112</v>
      </c>
      <c r="Y3644" t="s">
        <v>10</v>
      </c>
      <c r="Z3644" t="s">
        <v>19</v>
      </c>
      <c r="AA3644" s="1">
        <v>462.42514</v>
      </c>
      <c r="AB3644" s="1">
        <v>1.9085924999999999</v>
      </c>
      <c r="AC3644" s="1">
        <v>72.67653</v>
      </c>
    </row>
    <row r="3645" spans="1:29" x14ac:dyDescent="0.25">
      <c r="A3645" t="s">
        <v>9</v>
      </c>
      <c r="B3645" s="4">
        <v>43267.794803240744</v>
      </c>
      <c r="C3645" s="2">
        <v>43267.794803240744</v>
      </c>
      <c r="D3645" s="5">
        <v>43273.794965277775</v>
      </c>
      <c r="E3645" t="s">
        <v>10</v>
      </c>
      <c r="F3645">
        <v>1</v>
      </c>
      <c r="G3645" s="1">
        <v>903.0607</v>
      </c>
      <c r="H3645" s="1">
        <v>4.4115029999999997</v>
      </c>
      <c r="I3645" s="1">
        <v>72.212909999999994</v>
      </c>
      <c r="K3645" t="s">
        <v>9</v>
      </c>
      <c r="L3645" s="4">
        <v>43273.794803240744</v>
      </c>
      <c r="M3645" s="2">
        <v>43273.794803240744</v>
      </c>
      <c r="N3645" s="5">
        <v>43273.794965277775</v>
      </c>
      <c r="O3645" t="s">
        <v>10</v>
      </c>
      <c r="P3645">
        <v>1</v>
      </c>
      <c r="Q3645" s="1">
        <v>726.09749999999997</v>
      </c>
      <c r="R3645" s="1">
        <v>3.2485917</v>
      </c>
      <c r="S3645" s="1">
        <v>72.417045999999999</v>
      </c>
      <c r="U3645" t="s">
        <v>9</v>
      </c>
      <c r="V3645" s="4">
        <v>43277.794803240744</v>
      </c>
      <c r="W3645" s="2">
        <v>43277.794803240744</v>
      </c>
      <c r="X3645" s="5">
        <v>43277.794976851852</v>
      </c>
      <c r="Y3645" t="s">
        <v>10</v>
      </c>
      <c r="Z3645" t="s">
        <v>19</v>
      </c>
      <c r="AA3645" s="1">
        <v>496.81885</v>
      </c>
      <c r="AB3645" s="1">
        <v>2.1700807000000002</v>
      </c>
      <c r="AC3645" s="1">
        <v>72.754294999999999</v>
      </c>
    </row>
    <row r="3646" spans="1:29" x14ac:dyDescent="0.25">
      <c r="A3646" t="s">
        <v>9</v>
      </c>
      <c r="B3646" s="4">
        <v>43267.795844907407</v>
      </c>
      <c r="C3646" s="2">
        <v>43267.795844907407</v>
      </c>
      <c r="D3646" s="5">
        <v>43273.796018518522</v>
      </c>
      <c r="E3646" t="s">
        <v>10</v>
      </c>
      <c r="F3646">
        <v>1</v>
      </c>
      <c r="G3646" s="1">
        <v>857.29552999999999</v>
      </c>
      <c r="H3646" s="1">
        <v>4.0472636</v>
      </c>
      <c r="I3646" s="1">
        <v>72.343680000000006</v>
      </c>
      <c r="K3646" t="s">
        <v>9</v>
      </c>
      <c r="L3646" s="4">
        <v>43273.795844907407</v>
      </c>
      <c r="M3646" s="2">
        <v>43273.795844907407</v>
      </c>
      <c r="N3646" s="5">
        <v>43273.796018518522</v>
      </c>
      <c r="O3646" t="s">
        <v>10</v>
      </c>
      <c r="P3646">
        <v>1</v>
      </c>
      <c r="Q3646" s="1">
        <v>754.57306000000005</v>
      </c>
      <c r="R3646" s="1">
        <v>3.3228073</v>
      </c>
      <c r="S3646" s="1">
        <v>72.367500000000007</v>
      </c>
      <c r="U3646" t="s">
        <v>9</v>
      </c>
      <c r="V3646" s="4">
        <v>43277.795844907407</v>
      </c>
      <c r="W3646" s="2">
        <v>43277.795844907407</v>
      </c>
      <c r="X3646" s="5">
        <v>43277.796018518522</v>
      </c>
      <c r="Y3646" t="s">
        <v>10</v>
      </c>
      <c r="Z3646" t="s">
        <v>19</v>
      </c>
      <c r="AA3646" s="1">
        <v>492.61414000000002</v>
      </c>
      <c r="AB3646" s="1">
        <v>2.0707423999999999</v>
      </c>
      <c r="AC3646" s="1">
        <v>72.740189999999998</v>
      </c>
    </row>
    <row r="3647" spans="1:29" x14ac:dyDescent="0.25">
      <c r="A3647" t="s">
        <v>9</v>
      </c>
      <c r="B3647" s="4">
        <v>43267.796886574077</v>
      </c>
      <c r="C3647" s="2">
        <v>43267.796886574077</v>
      </c>
      <c r="D3647" s="5">
        <v>43273.797048611108</v>
      </c>
      <c r="E3647" t="s">
        <v>10</v>
      </c>
      <c r="F3647">
        <v>1</v>
      </c>
      <c r="G3647" s="1">
        <v>892.97170000000006</v>
      </c>
      <c r="H3647" s="1">
        <v>4.2172656000000002</v>
      </c>
      <c r="I3647" s="1">
        <v>72.419110000000003</v>
      </c>
      <c r="K3647" t="s">
        <v>9</v>
      </c>
      <c r="L3647" s="4">
        <v>43273.796886574077</v>
      </c>
      <c r="M3647" s="2">
        <v>43273.796886574077</v>
      </c>
      <c r="N3647" s="5">
        <v>43273.797048611108</v>
      </c>
      <c r="O3647" t="s">
        <v>10</v>
      </c>
      <c r="P3647">
        <v>1</v>
      </c>
      <c r="Q3647" s="1">
        <v>875.9298</v>
      </c>
      <c r="R3647" s="1">
        <v>4.2648330000000003</v>
      </c>
      <c r="S3647" s="1">
        <v>72.773970000000006</v>
      </c>
      <c r="U3647" t="s">
        <v>9</v>
      </c>
      <c r="V3647" s="4">
        <v>43277.796886574077</v>
      </c>
      <c r="W3647" s="2">
        <v>43277.796886574077</v>
      </c>
      <c r="X3647" s="5">
        <v>43277.797048611108</v>
      </c>
      <c r="Y3647" t="s">
        <v>10</v>
      </c>
      <c r="Z3647" t="s">
        <v>19</v>
      </c>
      <c r="AA3647" s="1">
        <v>469.4606</v>
      </c>
      <c r="AB3647" s="1">
        <v>1.9962386000000001</v>
      </c>
      <c r="AC3647" s="1">
        <v>72.782730000000001</v>
      </c>
    </row>
    <row r="3648" spans="1:29" x14ac:dyDescent="0.25">
      <c r="A3648" t="s">
        <v>9</v>
      </c>
      <c r="B3648" s="4">
        <v>43267.79792824074</v>
      </c>
      <c r="C3648" s="2">
        <v>43267.79792824074</v>
      </c>
      <c r="D3648" s="5">
        <v>43273.798101851855</v>
      </c>
      <c r="E3648" t="s">
        <v>10</v>
      </c>
      <c r="F3648">
        <v>1</v>
      </c>
      <c r="G3648" s="1">
        <v>849.72875999999997</v>
      </c>
      <c r="H3648" s="1">
        <v>3.9015856000000002</v>
      </c>
      <c r="I3648" s="1">
        <v>72.498329999999996</v>
      </c>
      <c r="K3648" t="s">
        <v>9</v>
      </c>
      <c r="L3648" s="4">
        <v>43273.79792824074</v>
      </c>
      <c r="M3648" s="2">
        <v>43273.79792824074</v>
      </c>
      <c r="N3648" s="5">
        <v>43273.798101851855</v>
      </c>
      <c r="O3648" t="s">
        <v>10</v>
      </c>
      <c r="P3648">
        <v>1</v>
      </c>
      <c r="Q3648" s="1">
        <v>966.94740000000002</v>
      </c>
      <c r="R3648" s="1">
        <v>4.675897</v>
      </c>
      <c r="S3648" s="1">
        <v>72.684259999999995</v>
      </c>
      <c r="U3648" t="s">
        <v>9</v>
      </c>
      <c r="V3648" s="4">
        <v>43277.79792824074</v>
      </c>
      <c r="W3648" s="2">
        <v>43277.79792824074</v>
      </c>
      <c r="X3648" s="5">
        <v>43277.798090277778</v>
      </c>
      <c r="Y3648" t="s">
        <v>10</v>
      </c>
      <c r="Z3648" t="s">
        <v>19</v>
      </c>
      <c r="AA3648" s="1">
        <v>402.09546</v>
      </c>
      <c r="AB3648" s="1">
        <v>1.7926333999999999</v>
      </c>
      <c r="AC3648" s="1">
        <v>72.814629999999994</v>
      </c>
    </row>
    <row r="3649" spans="1:29" x14ac:dyDescent="0.25">
      <c r="A3649" t="s">
        <v>9</v>
      </c>
      <c r="B3649" s="4">
        <v>43267.79896990741</v>
      </c>
      <c r="C3649" s="2">
        <v>43267.79896990741</v>
      </c>
      <c r="D3649" s="5">
        <v>43273.799131944441</v>
      </c>
      <c r="E3649" t="s">
        <v>10</v>
      </c>
      <c r="F3649">
        <v>1</v>
      </c>
      <c r="G3649" s="1">
        <v>817.29660000000001</v>
      </c>
      <c r="H3649" s="1">
        <v>3.6648257000000002</v>
      </c>
      <c r="I3649" s="1">
        <v>72.614333999999999</v>
      </c>
      <c r="K3649" t="s">
        <v>9</v>
      </c>
      <c r="L3649" s="4">
        <v>43273.79896990741</v>
      </c>
      <c r="M3649" s="2">
        <v>43273.79896990741</v>
      </c>
      <c r="N3649" s="5">
        <v>43273.799131944441</v>
      </c>
      <c r="O3649" t="s">
        <v>10</v>
      </c>
      <c r="P3649">
        <v>1</v>
      </c>
      <c r="Q3649" s="1">
        <v>975.21050000000002</v>
      </c>
      <c r="R3649" s="1">
        <v>4.5410136999999997</v>
      </c>
      <c r="S3649" s="1">
        <v>72.567959999999999</v>
      </c>
      <c r="U3649" t="s">
        <v>9</v>
      </c>
      <c r="V3649" s="4">
        <v>43277.79896990741</v>
      </c>
      <c r="W3649" s="2">
        <v>43277.79896990741</v>
      </c>
      <c r="X3649" s="5">
        <v>43277.799131944441</v>
      </c>
      <c r="Y3649" t="s">
        <v>10</v>
      </c>
      <c r="Z3649" t="s">
        <v>19</v>
      </c>
      <c r="AA3649" s="1">
        <v>381.57159999999999</v>
      </c>
      <c r="AB3649" s="1">
        <v>1.6399296999999999</v>
      </c>
      <c r="AC3649" s="1">
        <v>72.809585999999996</v>
      </c>
    </row>
    <row r="3650" spans="1:29" x14ac:dyDescent="0.25">
      <c r="A3650" t="s">
        <v>9</v>
      </c>
      <c r="B3650" s="4">
        <v>43267.800011574072</v>
      </c>
      <c r="C3650" s="2">
        <v>43267.800011574072</v>
      </c>
      <c r="D3650" s="5">
        <v>43273.800185185188</v>
      </c>
      <c r="E3650" t="s">
        <v>10</v>
      </c>
      <c r="F3650">
        <v>1</v>
      </c>
      <c r="G3650" s="1">
        <v>842.97239999999999</v>
      </c>
      <c r="H3650" s="1">
        <v>3.9304372999999999</v>
      </c>
      <c r="I3650" s="1">
        <v>72.639824000000004</v>
      </c>
      <c r="K3650" t="s">
        <v>9</v>
      </c>
      <c r="L3650" s="4">
        <v>43273.800011574072</v>
      </c>
      <c r="M3650" s="2">
        <v>43273.800011574072</v>
      </c>
      <c r="N3650" s="5">
        <v>43273.800185185188</v>
      </c>
      <c r="O3650" t="s">
        <v>10</v>
      </c>
      <c r="P3650">
        <v>1</v>
      </c>
      <c r="Q3650" s="1">
        <v>891.40790000000004</v>
      </c>
      <c r="R3650" s="1">
        <v>3.9966694999999999</v>
      </c>
      <c r="S3650" s="1">
        <v>72.455330000000004</v>
      </c>
      <c r="U3650" t="s">
        <v>9</v>
      </c>
      <c r="V3650" s="4">
        <v>43277.800011574072</v>
      </c>
      <c r="W3650" s="2">
        <v>43277.800011574072</v>
      </c>
      <c r="X3650" s="5">
        <v>43277.800185185188</v>
      </c>
      <c r="Y3650" t="s">
        <v>10</v>
      </c>
      <c r="Z3650" t="s">
        <v>19</v>
      </c>
      <c r="AA3650" s="1">
        <v>346.17867999999999</v>
      </c>
      <c r="AB3650" s="1">
        <v>1.3776744999999999</v>
      </c>
      <c r="AC3650" s="1">
        <v>73.520750000000007</v>
      </c>
    </row>
    <row r="3651" spans="1:29" x14ac:dyDescent="0.25">
      <c r="A3651" t="s">
        <v>9</v>
      </c>
      <c r="B3651" s="4">
        <v>43267.801053240742</v>
      </c>
      <c r="C3651" s="2">
        <v>43267.801053240742</v>
      </c>
      <c r="D3651" s="5">
        <v>43273.801215277781</v>
      </c>
      <c r="E3651" t="s">
        <v>10</v>
      </c>
      <c r="F3651">
        <v>1</v>
      </c>
      <c r="G3651" s="1">
        <v>762.22929999999997</v>
      </c>
      <c r="H3651" s="1">
        <v>3.3910098</v>
      </c>
      <c r="I3651" s="1">
        <v>72.633385000000004</v>
      </c>
      <c r="K3651" t="s">
        <v>9</v>
      </c>
      <c r="L3651" s="4">
        <v>43273.801053240742</v>
      </c>
      <c r="M3651" s="2">
        <v>43273.801053240742</v>
      </c>
      <c r="N3651" s="5">
        <v>43273.801215277781</v>
      </c>
      <c r="O3651" t="s">
        <v>10</v>
      </c>
      <c r="P3651">
        <v>1</v>
      </c>
      <c r="Q3651" s="1">
        <v>858.55589999999995</v>
      </c>
      <c r="R3651" s="1">
        <v>3.8838656</v>
      </c>
      <c r="S3651" s="1">
        <v>72.400769999999994</v>
      </c>
      <c r="U3651" t="s">
        <v>9</v>
      </c>
      <c r="V3651" s="4">
        <v>43277.801053240742</v>
      </c>
      <c r="W3651" s="2">
        <v>43277.801053240742</v>
      </c>
      <c r="X3651" s="5">
        <v>43277.801215277781</v>
      </c>
      <c r="Y3651" t="s">
        <v>10</v>
      </c>
      <c r="Z3651" t="s">
        <v>19</v>
      </c>
      <c r="AA3651" s="1">
        <v>359.63403</v>
      </c>
      <c r="AB3651" s="1">
        <v>1.4764377</v>
      </c>
      <c r="AC3651" s="1">
        <v>73.281234999999995</v>
      </c>
    </row>
    <row r="3652" spans="1:29" x14ac:dyDescent="0.25">
      <c r="A3652" t="s">
        <v>9</v>
      </c>
      <c r="B3652" s="4">
        <v>43267.802094907405</v>
      </c>
      <c r="C3652" s="2">
        <v>43267.802094907405</v>
      </c>
      <c r="D3652" s="5">
        <v>43273.802256944444</v>
      </c>
      <c r="E3652" t="s">
        <v>10</v>
      </c>
      <c r="F3652">
        <v>1</v>
      </c>
      <c r="G3652" s="1">
        <v>731.67200000000003</v>
      </c>
      <c r="H3652" s="1">
        <v>3.429621</v>
      </c>
      <c r="I3652" s="1">
        <v>72.687330000000003</v>
      </c>
      <c r="K3652" t="s">
        <v>9</v>
      </c>
      <c r="L3652" s="4">
        <v>43273.802094907405</v>
      </c>
      <c r="M3652" s="2">
        <v>43273.802094907405</v>
      </c>
      <c r="N3652" s="5">
        <v>43273.802256944444</v>
      </c>
      <c r="O3652" t="s">
        <v>10</v>
      </c>
      <c r="P3652">
        <v>1</v>
      </c>
      <c r="Q3652" s="1">
        <v>883.91692999999998</v>
      </c>
      <c r="R3652" s="1">
        <v>4.0947174999999998</v>
      </c>
      <c r="S3652" s="1">
        <v>72.430244000000002</v>
      </c>
      <c r="U3652" t="s">
        <v>9</v>
      </c>
      <c r="V3652" s="4">
        <v>43277.802094907405</v>
      </c>
      <c r="W3652" s="2">
        <v>43277.802094907405</v>
      </c>
      <c r="X3652" s="5">
        <v>43277.802256944444</v>
      </c>
      <c r="Y3652" t="s">
        <v>10</v>
      </c>
      <c r="Z3652" t="s">
        <v>19</v>
      </c>
      <c r="AA3652" s="1">
        <v>399.72552000000002</v>
      </c>
      <c r="AB3652" s="1">
        <v>1.6982372999999999</v>
      </c>
      <c r="AC3652" s="1">
        <v>73.103830000000002</v>
      </c>
    </row>
    <row r="3653" spans="1:29" x14ac:dyDescent="0.25">
      <c r="A3653" t="s">
        <v>9</v>
      </c>
      <c r="B3653" s="4">
        <v>43267.803136574075</v>
      </c>
      <c r="C3653" s="2">
        <v>43267.803136574075</v>
      </c>
      <c r="D3653" s="5">
        <v>43273.803298611114</v>
      </c>
      <c r="E3653" t="s">
        <v>10</v>
      </c>
      <c r="F3653">
        <v>1</v>
      </c>
      <c r="G3653" s="1">
        <v>768.75396999999998</v>
      </c>
      <c r="H3653" s="1">
        <v>3.4585792999999998</v>
      </c>
      <c r="I3653" s="1">
        <v>72.704635999999994</v>
      </c>
      <c r="K3653" t="s">
        <v>9</v>
      </c>
      <c r="L3653" s="4">
        <v>43273.803136574075</v>
      </c>
      <c r="M3653" s="2">
        <v>43273.803136574075</v>
      </c>
      <c r="N3653" s="5">
        <v>43273.803298611114</v>
      </c>
      <c r="O3653" t="s">
        <v>10</v>
      </c>
      <c r="P3653">
        <v>1</v>
      </c>
      <c r="Q3653" s="1">
        <v>802.93769999999995</v>
      </c>
      <c r="R3653" s="1">
        <v>3.2187652999999998</v>
      </c>
      <c r="S3653" s="1">
        <v>72.452349999999996</v>
      </c>
      <c r="U3653" t="s">
        <v>9</v>
      </c>
      <c r="V3653" s="4">
        <v>43277.803136574075</v>
      </c>
      <c r="W3653" s="2">
        <v>43277.803136574075</v>
      </c>
      <c r="X3653" s="5">
        <v>43277.803298611114</v>
      </c>
      <c r="Y3653" t="s">
        <v>10</v>
      </c>
      <c r="Z3653" t="s">
        <v>19</v>
      </c>
      <c r="AA3653" s="1">
        <v>369.79413</v>
      </c>
      <c r="AB3653" s="1">
        <v>1.5691326000000001</v>
      </c>
      <c r="AC3653" s="1">
        <v>73.005790000000005</v>
      </c>
    </row>
    <row r="3654" spans="1:29" x14ac:dyDescent="0.25">
      <c r="A3654" t="s">
        <v>9</v>
      </c>
      <c r="B3654" s="4">
        <v>43267.804178240738</v>
      </c>
      <c r="C3654" s="2">
        <v>43267.804178240738</v>
      </c>
      <c r="D3654" s="5">
        <v>43273.804351851853</v>
      </c>
      <c r="E3654" t="s">
        <v>10</v>
      </c>
      <c r="F3654">
        <v>1</v>
      </c>
      <c r="G3654" s="1">
        <v>746.56550000000004</v>
      </c>
      <c r="H3654" s="1">
        <v>3.4802982999999998</v>
      </c>
      <c r="I3654" s="1">
        <v>72.725784000000004</v>
      </c>
      <c r="K3654" t="s">
        <v>9</v>
      </c>
      <c r="L3654" s="4">
        <v>43273.804178240738</v>
      </c>
      <c r="M3654" s="2">
        <v>43273.804178240738</v>
      </c>
      <c r="N3654" s="5">
        <v>43273.804351851853</v>
      </c>
      <c r="O3654" t="s">
        <v>10</v>
      </c>
      <c r="P3654">
        <v>1</v>
      </c>
      <c r="Q3654" s="1">
        <v>822.20330000000001</v>
      </c>
      <c r="R3654" s="1">
        <v>3.4822557000000001</v>
      </c>
      <c r="S3654" s="1">
        <v>72.444609999999997</v>
      </c>
      <c r="U3654" t="s">
        <v>9</v>
      </c>
      <c r="V3654" s="4">
        <v>43277.804178240738</v>
      </c>
      <c r="W3654" s="2">
        <v>43277.804178240738</v>
      </c>
      <c r="X3654" s="5">
        <v>43277.804351851853</v>
      </c>
      <c r="Y3654" t="s">
        <v>10</v>
      </c>
      <c r="Z3654" t="s">
        <v>19</v>
      </c>
      <c r="AA3654" s="1">
        <v>387.34559999999999</v>
      </c>
      <c r="AB3654" s="1">
        <v>1.6200311999999999</v>
      </c>
      <c r="AC3654" s="1">
        <v>72.939790000000002</v>
      </c>
    </row>
    <row r="3655" spans="1:29" x14ac:dyDescent="0.25">
      <c r="A3655" t="s">
        <v>9</v>
      </c>
      <c r="B3655" s="4">
        <v>43267.805219907408</v>
      </c>
      <c r="C3655" s="2">
        <v>43267.805219907408</v>
      </c>
      <c r="D3655" s="5">
        <v>43273.805381944447</v>
      </c>
      <c r="E3655" t="s">
        <v>10</v>
      </c>
      <c r="F3655">
        <v>1</v>
      </c>
      <c r="G3655" s="1">
        <v>759.92412999999999</v>
      </c>
      <c r="H3655" s="1">
        <v>3.4965872999999998</v>
      </c>
      <c r="I3655" s="1">
        <v>72.680229999999995</v>
      </c>
      <c r="K3655" t="s">
        <v>9</v>
      </c>
      <c r="L3655" s="4">
        <v>43273.805219907408</v>
      </c>
      <c r="M3655" s="2">
        <v>43273.805219907408</v>
      </c>
      <c r="N3655" s="5">
        <v>43273.805381944447</v>
      </c>
      <c r="O3655" t="s">
        <v>10</v>
      </c>
      <c r="P3655">
        <v>1</v>
      </c>
      <c r="Q3655" s="1">
        <v>766.65246999999999</v>
      </c>
      <c r="R3655" s="1">
        <v>3.3503281999999999</v>
      </c>
      <c r="S3655" s="1">
        <v>72.409630000000007</v>
      </c>
      <c r="U3655" t="s">
        <v>9</v>
      </c>
      <c r="V3655" s="4">
        <v>43277.805219907408</v>
      </c>
      <c r="W3655" s="2">
        <v>43277.805219907408</v>
      </c>
      <c r="X3655" s="5">
        <v>43277.805381944447</v>
      </c>
      <c r="Y3655" t="s">
        <v>10</v>
      </c>
      <c r="Z3655" t="s">
        <v>19</v>
      </c>
      <c r="AA3655" s="1">
        <v>350.50922000000003</v>
      </c>
      <c r="AB3655" s="1">
        <v>1.5104778999999999</v>
      </c>
      <c r="AC3655" s="1">
        <v>72.951740000000001</v>
      </c>
    </row>
    <row r="3656" spans="1:29" x14ac:dyDescent="0.25">
      <c r="A3656" t="s">
        <v>9</v>
      </c>
      <c r="B3656" s="4">
        <v>43267.806261574071</v>
      </c>
      <c r="C3656" s="2">
        <v>43267.806261574071</v>
      </c>
      <c r="D3656" s="5">
        <v>43273.806423611109</v>
      </c>
      <c r="E3656" t="s">
        <v>10</v>
      </c>
      <c r="F3656">
        <v>1</v>
      </c>
      <c r="G3656" s="1">
        <v>689.94309999999996</v>
      </c>
      <c r="H3656" s="1">
        <v>3.0656222999999998</v>
      </c>
      <c r="I3656" s="1">
        <v>72.637569999999997</v>
      </c>
      <c r="K3656" t="s">
        <v>9</v>
      </c>
      <c r="L3656" s="4">
        <v>43273.806261574071</v>
      </c>
      <c r="M3656" s="2">
        <v>43273.806261574071</v>
      </c>
      <c r="N3656" s="5">
        <v>43273.806423611109</v>
      </c>
      <c r="O3656" t="s">
        <v>10</v>
      </c>
      <c r="P3656">
        <v>1</v>
      </c>
      <c r="Q3656" s="1">
        <v>824.98929999999996</v>
      </c>
      <c r="R3656" s="1">
        <v>3.9900188000000001</v>
      </c>
      <c r="S3656" s="1">
        <v>72.404785000000004</v>
      </c>
      <c r="U3656" t="s">
        <v>9</v>
      </c>
      <c r="V3656" s="4">
        <v>43277.806261574071</v>
      </c>
      <c r="W3656" s="2">
        <v>43277.806261574071</v>
      </c>
      <c r="X3656" s="5">
        <v>43277.806423611109</v>
      </c>
      <c r="Y3656" t="s">
        <v>10</v>
      </c>
      <c r="Z3656" t="s">
        <v>19</v>
      </c>
      <c r="AA3656" s="1">
        <v>342.88189999999997</v>
      </c>
      <c r="AB3656" s="1">
        <v>1.4283129999999999</v>
      </c>
      <c r="AC3656" s="1">
        <v>73.053780000000003</v>
      </c>
    </row>
    <row r="3657" spans="1:29" x14ac:dyDescent="0.25">
      <c r="A3657" t="s">
        <v>9</v>
      </c>
      <c r="B3657" s="4">
        <v>43267.807303240741</v>
      </c>
      <c r="C3657" s="2">
        <v>43267.807303240741</v>
      </c>
      <c r="D3657" s="5">
        <v>43273.80746527778</v>
      </c>
      <c r="E3657" t="s">
        <v>10</v>
      </c>
      <c r="F3657">
        <v>1</v>
      </c>
      <c r="G3657" s="1">
        <v>707.45734000000004</v>
      </c>
      <c r="H3657" s="1">
        <v>3.1855802999999998</v>
      </c>
      <c r="I3657" s="1">
        <v>72.677059999999997</v>
      </c>
      <c r="K3657" t="s">
        <v>9</v>
      </c>
      <c r="L3657" s="4">
        <v>43273.807303240741</v>
      </c>
      <c r="M3657" s="2">
        <v>43273.807303240741</v>
      </c>
      <c r="N3657" s="5">
        <v>43273.80746527778</v>
      </c>
      <c r="O3657" t="s">
        <v>10</v>
      </c>
      <c r="P3657">
        <v>1</v>
      </c>
      <c r="Q3657" s="1">
        <v>798.74199999999996</v>
      </c>
      <c r="R3657" s="1">
        <v>3.5834231000000001</v>
      </c>
      <c r="S3657" s="1">
        <v>72.433260000000004</v>
      </c>
      <c r="U3657" t="s">
        <v>9</v>
      </c>
      <c r="V3657" s="4">
        <v>43277.807303240741</v>
      </c>
      <c r="W3657" s="2">
        <v>43277.807303240741</v>
      </c>
      <c r="X3657" s="5">
        <v>43277.80746527778</v>
      </c>
      <c r="Y3657" t="s">
        <v>10</v>
      </c>
      <c r="Z3657" t="s">
        <v>19</v>
      </c>
      <c r="AA3657" s="1">
        <v>287.16144000000003</v>
      </c>
      <c r="AB3657" s="1">
        <v>1.0712347</v>
      </c>
      <c r="AC3657" s="1">
        <v>74.956999999999994</v>
      </c>
    </row>
    <row r="3658" spans="1:29" x14ac:dyDescent="0.25">
      <c r="A3658" t="s">
        <v>9</v>
      </c>
      <c r="B3658" s="4">
        <v>43267.808344907404</v>
      </c>
      <c r="C3658" s="2">
        <v>43267.808344907404</v>
      </c>
      <c r="D3658" s="5">
        <v>43273.808518518519</v>
      </c>
      <c r="E3658" t="s">
        <v>10</v>
      </c>
      <c r="F3658">
        <v>1</v>
      </c>
      <c r="G3658" s="1">
        <v>720.59299999999996</v>
      </c>
      <c r="H3658" s="1">
        <v>3.1278214000000002</v>
      </c>
      <c r="I3658" s="1">
        <v>72.706689999999995</v>
      </c>
      <c r="K3658" t="s">
        <v>9</v>
      </c>
      <c r="L3658" s="4">
        <v>43273.808344907404</v>
      </c>
      <c r="M3658" s="2">
        <v>43273.808344907404</v>
      </c>
      <c r="N3658" s="5">
        <v>43273.808518518519</v>
      </c>
      <c r="O3658" t="s">
        <v>10</v>
      </c>
      <c r="P3658">
        <v>1</v>
      </c>
      <c r="Q3658" s="1">
        <v>759.05650000000003</v>
      </c>
      <c r="R3658" s="1">
        <v>3.2784765</v>
      </c>
      <c r="S3658" s="1">
        <v>72.454605000000001</v>
      </c>
      <c r="U3658" t="s">
        <v>9</v>
      </c>
      <c r="V3658" s="4">
        <v>43277.808344907404</v>
      </c>
      <c r="W3658" s="2">
        <v>43277.808344907404</v>
      </c>
      <c r="X3658" s="5">
        <v>43277.808518518519</v>
      </c>
      <c r="Y3658" t="s">
        <v>10</v>
      </c>
      <c r="Z3658" t="s">
        <v>19</v>
      </c>
      <c r="AA3658" s="1">
        <v>295.37106</v>
      </c>
      <c r="AB3658" s="1">
        <v>1.2466079000000001</v>
      </c>
      <c r="AC3658" s="1">
        <v>75.001350000000002</v>
      </c>
    </row>
    <row r="3659" spans="1:29" x14ac:dyDescent="0.25">
      <c r="A3659" t="s">
        <v>9</v>
      </c>
      <c r="B3659" s="4">
        <v>43267.809386574074</v>
      </c>
      <c r="C3659" s="2">
        <v>43267.809386574074</v>
      </c>
      <c r="D3659" s="5">
        <v>43273.809560185182</v>
      </c>
      <c r="E3659" t="s">
        <v>10</v>
      </c>
      <c r="F3659">
        <v>1</v>
      </c>
      <c r="G3659" s="1">
        <v>640.44475999999997</v>
      </c>
      <c r="H3659" s="1">
        <v>2.7890480000000002</v>
      </c>
      <c r="I3659" s="1">
        <v>72.7423</v>
      </c>
      <c r="K3659" t="s">
        <v>9</v>
      </c>
      <c r="L3659" s="4">
        <v>43273.809386574074</v>
      </c>
      <c r="M3659" s="2">
        <v>43273.809386574074</v>
      </c>
      <c r="N3659" s="5">
        <v>43273.809560185182</v>
      </c>
      <c r="O3659" t="s">
        <v>10</v>
      </c>
      <c r="P3659">
        <v>1</v>
      </c>
      <c r="Q3659" s="1">
        <v>719.29236000000003</v>
      </c>
      <c r="R3659" s="1">
        <v>3.0497662999999999</v>
      </c>
      <c r="S3659" s="1">
        <v>72.452789999999993</v>
      </c>
      <c r="U3659" t="s">
        <v>9</v>
      </c>
      <c r="V3659" s="4">
        <v>43277.809386574074</v>
      </c>
      <c r="W3659" s="2">
        <v>43277.809386574074</v>
      </c>
      <c r="X3659" s="5">
        <v>43277.809548611112</v>
      </c>
      <c r="Y3659" t="s">
        <v>10</v>
      </c>
      <c r="Z3659" t="s">
        <v>19</v>
      </c>
      <c r="AA3659" s="1">
        <v>291.5283</v>
      </c>
      <c r="AB3659" s="1">
        <v>1.2304105000000001</v>
      </c>
      <c r="AC3659" s="1">
        <v>74.428929999999994</v>
      </c>
    </row>
    <row r="3660" spans="1:29" x14ac:dyDescent="0.25">
      <c r="A3660" t="s">
        <v>9</v>
      </c>
      <c r="B3660" s="4">
        <v>43267.810428240744</v>
      </c>
      <c r="C3660" s="2">
        <v>43267.810428240744</v>
      </c>
      <c r="D3660" s="5">
        <v>43273.810601851852</v>
      </c>
      <c r="E3660" t="s">
        <v>10</v>
      </c>
      <c r="F3660">
        <v>1</v>
      </c>
      <c r="G3660" s="1">
        <v>650.33356000000003</v>
      </c>
      <c r="H3660" s="1">
        <v>2.8304223999999998</v>
      </c>
      <c r="I3660" s="1">
        <v>72.754035999999999</v>
      </c>
      <c r="K3660" t="s">
        <v>9</v>
      </c>
      <c r="L3660" s="4">
        <v>43273.810428240744</v>
      </c>
      <c r="M3660" s="2">
        <v>43273.810428240744</v>
      </c>
      <c r="N3660" s="5">
        <v>43273.810601851852</v>
      </c>
      <c r="O3660" t="s">
        <v>10</v>
      </c>
      <c r="P3660">
        <v>1</v>
      </c>
      <c r="Q3660" s="1">
        <v>699.46929999999998</v>
      </c>
      <c r="R3660" s="1">
        <v>3.0259611999999998</v>
      </c>
      <c r="S3660" s="1">
        <v>72.368949999999998</v>
      </c>
      <c r="U3660" t="s">
        <v>9</v>
      </c>
      <c r="V3660" s="4">
        <v>43277.810428240744</v>
      </c>
      <c r="W3660" s="2">
        <v>43277.810428240744</v>
      </c>
      <c r="X3660" s="5">
        <v>43277.810590277775</v>
      </c>
      <c r="Y3660" t="s">
        <v>10</v>
      </c>
      <c r="Z3660" t="s">
        <v>19</v>
      </c>
      <c r="AA3660" s="1">
        <v>298.64623999999998</v>
      </c>
      <c r="AB3660" s="1">
        <v>1.2182622999999999</v>
      </c>
      <c r="AC3660" s="1">
        <v>74.592735000000005</v>
      </c>
    </row>
    <row r="3661" spans="1:29" x14ac:dyDescent="0.25">
      <c r="A3661" t="s">
        <v>9</v>
      </c>
      <c r="B3661" s="4">
        <v>43267.811469907407</v>
      </c>
      <c r="C3661" s="2">
        <v>43267.811469907407</v>
      </c>
      <c r="D3661" s="5">
        <v>43273.811631944445</v>
      </c>
      <c r="E3661" t="s">
        <v>10</v>
      </c>
      <c r="F3661">
        <v>1</v>
      </c>
      <c r="G3661" s="1">
        <v>697.75019999999995</v>
      </c>
      <c r="H3661" s="1">
        <v>3.0091803000000001</v>
      </c>
      <c r="I3661" s="1">
        <v>72.692924000000005</v>
      </c>
      <c r="K3661" t="s">
        <v>9</v>
      </c>
      <c r="L3661" s="4">
        <v>43273.811469907407</v>
      </c>
      <c r="M3661" s="2">
        <v>43273.811469907407</v>
      </c>
      <c r="N3661" s="5">
        <v>43273.811631944445</v>
      </c>
      <c r="O3661" t="s">
        <v>10</v>
      </c>
      <c r="P3661">
        <v>1</v>
      </c>
      <c r="Q3661" s="1">
        <v>724.60199999999998</v>
      </c>
      <c r="R3661" s="1">
        <v>3.3035616999999999</v>
      </c>
      <c r="S3661" s="1">
        <v>72.352879999999999</v>
      </c>
      <c r="U3661" t="s">
        <v>9</v>
      </c>
      <c r="V3661" s="4">
        <v>43277.811469907407</v>
      </c>
      <c r="W3661" s="2">
        <v>43277.811469907407</v>
      </c>
      <c r="X3661" s="5">
        <v>43277.811631944445</v>
      </c>
      <c r="Y3661" t="s">
        <v>10</v>
      </c>
      <c r="Z3661" t="s">
        <v>19</v>
      </c>
      <c r="AA3661" s="1">
        <v>303.98468000000003</v>
      </c>
      <c r="AB3661" s="1">
        <v>1.2091513</v>
      </c>
      <c r="AC3661" s="1">
        <v>73.804090000000002</v>
      </c>
    </row>
    <row r="3662" spans="1:29" x14ac:dyDescent="0.25">
      <c r="A3662" t="s">
        <v>9</v>
      </c>
      <c r="B3662" s="4">
        <v>43267.812511574077</v>
      </c>
      <c r="C3662" s="2">
        <v>43267.812511574077</v>
      </c>
      <c r="D3662" s="5">
        <v>43273.812685185185</v>
      </c>
      <c r="E3662" t="s">
        <v>10</v>
      </c>
      <c r="F3662">
        <v>1</v>
      </c>
      <c r="G3662" s="1">
        <v>713.31259999999997</v>
      </c>
      <c r="H3662" s="1">
        <v>3.1432487999999998</v>
      </c>
      <c r="I3662" s="1">
        <v>72.664959999999994</v>
      </c>
      <c r="K3662" t="s">
        <v>9</v>
      </c>
      <c r="L3662" s="4">
        <v>43273.812511574077</v>
      </c>
      <c r="M3662" s="2">
        <v>43273.812511574077</v>
      </c>
      <c r="N3662" s="5">
        <v>43273.812685185185</v>
      </c>
      <c r="O3662" t="s">
        <v>10</v>
      </c>
      <c r="P3662">
        <v>1</v>
      </c>
      <c r="Q3662" s="1">
        <v>733.45150000000001</v>
      </c>
      <c r="R3662" s="1">
        <v>3.2163075999999999</v>
      </c>
      <c r="S3662" s="1">
        <v>72.295779999999993</v>
      </c>
      <c r="U3662" t="s">
        <v>9</v>
      </c>
      <c r="V3662" s="4">
        <v>43277.812511574077</v>
      </c>
      <c r="W3662" s="2">
        <v>43277.812511574077</v>
      </c>
      <c r="X3662" s="5">
        <v>43277.812685185185</v>
      </c>
      <c r="Y3662" t="s">
        <v>10</v>
      </c>
      <c r="Z3662" t="s">
        <v>19</v>
      </c>
      <c r="AA3662" s="1">
        <v>247.98849999999999</v>
      </c>
      <c r="AB3662" s="1">
        <v>0.90686345000000002</v>
      </c>
      <c r="AC3662" s="1">
        <v>74.603070000000002</v>
      </c>
    </row>
    <row r="3663" spans="1:29" x14ac:dyDescent="0.25">
      <c r="A3663" t="s">
        <v>9</v>
      </c>
      <c r="B3663" s="4">
        <v>43267.81355324074</v>
      </c>
      <c r="C3663" s="2">
        <v>43267.81355324074</v>
      </c>
      <c r="D3663" s="5">
        <v>43273.813715277778</v>
      </c>
      <c r="E3663" t="s">
        <v>10</v>
      </c>
      <c r="F3663">
        <v>1</v>
      </c>
      <c r="G3663" s="1">
        <v>634.98450000000003</v>
      </c>
      <c r="H3663" s="1">
        <v>2.6528912</v>
      </c>
      <c r="I3663" s="1">
        <v>72.609145999999996</v>
      </c>
      <c r="K3663" t="s">
        <v>9</v>
      </c>
      <c r="L3663" s="4">
        <v>43273.81355324074</v>
      </c>
      <c r="M3663" s="2">
        <v>43273.81355324074</v>
      </c>
      <c r="N3663" s="5">
        <v>43273.813715277778</v>
      </c>
      <c r="O3663" t="s">
        <v>10</v>
      </c>
      <c r="P3663">
        <v>1</v>
      </c>
      <c r="Q3663" s="1">
        <v>720.08860000000004</v>
      </c>
      <c r="R3663" s="1">
        <v>3.1508669999999999</v>
      </c>
      <c r="S3663" s="1">
        <v>72.367230000000006</v>
      </c>
      <c r="U3663" t="s">
        <v>9</v>
      </c>
      <c r="V3663" s="4">
        <v>43277.81355324074</v>
      </c>
      <c r="W3663" s="2">
        <v>43277.81355324074</v>
      </c>
      <c r="X3663" s="5">
        <v>43277.813715277778</v>
      </c>
      <c r="Y3663" t="s">
        <v>10</v>
      </c>
      <c r="Z3663" t="s">
        <v>19</v>
      </c>
      <c r="AA3663" s="1">
        <v>225.99137999999999</v>
      </c>
      <c r="AB3663" s="1">
        <v>0.82787484</v>
      </c>
      <c r="AC3663" s="1">
        <v>73.617620000000002</v>
      </c>
    </row>
    <row r="3664" spans="1:29" x14ac:dyDescent="0.25">
      <c r="A3664" t="s">
        <v>9</v>
      </c>
      <c r="B3664" s="4">
        <v>43267.81459490741</v>
      </c>
      <c r="C3664" s="2">
        <v>43267.81459490741</v>
      </c>
      <c r="D3664" s="5">
        <v>43273.814756944441</v>
      </c>
      <c r="E3664" t="s">
        <v>10</v>
      </c>
      <c r="F3664">
        <v>1</v>
      </c>
      <c r="G3664" s="1">
        <v>666.23833999999999</v>
      </c>
      <c r="H3664" s="1">
        <v>2.8760319999999999</v>
      </c>
      <c r="I3664" s="1">
        <v>72.62894</v>
      </c>
      <c r="K3664" t="s">
        <v>9</v>
      </c>
      <c r="L3664" s="4">
        <v>43273.81459490741</v>
      </c>
      <c r="M3664" s="2">
        <v>43273.81459490741</v>
      </c>
      <c r="N3664" s="5">
        <v>43273.814756944441</v>
      </c>
      <c r="O3664" t="s">
        <v>10</v>
      </c>
      <c r="P3664">
        <v>1</v>
      </c>
      <c r="Q3664" s="1">
        <v>780.06646999999998</v>
      </c>
      <c r="R3664" s="1">
        <v>3.3972410000000002</v>
      </c>
      <c r="S3664" s="1">
        <v>72.449669999999998</v>
      </c>
      <c r="U3664" t="s">
        <v>9</v>
      </c>
      <c r="V3664" s="4">
        <v>43277.81459490741</v>
      </c>
      <c r="W3664" s="2">
        <v>43277.81459490741</v>
      </c>
      <c r="X3664" s="5">
        <v>43277.814756944441</v>
      </c>
      <c r="Y3664" t="s">
        <v>10</v>
      </c>
      <c r="Z3664" t="s">
        <v>19</v>
      </c>
      <c r="AA3664" s="1">
        <v>259.49353000000002</v>
      </c>
      <c r="AB3664" s="1">
        <v>1.0640879999999999</v>
      </c>
      <c r="AC3664" s="1">
        <v>73.427925000000002</v>
      </c>
    </row>
    <row r="3665" spans="1:29" x14ac:dyDescent="0.25">
      <c r="A3665" t="s">
        <v>9</v>
      </c>
      <c r="B3665" s="4">
        <v>43267.815636574072</v>
      </c>
      <c r="C3665" s="2">
        <v>43267.815636574072</v>
      </c>
      <c r="D3665" s="5">
        <v>43273.815798611111</v>
      </c>
      <c r="E3665" t="s">
        <v>10</v>
      </c>
      <c r="F3665">
        <v>1</v>
      </c>
      <c r="G3665" s="1">
        <v>729.67880000000002</v>
      </c>
      <c r="H3665" s="1">
        <v>3.1911149999999999</v>
      </c>
      <c r="I3665" s="1">
        <v>72.672920000000005</v>
      </c>
      <c r="K3665" t="s">
        <v>9</v>
      </c>
      <c r="L3665" s="4">
        <v>43273.815636574072</v>
      </c>
      <c r="M3665" s="2">
        <v>43273.815636574072</v>
      </c>
      <c r="N3665" s="5">
        <v>43273.815798611111</v>
      </c>
      <c r="O3665" t="s">
        <v>10</v>
      </c>
      <c r="P3665">
        <v>1</v>
      </c>
      <c r="Q3665" s="1">
        <v>735.04987000000006</v>
      </c>
      <c r="R3665" s="1">
        <v>2.9911127</v>
      </c>
      <c r="S3665" s="1">
        <v>72.520420000000001</v>
      </c>
      <c r="U3665" t="s">
        <v>9</v>
      </c>
      <c r="V3665" s="4">
        <v>43277.815636574072</v>
      </c>
      <c r="W3665" s="2">
        <v>43277.815636574072</v>
      </c>
      <c r="X3665" s="5">
        <v>43277.815810185188</v>
      </c>
      <c r="Y3665" t="s">
        <v>10</v>
      </c>
      <c r="Z3665" t="s">
        <v>19</v>
      </c>
      <c r="AA3665" s="1">
        <v>224.62015</v>
      </c>
      <c r="AB3665" s="1">
        <v>1.0935204999999999</v>
      </c>
      <c r="AC3665" s="1">
        <v>73.317840000000004</v>
      </c>
    </row>
    <row r="3666" spans="1:29" x14ac:dyDescent="0.25">
      <c r="A3666" t="s">
        <v>9</v>
      </c>
      <c r="B3666" s="4">
        <v>43267.816678240742</v>
      </c>
      <c r="C3666" s="2">
        <v>43267.816678240742</v>
      </c>
      <c r="D3666" s="5">
        <v>43273.816851851851</v>
      </c>
      <c r="E3666" t="s">
        <v>10</v>
      </c>
      <c r="F3666">
        <v>1</v>
      </c>
      <c r="G3666" s="1">
        <v>717.25909999999999</v>
      </c>
      <c r="H3666" s="1">
        <v>3.1319726000000001</v>
      </c>
      <c r="I3666" s="1">
        <v>72.672034999999994</v>
      </c>
      <c r="K3666" t="s">
        <v>9</v>
      </c>
      <c r="L3666" s="4">
        <v>43273.816678240742</v>
      </c>
      <c r="M3666" s="2">
        <v>43273.816678240742</v>
      </c>
      <c r="N3666" s="5">
        <v>43273.816851851851</v>
      </c>
      <c r="O3666" t="s">
        <v>10</v>
      </c>
      <c r="P3666">
        <v>1</v>
      </c>
      <c r="Q3666" s="1">
        <v>701.28734999999995</v>
      </c>
      <c r="R3666" s="1">
        <v>2.9819708</v>
      </c>
      <c r="S3666" s="1">
        <v>72.395150000000001</v>
      </c>
      <c r="U3666" t="s">
        <v>9</v>
      </c>
      <c r="V3666" s="4">
        <v>43277.816678240742</v>
      </c>
      <c r="W3666" s="2">
        <v>43277.816678240742</v>
      </c>
      <c r="X3666" s="5">
        <v>43277.816851851851</v>
      </c>
      <c r="Y3666" t="s">
        <v>10</v>
      </c>
      <c r="Z3666" t="s">
        <v>19</v>
      </c>
      <c r="AA3666" s="1">
        <v>188.46512000000001</v>
      </c>
      <c r="AB3666" s="1">
        <v>0.82014036000000001</v>
      </c>
      <c r="AC3666" s="1">
        <v>71.186999999999998</v>
      </c>
    </row>
    <row r="3667" spans="1:29" x14ac:dyDescent="0.25">
      <c r="A3667" t="s">
        <v>9</v>
      </c>
      <c r="B3667" s="4">
        <v>43267.817719907405</v>
      </c>
      <c r="C3667" s="2">
        <v>43267.817719907405</v>
      </c>
      <c r="D3667" s="5">
        <v>43273.817881944444</v>
      </c>
      <c r="E3667" t="s">
        <v>10</v>
      </c>
      <c r="F3667">
        <v>1</v>
      </c>
      <c r="G3667" s="1">
        <v>717.9443</v>
      </c>
      <c r="H3667" s="1">
        <v>3.2353429999999999</v>
      </c>
      <c r="I3667" s="1">
        <v>72.688019999999995</v>
      </c>
      <c r="K3667" t="s">
        <v>9</v>
      </c>
      <c r="L3667" s="4">
        <v>43273.817719907405</v>
      </c>
      <c r="M3667" s="2">
        <v>43273.817719907405</v>
      </c>
      <c r="N3667" s="5">
        <v>43273.817881944444</v>
      </c>
      <c r="O3667" t="s">
        <v>10</v>
      </c>
      <c r="P3667">
        <v>1</v>
      </c>
      <c r="Q3667" s="1">
        <v>695.96550000000002</v>
      </c>
      <c r="R3667" s="1">
        <v>3.2705690000000001</v>
      </c>
      <c r="S3667" s="1">
        <v>72.441765000000004</v>
      </c>
      <c r="U3667" t="s">
        <v>9</v>
      </c>
      <c r="V3667" s="4">
        <v>43277.817719907405</v>
      </c>
      <c r="W3667" s="2">
        <v>43277.817719907405</v>
      </c>
      <c r="X3667" s="5">
        <v>43277.817881944444</v>
      </c>
      <c r="Y3667" t="s">
        <v>10</v>
      </c>
      <c r="Z3667" t="s">
        <v>19</v>
      </c>
      <c r="AA3667" s="1">
        <v>241.34882999999999</v>
      </c>
      <c r="AB3667" s="1">
        <v>1.058287</v>
      </c>
      <c r="AC3667" s="1">
        <v>71.588859999999997</v>
      </c>
    </row>
    <row r="3668" spans="1:29" x14ac:dyDescent="0.25">
      <c r="A3668" t="s">
        <v>9</v>
      </c>
      <c r="B3668" s="4">
        <v>43267.818761574075</v>
      </c>
      <c r="C3668" s="2">
        <v>43267.818761574075</v>
      </c>
      <c r="D3668" s="5">
        <v>43273.818923611114</v>
      </c>
      <c r="E3668" t="s">
        <v>10</v>
      </c>
      <c r="F3668">
        <v>1</v>
      </c>
      <c r="G3668" s="1">
        <v>628.45825000000002</v>
      </c>
      <c r="H3668" s="1">
        <v>2.7219617</v>
      </c>
      <c r="I3668" s="1">
        <v>72.700010000000006</v>
      </c>
      <c r="K3668" t="s">
        <v>9</v>
      </c>
      <c r="L3668" s="4">
        <v>43273.818761574075</v>
      </c>
      <c r="M3668" s="2">
        <v>43273.818761574075</v>
      </c>
      <c r="N3668" s="5">
        <v>43273.818923611114</v>
      </c>
      <c r="O3668" t="s">
        <v>10</v>
      </c>
      <c r="P3668">
        <v>1</v>
      </c>
      <c r="Q3668" s="1">
        <v>701.97410000000002</v>
      </c>
      <c r="R3668" s="1">
        <v>3.4870176000000002</v>
      </c>
      <c r="S3668" s="1">
        <v>72.342100000000002</v>
      </c>
      <c r="U3668" t="s">
        <v>9</v>
      </c>
      <c r="V3668" s="4">
        <v>43277.818761574075</v>
      </c>
      <c r="W3668" s="2">
        <v>43277.818761574075</v>
      </c>
      <c r="X3668" s="5">
        <v>43277.818923611114</v>
      </c>
      <c r="Y3668" t="s">
        <v>10</v>
      </c>
      <c r="Z3668" t="s">
        <v>19</v>
      </c>
      <c r="AA3668" s="1">
        <v>221.01163</v>
      </c>
      <c r="AB3668" s="1">
        <v>0.94144254999999999</v>
      </c>
      <c r="AC3668" s="1">
        <v>72.317830000000001</v>
      </c>
    </row>
    <row r="3669" spans="1:29" x14ac:dyDescent="0.25">
      <c r="A3669" t="s">
        <v>9</v>
      </c>
      <c r="B3669" s="4">
        <v>43267.819803240738</v>
      </c>
      <c r="C3669" s="2">
        <v>43267.819803240738</v>
      </c>
      <c r="D3669" s="5">
        <v>43273.819965277777</v>
      </c>
      <c r="E3669" t="s">
        <v>10</v>
      </c>
      <c r="F3669">
        <v>1</v>
      </c>
      <c r="G3669" s="1">
        <v>601.34370000000001</v>
      </c>
      <c r="H3669" s="1">
        <v>2.6323805</v>
      </c>
      <c r="I3669" s="1">
        <v>72.756889999999999</v>
      </c>
      <c r="K3669" t="s">
        <v>9</v>
      </c>
      <c r="L3669" s="4">
        <v>43273.819803240738</v>
      </c>
      <c r="M3669" s="2">
        <v>43273.819803240738</v>
      </c>
      <c r="N3669" s="5">
        <v>43273.819965277777</v>
      </c>
      <c r="O3669" t="s">
        <v>10</v>
      </c>
      <c r="P3669">
        <v>1</v>
      </c>
      <c r="Q3669" s="1">
        <v>706.48059999999998</v>
      </c>
      <c r="R3669" s="1">
        <v>3.3538994999999998</v>
      </c>
      <c r="S3669" s="1">
        <v>72.415959999999998</v>
      </c>
      <c r="U3669" t="s">
        <v>9</v>
      </c>
      <c r="V3669" s="4">
        <v>43277.819803240738</v>
      </c>
      <c r="W3669" s="2">
        <v>43277.819803240738</v>
      </c>
      <c r="X3669" s="5">
        <v>43277.819965277777</v>
      </c>
      <c r="Y3669" t="s">
        <v>10</v>
      </c>
      <c r="Z3669" t="s">
        <v>19</v>
      </c>
      <c r="AA3669" s="1">
        <v>225.75871000000001</v>
      </c>
      <c r="AB3669" s="1">
        <v>0.85380920000000005</v>
      </c>
      <c r="AC3669" s="1">
        <v>73.722030000000004</v>
      </c>
    </row>
    <row r="3670" spans="1:29" x14ac:dyDescent="0.25">
      <c r="A3670" t="s">
        <v>9</v>
      </c>
      <c r="B3670" s="4">
        <v>43267.820844907408</v>
      </c>
      <c r="C3670" s="2">
        <v>43267.820844907408</v>
      </c>
      <c r="D3670" s="5">
        <v>43273.821018518516</v>
      </c>
      <c r="E3670" t="s">
        <v>10</v>
      </c>
      <c r="F3670">
        <v>1</v>
      </c>
      <c r="G3670" s="1">
        <v>591.00774999999999</v>
      </c>
      <c r="H3670" s="1">
        <v>2.5651944000000002</v>
      </c>
      <c r="I3670" s="1">
        <v>72.743576000000004</v>
      </c>
      <c r="K3670" t="s">
        <v>9</v>
      </c>
      <c r="L3670" s="4">
        <v>43273.820844907408</v>
      </c>
      <c r="M3670" s="2">
        <v>43273.820844907408</v>
      </c>
      <c r="N3670" s="5">
        <v>43273.821018518516</v>
      </c>
      <c r="O3670" t="s">
        <v>10</v>
      </c>
      <c r="P3670">
        <v>1</v>
      </c>
      <c r="Q3670" s="1">
        <v>689.8605</v>
      </c>
      <c r="R3670" s="1">
        <v>3.2540610000000001</v>
      </c>
      <c r="S3670" s="1">
        <v>72.408199999999994</v>
      </c>
      <c r="U3670" t="s">
        <v>9</v>
      </c>
      <c r="V3670" s="4">
        <v>43277.820844907408</v>
      </c>
      <c r="W3670" s="2">
        <v>43277.820844907408</v>
      </c>
      <c r="X3670" s="5">
        <v>43277.821018518516</v>
      </c>
      <c r="Y3670" t="s">
        <v>10</v>
      </c>
      <c r="Z3670" t="s">
        <v>19</v>
      </c>
      <c r="AA3670" s="1">
        <v>219.31905</v>
      </c>
      <c r="AB3670" s="1">
        <v>0.78808414999999998</v>
      </c>
      <c r="AC3670" s="1">
        <v>75.57705</v>
      </c>
    </row>
    <row r="3671" spans="1:29" x14ac:dyDescent="0.25">
      <c r="A3671" t="s">
        <v>9</v>
      </c>
      <c r="B3671" s="4">
        <v>43267.821886574071</v>
      </c>
      <c r="C3671" s="2">
        <v>43267.821886574071</v>
      </c>
      <c r="D3671" s="5">
        <v>43273.822048611109</v>
      </c>
      <c r="E3671" t="s">
        <v>10</v>
      </c>
      <c r="F3671">
        <v>1</v>
      </c>
      <c r="G3671" s="1">
        <v>683.25580000000002</v>
      </c>
      <c r="H3671" s="1">
        <v>3.1057138000000002</v>
      </c>
      <c r="I3671" s="1">
        <v>72.748750000000001</v>
      </c>
      <c r="K3671" t="s">
        <v>9</v>
      </c>
      <c r="L3671" s="4">
        <v>43273.821886574071</v>
      </c>
      <c r="M3671" s="2">
        <v>43273.821886574071</v>
      </c>
      <c r="N3671" s="5">
        <v>43273.822048611109</v>
      </c>
      <c r="O3671" t="s">
        <v>10</v>
      </c>
      <c r="P3671">
        <v>1</v>
      </c>
      <c r="Q3671" s="1">
        <v>667.39530000000002</v>
      </c>
      <c r="R3671" s="1">
        <v>3.0314548000000001</v>
      </c>
      <c r="S3671" s="1">
        <v>72.489320000000006</v>
      </c>
      <c r="U3671" t="s">
        <v>9</v>
      </c>
      <c r="V3671" s="4">
        <v>43277.821886574071</v>
      </c>
      <c r="W3671" s="2">
        <v>43277.821886574071</v>
      </c>
      <c r="X3671" s="5">
        <v>43277.822048611109</v>
      </c>
      <c r="Y3671" t="s">
        <v>10</v>
      </c>
      <c r="Z3671" t="s">
        <v>19</v>
      </c>
      <c r="AA3671" s="1">
        <v>204.48927</v>
      </c>
      <c r="AB3671" s="1">
        <v>0.73879039999999996</v>
      </c>
      <c r="AC3671" s="1">
        <v>75.940389999999994</v>
      </c>
    </row>
    <row r="3672" spans="1:29" x14ac:dyDescent="0.25">
      <c r="A3672" t="s">
        <v>9</v>
      </c>
      <c r="B3672" s="4">
        <v>43267.822928240741</v>
      </c>
      <c r="C3672" s="2">
        <v>43267.822928240741</v>
      </c>
      <c r="D3672" s="5">
        <v>43273.82309027778</v>
      </c>
      <c r="E3672" t="s">
        <v>10</v>
      </c>
      <c r="F3672">
        <v>1</v>
      </c>
      <c r="G3672" s="1">
        <v>732.44182999999998</v>
      </c>
      <c r="H3672" s="1">
        <v>3.2156490999999998</v>
      </c>
      <c r="I3672" s="1">
        <v>72.797004999999999</v>
      </c>
      <c r="K3672" t="s">
        <v>9</v>
      </c>
      <c r="L3672" s="4">
        <v>43273.822928240741</v>
      </c>
      <c r="M3672" s="2">
        <v>43273.822928240741</v>
      </c>
      <c r="N3672" s="5">
        <v>43273.82309027778</v>
      </c>
      <c r="O3672" t="s">
        <v>10</v>
      </c>
      <c r="P3672">
        <v>1</v>
      </c>
      <c r="Q3672" s="1">
        <v>670.54650000000004</v>
      </c>
      <c r="R3672" s="1">
        <v>3.1599548</v>
      </c>
      <c r="S3672" s="1">
        <v>72.41798</v>
      </c>
      <c r="U3672" t="s">
        <v>9</v>
      </c>
      <c r="V3672" s="4">
        <v>43277.822928240741</v>
      </c>
      <c r="W3672" s="2">
        <v>43277.822928240741</v>
      </c>
      <c r="X3672" s="5">
        <v>43277.82309027778</v>
      </c>
      <c r="Y3672" t="s">
        <v>10</v>
      </c>
      <c r="Z3672" t="s">
        <v>19</v>
      </c>
      <c r="AA3672" s="1">
        <v>243.36696000000001</v>
      </c>
      <c r="AB3672" s="1">
        <v>0.99727460000000001</v>
      </c>
      <c r="AC3672" s="1">
        <v>76.219054999999997</v>
      </c>
    </row>
    <row r="3673" spans="1:29" x14ac:dyDescent="0.25">
      <c r="A3673" t="s">
        <v>9</v>
      </c>
      <c r="B3673" s="4">
        <v>43267.823969907404</v>
      </c>
      <c r="C3673" s="2">
        <v>43267.823969907404</v>
      </c>
      <c r="D3673" s="5">
        <v>43273.824131944442</v>
      </c>
      <c r="E3673" t="s">
        <v>10</v>
      </c>
      <c r="F3673">
        <v>1</v>
      </c>
      <c r="G3673" s="1">
        <v>729.33140000000003</v>
      </c>
      <c r="H3673" s="1">
        <v>3.2981004999999999</v>
      </c>
      <c r="I3673" s="1">
        <v>72.810040000000001</v>
      </c>
      <c r="K3673" t="s">
        <v>9</v>
      </c>
      <c r="L3673" s="4">
        <v>43273.823969907404</v>
      </c>
      <c r="M3673" s="2">
        <v>43273.823969907404</v>
      </c>
      <c r="N3673" s="5">
        <v>43273.824131944442</v>
      </c>
      <c r="O3673" t="s">
        <v>10</v>
      </c>
      <c r="P3673">
        <v>1</v>
      </c>
      <c r="Q3673" s="1">
        <v>572.90989999999999</v>
      </c>
      <c r="R3673" s="1">
        <v>2.5176932999999999</v>
      </c>
      <c r="S3673" s="1">
        <v>71.981070000000003</v>
      </c>
      <c r="U3673" t="s">
        <v>9</v>
      </c>
      <c r="V3673" s="4">
        <v>43277.823969907404</v>
      </c>
      <c r="W3673" s="2">
        <v>43277.823969907404</v>
      </c>
      <c r="X3673" s="5">
        <v>43277.824131944442</v>
      </c>
      <c r="Y3673" t="s">
        <v>10</v>
      </c>
      <c r="Z3673" t="s">
        <v>19</v>
      </c>
      <c r="AA3673" s="1">
        <v>222.52521999999999</v>
      </c>
      <c r="AB3673" s="1">
        <v>0.89568320000000001</v>
      </c>
      <c r="AC3673" s="1">
        <v>75.507760000000005</v>
      </c>
    </row>
    <row r="3674" spans="1:29" x14ac:dyDescent="0.25">
      <c r="A3674" t="s">
        <v>9</v>
      </c>
      <c r="B3674" s="4">
        <v>43267.825011574074</v>
      </c>
      <c r="C3674" s="2">
        <v>43267.825011574074</v>
      </c>
      <c r="D3674" s="5">
        <v>43273.825185185182</v>
      </c>
      <c r="E3674" t="s">
        <v>10</v>
      </c>
      <c r="F3674">
        <v>1</v>
      </c>
      <c r="G3674" s="1">
        <v>826.99854000000005</v>
      </c>
      <c r="H3674" s="1">
        <v>3.9508480000000001</v>
      </c>
      <c r="I3674" s="1">
        <v>72.819823999999997</v>
      </c>
      <c r="K3674" t="s">
        <v>9</v>
      </c>
      <c r="L3674" s="4">
        <v>43273.825011574074</v>
      </c>
      <c r="M3674" s="2">
        <v>43273.825011574074</v>
      </c>
      <c r="N3674" s="5">
        <v>43273.825185185182</v>
      </c>
      <c r="O3674" t="s">
        <v>10</v>
      </c>
      <c r="P3674">
        <v>1</v>
      </c>
      <c r="Q3674" s="1">
        <v>579.68242999999995</v>
      </c>
      <c r="R3674" s="1">
        <v>2.6269064000000002</v>
      </c>
      <c r="S3674" s="1">
        <v>72.061965999999998</v>
      </c>
      <c r="U3674" t="s">
        <v>9</v>
      </c>
      <c r="V3674" s="4">
        <v>43277.825011574074</v>
      </c>
      <c r="W3674" s="2">
        <v>43277.825011574074</v>
      </c>
      <c r="X3674" s="5">
        <v>43277.825185185182</v>
      </c>
      <c r="Y3674" t="s">
        <v>10</v>
      </c>
      <c r="Z3674" t="s">
        <v>19</v>
      </c>
      <c r="AA3674" s="1">
        <v>216.89392000000001</v>
      </c>
      <c r="AB3674" s="1">
        <v>0.81948966000000001</v>
      </c>
      <c r="AC3674" s="1">
        <v>74.684579999999997</v>
      </c>
    </row>
    <row r="3675" spans="1:29" x14ac:dyDescent="0.25">
      <c r="A3675" t="s">
        <v>9</v>
      </c>
      <c r="B3675" s="4">
        <v>43267.826053240744</v>
      </c>
      <c r="C3675" s="2">
        <v>43267.826053240744</v>
      </c>
      <c r="D3675" s="5">
        <v>43273.826215277775</v>
      </c>
      <c r="E3675" t="s">
        <v>10</v>
      </c>
      <c r="F3675">
        <v>1</v>
      </c>
      <c r="G3675" s="1">
        <v>800.24890000000005</v>
      </c>
      <c r="H3675" s="1">
        <v>3.5540452</v>
      </c>
      <c r="I3675" s="1">
        <v>72.827156000000002</v>
      </c>
      <c r="K3675" t="s">
        <v>9</v>
      </c>
      <c r="L3675" s="4">
        <v>43273.826053240744</v>
      </c>
      <c r="M3675" s="2">
        <v>43273.826053240744</v>
      </c>
      <c r="N3675" s="5">
        <v>43273.826215277775</v>
      </c>
      <c r="O3675" t="s">
        <v>10</v>
      </c>
      <c r="P3675">
        <v>1</v>
      </c>
      <c r="Q3675" s="1">
        <v>654.76179999999999</v>
      </c>
      <c r="R3675" s="1">
        <v>2.8565432999999998</v>
      </c>
      <c r="S3675" s="1">
        <v>72.176140000000004</v>
      </c>
      <c r="U3675" t="s">
        <v>9</v>
      </c>
      <c r="V3675" s="4">
        <v>43277.826053240744</v>
      </c>
      <c r="W3675" s="2">
        <v>43277.826053240744</v>
      </c>
      <c r="X3675" s="5">
        <v>43277.826215277775</v>
      </c>
      <c r="Y3675" t="s">
        <v>10</v>
      </c>
      <c r="Z3675" t="s">
        <v>19</v>
      </c>
      <c r="AA3675" s="1">
        <v>202.67044000000001</v>
      </c>
      <c r="AB3675" s="1">
        <v>0.76234453999999996</v>
      </c>
      <c r="AC3675" s="1">
        <v>74.784480000000002</v>
      </c>
    </row>
    <row r="3676" spans="1:29" x14ac:dyDescent="0.25">
      <c r="A3676" t="s">
        <v>9</v>
      </c>
      <c r="B3676" s="4">
        <v>43267.827094907407</v>
      </c>
      <c r="C3676" s="2">
        <v>43267.827094907407</v>
      </c>
      <c r="D3676" s="5">
        <v>43273.827256944445</v>
      </c>
      <c r="E3676" t="s">
        <v>10</v>
      </c>
      <c r="F3676">
        <v>1</v>
      </c>
      <c r="G3676" s="1">
        <v>880.18669999999997</v>
      </c>
      <c r="H3676" s="1">
        <v>3.8473519999999999</v>
      </c>
      <c r="I3676" s="1">
        <v>72.832660000000004</v>
      </c>
      <c r="K3676" t="s">
        <v>9</v>
      </c>
      <c r="L3676" s="4">
        <v>43273.827094907407</v>
      </c>
      <c r="M3676" s="2">
        <v>43273.827094907407</v>
      </c>
      <c r="N3676" s="5">
        <v>43273.827256944445</v>
      </c>
      <c r="O3676" t="s">
        <v>10</v>
      </c>
      <c r="P3676">
        <v>1</v>
      </c>
      <c r="Q3676" s="1">
        <v>691.07135000000005</v>
      </c>
      <c r="R3676" s="1">
        <v>3.0287712</v>
      </c>
      <c r="S3676" s="1">
        <v>72.315269999999998</v>
      </c>
      <c r="U3676" t="s">
        <v>9</v>
      </c>
      <c r="V3676" s="4">
        <v>43277.827094907407</v>
      </c>
      <c r="W3676" s="2">
        <v>43277.827094907407</v>
      </c>
      <c r="X3676" s="5">
        <v>43277.827256944445</v>
      </c>
      <c r="Y3676" t="s">
        <v>10</v>
      </c>
      <c r="Z3676" t="s">
        <v>19</v>
      </c>
      <c r="AA3676" s="1">
        <v>212.00282000000001</v>
      </c>
      <c r="AB3676" s="1">
        <v>0.86721294999999998</v>
      </c>
      <c r="AC3676" s="1">
        <v>74.335250000000002</v>
      </c>
    </row>
    <row r="3677" spans="1:29" x14ac:dyDescent="0.25">
      <c r="A3677" t="s">
        <v>9</v>
      </c>
      <c r="B3677" s="4">
        <v>43267.828136574077</v>
      </c>
      <c r="C3677" s="2">
        <v>43267.828136574077</v>
      </c>
      <c r="D3677" s="5">
        <v>43273.828298611108</v>
      </c>
      <c r="E3677" t="s">
        <v>10</v>
      </c>
      <c r="F3677">
        <v>1</v>
      </c>
      <c r="G3677" s="1">
        <v>870.14</v>
      </c>
      <c r="H3677" s="1">
        <v>3.9196048000000001</v>
      </c>
      <c r="I3677" s="1">
        <v>72.848915000000005</v>
      </c>
      <c r="K3677" t="s">
        <v>9</v>
      </c>
      <c r="L3677" s="4">
        <v>43273.828136574077</v>
      </c>
      <c r="M3677" s="2">
        <v>43273.828136574077</v>
      </c>
      <c r="N3677" s="5">
        <v>43273.828298611108</v>
      </c>
      <c r="O3677" t="s">
        <v>10</v>
      </c>
      <c r="P3677">
        <v>1</v>
      </c>
      <c r="Q3677" s="1">
        <v>678.30349999999999</v>
      </c>
      <c r="R3677" s="1">
        <v>3.0102145999999999</v>
      </c>
      <c r="S3677" s="1">
        <v>72.366119999999995</v>
      </c>
      <c r="U3677" t="s">
        <v>9</v>
      </c>
      <c r="V3677" s="4">
        <v>43277.828136574077</v>
      </c>
      <c r="W3677" s="2">
        <v>43277.828136574077</v>
      </c>
      <c r="X3677" s="5">
        <v>43277.828298611108</v>
      </c>
      <c r="Y3677" t="s">
        <v>10</v>
      </c>
      <c r="Z3677" t="s">
        <v>19</v>
      </c>
      <c r="AA3677" s="1">
        <v>219.00211999999999</v>
      </c>
      <c r="AB3677" s="1">
        <v>0.79813694999999996</v>
      </c>
      <c r="AC3677" s="1">
        <v>74.568436000000005</v>
      </c>
    </row>
    <row r="3678" spans="1:29" x14ac:dyDescent="0.25">
      <c r="A3678" t="s">
        <v>9</v>
      </c>
      <c r="B3678" s="4">
        <v>43267.82917824074</v>
      </c>
      <c r="C3678" s="2">
        <v>43267.82917824074</v>
      </c>
      <c r="D3678" s="5">
        <v>43273.829351851855</v>
      </c>
      <c r="E3678" t="s">
        <v>10</v>
      </c>
      <c r="F3678">
        <v>1</v>
      </c>
      <c r="G3678" s="1">
        <v>802.60500000000002</v>
      </c>
      <c r="H3678" s="1">
        <v>3.5306126999999998</v>
      </c>
      <c r="I3678" s="1">
        <v>72.79804</v>
      </c>
      <c r="K3678" t="s">
        <v>9</v>
      </c>
      <c r="L3678" s="4">
        <v>43273.82917824074</v>
      </c>
      <c r="M3678" s="2">
        <v>43273.82917824074</v>
      </c>
      <c r="N3678" s="5">
        <v>43273.829351851855</v>
      </c>
      <c r="O3678" t="s">
        <v>10</v>
      </c>
      <c r="P3678">
        <v>1</v>
      </c>
      <c r="Q3678" s="1">
        <v>678.72766000000001</v>
      </c>
      <c r="R3678" s="1">
        <v>2.9962974</v>
      </c>
      <c r="S3678" s="1">
        <v>72.357050000000001</v>
      </c>
      <c r="U3678" t="s">
        <v>9</v>
      </c>
      <c r="V3678" s="4">
        <v>43277.82917824074</v>
      </c>
      <c r="W3678" s="2">
        <v>43277.82917824074</v>
      </c>
      <c r="X3678" s="5">
        <v>43277.829351851855</v>
      </c>
      <c r="Y3678" t="s">
        <v>10</v>
      </c>
      <c r="Z3678" t="s">
        <v>19</v>
      </c>
      <c r="AA3678" s="1">
        <v>224.25158999999999</v>
      </c>
      <c r="AB3678" s="1">
        <v>0.74632995999999996</v>
      </c>
      <c r="AC3678" s="1">
        <v>74.26979</v>
      </c>
    </row>
    <row r="3679" spans="1:29" x14ac:dyDescent="0.25">
      <c r="A3679" t="s">
        <v>9</v>
      </c>
      <c r="B3679" s="4">
        <v>43267.83021990741</v>
      </c>
      <c r="C3679" s="2">
        <v>43267.83021990741</v>
      </c>
      <c r="D3679" s="5">
        <v>43273.830381944441</v>
      </c>
      <c r="E3679" t="s">
        <v>10</v>
      </c>
      <c r="F3679">
        <v>1</v>
      </c>
      <c r="G3679" s="1">
        <v>711.95374000000004</v>
      </c>
      <c r="H3679" s="1">
        <v>3.0911412</v>
      </c>
      <c r="I3679" s="1">
        <v>72.787670000000006</v>
      </c>
      <c r="K3679" t="s">
        <v>9</v>
      </c>
      <c r="L3679" s="4">
        <v>43273.83021990741</v>
      </c>
      <c r="M3679" s="2">
        <v>43273.83021990741</v>
      </c>
      <c r="N3679" s="5">
        <v>43273.830381944441</v>
      </c>
      <c r="O3679" t="s">
        <v>10</v>
      </c>
      <c r="P3679">
        <v>1</v>
      </c>
      <c r="Q3679" s="1">
        <v>749.04570000000001</v>
      </c>
      <c r="R3679" s="1">
        <v>3.4290411000000001</v>
      </c>
      <c r="S3679" s="1">
        <v>72.330579999999998</v>
      </c>
      <c r="U3679" t="s">
        <v>9</v>
      </c>
      <c r="V3679" s="4">
        <v>43277.83021990741</v>
      </c>
      <c r="W3679" s="2">
        <v>43277.83021990741</v>
      </c>
      <c r="X3679" s="5">
        <v>43277.830393518518</v>
      </c>
      <c r="Y3679" t="s">
        <v>10</v>
      </c>
      <c r="Z3679" t="s">
        <v>19</v>
      </c>
      <c r="AA3679" s="1">
        <v>238.18869000000001</v>
      </c>
      <c r="AB3679" s="1">
        <v>0.85520200000000002</v>
      </c>
      <c r="AC3679" s="1">
        <v>73.92165</v>
      </c>
    </row>
    <row r="3680" spans="1:29" x14ac:dyDescent="0.25">
      <c r="A3680" t="s">
        <v>9</v>
      </c>
      <c r="B3680" s="4">
        <v>43267.831261574072</v>
      </c>
      <c r="C3680" s="2">
        <v>43267.831261574072</v>
      </c>
      <c r="D3680" s="5">
        <v>43273.831423611111</v>
      </c>
      <c r="E3680" t="s">
        <v>10</v>
      </c>
      <c r="F3680">
        <v>1</v>
      </c>
      <c r="G3680" s="1">
        <v>693.96532999999999</v>
      </c>
      <c r="H3680" s="1">
        <v>2.909265</v>
      </c>
      <c r="I3680" s="1">
        <v>72.803039999999996</v>
      </c>
      <c r="K3680" t="s">
        <v>9</v>
      </c>
      <c r="L3680" s="4">
        <v>43273.831261574072</v>
      </c>
      <c r="M3680" s="2">
        <v>43273.831261574072</v>
      </c>
      <c r="N3680" s="5">
        <v>43273.831423611111</v>
      </c>
      <c r="O3680" t="s">
        <v>10</v>
      </c>
      <c r="P3680">
        <v>1</v>
      </c>
      <c r="Q3680" s="1">
        <v>711.78430000000003</v>
      </c>
      <c r="R3680" s="1">
        <v>3.16269</v>
      </c>
      <c r="S3680" s="1">
        <v>72.288439999999994</v>
      </c>
      <c r="U3680" t="s">
        <v>9</v>
      </c>
      <c r="V3680" s="4">
        <v>43277.831261574072</v>
      </c>
      <c r="W3680" s="2">
        <v>43277.831261574072</v>
      </c>
      <c r="X3680" s="5">
        <v>43277.831423611111</v>
      </c>
      <c r="Y3680" t="s">
        <v>10</v>
      </c>
      <c r="Z3680" t="s">
        <v>19</v>
      </c>
      <c r="AA3680" s="1">
        <v>298.64150000000001</v>
      </c>
      <c r="AB3680" s="1">
        <v>1.2323105000000001</v>
      </c>
      <c r="AC3680" s="1">
        <v>73.663994000000002</v>
      </c>
    </row>
    <row r="3681" spans="1:29" x14ac:dyDescent="0.25">
      <c r="A3681" t="s">
        <v>9</v>
      </c>
      <c r="B3681" s="4">
        <v>43267.832303240742</v>
      </c>
      <c r="C3681" s="2">
        <v>43267.832303240742</v>
      </c>
      <c r="D3681" s="5">
        <v>43273.832465277781</v>
      </c>
      <c r="E3681" t="s">
        <v>10</v>
      </c>
      <c r="F3681">
        <v>1</v>
      </c>
      <c r="G3681" s="1">
        <v>700.47400000000005</v>
      </c>
      <c r="H3681" s="1">
        <v>2.9205852000000001</v>
      </c>
      <c r="I3681" s="1">
        <v>72.786280000000005</v>
      </c>
      <c r="K3681" t="s">
        <v>9</v>
      </c>
      <c r="L3681" s="4">
        <v>43273.832303240742</v>
      </c>
      <c r="M3681" s="2">
        <v>43273.832303240742</v>
      </c>
      <c r="N3681" s="5">
        <v>43273.832465277781</v>
      </c>
      <c r="O3681" t="s">
        <v>10</v>
      </c>
      <c r="P3681">
        <v>1</v>
      </c>
      <c r="Q3681" s="1">
        <v>663.83820000000003</v>
      </c>
      <c r="R3681" s="1">
        <v>2.9629265999999999</v>
      </c>
      <c r="S3681" s="1">
        <v>72.284270000000006</v>
      </c>
      <c r="U3681" t="s">
        <v>9</v>
      </c>
      <c r="V3681" s="4">
        <v>43277.832303240742</v>
      </c>
      <c r="W3681" s="2">
        <v>43277.832303240742</v>
      </c>
      <c r="X3681" s="5">
        <v>43277.832465277781</v>
      </c>
      <c r="Y3681" t="s">
        <v>10</v>
      </c>
      <c r="Z3681" t="s">
        <v>19</v>
      </c>
      <c r="AA3681" s="1">
        <v>353.98113999999998</v>
      </c>
      <c r="AB3681" s="1">
        <v>1.515142</v>
      </c>
      <c r="AC3681" s="1">
        <v>73.457750000000004</v>
      </c>
    </row>
    <row r="3682" spans="1:29" x14ac:dyDescent="0.25">
      <c r="A3682" t="s">
        <v>9</v>
      </c>
      <c r="B3682" s="4">
        <v>43267.833344907405</v>
      </c>
      <c r="C3682" s="2">
        <v>43267.833344907405</v>
      </c>
      <c r="D3682" s="5">
        <v>43273.833518518521</v>
      </c>
      <c r="E3682" t="s">
        <v>10</v>
      </c>
      <c r="F3682">
        <v>1</v>
      </c>
      <c r="G3682" s="1">
        <v>735.35546999999997</v>
      </c>
      <c r="H3682" s="1">
        <v>3.0768024999999999</v>
      </c>
      <c r="I3682" s="1">
        <v>72.862629999999996</v>
      </c>
      <c r="K3682" t="s">
        <v>9</v>
      </c>
      <c r="L3682" s="4">
        <v>43273.833344907405</v>
      </c>
      <c r="M3682" s="2">
        <v>43273.833344907405</v>
      </c>
      <c r="N3682" s="5">
        <v>43273.833518518521</v>
      </c>
      <c r="O3682" t="s">
        <v>10</v>
      </c>
      <c r="P3682">
        <v>1</v>
      </c>
      <c r="Q3682" s="1">
        <v>607.87865999999997</v>
      </c>
      <c r="R3682" s="1">
        <v>2.6653766999999999</v>
      </c>
      <c r="S3682" s="1">
        <v>72.269909999999996</v>
      </c>
      <c r="U3682" t="s">
        <v>9</v>
      </c>
      <c r="V3682" s="4">
        <v>43277.833344907405</v>
      </c>
      <c r="W3682" s="2">
        <v>43277.833344907405</v>
      </c>
      <c r="X3682" s="5">
        <v>43277.833518518521</v>
      </c>
      <c r="Y3682" t="s">
        <v>10</v>
      </c>
      <c r="Z3682" t="s">
        <v>19</v>
      </c>
      <c r="AA3682" s="1">
        <v>335.48584</v>
      </c>
      <c r="AB3682" s="1">
        <v>1.4318109999999999</v>
      </c>
      <c r="AC3682" s="1">
        <v>73.271230000000003</v>
      </c>
    </row>
    <row r="3683" spans="1:29" x14ac:dyDescent="0.25">
      <c r="A3683" t="s">
        <v>9</v>
      </c>
      <c r="B3683" s="4">
        <v>43267.834386574075</v>
      </c>
      <c r="C3683" s="2">
        <v>43267.834386574075</v>
      </c>
      <c r="D3683" s="5">
        <v>43273.834548611114</v>
      </c>
      <c r="E3683" t="s">
        <v>10</v>
      </c>
      <c r="F3683">
        <v>1</v>
      </c>
      <c r="G3683" s="1">
        <v>771.51660000000004</v>
      </c>
      <c r="H3683" s="1">
        <v>3.6371471999999998</v>
      </c>
      <c r="I3683" s="1">
        <v>72.812965000000005</v>
      </c>
      <c r="K3683" t="s">
        <v>9</v>
      </c>
      <c r="L3683" s="4">
        <v>43273.834386574075</v>
      </c>
      <c r="M3683" s="2">
        <v>43273.834386574075</v>
      </c>
      <c r="N3683" s="5">
        <v>43273.834548611114</v>
      </c>
      <c r="O3683" t="s">
        <v>10</v>
      </c>
      <c r="P3683">
        <v>1</v>
      </c>
      <c r="Q3683" s="1">
        <v>655.90899999999999</v>
      </c>
      <c r="R3683" s="1">
        <v>2.7376689999999999</v>
      </c>
      <c r="S3683" s="1">
        <v>72.305350000000004</v>
      </c>
      <c r="U3683" t="s">
        <v>9</v>
      </c>
      <c r="V3683" s="4">
        <v>43277.834386574075</v>
      </c>
      <c r="W3683" s="2">
        <v>43277.834386574075</v>
      </c>
      <c r="X3683" s="5">
        <v>43277.834548611114</v>
      </c>
      <c r="Y3683" t="s">
        <v>10</v>
      </c>
      <c r="Z3683" t="s">
        <v>19</v>
      </c>
      <c r="AA3683" s="1">
        <v>361.61437999999998</v>
      </c>
      <c r="AB3683" s="1">
        <v>1.5170399999999999</v>
      </c>
      <c r="AC3683" s="1">
        <v>73.165210000000002</v>
      </c>
    </row>
    <row r="3684" spans="1:29" x14ac:dyDescent="0.25">
      <c r="A3684" t="s">
        <v>9</v>
      </c>
      <c r="B3684" s="4">
        <v>43267.835428240738</v>
      </c>
      <c r="C3684" s="2">
        <v>43267.835428240738</v>
      </c>
      <c r="D3684" s="5">
        <v>43273.835590277777</v>
      </c>
      <c r="E3684" t="s">
        <v>10</v>
      </c>
      <c r="F3684">
        <v>1</v>
      </c>
      <c r="G3684" s="1">
        <v>838.63744999999994</v>
      </c>
      <c r="H3684" s="1">
        <v>4.0574060000000003</v>
      </c>
      <c r="I3684" s="1">
        <v>72.782830000000004</v>
      </c>
      <c r="K3684" t="s">
        <v>9</v>
      </c>
      <c r="L3684" s="4">
        <v>43273.835428240738</v>
      </c>
      <c r="M3684" s="2">
        <v>43273.835428240738</v>
      </c>
      <c r="N3684" s="5">
        <v>43273.835590277777</v>
      </c>
      <c r="O3684" t="s">
        <v>10</v>
      </c>
      <c r="P3684">
        <v>1</v>
      </c>
      <c r="Q3684" s="1">
        <v>631.93176000000005</v>
      </c>
      <c r="R3684" s="1">
        <v>2.6441607</v>
      </c>
      <c r="S3684" s="1">
        <v>72.396900000000002</v>
      </c>
      <c r="U3684" t="s">
        <v>9</v>
      </c>
      <c r="V3684" s="4">
        <v>43277.835428240738</v>
      </c>
      <c r="W3684" s="2">
        <v>43277.835428240738</v>
      </c>
      <c r="X3684" s="5">
        <v>43277.835590277777</v>
      </c>
      <c r="Y3684" t="s">
        <v>10</v>
      </c>
      <c r="Z3684" t="s">
        <v>19</v>
      </c>
      <c r="AA3684" s="1">
        <v>391.21080000000001</v>
      </c>
      <c r="AB3684" s="1">
        <v>1.5809618000000001</v>
      </c>
      <c r="AC3684" s="1">
        <v>73.048379999999995</v>
      </c>
    </row>
    <row r="3685" spans="1:29" x14ac:dyDescent="0.25">
      <c r="A3685" t="s">
        <v>9</v>
      </c>
      <c r="B3685" s="4">
        <v>43267.836469907408</v>
      </c>
      <c r="C3685" s="2">
        <v>43267.836469907408</v>
      </c>
      <c r="D3685" s="5">
        <v>43273.836631944447</v>
      </c>
      <c r="E3685" t="s">
        <v>10</v>
      </c>
      <c r="F3685">
        <v>1</v>
      </c>
      <c r="G3685" s="1">
        <v>808.97810000000004</v>
      </c>
      <c r="H3685" s="1">
        <v>3.6339636</v>
      </c>
      <c r="I3685" s="1">
        <v>72.771119999999996</v>
      </c>
      <c r="K3685" t="s">
        <v>9</v>
      </c>
      <c r="L3685" s="4">
        <v>43273.836469907408</v>
      </c>
      <c r="M3685" s="2">
        <v>43273.836469907408</v>
      </c>
      <c r="N3685" s="5">
        <v>43273.836631944447</v>
      </c>
      <c r="O3685" t="s">
        <v>10</v>
      </c>
      <c r="P3685">
        <v>1</v>
      </c>
      <c r="Q3685" s="1">
        <v>603.94880000000001</v>
      </c>
      <c r="R3685" s="1">
        <v>2.5740297000000001</v>
      </c>
      <c r="S3685" s="1">
        <v>72.406760000000006</v>
      </c>
      <c r="U3685" t="s">
        <v>9</v>
      </c>
      <c r="V3685" s="4">
        <v>43277.836469907408</v>
      </c>
      <c r="W3685" s="2">
        <v>43277.836469907408</v>
      </c>
      <c r="X3685" s="5">
        <v>43277.836631944447</v>
      </c>
      <c r="Y3685" t="s">
        <v>10</v>
      </c>
      <c r="Z3685" t="s">
        <v>19</v>
      </c>
      <c r="AA3685" s="1">
        <v>433.40807999999998</v>
      </c>
      <c r="AB3685" s="1">
        <v>1.7766303999999999</v>
      </c>
      <c r="AC3685" s="1">
        <v>72.984889999999993</v>
      </c>
    </row>
    <row r="3686" spans="1:29" x14ac:dyDescent="0.25">
      <c r="A3686" t="s">
        <v>9</v>
      </c>
      <c r="B3686" s="4">
        <v>43267.837511574071</v>
      </c>
      <c r="C3686" s="2">
        <v>43267.837511574071</v>
      </c>
      <c r="D3686" s="5">
        <v>43273.837685185186</v>
      </c>
      <c r="E3686" t="s">
        <v>10</v>
      </c>
      <c r="F3686">
        <v>1</v>
      </c>
      <c r="G3686" s="1">
        <v>836.73360000000002</v>
      </c>
      <c r="H3686" s="1">
        <v>3.7595634000000002</v>
      </c>
      <c r="I3686" s="1">
        <v>72.757409999999993</v>
      </c>
      <c r="K3686" t="s">
        <v>9</v>
      </c>
      <c r="L3686" s="4">
        <v>43273.837511574071</v>
      </c>
      <c r="M3686" s="2">
        <v>43273.837511574071</v>
      </c>
      <c r="N3686" s="5">
        <v>43273.837685185186</v>
      </c>
      <c r="O3686" t="s">
        <v>10</v>
      </c>
      <c r="P3686">
        <v>1</v>
      </c>
      <c r="Q3686" s="1">
        <v>592.96159999999998</v>
      </c>
      <c r="R3686" s="1">
        <v>2.373704</v>
      </c>
      <c r="S3686" s="1">
        <v>72.358315000000005</v>
      </c>
      <c r="U3686" t="s">
        <v>9</v>
      </c>
      <c r="V3686" s="4">
        <v>43277.837511574071</v>
      </c>
      <c r="W3686" s="2">
        <v>43277.837511574071</v>
      </c>
      <c r="X3686" s="5">
        <v>43277.837685185186</v>
      </c>
      <c r="Y3686" t="s">
        <v>10</v>
      </c>
      <c r="Z3686" t="s">
        <v>19</v>
      </c>
      <c r="AA3686" s="1">
        <v>515.05610000000001</v>
      </c>
      <c r="AB3686" s="1">
        <v>2.2188365000000001</v>
      </c>
      <c r="AC3686" s="1">
        <v>72.899159999999995</v>
      </c>
    </row>
    <row r="3687" spans="1:29" x14ac:dyDescent="0.25">
      <c r="A3687" t="s">
        <v>9</v>
      </c>
      <c r="B3687" s="4">
        <v>43267.838553240741</v>
      </c>
      <c r="C3687" s="2">
        <v>43267.838553240741</v>
      </c>
      <c r="D3687" s="5">
        <v>43273.83871527778</v>
      </c>
      <c r="E3687" t="s">
        <v>10</v>
      </c>
      <c r="F3687">
        <v>1</v>
      </c>
      <c r="G3687" s="1">
        <v>767.55020000000002</v>
      </c>
      <c r="H3687" s="1">
        <v>3.4105816</v>
      </c>
      <c r="I3687" s="1">
        <v>72.743965000000003</v>
      </c>
      <c r="K3687" t="s">
        <v>9</v>
      </c>
      <c r="L3687" s="4">
        <v>43273.838553240741</v>
      </c>
      <c r="M3687" s="2">
        <v>43273.838553240741</v>
      </c>
      <c r="N3687" s="5">
        <v>43273.83871527778</v>
      </c>
      <c r="O3687" t="s">
        <v>10</v>
      </c>
      <c r="P3687">
        <v>1</v>
      </c>
      <c r="Q3687" s="1">
        <v>594.72119999999995</v>
      </c>
      <c r="R3687" s="1">
        <v>2.5189145000000002</v>
      </c>
      <c r="S3687" s="1">
        <v>72.344899999999996</v>
      </c>
      <c r="U3687" t="s">
        <v>9</v>
      </c>
      <c r="V3687" s="4">
        <v>43277.838553240741</v>
      </c>
      <c r="W3687" s="2">
        <v>43277.838553240741</v>
      </c>
      <c r="X3687" s="5">
        <v>43277.83871527778</v>
      </c>
      <c r="Y3687" t="s">
        <v>10</v>
      </c>
      <c r="Z3687" t="s">
        <v>19</v>
      </c>
      <c r="AA3687" s="1">
        <v>626.29205000000002</v>
      </c>
      <c r="AB3687" s="1">
        <v>2.5504908999999998</v>
      </c>
      <c r="AC3687" s="1">
        <v>72.872985999999997</v>
      </c>
    </row>
    <row r="3688" spans="1:29" x14ac:dyDescent="0.25">
      <c r="A3688" t="s">
        <v>9</v>
      </c>
      <c r="B3688" s="4">
        <v>43267.839594907404</v>
      </c>
      <c r="C3688" s="2">
        <v>43267.839594907404</v>
      </c>
      <c r="D3688" s="5">
        <v>43273.839756944442</v>
      </c>
      <c r="E3688" t="s">
        <v>10</v>
      </c>
      <c r="F3688">
        <v>1</v>
      </c>
      <c r="G3688" s="1">
        <v>725.66265999999996</v>
      </c>
      <c r="H3688" s="1">
        <v>3.2965727</v>
      </c>
      <c r="I3688" s="1">
        <v>72.78725</v>
      </c>
      <c r="K3688" t="s">
        <v>9</v>
      </c>
      <c r="L3688" s="4">
        <v>43273.839594907404</v>
      </c>
      <c r="M3688" s="2">
        <v>43273.839594907404</v>
      </c>
      <c r="N3688" s="5">
        <v>43273.839756944442</v>
      </c>
      <c r="O3688" t="s">
        <v>10</v>
      </c>
      <c r="P3688">
        <v>1</v>
      </c>
      <c r="Q3688" s="1">
        <v>666.04089999999997</v>
      </c>
      <c r="R3688" s="1">
        <v>2.9232767000000002</v>
      </c>
      <c r="S3688" s="1">
        <v>72.364019999999996</v>
      </c>
      <c r="U3688" t="s">
        <v>9</v>
      </c>
      <c r="V3688" s="4">
        <v>43277.839594907404</v>
      </c>
      <c r="W3688" s="2">
        <v>43277.839594907404</v>
      </c>
      <c r="X3688" s="5">
        <v>43277.839756944442</v>
      </c>
      <c r="Y3688" t="s">
        <v>10</v>
      </c>
      <c r="Z3688" t="s">
        <v>19</v>
      </c>
      <c r="AA3688" s="1">
        <v>709.71906000000001</v>
      </c>
      <c r="AB3688" s="1">
        <v>3.0946862999999998</v>
      </c>
      <c r="AC3688" s="1">
        <v>72.865425000000002</v>
      </c>
    </row>
    <row r="3689" spans="1:29" x14ac:dyDescent="0.25">
      <c r="A3689" t="s">
        <v>9</v>
      </c>
      <c r="B3689" s="4">
        <v>43267.840636574074</v>
      </c>
      <c r="C3689" s="2">
        <v>43267.840636574074</v>
      </c>
      <c r="D3689" s="5">
        <v>43273.840798611112</v>
      </c>
      <c r="E3689" t="s">
        <v>10</v>
      </c>
      <c r="F3689">
        <v>1</v>
      </c>
      <c r="G3689" s="1">
        <v>774.24694999999997</v>
      </c>
      <c r="H3689" s="1">
        <v>3.6542474999999999</v>
      </c>
      <c r="I3689" s="1">
        <v>72.791650000000004</v>
      </c>
      <c r="K3689" t="s">
        <v>9</v>
      </c>
      <c r="L3689" s="4">
        <v>43273.840636574074</v>
      </c>
      <c r="M3689" s="2">
        <v>43273.840636574074</v>
      </c>
      <c r="N3689" s="5">
        <v>43273.840798611112</v>
      </c>
      <c r="O3689" t="s">
        <v>10</v>
      </c>
      <c r="P3689">
        <v>1</v>
      </c>
      <c r="Q3689" s="1">
        <v>619.53070000000002</v>
      </c>
      <c r="R3689" s="1">
        <v>2.4879120000000001</v>
      </c>
      <c r="S3689" s="1">
        <v>72.358099999999993</v>
      </c>
      <c r="U3689" t="s">
        <v>9</v>
      </c>
      <c r="V3689" s="4">
        <v>43277.840636574074</v>
      </c>
      <c r="W3689" s="2">
        <v>43277.840636574074</v>
      </c>
      <c r="X3689" s="5">
        <v>43277.840798611112</v>
      </c>
      <c r="Y3689" t="s">
        <v>10</v>
      </c>
      <c r="Z3689" t="s">
        <v>19</v>
      </c>
      <c r="AA3689" s="1">
        <v>812.28930000000003</v>
      </c>
      <c r="AB3689" s="1">
        <v>3.9460145999999998</v>
      </c>
      <c r="AC3689" s="1">
        <v>71.765910000000005</v>
      </c>
    </row>
    <row r="3690" spans="1:29" x14ac:dyDescent="0.25">
      <c r="A3690" t="s">
        <v>9</v>
      </c>
      <c r="B3690" s="4">
        <v>43267.841678240744</v>
      </c>
      <c r="C3690" s="2">
        <v>43267.841678240744</v>
      </c>
      <c r="D3690" s="5">
        <v>43273.841851851852</v>
      </c>
      <c r="E3690" t="s">
        <v>10</v>
      </c>
      <c r="F3690">
        <v>1</v>
      </c>
      <c r="G3690" s="1">
        <v>740.68524000000002</v>
      </c>
      <c r="H3690" s="1">
        <v>3.4793219999999998</v>
      </c>
      <c r="I3690" s="1">
        <v>72.837860000000006</v>
      </c>
      <c r="K3690" t="s">
        <v>9</v>
      </c>
      <c r="L3690" s="4">
        <v>43273.841678240744</v>
      </c>
      <c r="M3690" s="2">
        <v>43273.841678240744</v>
      </c>
      <c r="N3690" s="5">
        <v>43273.841851851852</v>
      </c>
      <c r="O3690" t="s">
        <v>10</v>
      </c>
      <c r="P3690">
        <v>1</v>
      </c>
      <c r="Q3690" s="1">
        <v>644.64800000000002</v>
      </c>
      <c r="R3690" s="1">
        <v>2.7522975999999999</v>
      </c>
      <c r="S3690" s="1">
        <v>72.427959999999999</v>
      </c>
      <c r="U3690" t="s">
        <v>9</v>
      </c>
      <c r="V3690" s="4">
        <v>43277.841678240744</v>
      </c>
      <c r="W3690" s="2">
        <v>43277.841678240744</v>
      </c>
      <c r="X3690" s="5">
        <v>43277.841851851852</v>
      </c>
      <c r="Y3690" t="s">
        <v>10</v>
      </c>
      <c r="Z3690" t="s">
        <v>19</v>
      </c>
      <c r="AA3690" s="1">
        <v>819.21699999999998</v>
      </c>
      <c r="AB3690" s="1">
        <v>3.6981473</v>
      </c>
      <c r="AC3690" s="1">
        <v>72.029939999999996</v>
      </c>
    </row>
    <row r="3691" spans="1:29" x14ac:dyDescent="0.25">
      <c r="A3691" t="s">
        <v>9</v>
      </c>
      <c r="B3691" s="4">
        <v>43267.842719907407</v>
      </c>
      <c r="C3691" s="2">
        <v>43267.842719907407</v>
      </c>
      <c r="D3691" s="5">
        <v>43273.842893518522</v>
      </c>
      <c r="E3691" t="s">
        <v>10</v>
      </c>
      <c r="F3691">
        <v>1</v>
      </c>
      <c r="G3691" s="1">
        <v>775.51390000000004</v>
      </c>
      <c r="H3691" s="1">
        <v>3.7913095999999999</v>
      </c>
      <c r="I3691" s="1">
        <v>72.817535000000007</v>
      </c>
      <c r="K3691" t="s">
        <v>9</v>
      </c>
      <c r="L3691" s="4">
        <v>43273.842719907407</v>
      </c>
      <c r="M3691" s="2">
        <v>43273.842719907407</v>
      </c>
      <c r="N3691" s="5">
        <v>43273.842893518522</v>
      </c>
      <c r="O3691" t="s">
        <v>10</v>
      </c>
      <c r="P3691">
        <v>1</v>
      </c>
      <c r="Q3691" s="1">
        <v>663.48599999999999</v>
      </c>
      <c r="R3691" s="1">
        <v>2.9505868</v>
      </c>
      <c r="S3691" s="1">
        <v>72.361469999999997</v>
      </c>
      <c r="U3691" t="s">
        <v>9</v>
      </c>
      <c r="V3691" s="4">
        <v>43277.842719907407</v>
      </c>
      <c r="W3691" s="2">
        <v>43277.842719907407</v>
      </c>
      <c r="X3691" s="5">
        <v>43277.842881944445</v>
      </c>
      <c r="Y3691" t="s">
        <v>10</v>
      </c>
      <c r="Z3691" t="s">
        <v>19</v>
      </c>
      <c r="AA3691" s="1">
        <v>764.41269999999997</v>
      </c>
      <c r="AB3691" s="1">
        <v>3.5122467999999998</v>
      </c>
      <c r="AC3691" s="1">
        <v>72.192099999999996</v>
      </c>
    </row>
    <row r="3692" spans="1:29" x14ac:dyDescent="0.25">
      <c r="A3692" t="s">
        <v>9</v>
      </c>
      <c r="B3692" s="4">
        <v>43267.843761574077</v>
      </c>
      <c r="C3692" s="2">
        <v>43267.843761574077</v>
      </c>
      <c r="D3692" s="5">
        <v>43273.843923611108</v>
      </c>
      <c r="E3692" t="s">
        <v>10</v>
      </c>
      <c r="F3692">
        <v>1</v>
      </c>
      <c r="G3692" s="1">
        <v>811.63544000000002</v>
      </c>
      <c r="H3692" s="1">
        <v>3.7298458000000001</v>
      </c>
      <c r="I3692" s="1">
        <v>72.770079999999993</v>
      </c>
      <c r="K3692" t="s">
        <v>9</v>
      </c>
      <c r="L3692" s="4">
        <v>43273.843761574077</v>
      </c>
      <c r="M3692" s="2">
        <v>43273.843761574077</v>
      </c>
      <c r="N3692" s="5">
        <v>43273.843923611108</v>
      </c>
      <c r="O3692" t="s">
        <v>10</v>
      </c>
      <c r="P3692">
        <v>1</v>
      </c>
      <c r="Q3692" s="1">
        <v>597.61450000000002</v>
      </c>
      <c r="R3692" s="1">
        <v>2.6561219999999999</v>
      </c>
      <c r="S3692" s="1">
        <v>72.293779999999998</v>
      </c>
      <c r="U3692" t="s">
        <v>9</v>
      </c>
      <c r="V3692" s="4">
        <v>43277.843761574077</v>
      </c>
      <c r="W3692" s="2">
        <v>43277.843761574077</v>
      </c>
      <c r="X3692" s="5">
        <v>43277.843923611108</v>
      </c>
      <c r="Y3692" t="s">
        <v>10</v>
      </c>
      <c r="Z3692" t="s">
        <v>19</v>
      </c>
      <c r="AA3692" s="1">
        <v>823.30960000000005</v>
      </c>
      <c r="AB3692" s="1">
        <v>4.6228220000000002</v>
      </c>
      <c r="AC3692" s="1">
        <v>70.59836</v>
      </c>
    </row>
    <row r="3693" spans="1:29" x14ac:dyDescent="0.25">
      <c r="A3693" t="s">
        <v>9</v>
      </c>
      <c r="B3693" s="4">
        <v>43267.84480324074</v>
      </c>
      <c r="C3693" s="2">
        <v>43267.84480324074</v>
      </c>
      <c r="D3693" s="5">
        <v>43273.844965277778</v>
      </c>
      <c r="E3693" t="s">
        <v>10</v>
      </c>
      <c r="F3693">
        <v>1</v>
      </c>
      <c r="G3693" s="1">
        <v>788.72655999999995</v>
      </c>
      <c r="H3693" s="1">
        <v>3.683748</v>
      </c>
      <c r="I3693" s="1">
        <v>72.704955999999996</v>
      </c>
      <c r="K3693" t="s">
        <v>9</v>
      </c>
      <c r="L3693" s="4">
        <v>43273.84480324074</v>
      </c>
      <c r="M3693" s="2">
        <v>43273.84480324074</v>
      </c>
      <c r="N3693" s="5">
        <v>43273.844965277778</v>
      </c>
      <c r="O3693" t="s">
        <v>10</v>
      </c>
      <c r="P3693">
        <v>1</v>
      </c>
      <c r="Q3693" s="1">
        <v>638.21090000000004</v>
      </c>
      <c r="R3693" s="1">
        <v>2.8784550000000002</v>
      </c>
      <c r="S3693" s="1">
        <v>72.279610000000005</v>
      </c>
      <c r="U3693" t="s">
        <v>9</v>
      </c>
      <c r="V3693" s="4">
        <v>43277.84480324074</v>
      </c>
      <c r="W3693" s="2">
        <v>43277.84480324074</v>
      </c>
      <c r="X3693" s="5">
        <v>43277.844976851855</v>
      </c>
      <c r="Y3693" t="s">
        <v>10</v>
      </c>
      <c r="Z3693" t="s">
        <v>19</v>
      </c>
      <c r="AA3693" s="1">
        <v>797.48220000000003</v>
      </c>
      <c r="AB3693" s="1">
        <v>4.501207</v>
      </c>
      <c r="AC3693" s="1">
        <v>71.147385</v>
      </c>
    </row>
    <row r="3694" spans="1:29" x14ac:dyDescent="0.25">
      <c r="A3694" t="s">
        <v>9</v>
      </c>
      <c r="B3694" s="4">
        <v>43267.84584490741</v>
      </c>
      <c r="C3694" s="2">
        <v>43267.84584490741</v>
      </c>
      <c r="D3694" s="5">
        <v>43273.846018518518</v>
      </c>
      <c r="E3694" t="s">
        <v>10</v>
      </c>
      <c r="F3694">
        <v>1</v>
      </c>
      <c r="G3694" s="1">
        <v>721.54489999999998</v>
      </c>
      <c r="H3694" s="1">
        <v>3.35372</v>
      </c>
      <c r="I3694" s="1">
        <v>72.721419999999995</v>
      </c>
      <c r="K3694" t="s">
        <v>9</v>
      </c>
      <c r="L3694" s="4">
        <v>43273.84584490741</v>
      </c>
      <c r="M3694" s="2">
        <v>43273.84584490741</v>
      </c>
      <c r="N3694" s="5">
        <v>43273.846018518518</v>
      </c>
      <c r="O3694" t="s">
        <v>10</v>
      </c>
      <c r="P3694">
        <v>1</v>
      </c>
      <c r="Q3694" s="1">
        <v>628.65814</v>
      </c>
      <c r="R3694" s="1">
        <v>2.8974776000000002</v>
      </c>
      <c r="S3694" s="1">
        <v>72.321539999999999</v>
      </c>
      <c r="U3694" t="s">
        <v>9</v>
      </c>
      <c r="V3694" s="4">
        <v>43277.84584490741</v>
      </c>
      <c r="W3694" s="2">
        <v>43277.84584490741</v>
      </c>
      <c r="X3694" s="5">
        <v>43277.846018518518</v>
      </c>
      <c r="Y3694" t="s">
        <v>10</v>
      </c>
      <c r="Z3694" t="s">
        <v>19</v>
      </c>
      <c r="AA3694" s="1">
        <v>878.11162999999999</v>
      </c>
      <c r="AB3694" s="1">
        <v>5.29636</v>
      </c>
      <c r="AC3694" s="1">
        <v>72.559150000000002</v>
      </c>
    </row>
    <row r="3695" spans="1:29" x14ac:dyDescent="0.25">
      <c r="A3695" t="s">
        <v>9</v>
      </c>
      <c r="B3695" s="4">
        <v>43267.846886574072</v>
      </c>
      <c r="C3695" s="2">
        <v>43267.846886574072</v>
      </c>
      <c r="D3695" s="5">
        <v>43273.847048611111</v>
      </c>
      <c r="E3695" t="s">
        <v>10</v>
      </c>
      <c r="F3695">
        <v>1</v>
      </c>
      <c r="G3695" s="1">
        <v>611.15869999999995</v>
      </c>
      <c r="H3695" s="1">
        <v>2.8107445000000002</v>
      </c>
      <c r="I3695" s="1">
        <v>72.789733999999996</v>
      </c>
      <c r="K3695" t="s">
        <v>9</v>
      </c>
      <c r="L3695" s="4">
        <v>43273.846886574072</v>
      </c>
      <c r="M3695" s="2">
        <v>43273.846886574072</v>
      </c>
      <c r="N3695" s="5">
        <v>43273.847048611111</v>
      </c>
      <c r="O3695" t="s">
        <v>10</v>
      </c>
      <c r="P3695">
        <v>1</v>
      </c>
      <c r="Q3695" s="1">
        <v>681.49360000000001</v>
      </c>
      <c r="R3695" s="1">
        <v>3.2071990000000001</v>
      </c>
      <c r="S3695" s="1">
        <v>72.409035000000003</v>
      </c>
      <c r="U3695" t="s">
        <v>9</v>
      </c>
      <c r="V3695" s="4">
        <v>43277.846886574072</v>
      </c>
      <c r="W3695" s="2">
        <v>43277.846886574072</v>
      </c>
      <c r="X3695" s="5">
        <v>43277.847048611111</v>
      </c>
      <c r="Y3695" t="s">
        <v>10</v>
      </c>
      <c r="Z3695" t="s">
        <v>19</v>
      </c>
      <c r="AA3695" s="1">
        <v>928.58374000000003</v>
      </c>
      <c r="AB3695" s="1">
        <v>5.0063605000000004</v>
      </c>
      <c r="AC3695" s="1">
        <v>72.623339999999999</v>
      </c>
    </row>
    <row r="3696" spans="1:29" x14ac:dyDescent="0.25">
      <c r="A3696" t="s">
        <v>9</v>
      </c>
      <c r="B3696" s="4">
        <v>43267.847928240742</v>
      </c>
      <c r="C3696" s="2">
        <v>43267.847928240742</v>
      </c>
      <c r="D3696" s="5">
        <v>43273.848090277781</v>
      </c>
      <c r="E3696" t="s">
        <v>10</v>
      </c>
      <c r="F3696">
        <v>1</v>
      </c>
      <c r="G3696" s="1">
        <v>588.36900000000003</v>
      </c>
      <c r="H3696" s="1">
        <v>2.6989675000000002</v>
      </c>
      <c r="I3696" s="1">
        <v>72.745819999999995</v>
      </c>
      <c r="K3696" t="s">
        <v>9</v>
      </c>
      <c r="L3696" s="4">
        <v>43273.847928240742</v>
      </c>
      <c r="M3696" s="2">
        <v>43273.847928240742</v>
      </c>
      <c r="N3696" s="5">
        <v>43273.848090277781</v>
      </c>
      <c r="O3696" t="s">
        <v>10</v>
      </c>
      <c r="P3696">
        <v>1</v>
      </c>
      <c r="Q3696" s="1">
        <v>691.12023999999997</v>
      </c>
      <c r="R3696" s="1">
        <v>3.2917627999999999</v>
      </c>
      <c r="S3696" s="1">
        <v>72.376999999999995</v>
      </c>
      <c r="U3696" t="s">
        <v>9</v>
      </c>
      <c r="V3696" s="4">
        <v>43277.847928240742</v>
      </c>
      <c r="W3696" s="2">
        <v>43277.847928240742</v>
      </c>
      <c r="X3696" s="5">
        <v>43277.848090277781</v>
      </c>
      <c r="Y3696" t="s">
        <v>10</v>
      </c>
      <c r="Z3696" t="s">
        <v>19</v>
      </c>
      <c r="AA3696" s="1">
        <v>946.43780000000004</v>
      </c>
      <c r="AB3696" s="1">
        <v>4.9365889999999997</v>
      </c>
      <c r="AC3696" s="1">
        <v>72.671909999999997</v>
      </c>
    </row>
    <row r="3697" spans="1:29" x14ac:dyDescent="0.25">
      <c r="A3697" t="s">
        <v>9</v>
      </c>
      <c r="B3697" s="4">
        <v>43267.848969907405</v>
      </c>
      <c r="C3697" s="2">
        <v>43267.848969907405</v>
      </c>
      <c r="D3697" s="5">
        <v>43273.849131944444</v>
      </c>
      <c r="E3697" t="s">
        <v>10</v>
      </c>
      <c r="F3697">
        <v>1</v>
      </c>
      <c r="G3697" s="1">
        <v>661.27679999999998</v>
      </c>
      <c r="H3697" s="1">
        <v>3.0583165000000001</v>
      </c>
      <c r="I3697" s="1">
        <v>72.748504999999994</v>
      </c>
      <c r="K3697" t="s">
        <v>9</v>
      </c>
      <c r="L3697" s="4">
        <v>43273.848969907405</v>
      </c>
      <c r="M3697" s="2">
        <v>43273.848969907405</v>
      </c>
      <c r="N3697" s="5">
        <v>43273.849131944444</v>
      </c>
      <c r="O3697" t="s">
        <v>10</v>
      </c>
      <c r="P3697">
        <v>1</v>
      </c>
      <c r="Q3697" s="1">
        <v>688.34014999999999</v>
      </c>
      <c r="R3697" s="1">
        <v>3.0597311999999999</v>
      </c>
      <c r="S3697" s="1">
        <v>72.302279999999996</v>
      </c>
      <c r="U3697" t="s">
        <v>9</v>
      </c>
      <c r="V3697" s="4">
        <v>43277.848969907405</v>
      </c>
      <c r="W3697" s="2">
        <v>43277.848969907405</v>
      </c>
      <c r="X3697" s="5">
        <v>43277.849131944444</v>
      </c>
      <c r="Y3697" t="s">
        <v>10</v>
      </c>
      <c r="Z3697" t="s">
        <v>19</v>
      </c>
      <c r="AA3697" s="1">
        <v>949.82830000000001</v>
      </c>
      <c r="AB3697" s="1">
        <v>4.7365320000000004</v>
      </c>
      <c r="AC3697" s="1">
        <v>72.690475000000006</v>
      </c>
    </row>
    <row r="3698" spans="1:29" x14ac:dyDescent="0.25">
      <c r="A3698" t="s">
        <v>9</v>
      </c>
      <c r="B3698" s="4">
        <v>43267.850011574075</v>
      </c>
      <c r="C3698" s="2">
        <v>43267.850011574075</v>
      </c>
      <c r="D3698" s="5">
        <v>43273.850185185183</v>
      </c>
      <c r="E3698" t="s">
        <v>10</v>
      </c>
      <c r="F3698">
        <v>1</v>
      </c>
      <c r="G3698" s="1">
        <v>665.95759999999996</v>
      </c>
      <c r="H3698" s="1">
        <v>3.0323736999999999</v>
      </c>
      <c r="I3698" s="1">
        <v>72.788650000000004</v>
      </c>
      <c r="K3698" t="s">
        <v>9</v>
      </c>
      <c r="L3698" s="4">
        <v>43273.850011574075</v>
      </c>
      <c r="M3698" s="2">
        <v>43273.850011574075</v>
      </c>
      <c r="N3698" s="5">
        <v>43273.850185185183</v>
      </c>
      <c r="O3698" t="s">
        <v>10</v>
      </c>
      <c r="P3698">
        <v>1</v>
      </c>
      <c r="Q3698" s="1">
        <v>666.25509999999997</v>
      </c>
      <c r="R3698" s="1">
        <v>2.8857075999999999</v>
      </c>
      <c r="S3698" s="1">
        <v>72.338539999999995</v>
      </c>
      <c r="U3698" t="s">
        <v>9</v>
      </c>
      <c r="V3698" s="4">
        <v>43277.850011574075</v>
      </c>
      <c r="W3698" s="2">
        <v>43277.850011574075</v>
      </c>
      <c r="X3698" s="5">
        <v>43277.850185185183</v>
      </c>
      <c r="Y3698" t="s">
        <v>10</v>
      </c>
      <c r="Z3698" t="s">
        <v>19</v>
      </c>
      <c r="AA3698" s="1">
        <v>862.37130000000002</v>
      </c>
      <c r="AB3698" s="1">
        <v>4.1433080000000002</v>
      </c>
      <c r="AC3698" s="1">
        <v>72.6875</v>
      </c>
    </row>
    <row r="3699" spans="1:29" x14ac:dyDescent="0.25">
      <c r="A3699" t="s">
        <v>9</v>
      </c>
      <c r="B3699" s="4">
        <v>43267.851053240738</v>
      </c>
      <c r="C3699" s="2">
        <v>43267.851053240738</v>
      </c>
      <c r="D3699" s="5">
        <v>43273.851215277777</v>
      </c>
      <c r="E3699" t="s">
        <v>10</v>
      </c>
      <c r="F3699">
        <v>1</v>
      </c>
      <c r="G3699" s="1">
        <v>689.46820000000002</v>
      </c>
      <c r="H3699" s="1">
        <v>3.0129166000000001</v>
      </c>
      <c r="I3699" s="1">
        <v>72.763565</v>
      </c>
      <c r="K3699" t="s">
        <v>9</v>
      </c>
      <c r="L3699" s="4">
        <v>43273.851053240738</v>
      </c>
      <c r="M3699" s="2">
        <v>43273.851053240738</v>
      </c>
      <c r="N3699" s="5">
        <v>43273.851215277777</v>
      </c>
      <c r="O3699" t="s">
        <v>10</v>
      </c>
      <c r="P3699">
        <v>1</v>
      </c>
      <c r="Q3699" s="1">
        <v>709.69135000000006</v>
      </c>
      <c r="R3699" s="1">
        <v>3.1983716000000002</v>
      </c>
      <c r="S3699" s="1">
        <v>72.319884999999999</v>
      </c>
      <c r="U3699" t="s">
        <v>9</v>
      </c>
      <c r="V3699" s="4">
        <v>43277.851053240738</v>
      </c>
      <c r="W3699" s="2">
        <v>43277.851053240738</v>
      </c>
      <c r="X3699" s="5">
        <v>43277.851215277777</v>
      </c>
      <c r="Y3699" t="s">
        <v>10</v>
      </c>
      <c r="Z3699" t="s">
        <v>19</v>
      </c>
      <c r="AA3699" s="1">
        <v>876.77844000000005</v>
      </c>
      <c r="AB3699" s="1">
        <v>4.141572</v>
      </c>
      <c r="AC3699" s="1">
        <v>72.707939999999994</v>
      </c>
    </row>
    <row r="3700" spans="1:29" x14ac:dyDescent="0.25">
      <c r="A3700" t="s">
        <v>9</v>
      </c>
      <c r="B3700" s="4">
        <v>43267.852094907408</v>
      </c>
      <c r="C3700" s="2">
        <v>43267.852094907408</v>
      </c>
      <c r="D3700" s="5">
        <v>43273.852256944447</v>
      </c>
      <c r="E3700" t="s">
        <v>10</v>
      </c>
      <c r="F3700">
        <v>1</v>
      </c>
      <c r="G3700" s="1">
        <v>697.10113999999999</v>
      </c>
      <c r="H3700" s="1">
        <v>3.1460512</v>
      </c>
      <c r="I3700" s="1">
        <v>72.728369999999998</v>
      </c>
      <c r="K3700" t="s">
        <v>9</v>
      </c>
      <c r="L3700" s="4">
        <v>43273.852094907408</v>
      </c>
      <c r="M3700" s="2">
        <v>43273.852094907408</v>
      </c>
      <c r="N3700" s="5">
        <v>43273.852256944447</v>
      </c>
      <c r="O3700" t="s">
        <v>10</v>
      </c>
      <c r="P3700">
        <v>1</v>
      </c>
      <c r="Q3700" s="1">
        <v>712.26850000000002</v>
      </c>
      <c r="R3700" s="1">
        <v>3.2851422000000001</v>
      </c>
      <c r="S3700" s="1">
        <v>72.339860000000002</v>
      </c>
      <c r="U3700" t="s">
        <v>9</v>
      </c>
      <c r="V3700" s="4">
        <v>43277.852094907408</v>
      </c>
      <c r="W3700" s="2">
        <v>43277.852094907408</v>
      </c>
      <c r="X3700" s="5">
        <v>43277.852256944447</v>
      </c>
      <c r="Y3700" t="s">
        <v>10</v>
      </c>
      <c r="Z3700" t="s">
        <v>19</v>
      </c>
      <c r="AA3700" s="1">
        <v>817.5838</v>
      </c>
      <c r="AB3700" s="1">
        <v>3.6970882</v>
      </c>
      <c r="AC3700" s="1">
        <v>72.693349999999995</v>
      </c>
    </row>
    <row r="3701" spans="1:29" x14ac:dyDescent="0.25">
      <c r="A3701" t="s">
        <v>9</v>
      </c>
      <c r="B3701" s="4">
        <v>43267.853136574071</v>
      </c>
      <c r="C3701" s="2">
        <v>43267.853136574071</v>
      </c>
      <c r="D3701" s="5">
        <v>43273.853298611109</v>
      </c>
      <c r="E3701" t="s">
        <v>10</v>
      </c>
      <c r="F3701">
        <v>1</v>
      </c>
      <c r="G3701" s="1">
        <v>662.82587000000001</v>
      </c>
      <c r="H3701" s="1">
        <v>2.8027199999999999</v>
      </c>
      <c r="I3701" s="1">
        <v>72.79495</v>
      </c>
      <c r="K3701" t="s">
        <v>9</v>
      </c>
      <c r="L3701" s="4">
        <v>43273.853136574071</v>
      </c>
      <c r="M3701" s="2">
        <v>43273.853136574071</v>
      </c>
      <c r="N3701" s="5">
        <v>43273.853298611109</v>
      </c>
      <c r="O3701" t="s">
        <v>10</v>
      </c>
      <c r="P3701">
        <v>1</v>
      </c>
      <c r="Q3701" s="1">
        <v>664.20135000000005</v>
      </c>
      <c r="R3701" s="1">
        <v>2.9070385000000001</v>
      </c>
      <c r="S3701" s="1">
        <v>72.322829999999996</v>
      </c>
      <c r="U3701" t="s">
        <v>9</v>
      </c>
      <c r="V3701" s="4">
        <v>43277.853136574071</v>
      </c>
      <c r="W3701" s="2">
        <v>43277.853136574071</v>
      </c>
      <c r="X3701" s="5">
        <v>43277.853298611109</v>
      </c>
      <c r="Y3701" t="s">
        <v>10</v>
      </c>
      <c r="Z3701" t="s">
        <v>19</v>
      </c>
      <c r="AA3701" s="1">
        <v>823.18786999999998</v>
      </c>
      <c r="AB3701" s="1">
        <v>3.5114524</v>
      </c>
      <c r="AC3701" s="1">
        <v>72.697940000000003</v>
      </c>
    </row>
    <row r="3702" spans="1:29" x14ac:dyDescent="0.25">
      <c r="A3702" t="s">
        <v>9</v>
      </c>
      <c r="B3702" s="4">
        <v>43267.854178240741</v>
      </c>
      <c r="C3702" s="2">
        <v>43267.854178240741</v>
      </c>
      <c r="D3702" s="5">
        <v>43273.854351851849</v>
      </c>
      <c r="E3702" t="s">
        <v>10</v>
      </c>
      <c r="F3702">
        <v>1</v>
      </c>
      <c r="G3702" s="1">
        <v>647.11940000000004</v>
      </c>
      <c r="H3702" s="1">
        <v>2.692949</v>
      </c>
      <c r="I3702" s="1">
        <v>72.791529999999995</v>
      </c>
      <c r="K3702" t="s">
        <v>9</v>
      </c>
      <c r="L3702" s="4">
        <v>43273.854178240741</v>
      </c>
      <c r="M3702" s="2">
        <v>43273.854178240741</v>
      </c>
      <c r="N3702" s="5">
        <v>43273.854351851849</v>
      </c>
      <c r="O3702" t="s">
        <v>10</v>
      </c>
      <c r="P3702">
        <v>1</v>
      </c>
      <c r="Q3702" s="1">
        <v>698.15106000000003</v>
      </c>
      <c r="R3702" s="1">
        <v>3.0666424999999999</v>
      </c>
      <c r="S3702" s="1">
        <v>72.291539999999998</v>
      </c>
      <c r="U3702" t="s">
        <v>9</v>
      </c>
      <c r="V3702" s="4">
        <v>43277.854178240741</v>
      </c>
      <c r="W3702" s="2">
        <v>43277.854178240741</v>
      </c>
      <c r="X3702" s="5">
        <v>43277.854351851849</v>
      </c>
      <c r="Y3702" t="s">
        <v>10</v>
      </c>
      <c r="Z3702" t="s">
        <v>19</v>
      </c>
      <c r="AA3702" s="1">
        <v>857.39089999999999</v>
      </c>
      <c r="AB3702" s="1">
        <v>3.6676802999999998</v>
      </c>
      <c r="AC3702" s="1">
        <v>72.709990000000005</v>
      </c>
    </row>
    <row r="3703" spans="1:29" x14ac:dyDescent="0.25">
      <c r="A3703" t="s">
        <v>9</v>
      </c>
      <c r="B3703" s="4">
        <v>43267.855219907404</v>
      </c>
      <c r="C3703" s="2">
        <v>43267.855219907404</v>
      </c>
      <c r="D3703" s="5">
        <v>43273.855381944442</v>
      </c>
      <c r="E3703" t="s">
        <v>10</v>
      </c>
      <c r="F3703">
        <v>1</v>
      </c>
      <c r="G3703" s="1">
        <v>675.33954000000006</v>
      </c>
      <c r="H3703" s="1">
        <v>2.9060755</v>
      </c>
      <c r="I3703" s="1">
        <v>72.872955000000005</v>
      </c>
      <c r="K3703" t="s">
        <v>9</v>
      </c>
      <c r="L3703" s="4">
        <v>43273.855219907404</v>
      </c>
      <c r="M3703" s="2">
        <v>43273.855219907404</v>
      </c>
      <c r="N3703" s="5">
        <v>43273.855381944442</v>
      </c>
      <c r="O3703" t="s">
        <v>10</v>
      </c>
      <c r="P3703">
        <v>1</v>
      </c>
      <c r="Q3703" s="1">
        <v>643.61329999999998</v>
      </c>
      <c r="R3703" s="1">
        <v>2.7431635999999999</v>
      </c>
      <c r="S3703" s="1">
        <v>72.259159999999994</v>
      </c>
      <c r="U3703" t="s">
        <v>9</v>
      </c>
      <c r="V3703" s="4">
        <v>43277.855219907404</v>
      </c>
      <c r="W3703" s="2">
        <v>43277.855219907404</v>
      </c>
      <c r="X3703" s="5">
        <v>43277.855381944442</v>
      </c>
      <c r="Y3703" t="s">
        <v>10</v>
      </c>
      <c r="Z3703" t="s">
        <v>19</v>
      </c>
      <c r="AA3703" s="1">
        <v>883.04314999999997</v>
      </c>
      <c r="AB3703" s="1">
        <v>4.0803056</v>
      </c>
      <c r="AC3703" s="1">
        <v>72.682820000000007</v>
      </c>
    </row>
    <row r="3704" spans="1:29" x14ac:dyDescent="0.25">
      <c r="A3704" t="s">
        <v>9</v>
      </c>
      <c r="B3704" s="4">
        <v>43267.856261574074</v>
      </c>
      <c r="C3704" s="2">
        <v>43267.856261574074</v>
      </c>
      <c r="D3704" s="5">
        <v>43273.856423611112</v>
      </c>
      <c r="E3704" t="s">
        <v>10</v>
      </c>
      <c r="F3704">
        <v>1</v>
      </c>
      <c r="G3704" s="1">
        <v>696.50463999999999</v>
      </c>
      <c r="H3704" s="1">
        <v>2.9181929000000002</v>
      </c>
      <c r="I3704" s="1">
        <v>72.880409999999998</v>
      </c>
      <c r="K3704" t="s">
        <v>9</v>
      </c>
      <c r="L3704" s="4">
        <v>43273.856261574074</v>
      </c>
      <c r="M3704" s="2">
        <v>43273.856261574074</v>
      </c>
      <c r="N3704" s="5">
        <v>43273.856423611112</v>
      </c>
      <c r="O3704" t="s">
        <v>10</v>
      </c>
      <c r="P3704">
        <v>1</v>
      </c>
      <c r="Q3704" s="1">
        <v>702.70996000000002</v>
      </c>
      <c r="R3704" s="1">
        <v>3.2391907999999998</v>
      </c>
      <c r="S3704" s="1">
        <v>72.275406000000004</v>
      </c>
      <c r="U3704" t="s">
        <v>9</v>
      </c>
      <c r="V3704" s="4">
        <v>43277.856261574074</v>
      </c>
      <c r="W3704" s="2">
        <v>43277.856261574074</v>
      </c>
      <c r="X3704" s="5">
        <v>43277.856423611112</v>
      </c>
      <c r="Y3704" t="s">
        <v>10</v>
      </c>
      <c r="Z3704" t="s">
        <v>19</v>
      </c>
      <c r="AA3704" s="1">
        <v>902.28240000000005</v>
      </c>
      <c r="AB3704" s="1">
        <v>4.2420473000000003</v>
      </c>
      <c r="AC3704" s="1">
        <v>72.710729999999998</v>
      </c>
    </row>
    <row r="3705" spans="1:29" x14ac:dyDescent="0.25">
      <c r="A3705" t="s">
        <v>9</v>
      </c>
      <c r="B3705" s="4">
        <v>43267.857303240744</v>
      </c>
      <c r="C3705" s="2">
        <v>43267.857303240744</v>
      </c>
      <c r="D3705" s="5">
        <v>43273.857465277775</v>
      </c>
      <c r="E3705" t="s">
        <v>10</v>
      </c>
      <c r="F3705">
        <v>1</v>
      </c>
      <c r="G3705" s="1">
        <v>702.37850000000003</v>
      </c>
      <c r="H3705" s="1">
        <v>2.9272811000000001</v>
      </c>
      <c r="I3705" s="1">
        <v>72.844300000000004</v>
      </c>
      <c r="K3705" t="s">
        <v>9</v>
      </c>
      <c r="L3705" s="4">
        <v>43273.857303240744</v>
      </c>
      <c r="M3705" s="2">
        <v>43273.857303240744</v>
      </c>
      <c r="N3705" s="5">
        <v>43273.857465277775</v>
      </c>
      <c r="O3705" t="s">
        <v>10</v>
      </c>
      <c r="P3705">
        <v>1</v>
      </c>
      <c r="Q3705" s="1">
        <v>717.03250000000003</v>
      </c>
      <c r="R3705" s="1">
        <v>3.1680294999999998</v>
      </c>
      <c r="S3705" s="1">
        <v>72.350296</v>
      </c>
      <c r="U3705" t="s">
        <v>9</v>
      </c>
      <c r="V3705" s="4">
        <v>43277.857303240744</v>
      </c>
      <c r="W3705" s="2">
        <v>43277.857303240744</v>
      </c>
      <c r="X3705" s="5">
        <v>43277.857465277775</v>
      </c>
      <c r="Y3705" t="s">
        <v>10</v>
      </c>
      <c r="Z3705" t="s">
        <v>19</v>
      </c>
      <c r="AA3705" s="1">
        <v>816.71180000000004</v>
      </c>
      <c r="AB3705" s="1">
        <v>3.4769899999999998</v>
      </c>
      <c r="AC3705" s="1">
        <v>72.731660000000005</v>
      </c>
    </row>
    <row r="3706" spans="1:29" x14ac:dyDescent="0.25">
      <c r="A3706" t="s">
        <v>9</v>
      </c>
      <c r="B3706" s="4">
        <v>43267.858344907407</v>
      </c>
      <c r="C3706" s="2">
        <v>43267.858344907407</v>
      </c>
      <c r="D3706" s="5">
        <v>43273.858518518522</v>
      </c>
      <c r="E3706" t="s">
        <v>10</v>
      </c>
      <c r="F3706">
        <v>1</v>
      </c>
      <c r="G3706" s="1">
        <v>676.78390000000002</v>
      </c>
      <c r="H3706" s="1">
        <v>2.7863698000000001</v>
      </c>
      <c r="I3706" s="1">
        <v>72.794579999999996</v>
      </c>
      <c r="K3706" t="s">
        <v>9</v>
      </c>
      <c r="L3706" s="4">
        <v>43273.858344907407</v>
      </c>
      <c r="M3706" s="2">
        <v>43273.858344907407</v>
      </c>
      <c r="N3706" s="5">
        <v>43273.858518518522</v>
      </c>
      <c r="O3706" t="s">
        <v>10</v>
      </c>
      <c r="P3706">
        <v>1</v>
      </c>
      <c r="Q3706" s="1">
        <v>687.77435000000003</v>
      </c>
      <c r="R3706" s="1">
        <v>2.9669310000000002</v>
      </c>
      <c r="S3706" s="1">
        <v>72.374560000000002</v>
      </c>
      <c r="U3706" t="s">
        <v>9</v>
      </c>
      <c r="V3706" s="4">
        <v>43277.858344907407</v>
      </c>
      <c r="W3706" s="2">
        <v>43277.858344907407</v>
      </c>
      <c r="X3706" s="5">
        <v>43277.858506944445</v>
      </c>
      <c r="Y3706" t="s">
        <v>10</v>
      </c>
      <c r="Z3706" t="s">
        <v>19</v>
      </c>
      <c r="AA3706" s="1">
        <v>752.53380000000004</v>
      </c>
      <c r="AB3706" s="1">
        <v>3.4941059999999999</v>
      </c>
      <c r="AC3706" s="1">
        <v>72.643889999999999</v>
      </c>
    </row>
    <row r="3707" spans="1:29" x14ac:dyDescent="0.25">
      <c r="A3707" t="s">
        <v>9</v>
      </c>
      <c r="B3707" s="4">
        <v>43267.859386574077</v>
      </c>
      <c r="C3707" s="2">
        <v>43267.859386574077</v>
      </c>
      <c r="D3707" s="5">
        <v>43273.859548611108</v>
      </c>
      <c r="E3707" t="s">
        <v>10</v>
      </c>
      <c r="F3707">
        <v>1</v>
      </c>
      <c r="G3707" s="1">
        <v>667.58789999999999</v>
      </c>
      <c r="H3707" s="1">
        <v>2.8284137</v>
      </c>
      <c r="I3707" s="1">
        <v>72.871894999999995</v>
      </c>
      <c r="K3707" t="s">
        <v>9</v>
      </c>
      <c r="L3707" s="4">
        <v>43273.859386574077</v>
      </c>
      <c r="M3707" s="2">
        <v>43273.859386574077</v>
      </c>
      <c r="N3707" s="5">
        <v>43273.859548611108</v>
      </c>
      <c r="O3707" t="s">
        <v>10</v>
      </c>
      <c r="P3707">
        <v>1</v>
      </c>
      <c r="Q3707" s="1">
        <v>605.83074999999997</v>
      </c>
      <c r="R3707" s="1">
        <v>2.6683802999999999</v>
      </c>
      <c r="S3707" s="1">
        <v>72.380859999999998</v>
      </c>
      <c r="U3707" t="s">
        <v>9</v>
      </c>
      <c r="V3707" s="4">
        <v>43277.859386574077</v>
      </c>
      <c r="W3707" s="2">
        <v>43277.859386574077</v>
      </c>
      <c r="X3707" s="5">
        <v>43277.859548611108</v>
      </c>
      <c r="Y3707" t="s">
        <v>10</v>
      </c>
      <c r="Z3707" t="s">
        <v>19</v>
      </c>
      <c r="AA3707" s="1">
        <v>804.40039999999999</v>
      </c>
      <c r="AB3707" s="1">
        <v>4.2455797000000004</v>
      </c>
      <c r="AC3707" s="1">
        <v>73.070076</v>
      </c>
    </row>
    <row r="3708" spans="1:29" x14ac:dyDescent="0.25">
      <c r="A3708" t="s">
        <v>9</v>
      </c>
      <c r="B3708" s="4">
        <v>43267.86042824074</v>
      </c>
      <c r="C3708" s="2">
        <v>43267.86042824074</v>
      </c>
      <c r="D3708" s="5">
        <v>43273.860590277778</v>
      </c>
      <c r="E3708" t="s">
        <v>10</v>
      </c>
      <c r="F3708">
        <v>1</v>
      </c>
      <c r="G3708" s="1">
        <v>700.69090000000006</v>
      </c>
      <c r="H3708" s="1">
        <v>3.1554012</v>
      </c>
      <c r="I3708" s="1">
        <v>72.840744000000001</v>
      </c>
      <c r="K3708" t="s">
        <v>9</v>
      </c>
      <c r="L3708" s="4">
        <v>43273.86042824074</v>
      </c>
      <c r="M3708" s="2">
        <v>43273.86042824074</v>
      </c>
      <c r="N3708" s="5">
        <v>43273.860590277778</v>
      </c>
      <c r="O3708" t="s">
        <v>10</v>
      </c>
      <c r="P3708">
        <v>1</v>
      </c>
      <c r="Q3708" s="1">
        <v>604.37305000000003</v>
      </c>
      <c r="R3708" s="1">
        <v>2.7399216000000002</v>
      </c>
      <c r="S3708" s="1">
        <v>72.361819999999994</v>
      </c>
      <c r="U3708" t="s">
        <v>9</v>
      </c>
      <c r="V3708" s="4">
        <v>43277.86042824074</v>
      </c>
      <c r="W3708" s="2">
        <v>43277.86042824074</v>
      </c>
      <c r="X3708" s="5">
        <v>43277.860590277778</v>
      </c>
      <c r="Y3708" t="s">
        <v>10</v>
      </c>
      <c r="Z3708" t="s">
        <v>19</v>
      </c>
      <c r="AA3708" s="1">
        <v>893.30029999999999</v>
      </c>
      <c r="AB3708" s="1">
        <v>4.8091846</v>
      </c>
      <c r="AC3708" s="1">
        <v>72.976200000000006</v>
      </c>
    </row>
    <row r="3709" spans="1:29" x14ac:dyDescent="0.25">
      <c r="A3709" t="s">
        <v>9</v>
      </c>
      <c r="B3709" s="4">
        <v>43267.86146990741</v>
      </c>
      <c r="C3709" s="2">
        <v>43267.86146990741</v>
      </c>
      <c r="D3709" s="5">
        <v>43273.861643518518</v>
      </c>
      <c r="E3709" t="s">
        <v>10</v>
      </c>
      <c r="F3709">
        <v>1</v>
      </c>
      <c r="G3709" s="1">
        <v>625.51819999999998</v>
      </c>
      <c r="H3709" s="1">
        <v>2.5142782000000001</v>
      </c>
      <c r="I3709" s="1">
        <v>71.591909999999999</v>
      </c>
      <c r="K3709" t="s">
        <v>9</v>
      </c>
      <c r="L3709" s="4">
        <v>43273.86146990741</v>
      </c>
      <c r="M3709" s="2">
        <v>43273.86146990741</v>
      </c>
      <c r="N3709" s="5">
        <v>43273.861643518518</v>
      </c>
      <c r="O3709" t="s">
        <v>10</v>
      </c>
      <c r="P3709">
        <v>1</v>
      </c>
      <c r="Q3709" s="1">
        <v>613.27980000000002</v>
      </c>
      <c r="R3709" s="1">
        <v>2.6458501999999999</v>
      </c>
      <c r="S3709" s="1">
        <v>72.401024000000007</v>
      </c>
      <c r="U3709" t="s">
        <v>9</v>
      </c>
      <c r="V3709" s="4">
        <v>43277.86146990741</v>
      </c>
      <c r="W3709" s="2">
        <v>43277.86146990741</v>
      </c>
      <c r="X3709" s="5">
        <v>43277.861631944441</v>
      </c>
      <c r="Y3709" t="s">
        <v>10</v>
      </c>
      <c r="Z3709" t="s">
        <v>19</v>
      </c>
      <c r="AA3709" s="1">
        <v>889.97519999999997</v>
      </c>
      <c r="AB3709" s="1">
        <v>4.4932523</v>
      </c>
      <c r="AC3709" s="1">
        <v>72.917590000000004</v>
      </c>
    </row>
    <row r="3710" spans="1:29" x14ac:dyDescent="0.25">
      <c r="A3710" t="s">
        <v>9</v>
      </c>
      <c r="B3710" s="4">
        <v>43267.862511574072</v>
      </c>
      <c r="C3710" s="2">
        <v>43267.862511574072</v>
      </c>
      <c r="D3710" s="5">
        <v>43273.862685185188</v>
      </c>
      <c r="E3710" t="s">
        <v>10</v>
      </c>
      <c r="F3710">
        <v>1</v>
      </c>
      <c r="G3710" s="1">
        <v>659.13869999999997</v>
      </c>
      <c r="H3710" s="1">
        <v>2.9197996000000002</v>
      </c>
      <c r="I3710" s="1">
        <v>71.89282</v>
      </c>
      <c r="K3710" t="s">
        <v>9</v>
      </c>
      <c r="L3710" s="4">
        <v>43273.862511574072</v>
      </c>
      <c r="M3710" s="2">
        <v>43273.862511574072</v>
      </c>
      <c r="N3710" s="5">
        <v>43273.862685185188</v>
      </c>
      <c r="O3710" t="s">
        <v>10</v>
      </c>
      <c r="P3710">
        <v>1</v>
      </c>
      <c r="Q3710" s="1">
        <v>639.95983999999999</v>
      </c>
      <c r="R3710" s="1">
        <v>2.8707514000000001</v>
      </c>
      <c r="S3710" s="1">
        <v>72.430435000000003</v>
      </c>
      <c r="U3710" t="s">
        <v>9</v>
      </c>
      <c r="V3710" s="4">
        <v>43277.862511574072</v>
      </c>
      <c r="W3710" s="2">
        <v>43277.862511574072</v>
      </c>
      <c r="X3710" s="5">
        <v>43277.862685185188</v>
      </c>
      <c r="Y3710" t="s">
        <v>10</v>
      </c>
      <c r="Z3710" t="s">
        <v>19</v>
      </c>
      <c r="AA3710" s="1">
        <v>917.48140000000001</v>
      </c>
      <c r="AB3710" s="1">
        <v>4.5517573000000002</v>
      </c>
      <c r="AC3710" s="1">
        <v>72.857833999999997</v>
      </c>
    </row>
    <row r="3711" spans="1:29" x14ac:dyDescent="0.25">
      <c r="A3711" t="s">
        <v>9</v>
      </c>
      <c r="B3711" s="4">
        <v>43267.863553240742</v>
      </c>
      <c r="C3711" s="2">
        <v>43267.863553240742</v>
      </c>
      <c r="D3711" s="5">
        <v>43273.863726851851</v>
      </c>
      <c r="E3711" t="s">
        <v>10</v>
      </c>
      <c r="F3711">
        <v>1</v>
      </c>
      <c r="G3711" s="1">
        <v>624.35400000000004</v>
      </c>
      <c r="H3711" s="1">
        <v>2.7807586</v>
      </c>
      <c r="I3711" s="1">
        <v>72.033959999999993</v>
      </c>
      <c r="K3711" t="s">
        <v>9</v>
      </c>
      <c r="L3711" s="4">
        <v>43273.863553240742</v>
      </c>
      <c r="M3711" s="2">
        <v>43273.863553240742</v>
      </c>
      <c r="N3711" s="5">
        <v>43273.863726851851</v>
      </c>
      <c r="O3711" t="s">
        <v>10</v>
      </c>
      <c r="P3711">
        <v>1</v>
      </c>
      <c r="Q3711" s="1">
        <v>579.96990000000005</v>
      </c>
      <c r="R3711" s="1">
        <v>2.5962453000000001</v>
      </c>
      <c r="S3711" s="1">
        <v>72.452489999999997</v>
      </c>
      <c r="U3711" t="s">
        <v>9</v>
      </c>
      <c r="V3711" s="4">
        <v>43277.863553240742</v>
      </c>
      <c r="W3711" s="2">
        <v>43277.863553240742</v>
      </c>
      <c r="X3711" s="5">
        <v>43277.863715277781</v>
      </c>
      <c r="Y3711" t="s">
        <v>10</v>
      </c>
      <c r="Z3711" t="s">
        <v>19</v>
      </c>
      <c r="AA3711" s="1">
        <v>988.11109999999996</v>
      </c>
      <c r="AB3711" s="1">
        <v>5.038818</v>
      </c>
      <c r="AC3711" s="1">
        <v>72.822680000000005</v>
      </c>
    </row>
    <row r="3712" spans="1:29" x14ac:dyDescent="0.25">
      <c r="A3712" t="s">
        <v>9</v>
      </c>
      <c r="B3712" s="4">
        <v>43267.864594907405</v>
      </c>
      <c r="C3712" s="2">
        <v>43267.864594907405</v>
      </c>
      <c r="D3712" s="5">
        <v>43273.864756944444</v>
      </c>
      <c r="E3712" t="s">
        <v>10</v>
      </c>
      <c r="F3712">
        <v>1</v>
      </c>
      <c r="G3712" s="1">
        <v>598.26549999999997</v>
      </c>
      <c r="H3712" s="1">
        <v>2.5287510000000002</v>
      </c>
      <c r="I3712" s="1">
        <v>72.218170000000001</v>
      </c>
      <c r="K3712" t="s">
        <v>9</v>
      </c>
      <c r="L3712" s="4">
        <v>43273.864594907405</v>
      </c>
      <c r="M3712" s="2">
        <v>43273.864594907405</v>
      </c>
      <c r="N3712" s="5">
        <v>43273.864756944444</v>
      </c>
      <c r="O3712" t="s">
        <v>10</v>
      </c>
      <c r="P3712">
        <v>1</v>
      </c>
      <c r="Q3712" s="1">
        <v>614.97739999999999</v>
      </c>
      <c r="R3712" s="1">
        <v>2.6858203</v>
      </c>
      <c r="S3712" s="1">
        <v>72.439316000000005</v>
      </c>
      <c r="U3712" t="s">
        <v>9</v>
      </c>
      <c r="V3712" s="4">
        <v>43277.864594907405</v>
      </c>
      <c r="W3712" s="2">
        <v>43277.864594907405</v>
      </c>
      <c r="X3712" s="5">
        <v>43277.864756944444</v>
      </c>
      <c r="Y3712" t="s">
        <v>10</v>
      </c>
      <c r="Z3712" t="s">
        <v>19</v>
      </c>
      <c r="AA3712" s="1">
        <v>941.08330000000001</v>
      </c>
      <c r="AB3712" s="1">
        <v>4.5177500000000004</v>
      </c>
      <c r="AC3712" s="1">
        <v>72.786649999999995</v>
      </c>
    </row>
    <row r="3713" spans="1:29" x14ac:dyDescent="0.25">
      <c r="A3713" t="s">
        <v>9</v>
      </c>
      <c r="B3713" s="4">
        <v>43267.865636574075</v>
      </c>
      <c r="C3713" s="2">
        <v>43267.865636574075</v>
      </c>
      <c r="D3713" s="5">
        <v>43273.865798611114</v>
      </c>
      <c r="E3713" t="s">
        <v>10</v>
      </c>
      <c r="F3713">
        <v>1</v>
      </c>
      <c r="G3713" s="1">
        <v>628.69910000000004</v>
      </c>
      <c r="H3713" s="1">
        <v>2.6351995000000001</v>
      </c>
      <c r="I3713" s="1">
        <v>72.291020000000003</v>
      </c>
      <c r="K3713" t="s">
        <v>9</v>
      </c>
      <c r="L3713" s="4">
        <v>43273.865636574075</v>
      </c>
      <c r="M3713" s="2">
        <v>43273.865636574075</v>
      </c>
      <c r="N3713" s="5">
        <v>43273.865798611114</v>
      </c>
      <c r="O3713" t="s">
        <v>10</v>
      </c>
      <c r="P3713">
        <v>1</v>
      </c>
      <c r="Q3713" s="1">
        <v>611.23310000000004</v>
      </c>
      <c r="R3713" s="1">
        <v>2.6052742000000002</v>
      </c>
      <c r="S3713" s="1">
        <v>72.441315000000003</v>
      </c>
      <c r="U3713" t="s">
        <v>9</v>
      </c>
      <c r="V3713" s="4">
        <v>43277.865636574075</v>
      </c>
      <c r="W3713" s="2">
        <v>43277.865636574075</v>
      </c>
      <c r="X3713" s="5">
        <v>43277.865798611114</v>
      </c>
      <c r="Y3713" t="s">
        <v>10</v>
      </c>
      <c r="Z3713" t="s">
        <v>19</v>
      </c>
      <c r="AA3713" s="1">
        <v>1005.8125</v>
      </c>
      <c r="AB3713" s="1">
        <v>5.0474033</v>
      </c>
      <c r="AC3713" s="1">
        <v>71.747153999999995</v>
      </c>
    </row>
    <row r="3714" spans="1:29" x14ac:dyDescent="0.25">
      <c r="A3714" t="s">
        <v>9</v>
      </c>
      <c r="B3714" s="4">
        <v>43267.866678240738</v>
      </c>
      <c r="C3714" s="2">
        <v>43267.866678240738</v>
      </c>
      <c r="D3714" s="5">
        <v>43273.866851851853</v>
      </c>
      <c r="E3714" t="s">
        <v>10</v>
      </c>
      <c r="F3714">
        <v>1</v>
      </c>
      <c r="G3714" s="1">
        <v>571.52435000000003</v>
      </c>
      <c r="H3714" s="1">
        <v>2.5673086999999999</v>
      </c>
      <c r="I3714" s="1">
        <v>72.328689999999995</v>
      </c>
      <c r="K3714" t="s">
        <v>9</v>
      </c>
      <c r="L3714" s="4">
        <v>43273.866678240738</v>
      </c>
      <c r="M3714" s="2">
        <v>43273.866678240738</v>
      </c>
      <c r="N3714" s="5">
        <v>43273.866851851853</v>
      </c>
      <c r="O3714" t="s">
        <v>10</v>
      </c>
      <c r="P3714">
        <v>1</v>
      </c>
      <c r="Q3714" s="1">
        <v>588.4248</v>
      </c>
      <c r="R3714" s="1">
        <v>2.5448647000000002</v>
      </c>
      <c r="S3714" s="1">
        <v>72.481229999999996</v>
      </c>
      <c r="U3714" t="s">
        <v>9</v>
      </c>
      <c r="V3714" s="4">
        <v>43277.866678240738</v>
      </c>
      <c r="W3714" s="2">
        <v>43277.866678240738</v>
      </c>
      <c r="X3714" s="5">
        <v>43277.866851851853</v>
      </c>
      <c r="Y3714" t="s">
        <v>10</v>
      </c>
      <c r="Z3714" t="s">
        <v>19</v>
      </c>
      <c r="AA3714" s="1">
        <v>1044.3594000000001</v>
      </c>
      <c r="AB3714" s="1">
        <v>5.1150979999999997</v>
      </c>
      <c r="AC3714" s="1">
        <v>71.993995999999996</v>
      </c>
    </row>
    <row r="3715" spans="1:29" x14ac:dyDescent="0.25">
      <c r="A3715" t="s">
        <v>9</v>
      </c>
      <c r="B3715" s="4">
        <v>43267.867719907408</v>
      </c>
      <c r="C3715" s="2">
        <v>43267.867719907408</v>
      </c>
      <c r="D3715" s="5">
        <v>43273.867881944447</v>
      </c>
      <c r="E3715" t="s">
        <v>10</v>
      </c>
      <c r="F3715">
        <v>1</v>
      </c>
      <c r="G3715" s="1">
        <v>598.64324999999997</v>
      </c>
      <c r="H3715" s="1">
        <v>2.6641178000000001</v>
      </c>
      <c r="I3715" s="1">
        <v>72.413864000000004</v>
      </c>
      <c r="K3715" t="s">
        <v>9</v>
      </c>
      <c r="L3715" s="4">
        <v>43273.867719907408</v>
      </c>
      <c r="M3715" s="2">
        <v>43273.867719907408</v>
      </c>
      <c r="N3715" s="5">
        <v>43273.867881944447</v>
      </c>
      <c r="O3715" t="s">
        <v>10</v>
      </c>
      <c r="P3715">
        <v>1</v>
      </c>
      <c r="Q3715" s="1">
        <v>481.3186</v>
      </c>
      <c r="R3715" s="1">
        <v>2.0563756999999998</v>
      </c>
      <c r="S3715" s="1">
        <v>72.283779999999993</v>
      </c>
      <c r="U3715" t="s">
        <v>9</v>
      </c>
      <c r="V3715" s="4">
        <v>43277.867719907408</v>
      </c>
      <c r="W3715" s="2">
        <v>43277.867719907408</v>
      </c>
      <c r="X3715" s="5">
        <v>43277.867881944447</v>
      </c>
      <c r="Y3715" t="s">
        <v>10</v>
      </c>
      <c r="Z3715" t="s">
        <v>19</v>
      </c>
      <c r="AA3715" s="1">
        <v>973.26953000000003</v>
      </c>
      <c r="AB3715" s="1">
        <v>4.4272327000000002</v>
      </c>
      <c r="AC3715" s="1">
        <v>72.171233999999998</v>
      </c>
    </row>
    <row r="3716" spans="1:29" x14ac:dyDescent="0.25">
      <c r="A3716" t="s">
        <v>9</v>
      </c>
      <c r="B3716" s="4">
        <v>43267.868761574071</v>
      </c>
      <c r="C3716" s="2">
        <v>43267.868761574071</v>
      </c>
      <c r="D3716" s="5">
        <v>43273.868923611109</v>
      </c>
      <c r="E3716" t="s">
        <v>10</v>
      </c>
      <c r="F3716">
        <v>1</v>
      </c>
      <c r="G3716" s="1">
        <v>578.98239999999998</v>
      </c>
      <c r="H3716" s="1">
        <v>2.5889973999999998</v>
      </c>
      <c r="I3716" s="1">
        <v>72.424735999999996</v>
      </c>
      <c r="K3716" t="s">
        <v>9</v>
      </c>
      <c r="L3716" s="4">
        <v>43273.868761574071</v>
      </c>
      <c r="M3716" s="2">
        <v>43273.868761574071</v>
      </c>
      <c r="N3716" s="5">
        <v>43273.868923611109</v>
      </c>
      <c r="O3716" t="s">
        <v>10</v>
      </c>
      <c r="P3716">
        <v>1</v>
      </c>
      <c r="Q3716" s="1">
        <v>500.98894999999999</v>
      </c>
      <c r="R3716" s="1">
        <v>2.6104636000000001</v>
      </c>
      <c r="S3716" s="1">
        <v>72.380713999999998</v>
      </c>
      <c r="U3716" t="s">
        <v>9</v>
      </c>
      <c r="V3716" s="4">
        <v>43277.868761574071</v>
      </c>
      <c r="W3716" s="2">
        <v>43277.868761574071</v>
      </c>
      <c r="X3716" s="5">
        <v>43277.868923611109</v>
      </c>
      <c r="Y3716" t="s">
        <v>10</v>
      </c>
      <c r="Z3716" t="s">
        <v>19</v>
      </c>
      <c r="AA3716" s="1">
        <v>959.95214999999996</v>
      </c>
      <c r="AB3716" s="1">
        <v>4.5022425999999998</v>
      </c>
      <c r="AC3716" s="1">
        <v>72.295554999999993</v>
      </c>
    </row>
    <row r="3717" spans="1:29" x14ac:dyDescent="0.25">
      <c r="A3717" t="s">
        <v>9</v>
      </c>
      <c r="B3717" s="4">
        <v>43267.869803240741</v>
      </c>
      <c r="C3717" s="2">
        <v>43267.869803240741</v>
      </c>
      <c r="D3717" s="5">
        <v>43273.86996527778</v>
      </c>
      <c r="E3717" t="s">
        <v>10</v>
      </c>
      <c r="F3717">
        <v>1</v>
      </c>
      <c r="G3717" s="1">
        <v>614.23680000000002</v>
      </c>
      <c r="H3717" s="1">
        <v>2.8281116000000002</v>
      </c>
      <c r="I3717" s="1">
        <v>72.530845999999997</v>
      </c>
      <c r="K3717" t="s">
        <v>9</v>
      </c>
      <c r="L3717" s="4">
        <v>43273.869803240741</v>
      </c>
      <c r="M3717" s="2">
        <v>43273.869803240741</v>
      </c>
      <c r="N3717" s="5">
        <v>43273.86996527778</v>
      </c>
      <c r="O3717" t="s">
        <v>10</v>
      </c>
      <c r="P3717">
        <v>1</v>
      </c>
      <c r="Q3717" s="1">
        <v>485.74169999999998</v>
      </c>
      <c r="R3717" s="1">
        <v>2.5487568</v>
      </c>
      <c r="S3717" s="1">
        <v>72.390884</v>
      </c>
      <c r="U3717" t="s">
        <v>9</v>
      </c>
      <c r="V3717" s="4">
        <v>43277.869803240741</v>
      </c>
      <c r="W3717" s="2">
        <v>43277.869803240741</v>
      </c>
      <c r="X3717" s="5">
        <v>43277.86996527778</v>
      </c>
      <c r="Y3717" t="s">
        <v>10</v>
      </c>
      <c r="Z3717" t="s">
        <v>19</v>
      </c>
      <c r="AA3717" s="1">
        <v>1029.9640999999999</v>
      </c>
      <c r="AB3717" s="1">
        <v>5.1494093000000003</v>
      </c>
      <c r="AC3717" s="1">
        <v>71.309489999999997</v>
      </c>
    </row>
    <row r="3718" spans="1:29" x14ac:dyDescent="0.25">
      <c r="A3718" t="s">
        <v>9</v>
      </c>
      <c r="B3718" s="4">
        <v>43267.870844907404</v>
      </c>
      <c r="C3718" s="2">
        <v>43267.870844907404</v>
      </c>
      <c r="D3718" s="5">
        <v>43273.871018518519</v>
      </c>
      <c r="E3718" t="s">
        <v>10</v>
      </c>
      <c r="F3718">
        <v>1</v>
      </c>
      <c r="G3718" s="1">
        <v>660.67759999999998</v>
      </c>
      <c r="H3718" s="1">
        <v>3.0074475000000001</v>
      </c>
      <c r="I3718" s="1">
        <v>72.661360000000002</v>
      </c>
      <c r="K3718" t="s">
        <v>9</v>
      </c>
      <c r="L3718" s="4">
        <v>43273.870844907404</v>
      </c>
      <c r="M3718" s="2">
        <v>43273.870844907404</v>
      </c>
      <c r="N3718" s="5">
        <v>43273.871018518519</v>
      </c>
      <c r="O3718" t="s">
        <v>10</v>
      </c>
      <c r="P3718">
        <v>1</v>
      </c>
      <c r="Q3718" s="1">
        <v>444.30626999999998</v>
      </c>
      <c r="R3718" s="1">
        <v>2.3547494000000002</v>
      </c>
      <c r="S3718" s="1">
        <v>72.289085</v>
      </c>
      <c r="U3718" t="s">
        <v>9</v>
      </c>
      <c r="V3718" s="4">
        <v>43277.870844907404</v>
      </c>
      <c r="W3718" s="2">
        <v>43277.870844907404</v>
      </c>
      <c r="X3718" s="5">
        <v>43277.871018518519</v>
      </c>
      <c r="Y3718" t="s">
        <v>10</v>
      </c>
      <c r="Z3718" t="s">
        <v>19</v>
      </c>
      <c r="AA3718" s="1">
        <v>1002.4731</v>
      </c>
      <c r="AB3718" s="1">
        <v>5.0438749999999999</v>
      </c>
      <c r="AC3718" s="1">
        <v>71.674430000000001</v>
      </c>
    </row>
    <row r="3719" spans="1:29" x14ac:dyDescent="0.25">
      <c r="A3719" t="s">
        <v>9</v>
      </c>
      <c r="B3719" s="4">
        <v>43267.871886574074</v>
      </c>
      <c r="C3719" s="2">
        <v>43267.871886574074</v>
      </c>
      <c r="D3719" s="5">
        <v>43273.872048611112</v>
      </c>
      <c r="E3719" t="s">
        <v>10</v>
      </c>
      <c r="F3719">
        <v>1</v>
      </c>
      <c r="G3719" s="1">
        <v>715.50824</v>
      </c>
      <c r="H3719" s="1">
        <v>3.5851310000000001</v>
      </c>
      <c r="I3719" s="1">
        <v>72.662000000000006</v>
      </c>
      <c r="K3719" t="s">
        <v>9</v>
      </c>
      <c r="L3719" s="4">
        <v>43273.871886574074</v>
      </c>
      <c r="M3719" s="2">
        <v>43273.871886574074</v>
      </c>
      <c r="N3719" s="5">
        <v>43273.872048611112</v>
      </c>
      <c r="O3719" t="s">
        <v>10</v>
      </c>
      <c r="P3719">
        <v>1</v>
      </c>
      <c r="Q3719" s="1">
        <v>393.22969999999998</v>
      </c>
      <c r="R3719" s="1">
        <v>2.0615165000000002</v>
      </c>
      <c r="S3719" s="1">
        <v>72.435646000000006</v>
      </c>
      <c r="U3719" t="s">
        <v>9</v>
      </c>
      <c r="V3719" s="4">
        <v>43277.871886574074</v>
      </c>
      <c r="W3719" s="2">
        <v>43277.871886574074</v>
      </c>
      <c r="X3719" s="5">
        <v>43277.872048611112</v>
      </c>
      <c r="Y3719" t="s">
        <v>10</v>
      </c>
      <c r="Z3719" t="s">
        <v>19</v>
      </c>
      <c r="AA3719" s="1">
        <v>901.85479999999995</v>
      </c>
      <c r="AB3719" s="1">
        <v>4.3738155000000001</v>
      </c>
      <c r="AC3719" s="1">
        <v>71.964089999999999</v>
      </c>
    </row>
    <row r="3720" spans="1:29" x14ac:dyDescent="0.25">
      <c r="A3720" t="s">
        <v>9</v>
      </c>
      <c r="B3720" s="4">
        <v>43267.872928240744</v>
      </c>
      <c r="C3720" s="2">
        <v>43267.872928240744</v>
      </c>
      <c r="D3720" s="5">
        <v>43273.873090277775</v>
      </c>
      <c r="E3720" t="s">
        <v>10</v>
      </c>
      <c r="F3720">
        <v>1</v>
      </c>
      <c r="G3720" s="1">
        <v>776.63116000000002</v>
      </c>
      <c r="H3720" s="1">
        <v>3.8706665</v>
      </c>
      <c r="I3720" s="1">
        <v>72.645129999999995</v>
      </c>
      <c r="K3720" t="s">
        <v>9</v>
      </c>
      <c r="L3720" s="4">
        <v>43273.872928240744</v>
      </c>
      <c r="M3720" s="2">
        <v>43273.872928240744</v>
      </c>
      <c r="N3720" s="5">
        <v>43273.873090277775</v>
      </c>
      <c r="O3720" t="s">
        <v>10</v>
      </c>
      <c r="P3720">
        <v>1</v>
      </c>
      <c r="Q3720" s="1">
        <v>424.92227000000003</v>
      </c>
      <c r="R3720" s="1">
        <v>1.9893192</v>
      </c>
      <c r="S3720" s="1">
        <v>72.518129999999999</v>
      </c>
      <c r="U3720" t="s">
        <v>9</v>
      </c>
      <c r="V3720" s="4">
        <v>43277.872928240744</v>
      </c>
      <c r="W3720" s="2">
        <v>43277.872928240744</v>
      </c>
      <c r="X3720" s="5">
        <v>43277.873090277775</v>
      </c>
      <c r="Y3720" t="s">
        <v>10</v>
      </c>
      <c r="Z3720" t="s">
        <v>19</v>
      </c>
      <c r="AA3720" s="1">
        <v>786.39110000000005</v>
      </c>
      <c r="AB3720" s="1">
        <v>3.7235434000000001</v>
      </c>
      <c r="AC3720" s="1">
        <v>72.184849999999997</v>
      </c>
    </row>
    <row r="3721" spans="1:29" x14ac:dyDescent="0.25">
      <c r="A3721" t="s">
        <v>9</v>
      </c>
      <c r="B3721" s="4">
        <v>43267.873969907407</v>
      </c>
      <c r="C3721" s="2">
        <v>43267.873969907407</v>
      </c>
      <c r="D3721" s="5">
        <v>43273.874131944445</v>
      </c>
      <c r="E3721" t="s">
        <v>10</v>
      </c>
      <c r="F3721">
        <v>1</v>
      </c>
      <c r="G3721" s="1">
        <v>722.47339999999997</v>
      </c>
      <c r="H3721" s="1">
        <v>3.3461816</v>
      </c>
      <c r="I3721" s="1">
        <v>72.58699</v>
      </c>
      <c r="K3721" t="s">
        <v>9</v>
      </c>
      <c r="L3721" s="4">
        <v>43273.873969907407</v>
      </c>
      <c r="M3721" s="2">
        <v>43273.873969907407</v>
      </c>
      <c r="N3721" s="5">
        <v>43273.874131944445</v>
      </c>
      <c r="O3721" t="s">
        <v>10</v>
      </c>
      <c r="P3721">
        <v>1</v>
      </c>
      <c r="Q3721" s="1">
        <v>538.69169999999997</v>
      </c>
      <c r="R3721" s="1">
        <v>2.5260804000000001</v>
      </c>
      <c r="S3721" s="1">
        <v>72.542569999999998</v>
      </c>
      <c r="U3721" t="s">
        <v>9</v>
      </c>
      <c r="V3721" s="4">
        <v>43277.873969907407</v>
      </c>
      <c r="W3721" s="2">
        <v>43277.873969907407</v>
      </c>
      <c r="X3721" s="5">
        <v>43277.874131944445</v>
      </c>
      <c r="Y3721" t="s">
        <v>10</v>
      </c>
      <c r="Z3721" t="s">
        <v>19</v>
      </c>
      <c r="AA3721" s="1">
        <v>759.79332999999997</v>
      </c>
      <c r="AB3721" s="1">
        <v>3.5312939000000001</v>
      </c>
      <c r="AC3721" s="1">
        <v>72.362815999999995</v>
      </c>
    </row>
    <row r="3722" spans="1:29" x14ac:dyDescent="0.25">
      <c r="A3722" t="s">
        <v>9</v>
      </c>
      <c r="B3722" s="4">
        <v>43267.875011574077</v>
      </c>
      <c r="C3722" s="2">
        <v>43267.875011574077</v>
      </c>
      <c r="D3722" s="5">
        <v>43273.875185185185</v>
      </c>
      <c r="E3722" t="s">
        <v>10</v>
      </c>
      <c r="F3722">
        <v>1</v>
      </c>
      <c r="G3722" s="1">
        <v>681.85504000000003</v>
      </c>
      <c r="H3722" s="1">
        <v>3.1005452</v>
      </c>
      <c r="I3722" s="1">
        <v>72.616150000000005</v>
      </c>
      <c r="K3722" t="s">
        <v>9</v>
      </c>
      <c r="L3722" s="4">
        <v>43273.875011574077</v>
      </c>
      <c r="M3722" s="2">
        <v>43273.875011574077</v>
      </c>
      <c r="N3722" s="5">
        <v>43273.875185185185</v>
      </c>
      <c r="O3722" t="s">
        <v>10</v>
      </c>
      <c r="P3722">
        <v>1</v>
      </c>
      <c r="Q3722" s="1">
        <v>554.01880000000006</v>
      </c>
      <c r="R3722" s="1">
        <v>2.4854693000000001</v>
      </c>
      <c r="S3722" s="1">
        <v>72.518770000000004</v>
      </c>
      <c r="U3722" t="s">
        <v>9</v>
      </c>
      <c r="V3722" s="4">
        <v>43277.875011574077</v>
      </c>
      <c r="W3722" s="2">
        <v>43277.875011574077</v>
      </c>
      <c r="X3722" s="5">
        <v>43277.875185185185</v>
      </c>
      <c r="Y3722" t="s">
        <v>10</v>
      </c>
      <c r="Z3722" t="s">
        <v>19</v>
      </c>
      <c r="AA3722" s="1">
        <v>729.84500000000003</v>
      </c>
      <c r="AB3722" s="1">
        <v>3.2393793999999998</v>
      </c>
      <c r="AC3722" s="1">
        <v>72.416404999999997</v>
      </c>
    </row>
    <row r="3723" spans="1:29" x14ac:dyDescent="0.25">
      <c r="A3723" t="s">
        <v>9</v>
      </c>
      <c r="B3723" s="4">
        <v>43267.87605324074</v>
      </c>
      <c r="C3723" s="2">
        <v>43267.87605324074</v>
      </c>
      <c r="D3723" s="5">
        <v>43273.876215277778</v>
      </c>
      <c r="E3723" t="s">
        <v>10</v>
      </c>
      <c r="F3723">
        <v>1</v>
      </c>
      <c r="G3723" s="1">
        <v>661.3913</v>
      </c>
      <c r="H3723" s="1">
        <v>2.916318</v>
      </c>
      <c r="I3723" s="1">
        <v>72.759289999999993</v>
      </c>
      <c r="K3723" t="s">
        <v>9</v>
      </c>
      <c r="L3723" s="4">
        <v>43273.87605324074</v>
      </c>
      <c r="M3723" s="2">
        <v>43273.87605324074</v>
      </c>
      <c r="N3723" s="5">
        <v>43273.876215277778</v>
      </c>
      <c r="O3723" t="s">
        <v>10</v>
      </c>
      <c r="P3723">
        <v>1</v>
      </c>
      <c r="Q3723" s="1">
        <v>525.51409999999998</v>
      </c>
      <c r="R3723" s="1">
        <v>2.3072838999999998</v>
      </c>
      <c r="S3723" s="1">
        <v>72.445785999999998</v>
      </c>
      <c r="U3723" t="s">
        <v>9</v>
      </c>
      <c r="V3723" s="4">
        <v>43277.87605324074</v>
      </c>
      <c r="W3723" s="2">
        <v>43277.87605324074</v>
      </c>
      <c r="X3723" s="5">
        <v>43277.876215277778</v>
      </c>
      <c r="Y3723" t="s">
        <v>10</v>
      </c>
      <c r="Z3723" t="s">
        <v>19</v>
      </c>
      <c r="AA3723" s="1">
        <v>797.38369999999998</v>
      </c>
      <c r="AB3723" s="1">
        <v>3.75908</v>
      </c>
      <c r="AC3723" s="1">
        <v>72.481939999999994</v>
      </c>
    </row>
    <row r="3724" spans="1:29" x14ac:dyDescent="0.25">
      <c r="A3724" t="s">
        <v>9</v>
      </c>
      <c r="B3724" s="4">
        <v>43267.87709490741</v>
      </c>
      <c r="C3724" s="2">
        <v>43267.87709490741</v>
      </c>
      <c r="D3724" s="5">
        <v>43273.877256944441</v>
      </c>
      <c r="E3724" t="s">
        <v>10</v>
      </c>
      <c r="F3724">
        <v>1</v>
      </c>
      <c r="G3724" s="1">
        <v>676.04345999999998</v>
      </c>
      <c r="H3724" s="1">
        <v>2.925875</v>
      </c>
      <c r="I3724" s="1">
        <v>72.810059999999993</v>
      </c>
      <c r="K3724" t="s">
        <v>9</v>
      </c>
      <c r="L3724" s="4">
        <v>43273.87709490741</v>
      </c>
      <c r="M3724" s="2">
        <v>43273.87709490741</v>
      </c>
      <c r="N3724" s="5">
        <v>43273.877256944441</v>
      </c>
      <c r="O3724" t="s">
        <v>10</v>
      </c>
      <c r="P3724">
        <v>1</v>
      </c>
      <c r="Q3724" s="1">
        <v>514.13556000000005</v>
      </c>
      <c r="R3724" s="1">
        <v>2.4690992999999999</v>
      </c>
      <c r="S3724" s="1">
        <v>72.508589999999998</v>
      </c>
      <c r="U3724" t="s">
        <v>9</v>
      </c>
      <c r="V3724" s="4">
        <v>43277.87709490741</v>
      </c>
      <c r="W3724" s="2">
        <v>43277.87709490741</v>
      </c>
      <c r="X3724" s="5">
        <v>43277.877256944441</v>
      </c>
      <c r="Y3724" t="s">
        <v>10</v>
      </c>
      <c r="Z3724" t="s">
        <v>19</v>
      </c>
      <c r="AA3724" s="1">
        <v>858.03779999999995</v>
      </c>
      <c r="AB3724" s="1">
        <v>4.0011279999999996</v>
      </c>
      <c r="AC3724" s="1">
        <v>72.52664</v>
      </c>
    </row>
    <row r="3725" spans="1:29" x14ac:dyDescent="0.25">
      <c r="A3725" t="s">
        <v>9</v>
      </c>
      <c r="B3725" s="4">
        <v>43267.878136574072</v>
      </c>
      <c r="C3725" s="2">
        <v>43267.878136574072</v>
      </c>
      <c r="D3725" s="5">
        <v>43273.878298611111</v>
      </c>
      <c r="E3725" t="s">
        <v>10</v>
      </c>
      <c r="F3725">
        <v>1</v>
      </c>
      <c r="G3725" s="1">
        <v>637.0326</v>
      </c>
      <c r="H3725" s="1">
        <v>2.7853153000000002</v>
      </c>
      <c r="I3725" s="1">
        <v>72.800250000000005</v>
      </c>
      <c r="K3725" t="s">
        <v>9</v>
      </c>
      <c r="L3725" s="4">
        <v>43273.878136574072</v>
      </c>
      <c r="M3725" s="2">
        <v>43273.878136574072</v>
      </c>
      <c r="N3725" s="5">
        <v>43273.878298611111</v>
      </c>
      <c r="O3725" t="s">
        <v>10</v>
      </c>
      <c r="P3725">
        <v>1</v>
      </c>
      <c r="Q3725" s="1">
        <v>575.60170000000005</v>
      </c>
      <c r="R3725" s="1">
        <v>2.5904607999999998</v>
      </c>
      <c r="S3725" s="1">
        <v>72.497024999999994</v>
      </c>
      <c r="U3725" t="s">
        <v>9</v>
      </c>
      <c r="V3725" s="4">
        <v>43277.878136574072</v>
      </c>
      <c r="W3725" s="2">
        <v>43277.878136574072</v>
      </c>
      <c r="X3725" s="5">
        <v>43277.878298611111</v>
      </c>
      <c r="Y3725" t="s">
        <v>10</v>
      </c>
      <c r="Z3725" t="s">
        <v>19</v>
      </c>
      <c r="AA3725" s="1">
        <v>853.52840000000003</v>
      </c>
      <c r="AB3725" s="1">
        <v>3.8872097000000001</v>
      </c>
      <c r="AC3725" s="1">
        <v>72.545310000000001</v>
      </c>
    </row>
    <row r="3726" spans="1:29" x14ac:dyDescent="0.25">
      <c r="A3726" t="s">
        <v>9</v>
      </c>
      <c r="B3726" s="4">
        <v>43267.879178240742</v>
      </c>
      <c r="C3726" s="2">
        <v>43267.879178240742</v>
      </c>
      <c r="D3726" s="5">
        <v>43273.879351851851</v>
      </c>
      <c r="E3726" t="s">
        <v>10</v>
      </c>
      <c r="F3726">
        <v>1</v>
      </c>
      <c r="G3726" s="1">
        <v>637.77440000000001</v>
      </c>
      <c r="H3726" s="1">
        <v>2.8276227</v>
      </c>
      <c r="I3726" s="1">
        <v>72.685135000000002</v>
      </c>
      <c r="K3726" t="s">
        <v>9</v>
      </c>
      <c r="L3726" s="4">
        <v>43273.879178240742</v>
      </c>
      <c r="M3726" s="2">
        <v>43273.879178240742</v>
      </c>
      <c r="N3726" s="5">
        <v>43273.879351851851</v>
      </c>
      <c r="O3726" t="s">
        <v>10</v>
      </c>
      <c r="P3726">
        <v>1</v>
      </c>
      <c r="Q3726" s="1">
        <v>601.70123000000001</v>
      </c>
      <c r="R3726" s="1">
        <v>2.5337546</v>
      </c>
      <c r="S3726" s="1">
        <v>72.486699999999999</v>
      </c>
      <c r="U3726" t="s">
        <v>9</v>
      </c>
      <c r="V3726" s="4">
        <v>43277.879178240742</v>
      </c>
      <c r="W3726" s="2">
        <v>43277.879178240742</v>
      </c>
      <c r="X3726" s="5">
        <v>43277.879351851851</v>
      </c>
      <c r="Y3726" t="s">
        <v>10</v>
      </c>
      <c r="Z3726" t="s">
        <v>19</v>
      </c>
      <c r="AA3726" s="1">
        <v>840.14624000000003</v>
      </c>
      <c r="AB3726" s="1">
        <v>3.801771</v>
      </c>
      <c r="AC3726" s="1">
        <v>72.564139999999995</v>
      </c>
    </row>
    <row r="3727" spans="1:29" x14ac:dyDescent="0.25">
      <c r="A3727" t="s">
        <v>9</v>
      </c>
      <c r="B3727" s="4">
        <v>43267.880219907405</v>
      </c>
      <c r="C3727" s="2">
        <v>43267.880219907405</v>
      </c>
      <c r="D3727" s="5">
        <v>43273.880381944444</v>
      </c>
      <c r="E3727" t="s">
        <v>10</v>
      </c>
      <c r="F3727">
        <v>1</v>
      </c>
      <c r="G3727" s="1">
        <v>598.33079999999995</v>
      </c>
      <c r="H3727" s="1">
        <v>2.4161716000000002</v>
      </c>
      <c r="I3727" s="1">
        <v>72.683700000000002</v>
      </c>
      <c r="K3727" t="s">
        <v>9</v>
      </c>
      <c r="L3727" s="4">
        <v>43273.880219907405</v>
      </c>
      <c r="M3727" s="2">
        <v>43273.880219907405</v>
      </c>
      <c r="N3727" s="5">
        <v>43273.880381944444</v>
      </c>
      <c r="O3727" t="s">
        <v>10</v>
      </c>
      <c r="P3727">
        <v>1</v>
      </c>
      <c r="Q3727" s="1">
        <v>591.27593999999999</v>
      </c>
      <c r="R3727" s="1">
        <v>2.6389523000000001</v>
      </c>
      <c r="S3727" s="1">
        <v>72.418270000000007</v>
      </c>
      <c r="U3727" t="s">
        <v>9</v>
      </c>
      <c r="V3727" s="4">
        <v>43277.880219907405</v>
      </c>
      <c r="W3727" s="2">
        <v>43277.880219907405</v>
      </c>
      <c r="X3727" s="5">
        <v>43277.880381944444</v>
      </c>
      <c r="Y3727" t="s">
        <v>10</v>
      </c>
      <c r="Z3727" t="s">
        <v>19</v>
      </c>
      <c r="AA3727" s="1">
        <v>810.10969999999998</v>
      </c>
      <c r="AB3727" s="1">
        <v>3.4422373999999998</v>
      </c>
      <c r="AC3727" s="1">
        <v>72.637810000000002</v>
      </c>
    </row>
    <row r="3728" spans="1:29" x14ac:dyDescent="0.25">
      <c r="A3728" t="s">
        <v>9</v>
      </c>
      <c r="B3728" s="4">
        <v>43267.881261574075</v>
      </c>
      <c r="C3728" s="2">
        <v>43267.881261574075</v>
      </c>
      <c r="D3728" s="5">
        <v>43273.881423611114</v>
      </c>
      <c r="E3728" t="s">
        <v>10</v>
      </c>
      <c r="F3728">
        <v>1</v>
      </c>
      <c r="G3728" s="1">
        <v>668.74810000000002</v>
      </c>
      <c r="H3728" s="1">
        <v>2.8462195000000001</v>
      </c>
      <c r="I3728" s="1">
        <v>72.701909999999998</v>
      </c>
      <c r="K3728" t="s">
        <v>9</v>
      </c>
      <c r="L3728" s="4">
        <v>43273.881261574075</v>
      </c>
      <c r="M3728" s="2">
        <v>43273.881261574075</v>
      </c>
      <c r="N3728" s="5">
        <v>43273.881423611114</v>
      </c>
      <c r="O3728" t="s">
        <v>10</v>
      </c>
      <c r="P3728">
        <v>1</v>
      </c>
      <c r="Q3728" s="1">
        <v>593.45699999999999</v>
      </c>
      <c r="R3728" s="1">
        <v>2.5701231999999998</v>
      </c>
      <c r="S3728" s="1">
        <v>72.389870000000002</v>
      </c>
      <c r="U3728" t="s">
        <v>9</v>
      </c>
      <c r="V3728" s="4">
        <v>43277.881261574075</v>
      </c>
      <c r="W3728" s="2">
        <v>43277.881261574075</v>
      </c>
      <c r="X3728" s="5">
        <v>43277.881423611114</v>
      </c>
      <c r="Y3728" t="s">
        <v>10</v>
      </c>
      <c r="Z3728" t="s">
        <v>19</v>
      </c>
      <c r="AA3728" s="1">
        <v>827.58230000000003</v>
      </c>
      <c r="AB3728" s="1">
        <v>3.6157689999999998</v>
      </c>
      <c r="AC3728" s="1">
        <v>72.650634999999994</v>
      </c>
    </row>
    <row r="3729" spans="1:29" x14ac:dyDescent="0.25">
      <c r="A3729" t="s">
        <v>9</v>
      </c>
      <c r="B3729" s="4">
        <v>43267.882303240738</v>
      </c>
      <c r="C3729" s="2">
        <v>43267.882303240738</v>
      </c>
      <c r="D3729" s="5">
        <v>43273.882465277777</v>
      </c>
      <c r="E3729" t="s">
        <v>10</v>
      </c>
      <c r="F3729">
        <v>1</v>
      </c>
      <c r="G3729" s="1">
        <v>691.56110000000001</v>
      </c>
      <c r="H3729" s="1">
        <v>3.0210283000000002</v>
      </c>
      <c r="I3729" s="1">
        <v>72.725319999999996</v>
      </c>
      <c r="K3729" t="s">
        <v>9</v>
      </c>
      <c r="L3729" s="4">
        <v>43273.882303240738</v>
      </c>
      <c r="M3729" s="2">
        <v>43273.882303240738</v>
      </c>
      <c r="N3729" s="5">
        <v>43273.882465277777</v>
      </c>
      <c r="O3729" t="s">
        <v>10</v>
      </c>
      <c r="P3729">
        <v>1</v>
      </c>
      <c r="Q3729" s="1">
        <v>495.09269999999998</v>
      </c>
      <c r="R3729" s="1">
        <v>2.0753197999999999</v>
      </c>
      <c r="S3729" s="1">
        <v>71.882149999999996</v>
      </c>
      <c r="U3729" t="s">
        <v>9</v>
      </c>
      <c r="V3729" s="4">
        <v>43277.882303240738</v>
      </c>
      <c r="W3729" s="2">
        <v>43277.882303240738</v>
      </c>
      <c r="X3729" s="5">
        <v>43277.882476851853</v>
      </c>
      <c r="Y3729" t="s">
        <v>10</v>
      </c>
      <c r="Z3729" t="s">
        <v>19</v>
      </c>
      <c r="AA3729" s="1">
        <v>800.68669999999997</v>
      </c>
      <c r="AB3729" s="1">
        <v>3.5981903000000002</v>
      </c>
      <c r="AC3729" s="1">
        <v>72.670494000000005</v>
      </c>
    </row>
    <row r="3730" spans="1:29" x14ac:dyDescent="0.25">
      <c r="A3730" t="s">
        <v>9</v>
      </c>
      <c r="B3730" s="4">
        <v>43267.883344907408</v>
      </c>
      <c r="C3730" s="2">
        <v>43267.883344907408</v>
      </c>
      <c r="D3730" s="5">
        <v>43273.883518518516</v>
      </c>
      <c r="E3730" t="s">
        <v>10</v>
      </c>
      <c r="F3730">
        <v>1</v>
      </c>
      <c r="G3730" s="1">
        <v>688.67084</v>
      </c>
      <c r="H3730" s="1">
        <v>3.1521349999999999</v>
      </c>
      <c r="I3730" s="1">
        <v>72.711340000000007</v>
      </c>
      <c r="K3730" t="s">
        <v>9</v>
      </c>
      <c r="L3730" s="4">
        <v>43273.883344907408</v>
      </c>
      <c r="M3730" s="2">
        <v>43273.883344907408</v>
      </c>
      <c r="N3730" s="5">
        <v>43273.883518518516</v>
      </c>
      <c r="O3730" t="s">
        <v>10</v>
      </c>
      <c r="P3730">
        <v>1</v>
      </c>
      <c r="Q3730" s="1">
        <v>521.31949999999995</v>
      </c>
      <c r="R3730" s="1">
        <v>2.738308</v>
      </c>
      <c r="S3730" s="1">
        <v>71.987780000000001</v>
      </c>
      <c r="U3730" t="s">
        <v>9</v>
      </c>
      <c r="V3730" s="4">
        <v>43277.883344907408</v>
      </c>
      <c r="W3730" s="2">
        <v>43277.883344907408</v>
      </c>
      <c r="X3730" s="5">
        <v>43277.883518518516</v>
      </c>
      <c r="Y3730" t="s">
        <v>10</v>
      </c>
      <c r="Z3730" t="s">
        <v>19</v>
      </c>
      <c r="AA3730" s="1">
        <v>780.51499999999999</v>
      </c>
      <c r="AB3730" s="1">
        <v>3.4372790000000002</v>
      </c>
      <c r="AC3730" s="1">
        <v>72.685389999999998</v>
      </c>
    </row>
    <row r="3731" spans="1:29" x14ac:dyDescent="0.25">
      <c r="A3731" t="s">
        <v>9</v>
      </c>
      <c r="B3731" s="4">
        <v>43267.884386574071</v>
      </c>
      <c r="C3731" s="2">
        <v>43267.884386574071</v>
      </c>
      <c r="D3731" s="5">
        <v>43273.884548611109</v>
      </c>
      <c r="E3731" t="s">
        <v>10</v>
      </c>
      <c r="F3731">
        <v>1</v>
      </c>
      <c r="G3731" s="1">
        <v>716.50310000000002</v>
      </c>
      <c r="H3731" s="1">
        <v>3.3981919999999999</v>
      </c>
      <c r="I3731" s="1">
        <v>72.745800000000003</v>
      </c>
      <c r="K3731" t="s">
        <v>9</v>
      </c>
      <c r="L3731" s="4">
        <v>43273.884386574071</v>
      </c>
      <c r="M3731" s="2">
        <v>43273.884386574071</v>
      </c>
      <c r="N3731" s="5">
        <v>43273.884548611109</v>
      </c>
      <c r="O3731" t="s">
        <v>10</v>
      </c>
      <c r="P3731">
        <v>1</v>
      </c>
      <c r="Q3731" s="1">
        <v>460.98964999999998</v>
      </c>
      <c r="R3731" s="1">
        <v>2.3491854999999999</v>
      </c>
      <c r="S3731" s="1">
        <v>72.08229</v>
      </c>
      <c r="U3731" t="s">
        <v>9</v>
      </c>
      <c r="V3731" s="4">
        <v>43277.884386574071</v>
      </c>
      <c r="W3731" s="2">
        <v>43277.884386574071</v>
      </c>
      <c r="X3731" s="5">
        <v>43277.884548611109</v>
      </c>
      <c r="Y3731" t="s">
        <v>10</v>
      </c>
      <c r="Z3731" t="s">
        <v>19</v>
      </c>
      <c r="AA3731" s="1">
        <v>765.38630000000001</v>
      </c>
      <c r="AB3731" s="1">
        <v>3.1688683000000002</v>
      </c>
      <c r="AC3731" s="1">
        <v>72.77704</v>
      </c>
    </row>
    <row r="3732" spans="1:29" x14ac:dyDescent="0.25">
      <c r="A3732" t="s">
        <v>9</v>
      </c>
      <c r="B3732" s="4">
        <v>43267.885428240741</v>
      </c>
      <c r="C3732" s="2">
        <v>43267.885428240741</v>
      </c>
      <c r="D3732" s="5">
        <v>43273.88559027778</v>
      </c>
      <c r="E3732" t="s">
        <v>10</v>
      </c>
      <c r="F3732">
        <v>1</v>
      </c>
      <c r="G3732" s="1">
        <v>697.37729999999999</v>
      </c>
      <c r="H3732" s="1">
        <v>3.1395529999999998</v>
      </c>
      <c r="I3732" s="1">
        <v>72.676130000000001</v>
      </c>
      <c r="K3732" t="s">
        <v>9</v>
      </c>
      <c r="L3732" s="4">
        <v>43273.885428240741</v>
      </c>
      <c r="M3732" s="2">
        <v>43273.885428240741</v>
      </c>
      <c r="N3732" s="5">
        <v>43273.88559027778</v>
      </c>
      <c r="O3732" t="s">
        <v>10</v>
      </c>
      <c r="P3732">
        <v>1</v>
      </c>
      <c r="Q3732" s="1">
        <v>445.74225000000001</v>
      </c>
      <c r="R3732" s="1">
        <v>2.2050709999999998</v>
      </c>
      <c r="S3732" s="1">
        <v>72.137885999999995</v>
      </c>
      <c r="U3732" t="s">
        <v>9</v>
      </c>
      <c r="V3732" s="4">
        <v>43277.885428240741</v>
      </c>
      <c r="W3732" s="2">
        <v>43277.885428240741</v>
      </c>
      <c r="X3732" s="5">
        <v>43277.88559027778</v>
      </c>
      <c r="Y3732" t="s">
        <v>10</v>
      </c>
      <c r="Z3732" t="s">
        <v>19</v>
      </c>
      <c r="AA3732" s="1">
        <v>784.03972999999996</v>
      </c>
      <c r="AB3732" s="1">
        <v>3.2630148000000001</v>
      </c>
      <c r="AC3732" s="1">
        <v>72.815880000000007</v>
      </c>
    </row>
    <row r="3733" spans="1:29" x14ac:dyDescent="0.25">
      <c r="A3733" t="s">
        <v>9</v>
      </c>
      <c r="B3733" s="4">
        <v>43267.886469907404</v>
      </c>
      <c r="C3733" s="2">
        <v>43267.886469907404</v>
      </c>
      <c r="D3733" s="5">
        <v>43273.886643518519</v>
      </c>
      <c r="E3733" t="s">
        <v>10</v>
      </c>
      <c r="F3733">
        <v>1</v>
      </c>
      <c r="G3733" s="1">
        <v>763.03300000000002</v>
      </c>
      <c r="H3733" s="1">
        <v>3.536483</v>
      </c>
      <c r="I3733" s="1">
        <v>72.655720000000002</v>
      </c>
      <c r="K3733" t="s">
        <v>9</v>
      </c>
      <c r="L3733" s="4">
        <v>43273.886469907404</v>
      </c>
      <c r="M3733" s="2">
        <v>43273.886469907404</v>
      </c>
      <c r="N3733" s="5">
        <v>43273.886643518519</v>
      </c>
      <c r="O3733" t="s">
        <v>10</v>
      </c>
      <c r="P3733">
        <v>1</v>
      </c>
      <c r="Q3733" s="1">
        <v>504.30667</v>
      </c>
      <c r="R3733" s="1">
        <v>2.3924395999999999</v>
      </c>
      <c r="S3733" s="1">
        <v>72.185874999999996</v>
      </c>
      <c r="U3733" t="s">
        <v>9</v>
      </c>
      <c r="V3733" s="4">
        <v>43277.886469907404</v>
      </c>
      <c r="W3733" s="2">
        <v>43277.886469907404</v>
      </c>
      <c r="X3733" s="5">
        <v>43277.886631944442</v>
      </c>
      <c r="Y3733" t="s">
        <v>10</v>
      </c>
      <c r="Z3733" t="s">
        <v>19</v>
      </c>
      <c r="AA3733" s="1">
        <v>788.02980000000002</v>
      </c>
      <c r="AB3733" s="1">
        <v>3.1858976000000001</v>
      </c>
      <c r="AC3733" s="1">
        <v>72.781549999999996</v>
      </c>
    </row>
    <row r="3734" spans="1:29" x14ac:dyDescent="0.25">
      <c r="A3734" t="s">
        <v>9</v>
      </c>
      <c r="B3734" s="4">
        <v>43267.887511574074</v>
      </c>
      <c r="C3734" s="2">
        <v>43267.887511574074</v>
      </c>
      <c r="D3734" s="5">
        <v>43273.887685185182</v>
      </c>
      <c r="E3734" t="s">
        <v>10</v>
      </c>
      <c r="F3734">
        <v>1</v>
      </c>
      <c r="G3734" s="1">
        <v>752.27480000000003</v>
      </c>
      <c r="H3734" s="1">
        <v>3.3909986000000001</v>
      </c>
      <c r="I3734" s="1">
        <v>72.647484000000006</v>
      </c>
      <c r="K3734" t="s">
        <v>9</v>
      </c>
      <c r="L3734" s="4">
        <v>43273.887511574074</v>
      </c>
      <c r="M3734" s="2">
        <v>43273.887511574074</v>
      </c>
      <c r="N3734" s="5">
        <v>43273.887685185182</v>
      </c>
      <c r="O3734" t="s">
        <v>10</v>
      </c>
      <c r="P3734">
        <v>1</v>
      </c>
      <c r="Q3734" s="1">
        <v>518.23</v>
      </c>
      <c r="R3734" s="1">
        <v>2.3852386000000001</v>
      </c>
      <c r="S3734" s="1">
        <v>72.307280000000006</v>
      </c>
      <c r="U3734" t="s">
        <v>9</v>
      </c>
      <c r="V3734" s="4">
        <v>43277.887511574074</v>
      </c>
      <c r="W3734" s="2">
        <v>43277.887511574074</v>
      </c>
      <c r="X3734" s="5">
        <v>43277.887685185182</v>
      </c>
      <c r="Y3734" t="s">
        <v>10</v>
      </c>
      <c r="Z3734" t="s">
        <v>19</v>
      </c>
      <c r="AA3734" s="1">
        <v>721.02233999999999</v>
      </c>
      <c r="AB3734" s="1">
        <v>2.9803321</v>
      </c>
      <c r="AC3734" s="1">
        <v>72.773635999999996</v>
      </c>
    </row>
    <row r="3735" spans="1:29" x14ac:dyDescent="0.25">
      <c r="A3735" t="s">
        <v>9</v>
      </c>
      <c r="B3735" s="4">
        <v>43267.888553240744</v>
      </c>
      <c r="C3735" s="2">
        <v>43267.888553240744</v>
      </c>
      <c r="D3735" s="5">
        <v>43273.888715277775</v>
      </c>
      <c r="E3735" t="s">
        <v>10</v>
      </c>
      <c r="F3735">
        <v>1</v>
      </c>
      <c r="G3735" s="1">
        <v>694.20605</v>
      </c>
      <c r="H3735" s="1">
        <v>2.9864305999999998</v>
      </c>
      <c r="I3735" s="1">
        <v>72.599950000000007</v>
      </c>
      <c r="K3735" t="s">
        <v>9</v>
      </c>
      <c r="L3735" s="4">
        <v>43273.888553240744</v>
      </c>
      <c r="M3735" s="2">
        <v>43273.888553240744</v>
      </c>
      <c r="N3735" s="5">
        <v>43273.888715277775</v>
      </c>
      <c r="O3735" t="s">
        <v>10</v>
      </c>
      <c r="P3735">
        <v>1</v>
      </c>
      <c r="Q3735" s="1">
        <v>478.67252000000002</v>
      </c>
      <c r="R3735" s="1">
        <v>2.2321106999999998</v>
      </c>
      <c r="S3735" s="1">
        <v>72.449290000000005</v>
      </c>
      <c r="U3735" t="s">
        <v>9</v>
      </c>
      <c r="V3735" s="4">
        <v>43277.888553240744</v>
      </c>
      <c r="W3735" s="2">
        <v>43277.888553240744</v>
      </c>
      <c r="X3735" s="5">
        <v>43277.888715277775</v>
      </c>
      <c r="Y3735" t="s">
        <v>10</v>
      </c>
      <c r="Z3735" t="s">
        <v>19</v>
      </c>
      <c r="AA3735" s="1">
        <v>700.76670000000001</v>
      </c>
      <c r="AB3735" s="1">
        <v>2.9738855000000002</v>
      </c>
      <c r="AC3735" s="1">
        <v>72.778840000000002</v>
      </c>
    </row>
    <row r="3736" spans="1:29" x14ac:dyDescent="0.25">
      <c r="A3736" t="s">
        <v>9</v>
      </c>
      <c r="B3736" s="4">
        <v>43267.889594907407</v>
      </c>
      <c r="C3736" s="2">
        <v>43267.889594907407</v>
      </c>
      <c r="D3736" s="5">
        <v>43273.889756944445</v>
      </c>
      <c r="E3736" t="s">
        <v>10</v>
      </c>
      <c r="F3736">
        <v>1</v>
      </c>
      <c r="G3736" s="1">
        <v>620.65454</v>
      </c>
      <c r="H3736" s="1">
        <v>2.6830048999999998</v>
      </c>
      <c r="I3736" s="1">
        <v>72.713189999999997</v>
      </c>
      <c r="K3736" t="s">
        <v>9</v>
      </c>
      <c r="L3736" s="4">
        <v>43273.889594907407</v>
      </c>
      <c r="M3736" s="2">
        <v>43273.889594907407</v>
      </c>
      <c r="N3736" s="5">
        <v>43273.889756944445</v>
      </c>
      <c r="O3736" t="s">
        <v>10</v>
      </c>
      <c r="P3736">
        <v>1</v>
      </c>
      <c r="Q3736" s="1">
        <v>489.00439999999998</v>
      </c>
      <c r="R3736" s="1">
        <v>2.5604467</v>
      </c>
      <c r="S3736" s="1">
        <v>72.404910000000001</v>
      </c>
      <c r="U3736" t="s">
        <v>9</v>
      </c>
      <c r="V3736" s="4">
        <v>43277.889594907407</v>
      </c>
      <c r="W3736" s="2">
        <v>43277.889594907407</v>
      </c>
      <c r="X3736" s="5">
        <v>43277.889756944445</v>
      </c>
      <c r="Y3736" t="s">
        <v>10</v>
      </c>
      <c r="Z3736" t="s">
        <v>19</v>
      </c>
      <c r="AA3736" s="1">
        <v>655.57510000000002</v>
      </c>
      <c r="AB3736" s="1">
        <v>2.6735959999999999</v>
      </c>
      <c r="AC3736" s="1">
        <v>72.749309999999994</v>
      </c>
    </row>
    <row r="3737" spans="1:29" x14ac:dyDescent="0.25">
      <c r="A3737" t="s">
        <v>9</v>
      </c>
      <c r="B3737" s="4">
        <v>43267.890636574077</v>
      </c>
      <c r="C3737" s="2">
        <v>43267.890636574077</v>
      </c>
      <c r="D3737" s="5">
        <v>43273.890798611108</v>
      </c>
      <c r="E3737" t="s">
        <v>10</v>
      </c>
      <c r="F3737">
        <v>1</v>
      </c>
      <c r="G3737" s="1">
        <v>595.49090000000001</v>
      </c>
      <c r="H3737" s="1">
        <v>2.6031628000000002</v>
      </c>
      <c r="I3737" s="1">
        <v>72.649230000000003</v>
      </c>
      <c r="K3737" t="s">
        <v>9</v>
      </c>
      <c r="L3737" s="4">
        <v>43273.890636574077</v>
      </c>
      <c r="M3737" s="2">
        <v>43273.890636574077</v>
      </c>
      <c r="N3737" s="5">
        <v>43273.890798611108</v>
      </c>
      <c r="O3737" t="s">
        <v>10</v>
      </c>
      <c r="P3737">
        <v>1</v>
      </c>
      <c r="Q3737" s="1">
        <v>476.75330000000002</v>
      </c>
      <c r="R3737" s="1">
        <v>2.511244</v>
      </c>
      <c r="S3737" s="1">
        <v>72.409030000000001</v>
      </c>
      <c r="U3737" t="s">
        <v>9</v>
      </c>
      <c r="V3737" s="4">
        <v>43277.890636574077</v>
      </c>
      <c r="W3737" s="2">
        <v>43277.890636574077</v>
      </c>
      <c r="X3737" s="5">
        <v>43277.890798611108</v>
      </c>
      <c r="Y3737" t="s">
        <v>10</v>
      </c>
      <c r="Z3737" t="s">
        <v>19</v>
      </c>
      <c r="AA3737" s="1">
        <v>611.68129999999996</v>
      </c>
      <c r="AB3737" s="1">
        <v>2.4483788</v>
      </c>
      <c r="AC3737" s="1">
        <v>72.784744000000003</v>
      </c>
    </row>
    <row r="3738" spans="1:29" x14ac:dyDescent="0.25">
      <c r="A3738" t="s">
        <v>9</v>
      </c>
      <c r="B3738" s="4">
        <v>43267.89167824074</v>
      </c>
      <c r="C3738" s="2">
        <v>43267.89167824074</v>
      </c>
      <c r="D3738" s="5">
        <v>43273.891851851855</v>
      </c>
      <c r="E3738" t="s">
        <v>10</v>
      </c>
      <c r="F3738">
        <v>1</v>
      </c>
      <c r="G3738" s="1">
        <v>566.61815999999999</v>
      </c>
      <c r="H3738" s="1">
        <v>2.5432809999999999</v>
      </c>
      <c r="I3738" s="1">
        <v>72.741659999999996</v>
      </c>
      <c r="K3738" t="s">
        <v>9</v>
      </c>
      <c r="L3738" s="4">
        <v>43273.89167824074</v>
      </c>
      <c r="M3738" s="2">
        <v>43273.89167824074</v>
      </c>
      <c r="N3738" s="5">
        <v>43273.891851851855</v>
      </c>
      <c r="O3738" t="s">
        <v>10</v>
      </c>
      <c r="P3738">
        <v>1</v>
      </c>
      <c r="Q3738" s="1">
        <v>537.56493999999998</v>
      </c>
      <c r="R3738" s="1">
        <v>2.7697965999999998</v>
      </c>
      <c r="S3738" s="1">
        <v>72.376990000000006</v>
      </c>
      <c r="U3738" t="s">
        <v>9</v>
      </c>
      <c r="V3738" s="4">
        <v>43277.89167824074</v>
      </c>
      <c r="W3738" s="2">
        <v>43277.89167824074</v>
      </c>
      <c r="X3738" s="5">
        <v>43277.891851851855</v>
      </c>
      <c r="Y3738" t="s">
        <v>10</v>
      </c>
      <c r="Z3738" t="s">
        <v>19</v>
      </c>
      <c r="AA3738" s="1">
        <v>628.76099999999997</v>
      </c>
      <c r="AB3738" s="1">
        <v>2.7226477</v>
      </c>
      <c r="AC3738" s="1">
        <v>72.829769999999996</v>
      </c>
    </row>
    <row r="3739" spans="1:29" x14ac:dyDescent="0.25">
      <c r="A3739" t="s">
        <v>9</v>
      </c>
      <c r="B3739" s="4">
        <v>43267.89271990741</v>
      </c>
      <c r="C3739" s="2">
        <v>43267.89271990741</v>
      </c>
      <c r="D3739" s="5">
        <v>43273.892881944441</v>
      </c>
      <c r="E3739" t="s">
        <v>10</v>
      </c>
      <c r="F3739">
        <v>1</v>
      </c>
      <c r="G3739" s="1">
        <v>564.96360000000004</v>
      </c>
      <c r="H3739" s="1">
        <v>2.6460971999999998</v>
      </c>
      <c r="I3739" s="1">
        <v>72.804919999999996</v>
      </c>
      <c r="K3739" t="s">
        <v>9</v>
      </c>
      <c r="L3739" s="4">
        <v>43273.89271990741</v>
      </c>
      <c r="M3739" s="2">
        <v>43273.89271990741</v>
      </c>
      <c r="N3739" s="5">
        <v>43273.892881944441</v>
      </c>
      <c r="O3739" t="s">
        <v>10</v>
      </c>
      <c r="P3739">
        <v>1</v>
      </c>
      <c r="Q3739" s="1">
        <v>593.17370000000005</v>
      </c>
      <c r="R3739" s="1">
        <v>2.963711</v>
      </c>
      <c r="S3739" s="1">
        <v>72.398330000000001</v>
      </c>
      <c r="U3739" t="s">
        <v>9</v>
      </c>
      <c r="V3739" s="4">
        <v>43277.89271990741</v>
      </c>
      <c r="W3739" s="2">
        <v>43277.89271990741</v>
      </c>
      <c r="X3739" s="5">
        <v>43277.892881944441</v>
      </c>
      <c r="Y3739" t="s">
        <v>10</v>
      </c>
      <c r="Z3739" t="s">
        <v>19</v>
      </c>
      <c r="AA3739" s="1">
        <v>611.57074</v>
      </c>
      <c r="AB3739" s="1">
        <v>2.6328947999999999</v>
      </c>
      <c r="AC3739" s="1">
        <v>72.820946000000006</v>
      </c>
    </row>
    <row r="3740" spans="1:29" x14ac:dyDescent="0.25">
      <c r="A3740" t="s">
        <v>9</v>
      </c>
      <c r="B3740" s="4">
        <v>43267.893761574072</v>
      </c>
      <c r="C3740" s="2">
        <v>43267.893761574072</v>
      </c>
      <c r="D3740" s="5">
        <v>43273.893923611111</v>
      </c>
      <c r="E3740" t="s">
        <v>10</v>
      </c>
      <c r="F3740">
        <v>1</v>
      </c>
      <c r="G3740" s="1">
        <v>583.72270000000003</v>
      </c>
      <c r="H3740" s="1">
        <v>2.7232091</v>
      </c>
      <c r="I3740" s="1">
        <v>72.879649999999998</v>
      </c>
      <c r="K3740" t="s">
        <v>9</v>
      </c>
      <c r="L3740" s="4">
        <v>43273.893761574072</v>
      </c>
      <c r="M3740" s="2">
        <v>43273.893761574072</v>
      </c>
      <c r="N3740" s="5">
        <v>43273.893923611111</v>
      </c>
      <c r="O3740" t="s">
        <v>10</v>
      </c>
      <c r="P3740">
        <v>1</v>
      </c>
      <c r="Q3740" s="1">
        <v>654.88030000000003</v>
      </c>
      <c r="R3740" s="1">
        <v>3.1091468</v>
      </c>
      <c r="S3740" s="1">
        <v>72.364729999999994</v>
      </c>
      <c r="U3740" t="s">
        <v>9</v>
      </c>
      <c r="V3740" s="4">
        <v>43277.893761574072</v>
      </c>
      <c r="W3740" s="2">
        <v>43277.893761574072</v>
      </c>
      <c r="X3740" s="5">
        <v>43277.893935185188</v>
      </c>
      <c r="Y3740" t="s">
        <v>10</v>
      </c>
      <c r="Z3740" t="s">
        <v>19</v>
      </c>
      <c r="AA3740" s="1">
        <v>558.67804000000001</v>
      </c>
      <c r="AB3740" s="1">
        <v>2.4178529000000002</v>
      </c>
      <c r="AC3740" s="1">
        <v>72.872259999999997</v>
      </c>
    </row>
    <row r="3741" spans="1:29" x14ac:dyDescent="0.25">
      <c r="A3741" t="s">
        <v>9</v>
      </c>
      <c r="B3741" s="4">
        <v>43267.894803240742</v>
      </c>
      <c r="C3741" s="2">
        <v>43267.894803240742</v>
      </c>
      <c r="D3741" s="5">
        <v>43273.894965277781</v>
      </c>
      <c r="E3741" t="s">
        <v>10</v>
      </c>
      <c r="F3741">
        <v>1</v>
      </c>
      <c r="G3741" s="1">
        <v>567.79205000000002</v>
      </c>
      <c r="H3741" s="1">
        <v>2.7810432999999999</v>
      </c>
      <c r="I3741" s="1">
        <v>72.852440000000001</v>
      </c>
      <c r="K3741" t="s">
        <v>9</v>
      </c>
      <c r="L3741" s="4">
        <v>43273.894803240742</v>
      </c>
      <c r="M3741" s="2">
        <v>43273.894803240742</v>
      </c>
      <c r="N3741" s="5">
        <v>43273.894965277781</v>
      </c>
      <c r="O3741" t="s">
        <v>10</v>
      </c>
      <c r="P3741">
        <v>1</v>
      </c>
      <c r="Q3741" s="1">
        <v>611.16020000000003</v>
      </c>
      <c r="R3741" s="1">
        <v>2.775042</v>
      </c>
      <c r="S3741" s="1">
        <v>72.314049999999995</v>
      </c>
      <c r="U3741" t="s">
        <v>9</v>
      </c>
      <c r="V3741" s="4">
        <v>43277.894803240742</v>
      </c>
      <c r="W3741" s="2">
        <v>43277.894803240742</v>
      </c>
      <c r="X3741" s="5">
        <v>43277.894965277781</v>
      </c>
      <c r="Y3741" t="s">
        <v>10</v>
      </c>
      <c r="Z3741" t="s">
        <v>19</v>
      </c>
      <c r="AA3741" s="1">
        <v>529.00854000000004</v>
      </c>
      <c r="AB3741" s="1">
        <v>2.4042987999999998</v>
      </c>
      <c r="AC3741" s="1">
        <v>72.786963999999998</v>
      </c>
    </row>
    <row r="3742" spans="1:29" x14ac:dyDescent="0.25">
      <c r="A3742" t="s">
        <v>9</v>
      </c>
      <c r="B3742" s="4">
        <v>43267.895844907405</v>
      </c>
      <c r="C3742" s="2">
        <v>43267.895844907405</v>
      </c>
      <c r="D3742" s="5">
        <v>43273.896018518521</v>
      </c>
      <c r="E3742" t="s">
        <v>10</v>
      </c>
      <c r="F3742">
        <v>1</v>
      </c>
      <c r="G3742" s="1">
        <v>535.84406000000001</v>
      </c>
      <c r="H3742" s="1">
        <v>2.5289643000000002</v>
      </c>
      <c r="I3742" s="1">
        <v>72.735855000000001</v>
      </c>
      <c r="K3742" t="s">
        <v>9</v>
      </c>
      <c r="L3742" s="4">
        <v>43273.895844907405</v>
      </c>
      <c r="M3742" s="2">
        <v>43273.895844907405</v>
      </c>
      <c r="N3742" s="5">
        <v>43273.896018518521</v>
      </c>
      <c r="O3742" t="s">
        <v>10</v>
      </c>
      <c r="P3742">
        <v>1</v>
      </c>
      <c r="Q3742" s="1">
        <v>638.37019999999995</v>
      </c>
      <c r="R3742" s="1">
        <v>2.8199179999999999</v>
      </c>
      <c r="S3742" s="1">
        <v>72.335480000000004</v>
      </c>
      <c r="U3742" t="s">
        <v>9</v>
      </c>
      <c r="V3742" s="4">
        <v>43277.895844907405</v>
      </c>
      <c r="W3742" s="2">
        <v>43277.895844907405</v>
      </c>
      <c r="X3742" s="5">
        <v>43277.896018518521</v>
      </c>
      <c r="Y3742" t="s">
        <v>10</v>
      </c>
      <c r="Z3742" t="s">
        <v>19</v>
      </c>
      <c r="AA3742" s="1">
        <v>536.75639999999999</v>
      </c>
      <c r="AB3742" s="1">
        <v>2.3941330000000001</v>
      </c>
      <c r="AC3742" s="1">
        <v>72.768140000000002</v>
      </c>
    </row>
    <row r="3743" spans="1:29" x14ac:dyDescent="0.25">
      <c r="A3743" t="s">
        <v>9</v>
      </c>
      <c r="B3743" s="4">
        <v>43267.896886574075</v>
      </c>
      <c r="C3743" s="2">
        <v>43267.896886574075</v>
      </c>
      <c r="D3743" s="5">
        <v>43273.897048611114</v>
      </c>
      <c r="E3743" t="s">
        <v>10</v>
      </c>
      <c r="F3743">
        <v>1</v>
      </c>
      <c r="G3743" s="1">
        <v>531.88300000000004</v>
      </c>
      <c r="H3743" s="1">
        <v>2.6353594999999999</v>
      </c>
      <c r="I3743" s="1">
        <v>72.705414000000005</v>
      </c>
      <c r="K3743" t="s">
        <v>9</v>
      </c>
      <c r="L3743" s="4">
        <v>43273.896886574075</v>
      </c>
      <c r="M3743" s="2">
        <v>43273.896886574075</v>
      </c>
      <c r="N3743" s="5">
        <v>43273.897048611114</v>
      </c>
      <c r="O3743" t="s">
        <v>10</v>
      </c>
      <c r="P3743">
        <v>1</v>
      </c>
      <c r="Q3743" s="1">
        <v>628.77764999999999</v>
      </c>
      <c r="R3743" s="1">
        <v>2.8535748000000001</v>
      </c>
      <c r="S3743" s="1">
        <v>72.434780000000003</v>
      </c>
      <c r="U3743" t="s">
        <v>9</v>
      </c>
      <c r="V3743" s="4">
        <v>43277.896886574075</v>
      </c>
      <c r="W3743" s="2">
        <v>43277.896886574075</v>
      </c>
      <c r="X3743" s="5">
        <v>43277.897048611114</v>
      </c>
      <c r="Y3743" t="s">
        <v>10</v>
      </c>
      <c r="Z3743" t="s">
        <v>19</v>
      </c>
      <c r="AA3743" s="1">
        <v>552.56730000000005</v>
      </c>
      <c r="AB3743" s="1">
        <v>2.5342362</v>
      </c>
      <c r="AC3743" s="1">
        <v>72.784379999999999</v>
      </c>
    </row>
    <row r="3744" spans="1:29" x14ac:dyDescent="0.25">
      <c r="A3744" t="s">
        <v>9</v>
      </c>
      <c r="B3744" s="4">
        <v>43267.897928240738</v>
      </c>
      <c r="C3744" s="2">
        <v>43267.897928240738</v>
      </c>
      <c r="D3744" s="5">
        <v>43273.898090277777</v>
      </c>
      <c r="E3744" t="s">
        <v>10</v>
      </c>
      <c r="F3744">
        <v>1</v>
      </c>
      <c r="G3744" s="1">
        <v>568.91229999999996</v>
      </c>
      <c r="H3744" s="1">
        <v>2.7151559999999999</v>
      </c>
      <c r="I3744" s="1">
        <v>72.786289999999994</v>
      </c>
      <c r="K3744" t="s">
        <v>9</v>
      </c>
      <c r="L3744" s="4">
        <v>43273.897928240738</v>
      </c>
      <c r="M3744" s="2">
        <v>43273.897928240738</v>
      </c>
      <c r="N3744" s="5">
        <v>43273.898090277777</v>
      </c>
      <c r="O3744" t="s">
        <v>10</v>
      </c>
      <c r="P3744">
        <v>1</v>
      </c>
      <c r="Q3744" s="1">
        <v>621.58320000000003</v>
      </c>
      <c r="R3744" s="1">
        <v>2.8788173000000001</v>
      </c>
      <c r="S3744" s="1">
        <v>72.402249999999995</v>
      </c>
      <c r="U3744" t="s">
        <v>9</v>
      </c>
      <c r="V3744" s="4">
        <v>43277.897928240738</v>
      </c>
      <c r="W3744" s="2">
        <v>43277.897928240738</v>
      </c>
      <c r="X3744" s="5">
        <v>43277.898090277777</v>
      </c>
      <c r="Y3744" t="s">
        <v>10</v>
      </c>
      <c r="Z3744" t="s">
        <v>19</v>
      </c>
      <c r="AA3744" s="1">
        <v>544.42550000000006</v>
      </c>
      <c r="AB3744" s="1">
        <v>2.4915862</v>
      </c>
      <c r="AC3744" s="1">
        <v>72.731185999999994</v>
      </c>
    </row>
    <row r="3745" spans="1:29" x14ac:dyDescent="0.25">
      <c r="A3745" t="s">
        <v>9</v>
      </c>
      <c r="B3745" s="4">
        <v>43267.898969907408</v>
      </c>
      <c r="C3745" s="2">
        <v>43267.898969907408</v>
      </c>
      <c r="D3745" s="5">
        <v>43273.899143518516</v>
      </c>
      <c r="E3745" t="s">
        <v>10</v>
      </c>
      <c r="F3745">
        <v>1</v>
      </c>
      <c r="G3745" s="1">
        <v>546.68420000000003</v>
      </c>
      <c r="H3745" s="1">
        <v>2.4795487</v>
      </c>
      <c r="I3745" s="1">
        <v>72.844459999999998</v>
      </c>
      <c r="K3745" t="s">
        <v>9</v>
      </c>
      <c r="L3745" s="4">
        <v>43273.898969907408</v>
      </c>
      <c r="M3745" s="2">
        <v>43273.898969907408</v>
      </c>
      <c r="N3745" s="5">
        <v>43273.899143518516</v>
      </c>
      <c r="O3745" t="s">
        <v>10</v>
      </c>
      <c r="P3745">
        <v>1</v>
      </c>
      <c r="Q3745" s="1">
        <v>546.18744000000004</v>
      </c>
      <c r="R3745" s="1">
        <v>2.4545677000000001</v>
      </c>
      <c r="S3745" s="1">
        <v>71.993589999999998</v>
      </c>
      <c r="U3745" t="s">
        <v>9</v>
      </c>
      <c r="V3745" s="4">
        <v>43277.898969907408</v>
      </c>
      <c r="W3745" s="2">
        <v>43277.898969907408</v>
      </c>
      <c r="X3745" s="5">
        <v>43277.899131944447</v>
      </c>
      <c r="Y3745" t="s">
        <v>10</v>
      </c>
      <c r="Z3745" t="s">
        <v>19</v>
      </c>
      <c r="AA3745" s="1">
        <v>508.31909999999999</v>
      </c>
      <c r="AB3745" s="1">
        <v>2.3118715000000001</v>
      </c>
      <c r="AC3745" s="1">
        <v>72.747</v>
      </c>
    </row>
    <row r="3746" spans="1:29" x14ac:dyDescent="0.25">
      <c r="A3746" t="s">
        <v>9</v>
      </c>
      <c r="B3746" s="4">
        <v>43267.900011574071</v>
      </c>
      <c r="C3746" s="2">
        <v>43267.900011574071</v>
      </c>
      <c r="D3746" s="5">
        <v>43273.900185185186</v>
      </c>
      <c r="E3746" t="s">
        <v>10</v>
      </c>
      <c r="F3746">
        <v>1</v>
      </c>
      <c r="G3746" s="1">
        <v>540.01310000000001</v>
      </c>
      <c r="H3746" s="1">
        <v>2.3028433000000001</v>
      </c>
      <c r="I3746" s="1">
        <v>72.786865000000006</v>
      </c>
      <c r="K3746" t="s">
        <v>9</v>
      </c>
      <c r="L3746" s="4">
        <v>43273.900011574071</v>
      </c>
      <c r="M3746" s="2">
        <v>43273.900011574071</v>
      </c>
      <c r="N3746" s="5">
        <v>43273.900185185186</v>
      </c>
      <c r="O3746" t="s">
        <v>10</v>
      </c>
      <c r="P3746">
        <v>1</v>
      </c>
      <c r="Q3746" s="1">
        <v>469.64055999999999</v>
      </c>
      <c r="R3746" s="1">
        <v>1.988653</v>
      </c>
      <c r="S3746" s="1">
        <v>72.676630000000003</v>
      </c>
      <c r="U3746" t="s">
        <v>9</v>
      </c>
      <c r="V3746" s="4">
        <v>43277.900011574071</v>
      </c>
      <c r="W3746" s="2">
        <v>43277.900011574071</v>
      </c>
      <c r="X3746" s="5">
        <v>43277.900185185186</v>
      </c>
      <c r="Y3746" t="s">
        <v>10</v>
      </c>
      <c r="Z3746" t="s">
        <v>19</v>
      </c>
      <c r="AA3746" s="1">
        <v>541.23929999999996</v>
      </c>
      <c r="AB3746" s="1">
        <v>2.6202671999999998</v>
      </c>
      <c r="AC3746" s="1">
        <v>72.722650000000002</v>
      </c>
    </row>
    <row r="3747" spans="1:29" x14ac:dyDescent="0.25">
      <c r="A3747" t="s">
        <v>9</v>
      </c>
      <c r="B3747" s="4">
        <v>43267.901053240741</v>
      </c>
      <c r="C3747" s="2">
        <v>43267.901053240741</v>
      </c>
      <c r="D3747" s="5">
        <v>43273.901226851849</v>
      </c>
      <c r="E3747" t="s">
        <v>10</v>
      </c>
      <c r="F3747">
        <v>1</v>
      </c>
      <c r="G3747" s="1">
        <v>485.00986</v>
      </c>
      <c r="H3747" s="1">
        <v>2.1703142999999998</v>
      </c>
      <c r="I3747" s="1">
        <v>72.6751</v>
      </c>
      <c r="K3747" t="s">
        <v>9</v>
      </c>
      <c r="L3747" s="4">
        <v>43273.901053240741</v>
      </c>
      <c r="M3747" s="2">
        <v>43273.901053240741</v>
      </c>
      <c r="N3747" s="5">
        <v>43273.901226851849</v>
      </c>
      <c r="O3747" t="s">
        <v>10</v>
      </c>
      <c r="P3747">
        <v>1</v>
      </c>
      <c r="Q3747" s="1">
        <v>512.23040000000003</v>
      </c>
      <c r="R3747" s="1">
        <v>2.2301261000000001</v>
      </c>
      <c r="S3747" s="1">
        <v>72.670569999999998</v>
      </c>
      <c r="U3747" t="s">
        <v>9</v>
      </c>
      <c r="V3747" s="4">
        <v>43277.901053240741</v>
      </c>
      <c r="W3747" s="2">
        <v>43277.901053240741</v>
      </c>
      <c r="X3747" s="5">
        <v>43277.90121527778</v>
      </c>
      <c r="Y3747" t="s">
        <v>10</v>
      </c>
      <c r="Z3747" t="s">
        <v>19</v>
      </c>
      <c r="AA3747" s="1">
        <v>655.92949999999996</v>
      </c>
      <c r="AB3747" s="1">
        <v>2.9992912</v>
      </c>
      <c r="AC3747" s="1">
        <v>72.723219999999998</v>
      </c>
    </row>
    <row r="3748" spans="1:29" x14ac:dyDescent="0.25">
      <c r="A3748" t="s">
        <v>9</v>
      </c>
      <c r="B3748" s="4">
        <v>43267.902094907404</v>
      </c>
      <c r="C3748" s="2">
        <v>43267.902094907404</v>
      </c>
      <c r="D3748" s="5">
        <v>43273.902256944442</v>
      </c>
      <c r="E3748" t="s">
        <v>10</v>
      </c>
      <c r="F3748">
        <v>1</v>
      </c>
      <c r="G3748" s="1">
        <v>473.75740000000002</v>
      </c>
      <c r="H3748" s="1">
        <v>2.0709176</v>
      </c>
      <c r="I3748" s="1">
        <v>72.788070000000005</v>
      </c>
      <c r="K3748" t="s">
        <v>9</v>
      </c>
      <c r="L3748" s="4">
        <v>43273.902094907404</v>
      </c>
      <c r="M3748" s="2">
        <v>43273.902094907404</v>
      </c>
      <c r="N3748" s="5">
        <v>43273.902256944442</v>
      </c>
      <c r="O3748" t="s">
        <v>10</v>
      </c>
      <c r="P3748">
        <v>1</v>
      </c>
      <c r="Q3748" s="1">
        <v>464.17282</v>
      </c>
      <c r="R3748" s="1">
        <v>1.8203218000000001</v>
      </c>
      <c r="S3748" s="1">
        <v>72.600684999999999</v>
      </c>
      <c r="U3748" t="s">
        <v>9</v>
      </c>
      <c r="V3748" s="4">
        <v>43277.902094907404</v>
      </c>
      <c r="W3748" s="2">
        <v>43277.902094907404</v>
      </c>
      <c r="X3748" s="5">
        <v>43277.902256944442</v>
      </c>
      <c r="Y3748" t="s">
        <v>10</v>
      </c>
      <c r="Z3748" t="s">
        <v>19</v>
      </c>
      <c r="AA3748" s="1">
        <v>641.94713999999999</v>
      </c>
      <c r="AB3748" s="1">
        <v>2.8403776000000001</v>
      </c>
      <c r="AC3748" s="1">
        <v>72.712059999999994</v>
      </c>
    </row>
    <row r="3749" spans="1:29" x14ac:dyDescent="0.25">
      <c r="A3749" t="s">
        <v>9</v>
      </c>
      <c r="B3749" s="4">
        <v>43267.903136574074</v>
      </c>
      <c r="C3749" s="2">
        <v>43267.903136574074</v>
      </c>
      <c r="D3749" s="5">
        <v>43273.903298611112</v>
      </c>
      <c r="E3749" t="s">
        <v>10</v>
      </c>
      <c r="F3749">
        <v>1</v>
      </c>
      <c r="G3749" s="1">
        <v>515.31804999999997</v>
      </c>
      <c r="H3749" s="1">
        <v>2.2918246</v>
      </c>
      <c r="I3749" s="1">
        <v>72.771510000000006</v>
      </c>
      <c r="K3749" t="s">
        <v>9</v>
      </c>
      <c r="L3749" s="4">
        <v>43273.903136574074</v>
      </c>
      <c r="M3749" s="2">
        <v>43273.903136574074</v>
      </c>
      <c r="N3749" s="5">
        <v>43273.903298611112</v>
      </c>
      <c r="O3749" t="s">
        <v>10</v>
      </c>
      <c r="P3749">
        <v>1</v>
      </c>
      <c r="Q3749" s="1">
        <v>418.12959999999998</v>
      </c>
      <c r="R3749" s="1">
        <v>1.6606958999999999</v>
      </c>
      <c r="S3749" s="1">
        <v>72.541970000000006</v>
      </c>
      <c r="U3749" t="s">
        <v>9</v>
      </c>
      <c r="V3749" s="4">
        <v>43277.903136574074</v>
      </c>
      <c r="W3749" s="2">
        <v>43277.903136574074</v>
      </c>
      <c r="X3749" s="5">
        <v>43277.903310185182</v>
      </c>
      <c r="Y3749" t="s">
        <v>10</v>
      </c>
      <c r="Z3749" t="s">
        <v>19</v>
      </c>
      <c r="AA3749" s="1">
        <v>591.46029999999996</v>
      </c>
      <c r="AB3749" s="1">
        <v>2.5734648999999998</v>
      </c>
      <c r="AC3749" s="1">
        <v>72.745829999999998</v>
      </c>
    </row>
    <row r="3750" spans="1:29" x14ac:dyDescent="0.25">
      <c r="A3750" t="s">
        <v>9</v>
      </c>
      <c r="B3750" s="4">
        <v>43267.904178240744</v>
      </c>
      <c r="C3750" s="2">
        <v>43267.904178240744</v>
      </c>
      <c r="D3750" s="5">
        <v>43273.904351851852</v>
      </c>
      <c r="E3750" t="s">
        <v>10</v>
      </c>
      <c r="F3750">
        <v>1</v>
      </c>
      <c r="G3750" s="1">
        <v>506.48853000000003</v>
      </c>
      <c r="H3750" s="1">
        <v>2.3097775</v>
      </c>
      <c r="I3750" s="1">
        <v>72.790924000000004</v>
      </c>
      <c r="K3750" t="s">
        <v>9</v>
      </c>
      <c r="L3750" s="4">
        <v>43273.904178240744</v>
      </c>
      <c r="M3750" s="2">
        <v>43273.904178240744</v>
      </c>
      <c r="N3750" s="5">
        <v>43273.904351851852</v>
      </c>
      <c r="O3750" t="s">
        <v>10</v>
      </c>
      <c r="P3750">
        <v>1</v>
      </c>
      <c r="Q3750" s="1">
        <v>413.59719999999999</v>
      </c>
      <c r="R3750" s="1">
        <v>1.8364309999999999</v>
      </c>
      <c r="S3750" s="1">
        <v>72.536140000000003</v>
      </c>
      <c r="U3750" t="s">
        <v>9</v>
      </c>
      <c r="V3750" s="4">
        <v>43277.904178240744</v>
      </c>
      <c r="W3750" s="2">
        <v>43277.904178240744</v>
      </c>
      <c r="X3750" s="5">
        <v>43277.904351851852</v>
      </c>
      <c r="Y3750" t="s">
        <v>10</v>
      </c>
      <c r="Z3750" t="s">
        <v>19</v>
      </c>
      <c r="AA3750" s="1">
        <v>613.59529999999995</v>
      </c>
      <c r="AB3750" s="1">
        <v>2.9641894999999998</v>
      </c>
      <c r="AC3750" s="1">
        <v>72.732420000000005</v>
      </c>
    </row>
    <row r="3751" spans="1:29" x14ac:dyDescent="0.25">
      <c r="A3751" t="s">
        <v>9</v>
      </c>
      <c r="B3751" s="4">
        <v>43267.905219907407</v>
      </c>
      <c r="C3751" s="2">
        <v>43267.905219907407</v>
      </c>
      <c r="D3751" s="5">
        <v>43273.905381944445</v>
      </c>
      <c r="E3751" t="s">
        <v>10</v>
      </c>
      <c r="F3751">
        <v>1</v>
      </c>
      <c r="G3751" s="1">
        <v>559.8664</v>
      </c>
      <c r="H3751" s="1">
        <v>2.6186967000000001</v>
      </c>
      <c r="I3751" s="1">
        <v>72.805480000000003</v>
      </c>
      <c r="K3751" t="s">
        <v>9</v>
      </c>
      <c r="L3751" s="4">
        <v>43273.905219907407</v>
      </c>
      <c r="M3751" s="2">
        <v>43273.905219907407</v>
      </c>
      <c r="N3751" s="5">
        <v>43273.905381944445</v>
      </c>
      <c r="O3751" t="s">
        <v>10</v>
      </c>
      <c r="P3751">
        <v>1</v>
      </c>
      <c r="Q3751" s="1">
        <v>440.1979</v>
      </c>
      <c r="R3751" s="1">
        <v>1.820505</v>
      </c>
      <c r="S3751" s="1">
        <v>72.470050000000001</v>
      </c>
      <c r="U3751" t="s">
        <v>9</v>
      </c>
      <c r="V3751" s="4">
        <v>43277.905219907407</v>
      </c>
      <c r="W3751" s="2">
        <v>43277.905219907407</v>
      </c>
      <c r="X3751" s="5">
        <v>43277.905370370368</v>
      </c>
      <c r="Y3751" t="s">
        <v>10</v>
      </c>
      <c r="Z3751" t="s">
        <v>19</v>
      </c>
      <c r="AA3751" s="1">
        <v>620.19650000000001</v>
      </c>
      <c r="AB3751" s="1">
        <v>2.9617786000000002</v>
      </c>
      <c r="AC3751" s="1">
        <v>72.766040000000004</v>
      </c>
    </row>
    <row r="3752" spans="1:29" x14ac:dyDescent="0.25">
      <c r="A3752" t="s">
        <v>9</v>
      </c>
      <c r="B3752" s="4">
        <v>43267.906261574077</v>
      </c>
      <c r="C3752" s="2">
        <v>43267.906261574077</v>
      </c>
      <c r="D3752" s="5">
        <v>43273.906423611108</v>
      </c>
      <c r="E3752" t="s">
        <v>10</v>
      </c>
      <c r="F3752">
        <v>1</v>
      </c>
      <c r="G3752" s="1">
        <v>569.89980000000003</v>
      </c>
      <c r="H3752" s="1">
        <v>2.5549316000000002</v>
      </c>
      <c r="I3752" s="1">
        <v>72.799419999999998</v>
      </c>
      <c r="K3752" t="s">
        <v>9</v>
      </c>
      <c r="L3752" s="4">
        <v>43273.906261574077</v>
      </c>
      <c r="M3752" s="2">
        <v>43273.906261574077</v>
      </c>
      <c r="N3752" s="5">
        <v>43273.906423611108</v>
      </c>
      <c r="O3752" t="s">
        <v>10</v>
      </c>
      <c r="P3752">
        <v>1</v>
      </c>
      <c r="Q3752" s="1">
        <v>520.14844000000005</v>
      </c>
      <c r="R3752" s="1">
        <v>2.2517423999999999</v>
      </c>
      <c r="S3752" s="1">
        <v>72.496279999999999</v>
      </c>
      <c r="U3752" t="s">
        <v>9</v>
      </c>
      <c r="V3752" s="4">
        <v>43277.906261574077</v>
      </c>
      <c r="W3752" s="2">
        <v>43277.906261574077</v>
      </c>
      <c r="X3752" s="5">
        <v>43277.906412037039</v>
      </c>
      <c r="Y3752" t="s">
        <v>10</v>
      </c>
      <c r="Z3752" t="s">
        <v>19</v>
      </c>
      <c r="AA3752" s="1">
        <v>625.14733999999999</v>
      </c>
      <c r="AB3752" s="1">
        <v>2.812243</v>
      </c>
      <c r="AC3752" s="1">
        <v>72.755035000000007</v>
      </c>
    </row>
    <row r="3753" spans="1:29" x14ac:dyDescent="0.25">
      <c r="A3753" t="s">
        <v>9</v>
      </c>
      <c r="B3753" s="4">
        <v>43267.90730324074</v>
      </c>
      <c r="C3753" s="2">
        <v>43267.90730324074</v>
      </c>
      <c r="D3753" s="5">
        <v>43273.907465277778</v>
      </c>
      <c r="E3753" t="s">
        <v>10</v>
      </c>
      <c r="F3753">
        <v>1</v>
      </c>
      <c r="G3753" s="1">
        <v>567.42487000000006</v>
      </c>
      <c r="H3753" s="1">
        <v>2.5071077000000002</v>
      </c>
      <c r="I3753" s="1">
        <v>72.811859999999996</v>
      </c>
      <c r="K3753" t="s">
        <v>9</v>
      </c>
      <c r="L3753" s="4">
        <v>43273.90730324074</v>
      </c>
      <c r="M3753" s="2">
        <v>43273.90730324074</v>
      </c>
      <c r="N3753" s="5">
        <v>43273.907465277778</v>
      </c>
      <c r="O3753" t="s">
        <v>10</v>
      </c>
      <c r="P3753">
        <v>1</v>
      </c>
      <c r="Q3753" s="1">
        <v>500.11133000000001</v>
      </c>
      <c r="R3753" s="1">
        <v>2.1319884999999998</v>
      </c>
      <c r="S3753" s="1">
        <v>72.477553999999998</v>
      </c>
      <c r="U3753" t="s">
        <v>9</v>
      </c>
      <c r="V3753" s="4">
        <v>43277.90730324074</v>
      </c>
      <c r="W3753" s="2">
        <v>43277.90730324074</v>
      </c>
      <c r="X3753" s="5">
        <v>43277.907453703701</v>
      </c>
      <c r="Y3753" t="s">
        <v>10</v>
      </c>
      <c r="Z3753" t="s">
        <v>19</v>
      </c>
      <c r="AA3753" s="1">
        <v>648.8605</v>
      </c>
      <c r="AB3753" s="1">
        <v>2.8478186000000001</v>
      </c>
      <c r="AC3753" s="1">
        <v>72.764885000000007</v>
      </c>
    </row>
    <row r="3754" spans="1:29" x14ac:dyDescent="0.25">
      <c r="A3754" t="s">
        <v>9</v>
      </c>
      <c r="B3754" s="4">
        <v>43267.90834490741</v>
      </c>
      <c r="C3754" s="2">
        <v>43267.90834490741</v>
      </c>
      <c r="D3754" s="5">
        <v>43273.908518518518</v>
      </c>
      <c r="E3754" t="s">
        <v>10</v>
      </c>
      <c r="F3754">
        <v>1</v>
      </c>
      <c r="G3754" s="1">
        <v>605.56866000000002</v>
      </c>
      <c r="H3754" s="1">
        <v>2.618967</v>
      </c>
      <c r="I3754" s="1">
        <v>72.792884999999998</v>
      </c>
      <c r="K3754" t="s">
        <v>9</v>
      </c>
      <c r="L3754" s="4">
        <v>43273.90834490741</v>
      </c>
      <c r="M3754" s="2">
        <v>43273.90834490741</v>
      </c>
      <c r="N3754" s="5">
        <v>43273.908518518518</v>
      </c>
      <c r="O3754" t="s">
        <v>10</v>
      </c>
      <c r="P3754">
        <v>1</v>
      </c>
      <c r="Q3754" s="1">
        <v>565.08349999999996</v>
      </c>
      <c r="R3754" s="1">
        <v>2.4853551</v>
      </c>
      <c r="S3754" s="1">
        <v>72.445594999999997</v>
      </c>
      <c r="U3754" t="s">
        <v>9</v>
      </c>
      <c r="V3754" s="4">
        <v>43277.90834490741</v>
      </c>
      <c r="W3754" s="2">
        <v>43277.90834490741</v>
      </c>
      <c r="X3754" s="5">
        <v>43277.908506944441</v>
      </c>
      <c r="Y3754" t="s">
        <v>10</v>
      </c>
      <c r="Z3754" t="s">
        <v>19</v>
      </c>
      <c r="AA3754" s="1">
        <v>666.6454</v>
      </c>
      <c r="AB3754" s="1">
        <v>2.8745002999999998</v>
      </c>
      <c r="AC3754" s="1">
        <v>72.772279999999995</v>
      </c>
    </row>
    <row r="3755" spans="1:29" x14ac:dyDescent="0.25">
      <c r="A3755" t="s">
        <v>9</v>
      </c>
      <c r="B3755" s="4">
        <v>43267.909386574072</v>
      </c>
      <c r="C3755" s="2">
        <v>43267.909386574072</v>
      </c>
      <c r="D3755" s="5">
        <v>43273.909548611111</v>
      </c>
      <c r="E3755" t="s">
        <v>10</v>
      </c>
      <c r="F3755">
        <v>1</v>
      </c>
      <c r="G3755" s="1">
        <v>574.17645000000005</v>
      </c>
      <c r="H3755" s="1">
        <v>2.5551344999999999</v>
      </c>
      <c r="I3755" s="1">
        <v>72.806950000000001</v>
      </c>
      <c r="K3755" t="s">
        <v>9</v>
      </c>
      <c r="L3755" s="4">
        <v>43273.909386574072</v>
      </c>
      <c r="M3755" s="2">
        <v>43273.909386574072</v>
      </c>
      <c r="N3755" s="5">
        <v>43273.909548611111</v>
      </c>
      <c r="O3755" t="s">
        <v>10</v>
      </c>
      <c r="P3755">
        <v>1</v>
      </c>
      <c r="Q3755" s="1">
        <v>513.81259999999997</v>
      </c>
      <c r="R3755" s="1">
        <v>2.3071980000000001</v>
      </c>
      <c r="S3755" s="1">
        <v>72.374700000000004</v>
      </c>
      <c r="U3755" t="s">
        <v>9</v>
      </c>
      <c r="V3755" s="4">
        <v>43277.909386574072</v>
      </c>
      <c r="W3755" s="2">
        <v>43277.909386574072</v>
      </c>
      <c r="X3755" s="5">
        <v>43277.909537037034</v>
      </c>
      <c r="Y3755" t="s">
        <v>10</v>
      </c>
      <c r="Z3755" t="s">
        <v>19</v>
      </c>
      <c r="AA3755" s="1">
        <v>669.98400000000004</v>
      </c>
      <c r="AB3755" s="1">
        <v>3.0422387</v>
      </c>
      <c r="AC3755" s="1">
        <v>72.786349999999999</v>
      </c>
    </row>
    <row r="3756" spans="1:29" x14ac:dyDescent="0.25">
      <c r="A3756" t="s">
        <v>9</v>
      </c>
      <c r="B3756" s="4">
        <v>43267.910428240742</v>
      </c>
      <c r="C3756" s="2">
        <v>43267.910428240742</v>
      </c>
      <c r="D3756" s="5">
        <v>43273.910590277781</v>
      </c>
      <c r="E3756" t="s">
        <v>10</v>
      </c>
      <c r="F3756">
        <v>1</v>
      </c>
      <c r="G3756" s="1">
        <v>560.63239999999996</v>
      </c>
      <c r="H3756" s="1">
        <v>2.3595326000000001</v>
      </c>
      <c r="I3756" s="1">
        <v>72.758735999999999</v>
      </c>
      <c r="K3756" t="s">
        <v>9</v>
      </c>
      <c r="L3756" s="4">
        <v>43273.910428240742</v>
      </c>
      <c r="M3756" s="2">
        <v>43273.910428240742</v>
      </c>
      <c r="N3756" s="5">
        <v>43273.910590277781</v>
      </c>
      <c r="O3756" t="s">
        <v>10</v>
      </c>
      <c r="P3756">
        <v>1</v>
      </c>
      <c r="Q3756" s="1">
        <v>475.35946999999999</v>
      </c>
      <c r="R3756" s="1">
        <v>2.1735804000000001</v>
      </c>
      <c r="S3756" s="1">
        <v>72.321529999999996</v>
      </c>
      <c r="U3756" t="s">
        <v>9</v>
      </c>
      <c r="V3756" s="4">
        <v>43277.910428240742</v>
      </c>
      <c r="W3756" s="2">
        <v>43277.910428240742</v>
      </c>
      <c r="X3756" s="5">
        <v>43277.910578703704</v>
      </c>
      <c r="Y3756" t="s">
        <v>10</v>
      </c>
      <c r="Z3756" t="s">
        <v>19</v>
      </c>
      <c r="AA3756" s="1">
        <v>632.48803999999996</v>
      </c>
      <c r="AB3756" s="1">
        <v>2.8725882</v>
      </c>
      <c r="AC3756" s="1">
        <v>72.732659999999996</v>
      </c>
    </row>
    <row r="3757" spans="1:29" x14ac:dyDescent="0.25">
      <c r="A3757" t="s">
        <v>9</v>
      </c>
      <c r="B3757" s="4">
        <v>43267.911469907405</v>
      </c>
      <c r="C3757" s="2">
        <v>43267.911469907405</v>
      </c>
      <c r="D3757" s="5">
        <v>43273.911643518521</v>
      </c>
      <c r="E3757" t="s">
        <v>10</v>
      </c>
      <c r="F3757">
        <v>1</v>
      </c>
      <c r="G3757" s="1">
        <v>530.47424000000001</v>
      </c>
      <c r="H3757" s="1">
        <v>2.2128312999999999</v>
      </c>
      <c r="I3757" s="1">
        <v>72.711879999999994</v>
      </c>
      <c r="K3757" t="s">
        <v>9</v>
      </c>
      <c r="L3757" s="4">
        <v>43273.911469907405</v>
      </c>
      <c r="M3757" s="2">
        <v>43273.911469907405</v>
      </c>
      <c r="N3757" s="5">
        <v>43273.911643518521</v>
      </c>
      <c r="O3757" t="s">
        <v>10</v>
      </c>
      <c r="P3757">
        <v>1</v>
      </c>
      <c r="Q3757" s="1">
        <v>476.51960000000003</v>
      </c>
      <c r="R3757" s="1">
        <v>2.2210944000000001</v>
      </c>
      <c r="S3757" s="1">
        <v>72.326229999999995</v>
      </c>
      <c r="U3757" t="s">
        <v>9</v>
      </c>
      <c r="V3757" s="4">
        <v>43277.911469907405</v>
      </c>
      <c r="W3757" s="2">
        <v>43277.911469907405</v>
      </c>
      <c r="X3757" s="5">
        <v>43277.911620370367</v>
      </c>
      <c r="Y3757" t="s">
        <v>10</v>
      </c>
      <c r="Z3757" t="s">
        <v>19</v>
      </c>
      <c r="AA3757" s="1">
        <v>564.36599999999999</v>
      </c>
      <c r="AB3757" s="1">
        <v>2.4498956000000001</v>
      </c>
      <c r="AC3757" s="1">
        <v>72.764200000000002</v>
      </c>
    </row>
    <row r="3758" spans="1:29" x14ac:dyDescent="0.25">
      <c r="A3758" t="s">
        <v>9</v>
      </c>
      <c r="B3758" s="4">
        <v>43267.912511574075</v>
      </c>
      <c r="C3758" s="2">
        <v>43267.912511574075</v>
      </c>
      <c r="D3758" s="5">
        <v>43273.912685185183</v>
      </c>
      <c r="E3758" t="s">
        <v>10</v>
      </c>
      <c r="F3758">
        <v>1</v>
      </c>
      <c r="G3758" s="1">
        <v>477.85570000000001</v>
      </c>
      <c r="H3758" s="1">
        <v>1.9550780000000001</v>
      </c>
      <c r="I3758" s="1">
        <v>72.809875000000005</v>
      </c>
      <c r="K3758" t="s">
        <v>9</v>
      </c>
      <c r="L3758" s="4">
        <v>43273.912511574075</v>
      </c>
      <c r="M3758" s="2">
        <v>43273.912511574075</v>
      </c>
      <c r="N3758" s="5">
        <v>43273.912685185183</v>
      </c>
      <c r="O3758" t="s">
        <v>10</v>
      </c>
      <c r="P3758">
        <v>1</v>
      </c>
      <c r="Q3758" s="1">
        <v>467.3897</v>
      </c>
      <c r="R3758" s="1">
        <v>2.1090026000000002</v>
      </c>
      <c r="S3758" s="1">
        <v>72.350020000000001</v>
      </c>
      <c r="U3758" t="s">
        <v>9</v>
      </c>
      <c r="V3758" s="4">
        <v>43277.912511574075</v>
      </c>
      <c r="W3758" s="2">
        <v>43277.912511574075</v>
      </c>
      <c r="X3758" s="5">
        <v>43277.912673611114</v>
      </c>
      <c r="Y3758" t="s">
        <v>10</v>
      </c>
      <c r="Z3758" t="s">
        <v>19</v>
      </c>
      <c r="AA3758" s="1">
        <v>613.27454</v>
      </c>
      <c r="AB3758" s="1">
        <v>2.5760581</v>
      </c>
      <c r="AC3758" s="1">
        <v>72.779390000000006</v>
      </c>
    </row>
    <row r="3759" spans="1:29" x14ac:dyDescent="0.25">
      <c r="A3759" t="s">
        <v>9</v>
      </c>
      <c r="B3759" s="4">
        <v>43267.913553240738</v>
      </c>
      <c r="C3759" s="2">
        <v>43267.913553240738</v>
      </c>
      <c r="D3759" s="5">
        <v>43273.913715277777</v>
      </c>
      <c r="E3759" t="s">
        <v>10</v>
      </c>
      <c r="F3759">
        <v>1</v>
      </c>
      <c r="G3759" s="1">
        <v>438.39177999999998</v>
      </c>
      <c r="H3759" s="1">
        <v>1.761763</v>
      </c>
      <c r="I3759" s="1">
        <v>72.883369999999999</v>
      </c>
      <c r="K3759" t="s">
        <v>9</v>
      </c>
      <c r="L3759" s="4">
        <v>43273.913553240738</v>
      </c>
      <c r="M3759" s="2">
        <v>43273.913553240738</v>
      </c>
      <c r="N3759" s="5">
        <v>43273.913715277777</v>
      </c>
      <c r="O3759" t="s">
        <v>10</v>
      </c>
      <c r="P3759">
        <v>1</v>
      </c>
      <c r="Q3759" s="1">
        <v>500.54226999999997</v>
      </c>
      <c r="R3759" s="1">
        <v>2.1726610000000002</v>
      </c>
      <c r="S3759" s="1">
        <v>72.374350000000007</v>
      </c>
      <c r="U3759" t="s">
        <v>9</v>
      </c>
      <c r="V3759" s="4">
        <v>43277.913553240738</v>
      </c>
      <c r="W3759" s="2">
        <v>43277.913553240738</v>
      </c>
      <c r="X3759" s="5">
        <v>43277.913703703707</v>
      </c>
      <c r="Y3759" t="s">
        <v>10</v>
      </c>
      <c r="Z3759" t="s">
        <v>19</v>
      </c>
      <c r="AA3759" s="1">
        <v>549.95590000000004</v>
      </c>
      <c r="AB3759" s="1">
        <v>2.2274980000000002</v>
      </c>
      <c r="AC3759" s="1">
        <v>72.799250000000001</v>
      </c>
    </row>
    <row r="3760" spans="1:29" x14ac:dyDescent="0.25">
      <c r="A3760" t="s">
        <v>9</v>
      </c>
      <c r="B3760" s="4">
        <v>43267.914594907408</v>
      </c>
      <c r="C3760" s="2">
        <v>43267.914594907408</v>
      </c>
      <c r="D3760" s="5">
        <v>43273.914756944447</v>
      </c>
      <c r="E3760" t="s">
        <v>10</v>
      </c>
      <c r="F3760">
        <v>1</v>
      </c>
      <c r="G3760" s="1">
        <v>458.79381999999998</v>
      </c>
      <c r="H3760" s="1">
        <v>2.0599587000000001</v>
      </c>
      <c r="I3760" s="1">
        <v>72.816040000000001</v>
      </c>
      <c r="K3760" t="s">
        <v>9</v>
      </c>
      <c r="L3760" s="4">
        <v>43273.914594907408</v>
      </c>
      <c r="M3760" s="2">
        <v>43273.914594907408</v>
      </c>
      <c r="N3760" s="5">
        <v>43273.914756944447</v>
      </c>
      <c r="O3760" t="s">
        <v>10</v>
      </c>
      <c r="P3760">
        <v>1</v>
      </c>
      <c r="Q3760" s="1">
        <v>465.4067</v>
      </c>
      <c r="R3760" s="1">
        <v>2.0726776</v>
      </c>
      <c r="S3760" s="1">
        <v>72.321265999999994</v>
      </c>
      <c r="U3760" t="s">
        <v>9</v>
      </c>
      <c r="V3760" s="4">
        <v>43277.914594907408</v>
      </c>
      <c r="W3760" s="2">
        <v>43277.914594907408</v>
      </c>
      <c r="X3760" s="5">
        <v>43277.91474537037</v>
      </c>
      <c r="Y3760" t="s">
        <v>10</v>
      </c>
      <c r="Z3760" t="s">
        <v>19</v>
      </c>
      <c r="AA3760" s="1">
        <v>572.46690000000001</v>
      </c>
      <c r="AB3760" s="1">
        <v>2.5569872999999999</v>
      </c>
      <c r="AC3760" s="1">
        <v>72.816153999999997</v>
      </c>
    </row>
    <row r="3761" spans="1:29" x14ac:dyDescent="0.25">
      <c r="A3761" t="s">
        <v>9</v>
      </c>
      <c r="B3761" s="4">
        <v>43267.915636574071</v>
      </c>
      <c r="C3761" s="2">
        <v>43267.915636574071</v>
      </c>
      <c r="D3761" s="5">
        <v>43273.915798611109</v>
      </c>
      <c r="E3761" t="s">
        <v>10</v>
      </c>
      <c r="F3761">
        <v>1</v>
      </c>
      <c r="G3761" s="1">
        <v>484.09537</v>
      </c>
      <c r="H3761" s="1">
        <v>2.1358779999999999</v>
      </c>
      <c r="I3761" s="1">
        <v>72.860699999999994</v>
      </c>
      <c r="K3761" t="s">
        <v>9</v>
      </c>
      <c r="L3761" s="4">
        <v>43273.915636574071</v>
      </c>
      <c r="M3761" s="2">
        <v>43273.915636574071</v>
      </c>
      <c r="N3761" s="5">
        <v>43273.915798611109</v>
      </c>
      <c r="O3761" t="s">
        <v>10</v>
      </c>
      <c r="P3761">
        <v>1</v>
      </c>
      <c r="Q3761" s="1">
        <v>479.05502000000001</v>
      </c>
      <c r="R3761" s="1">
        <v>2.1454171999999998</v>
      </c>
      <c r="S3761" s="1">
        <v>72.308890000000005</v>
      </c>
      <c r="U3761" t="s">
        <v>9</v>
      </c>
      <c r="V3761" s="4">
        <v>43277.915636574071</v>
      </c>
      <c r="W3761" s="2">
        <v>43277.915636574071</v>
      </c>
      <c r="X3761" s="5">
        <v>43277.915798611109</v>
      </c>
      <c r="Y3761" t="s">
        <v>10</v>
      </c>
      <c r="Z3761" t="s">
        <v>19</v>
      </c>
      <c r="AA3761" s="1">
        <v>579.35015999999996</v>
      </c>
      <c r="AB3761" s="1">
        <v>2.6563767999999999</v>
      </c>
      <c r="AC3761" s="1">
        <v>72.762439999999998</v>
      </c>
    </row>
    <row r="3762" spans="1:29" x14ac:dyDescent="0.25">
      <c r="A3762" t="s">
        <v>9</v>
      </c>
      <c r="B3762" s="4">
        <v>43267.916678240741</v>
      </c>
      <c r="C3762" s="2">
        <v>43267.916678240741</v>
      </c>
      <c r="D3762" s="5">
        <v>43273.916851851849</v>
      </c>
      <c r="E3762" t="s">
        <v>10</v>
      </c>
      <c r="F3762">
        <v>1</v>
      </c>
      <c r="G3762" s="1">
        <v>503.07153</v>
      </c>
      <c r="H3762" s="1">
        <v>2.1928177</v>
      </c>
      <c r="I3762" s="1">
        <v>72.894199999999998</v>
      </c>
      <c r="K3762" t="s">
        <v>9</v>
      </c>
      <c r="L3762" s="4">
        <v>43273.916678240741</v>
      </c>
      <c r="M3762" s="2">
        <v>43273.916678240741</v>
      </c>
      <c r="N3762" s="5">
        <v>43273.916851851849</v>
      </c>
      <c r="O3762" t="s">
        <v>10</v>
      </c>
      <c r="P3762">
        <v>1</v>
      </c>
      <c r="Q3762" s="1">
        <v>489.29126000000002</v>
      </c>
      <c r="R3762" s="1">
        <v>2.1999719999999998</v>
      </c>
      <c r="S3762" s="1">
        <v>72.340760000000003</v>
      </c>
      <c r="U3762" t="s">
        <v>9</v>
      </c>
      <c r="V3762" s="4">
        <v>43277.916678240741</v>
      </c>
      <c r="W3762" s="2">
        <v>43277.916678240741</v>
      </c>
      <c r="X3762" s="5">
        <v>43277.916851851849</v>
      </c>
      <c r="Y3762" t="s">
        <v>10</v>
      </c>
      <c r="Z3762" t="s">
        <v>19</v>
      </c>
      <c r="AA3762" s="1">
        <v>534.51262999999994</v>
      </c>
      <c r="AB3762" s="1">
        <v>2.4354643999999999</v>
      </c>
      <c r="AC3762" s="1">
        <v>72.712509999999995</v>
      </c>
    </row>
    <row r="3763" spans="1:29" x14ac:dyDescent="0.25">
      <c r="A3763" t="s">
        <v>9</v>
      </c>
      <c r="B3763" s="4">
        <v>43267.917719907404</v>
      </c>
      <c r="C3763" s="2">
        <v>43267.917719907404</v>
      </c>
      <c r="D3763" s="5">
        <v>43273.917881944442</v>
      </c>
      <c r="E3763" t="s">
        <v>10</v>
      </c>
      <c r="F3763">
        <v>1</v>
      </c>
      <c r="G3763" s="1">
        <v>487.30365</v>
      </c>
      <c r="H3763" s="1">
        <v>2.0877949999999998</v>
      </c>
      <c r="I3763" s="1">
        <v>72.952399999999997</v>
      </c>
      <c r="K3763" t="s">
        <v>9</v>
      </c>
      <c r="L3763" s="4">
        <v>43273.917719907404</v>
      </c>
      <c r="M3763" s="2">
        <v>43273.917719907404</v>
      </c>
      <c r="N3763" s="5">
        <v>43273.917881944442</v>
      </c>
      <c r="O3763" t="s">
        <v>10</v>
      </c>
      <c r="P3763">
        <v>1</v>
      </c>
      <c r="Q3763" s="1">
        <v>506.96843999999999</v>
      </c>
      <c r="R3763" s="1">
        <v>2.240888</v>
      </c>
      <c r="S3763" s="1">
        <v>72.270600000000002</v>
      </c>
      <c r="U3763" t="s">
        <v>9</v>
      </c>
      <c r="V3763" s="4">
        <v>43277.917719907404</v>
      </c>
      <c r="W3763" s="2">
        <v>43277.917719907404</v>
      </c>
      <c r="X3763" s="5">
        <v>43277.917870370373</v>
      </c>
      <c r="Y3763" t="s">
        <v>10</v>
      </c>
      <c r="Z3763" t="s">
        <v>19</v>
      </c>
      <c r="AA3763" s="1">
        <v>490.8845</v>
      </c>
      <c r="AB3763" s="1">
        <v>2.2697802</v>
      </c>
      <c r="AC3763" s="1">
        <v>72.749083999999996</v>
      </c>
    </row>
    <row r="3764" spans="1:29" x14ac:dyDescent="0.25">
      <c r="A3764" t="s">
        <v>9</v>
      </c>
      <c r="B3764" s="4">
        <v>43267.918761574074</v>
      </c>
      <c r="C3764" s="2">
        <v>43267.918761574074</v>
      </c>
      <c r="D3764" s="5">
        <v>43273.918923611112</v>
      </c>
      <c r="E3764" t="s">
        <v>10</v>
      </c>
      <c r="F3764">
        <v>1</v>
      </c>
      <c r="G3764" s="1">
        <v>465.47771999999998</v>
      </c>
      <c r="H3764" s="1">
        <v>1.8613006999999999</v>
      </c>
      <c r="I3764" s="1">
        <v>72.926590000000004</v>
      </c>
      <c r="K3764" t="s">
        <v>9</v>
      </c>
      <c r="L3764" s="4">
        <v>43273.918761574074</v>
      </c>
      <c r="M3764" s="2">
        <v>43273.918761574074</v>
      </c>
      <c r="N3764" s="5">
        <v>43273.918923611112</v>
      </c>
      <c r="O3764" t="s">
        <v>10</v>
      </c>
      <c r="P3764">
        <v>1</v>
      </c>
      <c r="Q3764" s="1">
        <v>520.22630000000004</v>
      </c>
      <c r="R3764" s="1">
        <v>2.4193025000000001</v>
      </c>
      <c r="S3764" s="1">
        <v>72.294399999999996</v>
      </c>
      <c r="U3764" t="s">
        <v>9</v>
      </c>
      <c r="V3764" s="4">
        <v>43277.918761574074</v>
      </c>
      <c r="W3764" s="2">
        <v>43277.918761574074</v>
      </c>
      <c r="X3764" s="5">
        <v>43277.918923611112</v>
      </c>
      <c r="Y3764" t="s">
        <v>10</v>
      </c>
      <c r="Z3764" t="s">
        <v>19</v>
      </c>
      <c r="AA3764" s="1">
        <v>558.16330000000005</v>
      </c>
      <c r="AB3764" s="1">
        <v>2.5886985999999998</v>
      </c>
      <c r="AC3764" s="1">
        <v>72.768050000000002</v>
      </c>
    </row>
    <row r="3765" spans="1:29" x14ac:dyDescent="0.25">
      <c r="A3765" t="s">
        <v>9</v>
      </c>
      <c r="B3765" s="4">
        <v>43267.919803240744</v>
      </c>
      <c r="C3765" s="2">
        <v>43267.919803240744</v>
      </c>
      <c r="D3765" s="5">
        <v>43273.919965277775</v>
      </c>
      <c r="E3765" t="s">
        <v>10</v>
      </c>
      <c r="F3765">
        <v>1</v>
      </c>
      <c r="G3765" s="1">
        <v>499.10829999999999</v>
      </c>
      <c r="H3765" s="1">
        <v>2.1346118000000001</v>
      </c>
      <c r="I3765" s="1">
        <v>72.822339999999997</v>
      </c>
      <c r="K3765" t="s">
        <v>9</v>
      </c>
      <c r="L3765" s="4">
        <v>43273.919803240744</v>
      </c>
      <c r="M3765" s="2">
        <v>43273.919803240744</v>
      </c>
      <c r="N3765" s="5">
        <v>43273.919965277775</v>
      </c>
      <c r="O3765" t="s">
        <v>10</v>
      </c>
      <c r="P3765">
        <v>1</v>
      </c>
      <c r="Q3765" s="1">
        <v>510.16977000000003</v>
      </c>
      <c r="R3765" s="1">
        <v>2.405386</v>
      </c>
      <c r="S3765" s="1">
        <v>72.305885000000004</v>
      </c>
      <c r="U3765" t="s">
        <v>9</v>
      </c>
      <c r="V3765" s="4">
        <v>43277.919803240744</v>
      </c>
      <c r="W3765" s="2">
        <v>43277.919803240744</v>
      </c>
      <c r="X3765" s="5">
        <v>43277.919953703706</v>
      </c>
      <c r="Y3765" t="s">
        <v>10</v>
      </c>
      <c r="Z3765" t="s">
        <v>19</v>
      </c>
      <c r="AA3765" s="1">
        <v>618.62249999999995</v>
      </c>
      <c r="AB3765" s="1">
        <v>2.8278875000000001</v>
      </c>
      <c r="AC3765" s="1">
        <v>72.745679999999993</v>
      </c>
    </row>
    <row r="3766" spans="1:29" x14ac:dyDescent="0.25">
      <c r="A3766" t="s">
        <v>9</v>
      </c>
      <c r="B3766" s="4">
        <v>43267.920844907407</v>
      </c>
      <c r="C3766" s="2">
        <v>43267.920844907407</v>
      </c>
      <c r="D3766" s="5">
        <v>43273.921018518522</v>
      </c>
      <c r="E3766" t="s">
        <v>10</v>
      </c>
      <c r="F3766">
        <v>1</v>
      </c>
      <c r="G3766" s="1">
        <v>474.33123999999998</v>
      </c>
      <c r="H3766" s="1">
        <v>2.0441408000000001</v>
      </c>
      <c r="I3766" s="1">
        <v>72.829049999999995</v>
      </c>
      <c r="K3766" t="s">
        <v>9</v>
      </c>
      <c r="L3766" s="4">
        <v>43273.920844907407</v>
      </c>
      <c r="M3766" s="2">
        <v>43273.920844907407</v>
      </c>
      <c r="N3766" s="5">
        <v>43273.921018518522</v>
      </c>
      <c r="O3766" t="s">
        <v>10</v>
      </c>
      <c r="P3766">
        <v>1</v>
      </c>
      <c r="Q3766" s="1">
        <v>512.62729999999999</v>
      </c>
      <c r="R3766" s="1">
        <v>2.3949484999999999</v>
      </c>
      <c r="S3766" s="1">
        <v>72.256200000000007</v>
      </c>
      <c r="U3766" t="s">
        <v>9</v>
      </c>
      <c r="V3766" s="4">
        <v>43277.920844907407</v>
      </c>
      <c r="W3766" s="2">
        <v>43277.920844907407</v>
      </c>
      <c r="X3766" s="5">
        <v>43277.920995370368</v>
      </c>
      <c r="Y3766" t="s">
        <v>10</v>
      </c>
      <c r="Z3766" t="s">
        <v>19</v>
      </c>
      <c r="AA3766" s="1">
        <v>633.96690000000001</v>
      </c>
      <c r="AB3766" s="1">
        <v>2.8595521000000002</v>
      </c>
      <c r="AC3766" s="1">
        <v>72.783439999999999</v>
      </c>
    </row>
    <row r="3767" spans="1:29" x14ac:dyDescent="0.25">
      <c r="A3767" t="s">
        <v>9</v>
      </c>
      <c r="B3767" s="4">
        <v>43267.921886574077</v>
      </c>
      <c r="C3767" s="2">
        <v>43267.921886574077</v>
      </c>
      <c r="D3767" s="5">
        <v>43273.922048611108</v>
      </c>
      <c r="E3767" t="s">
        <v>10</v>
      </c>
      <c r="F3767">
        <v>1</v>
      </c>
      <c r="G3767" s="1">
        <v>415.7484</v>
      </c>
      <c r="H3767" s="1">
        <v>1.6808329</v>
      </c>
      <c r="I3767" s="1">
        <v>72.330956</v>
      </c>
      <c r="K3767" t="s">
        <v>9</v>
      </c>
      <c r="L3767" s="4">
        <v>43273.921886574077</v>
      </c>
      <c r="M3767" s="2">
        <v>43273.921886574077</v>
      </c>
      <c r="N3767" s="5">
        <v>43273.922048611108</v>
      </c>
      <c r="O3767" t="s">
        <v>10</v>
      </c>
      <c r="P3767">
        <v>1</v>
      </c>
      <c r="Q3767" s="1">
        <v>474.47050000000002</v>
      </c>
      <c r="R3767" s="1">
        <v>2.091666</v>
      </c>
      <c r="S3767" s="1">
        <v>72.35154</v>
      </c>
      <c r="U3767" t="s">
        <v>9</v>
      </c>
      <c r="V3767" s="4">
        <v>43277.921886574077</v>
      </c>
      <c r="W3767" s="2">
        <v>43277.921886574077</v>
      </c>
      <c r="X3767" s="5">
        <v>43277.922037037039</v>
      </c>
      <c r="Y3767" t="s">
        <v>10</v>
      </c>
      <c r="Z3767" t="s">
        <v>19</v>
      </c>
      <c r="AA3767" s="1">
        <v>585.47515999999996</v>
      </c>
      <c r="AB3767" s="1">
        <v>2.5878458000000002</v>
      </c>
      <c r="AC3767" s="1">
        <v>72.773026000000002</v>
      </c>
    </row>
    <row r="3768" spans="1:29" x14ac:dyDescent="0.25">
      <c r="A3768" t="s">
        <v>9</v>
      </c>
      <c r="B3768" s="4">
        <v>43267.92292824074</v>
      </c>
      <c r="C3768" s="2">
        <v>43267.92292824074</v>
      </c>
      <c r="D3768" s="5">
        <v>43273.923090277778</v>
      </c>
      <c r="E3768" t="s">
        <v>10</v>
      </c>
      <c r="F3768">
        <v>1</v>
      </c>
      <c r="G3768" s="1">
        <v>471.81130000000002</v>
      </c>
      <c r="H3768" s="1">
        <v>2.2947153999999998</v>
      </c>
      <c r="I3768" s="1">
        <v>72.396839999999997</v>
      </c>
      <c r="K3768" t="s">
        <v>9</v>
      </c>
      <c r="L3768" s="4">
        <v>43273.92292824074</v>
      </c>
      <c r="M3768" s="2">
        <v>43273.92292824074</v>
      </c>
      <c r="N3768" s="5">
        <v>43273.923090277778</v>
      </c>
      <c r="O3768" t="s">
        <v>10</v>
      </c>
      <c r="P3768">
        <v>1</v>
      </c>
      <c r="Q3768" s="1">
        <v>505.85287</v>
      </c>
      <c r="R3768" s="1">
        <v>2.3073857000000002</v>
      </c>
      <c r="S3768" s="1">
        <v>72.339820000000003</v>
      </c>
      <c r="U3768" t="s">
        <v>9</v>
      </c>
      <c r="V3768" s="4">
        <v>43277.92292824074</v>
      </c>
      <c r="W3768" s="2">
        <v>43277.92292824074</v>
      </c>
      <c r="X3768" s="5">
        <v>43277.923078703701</v>
      </c>
      <c r="Y3768" t="s">
        <v>10</v>
      </c>
      <c r="Z3768" t="s">
        <v>19</v>
      </c>
      <c r="AA3768" s="1">
        <v>499.10638</v>
      </c>
      <c r="AB3768" s="1">
        <v>2.2363388999999998</v>
      </c>
      <c r="AC3768" s="1">
        <v>72.730095000000006</v>
      </c>
    </row>
    <row r="3769" spans="1:29" x14ac:dyDescent="0.25">
      <c r="A3769" t="s">
        <v>9</v>
      </c>
      <c r="B3769" s="4">
        <v>43267.92396990741</v>
      </c>
      <c r="C3769" s="2">
        <v>43267.92396990741</v>
      </c>
      <c r="D3769" s="5">
        <v>43273.924131944441</v>
      </c>
      <c r="E3769" t="s">
        <v>10</v>
      </c>
      <c r="F3769">
        <v>1</v>
      </c>
      <c r="G3769" s="1">
        <v>533.85846000000004</v>
      </c>
      <c r="H3769" s="1">
        <v>2.6074001999999998</v>
      </c>
      <c r="I3769" s="1">
        <v>72.453320000000005</v>
      </c>
      <c r="K3769" t="s">
        <v>9</v>
      </c>
      <c r="L3769" s="4">
        <v>43273.92396990741</v>
      </c>
      <c r="M3769" s="2">
        <v>43273.92396990741</v>
      </c>
      <c r="N3769" s="5">
        <v>43273.924131944441</v>
      </c>
      <c r="O3769" t="s">
        <v>10</v>
      </c>
      <c r="P3769">
        <v>1</v>
      </c>
      <c r="Q3769" s="1">
        <v>499.38965000000002</v>
      </c>
      <c r="R3769" s="1">
        <v>2.3214483000000001</v>
      </c>
      <c r="S3769" s="1">
        <v>72.250786000000005</v>
      </c>
      <c r="U3769" t="s">
        <v>9</v>
      </c>
      <c r="V3769" s="4">
        <v>43277.92396990741</v>
      </c>
      <c r="W3769" s="2">
        <v>43277.92396990741</v>
      </c>
      <c r="X3769" s="5">
        <v>43277.924120370371</v>
      </c>
      <c r="Y3769" t="s">
        <v>10</v>
      </c>
      <c r="Z3769" t="s">
        <v>19</v>
      </c>
      <c r="AA3769" s="1">
        <v>514.32979999999998</v>
      </c>
      <c r="AB3769" s="1">
        <v>2.2681632</v>
      </c>
      <c r="AC3769" s="1">
        <v>72.725493999999998</v>
      </c>
    </row>
    <row r="3770" spans="1:29" x14ac:dyDescent="0.25">
      <c r="A3770" t="s">
        <v>9</v>
      </c>
      <c r="B3770" s="4">
        <v>43267.925011574072</v>
      </c>
      <c r="C3770" s="2">
        <v>43267.925011574072</v>
      </c>
      <c r="D3770" s="5">
        <v>43273.925185185188</v>
      </c>
      <c r="E3770" t="s">
        <v>10</v>
      </c>
      <c r="F3770">
        <v>1</v>
      </c>
      <c r="G3770" s="1">
        <v>520.39386000000002</v>
      </c>
      <c r="H3770" s="1">
        <v>2.5464592000000001</v>
      </c>
      <c r="I3770" s="1">
        <v>72.552284</v>
      </c>
      <c r="K3770" t="s">
        <v>9</v>
      </c>
      <c r="L3770" s="4">
        <v>43273.925011574072</v>
      </c>
      <c r="M3770" s="2">
        <v>43273.925011574072</v>
      </c>
      <c r="N3770" s="5">
        <v>43273.925185185188</v>
      </c>
      <c r="O3770" t="s">
        <v>10</v>
      </c>
      <c r="P3770">
        <v>1</v>
      </c>
      <c r="Q3770" s="1">
        <v>524.54223999999999</v>
      </c>
      <c r="R3770" s="1">
        <v>2.4797226999999999</v>
      </c>
      <c r="S3770" s="1">
        <v>72.335589999999996</v>
      </c>
      <c r="U3770" t="s">
        <v>9</v>
      </c>
      <c r="V3770" s="4">
        <v>43277.925011574072</v>
      </c>
      <c r="W3770" s="2">
        <v>43277.925011574072</v>
      </c>
      <c r="X3770" s="5">
        <v>43277.925173611111</v>
      </c>
      <c r="Y3770" t="s">
        <v>10</v>
      </c>
      <c r="Z3770" t="s">
        <v>19</v>
      </c>
      <c r="AA3770" s="1">
        <v>465.74734000000001</v>
      </c>
      <c r="AB3770" s="1">
        <v>1.9965769</v>
      </c>
      <c r="AC3770" s="1">
        <v>72.706519999999998</v>
      </c>
    </row>
    <row r="3771" spans="1:29" x14ac:dyDescent="0.25">
      <c r="A3771" t="s">
        <v>9</v>
      </c>
      <c r="B3771" s="4">
        <v>43267.926053240742</v>
      </c>
      <c r="C3771" s="2">
        <v>43267.926053240742</v>
      </c>
      <c r="D3771" s="5">
        <v>43273.926215277781</v>
      </c>
      <c r="E3771" t="s">
        <v>10</v>
      </c>
      <c r="F3771">
        <v>1</v>
      </c>
      <c r="G3771" s="1">
        <v>410.29539999999997</v>
      </c>
      <c r="H3771" s="1">
        <v>1.9098444000000001</v>
      </c>
      <c r="I3771" s="1">
        <v>70.914214999999999</v>
      </c>
      <c r="K3771" t="s">
        <v>9</v>
      </c>
      <c r="L3771" s="4">
        <v>43273.926053240742</v>
      </c>
      <c r="M3771" s="2">
        <v>43273.926053240742</v>
      </c>
      <c r="N3771" s="5">
        <v>43273.926215277781</v>
      </c>
      <c r="O3771" t="s">
        <v>10</v>
      </c>
      <c r="P3771">
        <v>1</v>
      </c>
      <c r="Q3771" s="1">
        <v>523.4067</v>
      </c>
      <c r="R3771" s="1">
        <v>2.3029736999999999</v>
      </c>
      <c r="S3771" s="1">
        <v>72.319630000000004</v>
      </c>
      <c r="U3771" t="s">
        <v>9</v>
      </c>
      <c r="V3771" s="4">
        <v>43277.926053240742</v>
      </c>
      <c r="W3771" s="2">
        <v>43277.926053240742</v>
      </c>
      <c r="X3771" s="5">
        <v>43277.926203703704</v>
      </c>
      <c r="Y3771" t="s">
        <v>10</v>
      </c>
      <c r="Z3771" t="s">
        <v>19</v>
      </c>
      <c r="AA3771" s="1">
        <v>399.31052</v>
      </c>
      <c r="AB3771" s="1">
        <v>1.7928872</v>
      </c>
      <c r="AC3771" s="1">
        <v>72.699529999999996</v>
      </c>
    </row>
    <row r="3772" spans="1:29" x14ac:dyDescent="0.25">
      <c r="A3772" t="s">
        <v>9</v>
      </c>
      <c r="B3772" s="4">
        <v>43267.927094907405</v>
      </c>
      <c r="C3772" s="2">
        <v>43267.927094907405</v>
      </c>
      <c r="D3772" s="5">
        <v>43273.927256944444</v>
      </c>
      <c r="E3772" t="s">
        <v>10</v>
      </c>
      <c r="F3772">
        <v>1</v>
      </c>
      <c r="G3772" s="1">
        <v>427.72156000000001</v>
      </c>
      <c r="H3772" s="1">
        <v>2.3187468</v>
      </c>
      <c r="I3772" s="1">
        <v>71.397949999999994</v>
      </c>
      <c r="K3772" t="s">
        <v>9</v>
      </c>
      <c r="L3772" s="4">
        <v>43273.927094907405</v>
      </c>
      <c r="M3772" s="2">
        <v>43273.927094907405</v>
      </c>
      <c r="N3772" s="5">
        <v>43273.927256944444</v>
      </c>
      <c r="O3772" t="s">
        <v>10</v>
      </c>
      <c r="P3772">
        <v>1</v>
      </c>
      <c r="Q3772" s="1">
        <v>472.55502000000001</v>
      </c>
      <c r="R3772" s="1">
        <v>2.0226847999999999</v>
      </c>
      <c r="S3772" s="1">
        <v>72.369384999999994</v>
      </c>
      <c r="U3772" t="s">
        <v>9</v>
      </c>
      <c r="V3772" s="4">
        <v>43277.927094907405</v>
      </c>
      <c r="W3772" s="2">
        <v>43277.927094907405</v>
      </c>
      <c r="X3772" s="5">
        <v>43277.927256944444</v>
      </c>
      <c r="Y3772" t="s">
        <v>10</v>
      </c>
      <c r="Z3772" t="s">
        <v>19</v>
      </c>
      <c r="AA3772" s="1">
        <v>409.48288000000002</v>
      </c>
      <c r="AB3772" s="1">
        <v>1.7878472999999999</v>
      </c>
      <c r="AC3772" s="1">
        <v>72.710089999999994</v>
      </c>
    </row>
    <row r="3773" spans="1:29" x14ac:dyDescent="0.25">
      <c r="A3773" t="s">
        <v>9</v>
      </c>
      <c r="B3773" s="4">
        <v>43267.928136574075</v>
      </c>
      <c r="C3773" s="2">
        <v>43267.928136574075</v>
      </c>
      <c r="D3773" s="5">
        <v>43273.928310185183</v>
      </c>
      <c r="E3773" t="s">
        <v>10</v>
      </c>
      <c r="F3773">
        <v>1</v>
      </c>
      <c r="G3773" s="1">
        <v>440.79117000000002</v>
      </c>
      <c r="H3773" s="1">
        <v>2.182242</v>
      </c>
      <c r="I3773" s="1">
        <v>71.803200000000004</v>
      </c>
      <c r="K3773" t="s">
        <v>9</v>
      </c>
      <c r="L3773" s="4">
        <v>43273.928136574075</v>
      </c>
      <c r="M3773" s="2">
        <v>43273.928136574075</v>
      </c>
      <c r="N3773" s="5">
        <v>43273.928310185183</v>
      </c>
      <c r="O3773" t="s">
        <v>10</v>
      </c>
      <c r="P3773">
        <v>1</v>
      </c>
      <c r="Q3773" s="1">
        <v>484.41626000000002</v>
      </c>
      <c r="R3773" s="1">
        <v>2.1079227999999999</v>
      </c>
      <c r="S3773" s="1">
        <v>72.427284</v>
      </c>
      <c r="U3773" t="s">
        <v>9</v>
      </c>
      <c r="V3773" s="4">
        <v>43277.928136574075</v>
      </c>
      <c r="W3773" s="2">
        <v>43277.928136574075</v>
      </c>
      <c r="X3773" s="5">
        <v>43277.928124999999</v>
      </c>
      <c r="Y3773" t="s">
        <v>10</v>
      </c>
      <c r="Z3773" t="s">
        <v>19</v>
      </c>
      <c r="AA3773" s="1">
        <v>467.11214999999999</v>
      </c>
      <c r="AB3773" s="1">
        <v>1.9317945000000001</v>
      </c>
      <c r="AC3773" s="1">
        <v>72.731185999999994</v>
      </c>
    </row>
    <row r="3774" spans="1:29" x14ac:dyDescent="0.25">
      <c r="A3774" t="s">
        <v>9</v>
      </c>
      <c r="B3774" s="4">
        <v>43267.929178240738</v>
      </c>
      <c r="C3774" s="2">
        <v>43267.929178240738</v>
      </c>
      <c r="D3774" s="5">
        <v>43273.929351851853</v>
      </c>
      <c r="E3774" t="s">
        <v>10</v>
      </c>
      <c r="F3774">
        <v>1</v>
      </c>
      <c r="G3774" s="1">
        <v>460.59338000000002</v>
      </c>
      <c r="H3774" s="1">
        <v>2.2275906000000001</v>
      </c>
      <c r="I3774" s="1">
        <v>71.92756</v>
      </c>
      <c r="K3774" t="s">
        <v>9</v>
      </c>
      <c r="L3774" s="4">
        <v>43273.929178240738</v>
      </c>
      <c r="M3774" s="2">
        <v>43273.929178240738</v>
      </c>
      <c r="N3774" s="5">
        <v>43273.929351851853</v>
      </c>
      <c r="O3774" t="s">
        <v>10</v>
      </c>
      <c r="P3774">
        <v>1</v>
      </c>
      <c r="Q3774" s="1">
        <v>463.31220000000002</v>
      </c>
      <c r="R3774" s="1">
        <v>2.024124</v>
      </c>
      <c r="S3774" s="1">
        <v>72.343130000000002</v>
      </c>
      <c r="U3774" t="s">
        <v>9</v>
      </c>
      <c r="V3774" s="4">
        <v>43277.929178240738</v>
      </c>
      <c r="W3774" s="2">
        <v>43277.929178240738</v>
      </c>
      <c r="X3774" s="5">
        <v>43277.929155092592</v>
      </c>
      <c r="Y3774" t="s">
        <v>10</v>
      </c>
      <c r="Z3774" t="s">
        <v>19</v>
      </c>
      <c r="AA3774" s="1">
        <v>490.33409999999998</v>
      </c>
      <c r="AB3774" s="1">
        <v>2.0397549000000001</v>
      </c>
      <c r="AC3774" s="1">
        <v>72.767690000000002</v>
      </c>
    </row>
    <row r="3775" spans="1:29" x14ac:dyDescent="0.25">
      <c r="A3775" t="s">
        <v>9</v>
      </c>
      <c r="B3775" s="4">
        <v>43267.930219907408</v>
      </c>
      <c r="C3775" s="2">
        <v>43267.930219907408</v>
      </c>
      <c r="D3775" s="5">
        <v>43273.930381944447</v>
      </c>
      <c r="E3775" t="s">
        <v>10</v>
      </c>
      <c r="F3775">
        <v>1</v>
      </c>
      <c r="G3775" s="1">
        <v>455.44504000000001</v>
      </c>
      <c r="H3775" s="1">
        <v>2.2616019999999999</v>
      </c>
      <c r="I3775" s="1">
        <v>72.088499999999996</v>
      </c>
      <c r="K3775" t="s">
        <v>9</v>
      </c>
      <c r="L3775" s="4">
        <v>43273.930219907408</v>
      </c>
      <c r="M3775" s="2">
        <v>43273.930219907408</v>
      </c>
      <c r="N3775" s="5">
        <v>43273.930381944447</v>
      </c>
      <c r="O3775" t="s">
        <v>10</v>
      </c>
      <c r="P3775">
        <v>1</v>
      </c>
      <c r="Q3775" s="1">
        <v>407.48412999999999</v>
      </c>
      <c r="R3775" s="1">
        <v>1.8135474</v>
      </c>
      <c r="S3775" s="1">
        <v>72.387020000000007</v>
      </c>
      <c r="U3775" t="s">
        <v>9</v>
      </c>
      <c r="V3775" s="4">
        <v>43277.930219907408</v>
      </c>
      <c r="W3775" s="2">
        <v>43277.930219907408</v>
      </c>
      <c r="X3775" s="5">
        <v>43277.930208333331</v>
      </c>
      <c r="Y3775" t="s">
        <v>10</v>
      </c>
      <c r="Z3775" t="s">
        <v>19</v>
      </c>
      <c r="AA3775" s="1">
        <v>497.75058000000001</v>
      </c>
      <c r="AB3775" s="1">
        <v>2.1207251999999999</v>
      </c>
      <c r="AC3775" s="1">
        <v>72.763239999999996</v>
      </c>
    </row>
    <row r="3776" spans="1:29" x14ac:dyDescent="0.25">
      <c r="A3776" t="s">
        <v>9</v>
      </c>
      <c r="B3776" s="4">
        <v>43267.931261574071</v>
      </c>
      <c r="C3776" s="2">
        <v>43267.931261574071</v>
      </c>
      <c r="D3776" s="5">
        <v>43273.931423611109</v>
      </c>
      <c r="E3776" t="s">
        <v>10</v>
      </c>
      <c r="F3776">
        <v>1</v>
      </c>
      <c r="G3776" s="1">
        <v>521.5838</v>
      </c>
      <c r="H3776" s="1">
        <v>2.4348377999999999</v>
      </c>
      <c r="I3776" s="1">
        <v>72.193780000000004</v>
      </c>
      <c r="K3776" t="s">
        <v>9</v>
      </c>
      <c r="L3776" s="4">
        <v>43273.931261574071</v>
      </c>
      <c r="M3776" s="2">
        <v>43273.931261574071</v>
      </c>
      <c r="N3776" s="5">
        <v>43273.931423611109</v>
      </c>
      <c r="O3776" t="s">
        <v>10</v>
      </c>
      <c r="P3776">
        <v>1</v>
      </c>
      <c r="Q3776" s="1">
        <v>365.61309999999997</v>
      </c>
      <c r="R3776" s="1">
        <v>1.6556150999999999</v>
      </c>
      <c r="S3776" s="1">
        <v>72.330765</v>
      </c>
      <c r="U3776" t="s">
        <v>9</v>
      </c>
      <c r="V3776" s="4">
        <v>43277.931261574071</v>
      </c>
      <c r="W3776" s="2">
        <v>43277.931261574071</v>
      </c>
      <c r="X3776" s="5">
        <v>43277.931238425925</v>
      </c>
      <c r="Y3776" t="s">
        <v>10</v>
      </c>
      <c r="Z3776" t="s">
        <v>19</v>
      </c>
      <c r="AA3776" s="1">
        <v>473.31292999999999</v>
      </c>
      <c r="AB3776" s="1">
        <v>2.0337257000000002</v>
      </c>
      <c r="AC3776" s="1">
        <v>72.713104000000001</v>
      </c>
    </row>
    <row r="3777" spans="1:29" x14ac:dyDescent="0.25">
      <c r="A3777" t="s">
        <v>9</v>
      </c>
      <c r="B3777" s="4">
        <v>43267.932303240741</v>
      </c>
      <c r="C3777" s="2">
        <v>43267.932303240741</v>
      </c>
      <c r="D3777" s="5">
        <v>43273.93246527778</v>
      </c>
      <c r="E3777" t="s">
        <v>10</v>
      </c>
      <c r="F3777">
        <v>1</v>
      </c>
      <c r="G3777" s="1">
        <v>521.18780000000004</v>
      </c>
      <c r="H3777" s="1">
        <v>2.2693102000000001</v>
      </c>
      <c r="I3777" s="1">
        <v>72.338036000000002</v>
      </c>
      <c r="K3777" t="s">
        <v>9</v>
      </c>
      <c r="L3777" s="4">
        <v>43273.932303240741</v>
      </c>
      <c r="M3777" s="2">
        <v>43273.932303240741</v>
      </c>
      <c r="N3777" s="5">
        <v>43273.93246527778</v>
      </c>
      <c r="O3777" t="s">
        <v>10</v>
      </c>
      <c r="P3777">
        <v>1</v>
      </c>
      <c r="Q3777" s="1">
        <v>374.20983999999999</v>
      </c>
      <c r="R3777" s="1">
        <v>1.6848931</v>
      </c>
      <c r="S3777" s="1">
        <v>72.324240000000003</v>
      </c>
      <c r="U3777" t="s">
        <v>9</v>
      </c>
      <c r="V3777" s="4">
        <v>43277.932303240741</v>
      </c>
      <c r="W3777" s="2">
        <v>43277.932303240741</v>
      </c>
      <c r="X3777" s="5">
        <v>43277.932280092595</v>
      </c>
      <c r="Y3777" t="s">
        <v>10</v>
      </c>
      <c r="Z3777" t="s">
        <v>19</v>
      </c>
      <c r="AA3777" s="1">
        <v>514.98469999999998</v>
      </c>
      <c r="AB3777" s="1">
        <v>2.2639306000000001</v>
      </c>
      <c r="AC3777" s="1">
        <v>72.697230000000005</v>
      </c>
    </row>
    <row r="3778" spans="1:29" x14ac:dyDescent="0.25">
      <c r="A3778" t="s">
        <v>9</v>
      </c>
      <c r="B3778" s="4">
        <v>43267.933344907404</v>
      </c>
      <c r="C3778" s="2">
        <v>43267.933344907404</v>
      </c>
      <c r="D3778" s="5">
        <v>43273.933518518519</v>
      </c>
      <c r="E3778" t="s">
        <v>10</v>
      </c>
      <c r="F3778">
        <v>1</v>
      </c>
      <c r="G3778" s="1">
        <v>550.89086999999995</v>
      </c>
      <c r="H3778" s="1">
        <v>2.4406189999999999</v>
      </c>
      <c r="I3778" s="1">
        <v>72.433980000000005</v>
      </c>
      <c r="K3778" t="s">
        <v>9</v>
      </c>
      <c r="L3778" s="4">
        <v>43273.933344907404</v>
      </c>
      <c r="M3778" s="2">
        <v>43273.933344907404</v>
      </c>
      <c r="N3778" s="5">
        <v>43273.933518518519</v>
      </c>
      <c r="O3778" t="s">
        <v>10</v>
      </c>
      <c r="P3778">
        <v>1</v>
      </c>
      <c r="Q3778" s="1">
        <v>390.65737999999999</v>
      </c>
      <c r="R3778" s="1">
        <v>1.7068516</v>
      </c>
      <c r="S3778" s="1">
        <v>72.39716</v>
      </c>
      <c r="U3778" t="s">
        <v>9</v>
      </c>
      <c r="V3778" s="4">
        <v>43277.933344907404</v>
      </c>
      <c r="W3778" s="2">
        <v>43277.933344907404</v>
      </c>
      <c r="X3778" s="5">
        <v>43277.933321759258</v>
      </c>
      <c r="Y3778" t="s">
        <v>10</v>
      </c>
      <c r="Z3778" t="s">
        <v>19</v>
      </c>
      <c r="AA3778" s="1">
        <v>456.23853000000003</v>
      </c>
      <c r="AB3778" s="1">
        <v>1.9934025</v>
      </c>
      <c r="AC3778" s="1">
        <v>72.659453999999997</v>
      </c>
    </row>
    <row r="3779" spans="1:29" x14ac:dyDescent="0.25">
      <c r="A3779" t="s">
        <v>9</v>
      </c>
      <c r="B3779" s="4">
        <v>43267.934386574074</v>
      </c>
      <c r="C3779" s="2">
        <v>43267.934386574074</v>
      </c>
      <c r="D3779" s="5">
        <v>43273.934548611112</v>
      </c>
      <c r="E3779" t="s">
        <v>10</v>
      </c>
      <c r="F3779">
        <v>1</v>
      </c>
      <c r="G3779" s="1">
        <v>593.16814999999997</v>
      </c>
      <c r="H3779" s="1">
        <v>2.5691006000000001</v>
      </c>
      <c r="I3779" s="1">
        <v>72.452879999999993</v>
      </c>
      <c r="K3779" t="s">
        <v>9</v>
      </c>
      <c r="L3779" s="4">
        <v>43273.934386574074</v>
      </c>
      <c r="M3779" s="2">
        <v>43273.934386574074</v>
      </c>
      <c r="N3779" s="5">
        <v>43273.934548611112</v>
      </c>
      <c r="O3779" t="s">
        <v>10</v>
      </c>
      <c r="P3779">
        <v>1</v>
      </c>
      <c r="Q3779" s="1">
        <v>362.99304000000001</v>
      </c>
      <c r="R3779" s="1">
        <v>1.5755931999999999</v>
      </c>
      <c r="S3779" s="1">
        <v>72.389330000000001</v>
      </c>
      <c r="U3779" t="s">
        <v>9</v>
      </c>
      <c r="V3779" s="4">
        <v>43277.934386574074</v>
      </c>
      <c r="W3779" s="2">
        <v>43277.934386574074</v>
      </c>
      <c r="X3779" s="5">
        <v>43277.934363425928</v>
      </c>
      <c r="Y3779" t="s">
        <v>10</v>
      </c>
      <c r="Z3779" t="s">
        <v>19</v>
      </c>
      <c r="AA3779" s="1">
        <v>422.1789</v>
      </c>
      <c r="AB3779" s="1">
        <v>1.7905065</v>
      </c>
      <c r="AC3779" s="1">
        <v>72.693200000000004</v>
      </c>
    </row>
    <row r="3780" spans="1:29" x14ac:dyDescent="0.25">
      <c r="A3780" t="s">
        <v>9</v>
      </c>
      <c r="B3780" s="4">
        <v>43267.935428240744</v>
      </c>
      <c r="C3780" s="2">
        <v>43267.935428240744</v>
      </c>
      <c r="D3780" s="5">
        <v>43273.935601851852</v>
      </c>
      <c r="E3780" t="s">
        <v>10</v>
      </c>
      <c r="F3780">
        <v>1</v>
      </c>
      <c r="G3780" s="1">
        <v>574.87609999999995</v>
      </c>
      <c r="H3780" s="1">
        <v>2.3700073000000001</v>
      </c>
      <c r="I3780" s="1">
        <v>72.493179999999995</v>
      </c>
      <c r="K3780" t="s">
        <v>9</v>
      </c>
      <c r="L3780" s="4">
        <v>43273.935428240744</v>
      </c>
      <c r="M3780" s="2">
        <v>43273.935428240744</v>
      </c>
      <c r="N3780" s="5">
        <v>43273.935601851852</v>
      </c>
      <c r="O3780" t="s">
        <v>10</v>
      </c>
      <c r="P3780">
        <v>1</v>
      </c>
      <c r="Q3780" s="1">
        <v>352.24477999999999</v>
      </c>
      <c r="R3780" s="1">
        <v>1.6248767</v>
      </c>
      <c r="S3780" s="1">
        <v>72.28792</v>
      </c>
      <c r="U3780" t="s">
        <v>9</v>
      </c>
      <c r="V3780" s="4">
        <v>43277.935428240744</v>
      </c>
      <c r="W3780" s="2">
        <v>43277.935428240744</v>
      </c>
      <c r="X3780" s="5">
        <v>43277.93540509259</v>
      </c>
      <c r="Y3780" t="s">
        <v>10</v>
      </c>
      <c r="Z3780" t="s">
        <v>19</v>
      </c>
      <c r="AA3780" s="1">
        <v>356.63420000000002</v>
      </c>
      <c r="AB3780" s="1">
        <v>1.4906071000000001</v>
      </c>
      <c r="AC3780" s="1">
        <v>73.290940000000006</v>
      </c>
    </row>
    <row r="3781" spans="1:29" x14ac:dyDescent="0.25">
      <c r="A3781" t="s">
        <v>9</v>
      </c>
      <c r="B3781" s="4">
        <v>43267.936469907407</v>
      </c>
      <c r="C3781" s="2">
        <v>43267.936469907407</v>
      </c>
      <c r="D3781" s="5">
        <v>43273.936631944445</v>
      </c>
      <c r="E3781" t="s">
        <v>10</v>
      </c>
      <c r="F3781">
        <v>1</v>
      </c>
      <c r="G3781" s="1">
        <v>501.15706999999998</v>
      </c>
      <c r="H3781" s="1">
        <v>2.0729600000000001</v>
      </c>
      <c r="I3781" s="1">
        <v>72.618560000000002</v>
      </c>
      <c r="K3781" t="s">
        <v>9</v>
      </c>
      <c r="L3781" s="4">
        <v>43273.936469907407</v>
      </c>
      <c r="M3781" s="2">
        <v>43273.936469907407</v>
      </c>
      <c r="N3781" s="5">
        <v>43273.936631944445</v>
      </c>
      <c r="O3781" t="s">
        <v>10</v>
      </c>
      <c r="P3781">
        <v>1</v>
      </c>
      <c r="Q3781" s="1">
        <v>374.18360000000001</v>
      </c>
      <c r="R3781" s="1">
        <v>1.6618394000000001</v>
      </c>
      <c r="S3781" s="1">
        <v>72.418559999999999</v>
      </c>
      <c r="U3781" t="s">
        <v>9</v>
      </c>
      <c r="V3781" s="4">
        <v>43277.936469907407</v>
      </c>
      <c r="W3781" s="2">
        <v>43277.936469907407</v>
      </c>
      <c r="X3781" s="5">
        <v>43277.93644675926</v>
      </c>
      <c r="Y3781" t="s">
        <v>10</v>
      </c>
      <c r="Z3781" t="s">
        <v>19</v>
      </c>
      <c r="AA3781" s="1">
        <v>377.47561999999999</v>
      </c>
      <c r="AB3781" s="1">
        <v>1.7088645</v>
      </c>
      <c r="AC3781" s="1">
        <v>73.153649999999999</v>
      </c>
    </row>
    <row r="3782" spans="1:29" x14ac:dyDescent="0.25">
      <c r="A3782" t="s">
        <v>9</v>
      </c>
      <c r="B3782" s="4">
        <v>43267.937511574077</v>
      </c>
      <c r="C3782" s="2">
        <v>43267.937511574077</v>
      </c>
      <c r="D3782" s="5">
        <v>43273.937685185185</v>
      </c>
      <c r="E3782" t="s">
        <v>10</v>
      </c>
      <c r="F3782">
        <v>1</v>
      </c>
      <c r="G3782" s="1">
        <v>445.86783000000003</v>
      </c>
      <c r="H3782" s="1">
        <v>1.8501745000000001</v>
      </c>
      <c r="I3782" s="1">
        <v>72.567059999999998</v>
      </c>
      <c r="K3782" t="s">
        <v>9</v>
      </c>
      <c r="L3782" s="4">
        <v>43273.937511574077</v>
      </c>
      <c r="M3782" s="2">
        <v>43273.937511574077</v>
      </c>
      <c r="N3782" s="5">
        <v>43273.937685185185</v>
      </c>
      <c r="O3782" t="s">
        <v>10</v>
      </c>
      <c r="P3782">
        <v>1</v>
      </c>
      <c r="Q3782" s="1">
        <v>420.6377</v>
      </c>
      <c r="R3782" s="1">
        <v>1.8372885999999999</v>
      </c>
      <c r="S3782" s="1">
        <v>72.367159999999998</v>
      </c>
      <c r="U3782" t="s">
        <v>9</v>
      </c>
      <c r="V3782" s="4">
        <v>43277.937511574077</v>
      </c>
      <c r="W3782" s="2">
        <v>43277.937511574077</v>
      </c>
      <c r="X3782" s="5">
        <v>43277.937488425923</v>
      </c>
      <c r="Y3782" t="s">
        <v>10</v>
      </c>
      <c r="Z3782" t="s">
        <v>19</v>
      </c>
      <c r="AA3782" s="1">
        <v>393.10672</v>
      </c>
      <c r="AB3782" s="1">
        <v>1.7248302</v>
      </c>
      <c r="AC3782" s="1">
        <v>73.05068</v>
      </c>
    </row>
    <row r="3783" spans="1:29" x14ac:dyDescent="0.25">
      <c r="A3783" t="s">
        <v>9</v>
      </c>
      <c r="B3783" s="4">
        <v>43267.93855324074</v>
      </c>
      <c r="C3783" s="2">
        <v>43267.93855324074</v>
      </c>
      <c r="D3783" s="5">
        <v>43273.938715277778</v>
      </c>
      <c r="E3783" t="s">
        <v>10</v>
      </c>
      <c r="F3783">
        <v>1</v>
      </c>
      <c r="G3783" s="1">
        <v>384.40084999999999</v>
      </c>
      <c r="H3783" s="1">
        <v>1.5353581999999999</v>
      </c>
      <c r="I3783" s="1">
        <v>71.786649999999995</v>
      </c>
      <c r="K3783" t="s">
        <v>9</v>
      </c>
      <c r="L3783" s="4">
        <v>43273.93855324074</v>
      </c>
      <c r="M3783" s="2">
        <v>43273.93855324074</v>
      </c>
      <c r="N3783" s="5">
        <v>43273.938715277778</v>
      </c>
      <c r="O3783" t="s">
        <v>10</v>
      </c>
      <c r="P3783">
        <v>1</v>
      </c>
      <c r="Q3783" s="1">
        <v>395.47827000000001</v>
      </c>
      <c r="R3783" s="1">
        <v>1.8211482999999999</v>
      </c>
      <c r="S3783" s="1">
        <v>72.338165000000004</v>
      </c>
      <c r="U3783" t="s">
        <v>9</v>
      </c>
      <c r="V3783" s="4">
        <v>43277.93855324074</v>
      </c>
      <c r="W3783" s="2">
        <v>43277.93855324074</v>
      </c>
      <c r="X3783" s="5">
        <v>43277.938530092593</v>
      </c>
      <c r="Y3783" t="s">
        <v>10</v>
      </c>
      <c r="Z3783" t="s">
        <v>19</v>
      </c>
      <c r="AA3783" s="1">
        <v>384.83005000000003</v>
      </c>
      <c r="AB3783" s="1">
        <v>1.5890770999999999</v>
      </c>
      <c r="AC3783" s="1">
        <v>72.970529999999997</v>
      </c>
    </row>
    <row r="3784" spans="1:29" x14ac:dyDescent="0.25">
      <c r="A3784" t="s">
        <v>9</v>
      </c>
      <c r="B3784" s="4">
        <v>43267.93959490741</v>
      </c>
      <c r="C3784" s="2">
        <v>43267.93959490741</v>
      </c>
      <c r="D3784" s="5">
        <v>43273.939756944441</v>
      </c>
      <c r="E3784" t="s">
        <v>10</v>
      </c>
      <c r="F3784">
        <v>1</v>
      </c>
      <c r="G3784" s="1">
        <v>358.30065999999999</v>
      </c>
      <c r="H3784" s="1">
        <v>1.4469730999999999</v>
      </c>
      <c r="I3784" s="1">
        <v>72.015900000000002</v>
      </c>
      <c r="K3784" t="s">
        <v>9</v>
      </c>
      <c r="L3784" s="4">
        <v>43273.93959490741</v>
      </c>
      <c r="M3784" s="2">
        <v>43273.93959490741</v>
      </c>
      <c r="N3784" s="5">
        <v>43273.939756944441</v>
      </c>
      <c r="O3784" t="s">
        <v>10</v>
      </c>
      <c r="P3784">
        <v>1</v>
      </c>
      <c r="Q3784" s="1">
        <v>416.6087</v>
      </c>
      <c r="R3784" s="1">
        <v>1.8090428999999999</v>
      </c>
      <c r="S3784" s="1">
        <v>72.338710000000006</v>
      </c>
      <c r="U3784" t="s">
        <v>9</v>
      </c>
      <c r="V3784" s="4">
        <v>43277.93959490741</v>
      </c>
      <c r="W3784" s="2">
        <v>43277.93959490741</v>
      </c>
      <c r="X3784" s="5">
        <v>43277.939571759256</v>
      </c>
      <c r="Y3784" t="s">
        <v>10</v>
      </c>
      <c r="Z3784" t="s">
        <v>19</v>
      </c>
      <c r="AA3784" s="1">
        <v>398.62252999999998</v>
      </c>
      <c r="AB3784" s="1">
        <v>1.6349895999999999</v>
      </c>
      <c r="AC3784" s="1">
        <v>72.860664</v>
      </c>
    </row>
    <row r="3785" spans="1:29" x14ac:dyDescent="0.25">
      <c r="A3785" t="s">
        <v>9</v>
      </c>
      <c r="B3785" s="4">
        <v>43267.940636574072</v>
      </c>
      <c r="C3785" s="2">
        <v>43267.940636574072</v>
      </c>
      <c r="D3785" s="5">
        <v>43273.940798611111</v>
      </c>
      <c r="E3785" t="s">
        <v>10</v>
      </c>
      <c r="F3785">
        <v>1</v>
      </c>
      <c r="G3785" s="1">
        <v>408.72550000000001</v>
      </c>
      <c r="H3785" s="1">
        <v>1.6761389</v>
      </c>
      <c r="I3785" s="1">
        <v>72.187836000000004</v>
      </c>
      <c r="K3785" t="s">
        <v>9</v>
      </c>
      <c r="L3785" s="4">
        <v>43273.940636574072</v>
      </c>
      <c r="M3785" s="2">
        <v>43273.940636574072</v>
      </c>
      <c r="N3785" s="5">
        <v>43273.940798611111</v>
      </c>
      <c r="O3785" t="s">
        <v>10</v>
      </c>
      <c r="P3785">
        <v>1</v>
      </c>
      <c r="Q3785" s="1">
        <v>502.45650000000001</v>
      </c>
      <c r="R3785" s="1">
        <v>2.0954187000000002</v>
      </c>
      <c r="S3785" s="1">
        <v>72.341459999999998</v>
      </c>
      <c r="U3785" t="s">
        <v>9</v>
      </c>
      <c r="V3785" s="4">
        <v>43277.940636574072</v>
      </c>
      <c r="W3785" s="2">
        <v>43277.940636574072</v>
      </c>
      <c r="X3785" s="5">
        <v>43277.940613425926</v>
      </c>
      <c r="Y3785" t="s">
        <v>10</v>
      </c>
      <c r="Z3785" t="s">
        <v>19</v>
      </c>
      <c r="AA3785" s="1">
        <v>448.96690000000001</v>
      </c>
      <c r="AB3785" s="1">
        <v>1.8171512999999999</v>
      </c>
      <c r="AC3785" s="1">
        <v>72.834460000000007</v>
      </c>
    </row>
    <row r="3786" spans="1:29" x14ac:dyDescent="0.25">
      <c r="A3786" t="s">
        <v>9</v>
      </c>
      <c r="B3786" s="4">
        <v>43267.941678240742</v>
      </c>
      <c r="C3786" s="2">
        <v>43267.941678240742</v>
      </c>
      <c r="D3786" s="5">
        <v>43273.941851851851</v>
      </c>
      <c r="E3786" t="s">
        <v>10</v>
      </c>
      <c r="F3786">
        <v>1</v>
      </c>
      <c r="G3786" s="1">
        <v>416.54413</v>
      </c>
      <c r="H3786" s="1">
        <v>1.8480133000000001</v>
      </c>
      <c r="I3786" s="1">
        <v>72.330010000000001</v>
      </c>
      <c r="K3786" t="s">
        <v>9</v>
      </c>
      <c r="L3786" s="4">
        <v>43273.941678240742</v>
      </c>
      <c r="M3786" s="2">
        <v>43273.941678240742</v>
      </c>
      <c r="N3786" s="5">
        <v>43273.941851851851</v>
      </c>
      <c r="O3786" t="s">
        <v>10</v>
      </c>
      <c r="P3786">
        <v>1</v>
      </c>
      <c r="Q3786" s="1">
        <v>466.8424</v>
      </c>
      <c r="R3786" s="1">
        <v>1.7192912</v>
      </c>
      <c r="S3786" s="1">
        <v>73.629940000000005</v>
      </c>
      <c r="U3786" t="s">
        <v>9</v>
      </c>
      <c r="V3786" s="4">
        <v>43277.941678240742</v>
      </c>
      <c r="W3786" s="2">
        <v>43277.941678240742</v>
      </c>
      <c r="X3786" s="5">
        <v>43277.941666666666</v>
      </c>
      <c r="Y3786" t="s">
        <v>10</v>
      </c>
      <c r="Z3786" t="s">
        <v>19</v>
      </c>
      <c r="AA3786" s="1">
        <v>446.72516000000002</v>
      </c>
      <c r="AB3786" s="1">
        <v>1.8060453000000001</v>
      </c>
      <c r="AC3786" s="1">
        <v>72.784949999999995</v>
      </c>
    </row>
    <row r="3787" spans="1:29" x14ac:dyDescent="0.25">
      <c r="A3787" t="s">
        <v>9</v>
      </c>
      <c r="B3787" s="4">
        <v>43267.942719907405</v>
      </c>
      <c r="C3787" s="2">
        <v>43267.942719907405</v>
      </c>
      <c r="D3787" s="5">
        <v>43273.942881944444</v>
      </c>
      <c r="E3787" t="s">
        <v>10</v>
      </c>
      <c r="F3787">
        <v>1</v>
      </c>
      <c r="G3787" s="1">
        <v>472.40807999999998</v>
      </c>
      <c r="H3787" s="1">
        <v>2.1246461999999999</v>
      </c>
      <c r="I3787" s="1">
        <v>72.364295999999996</v>
      </c>
      <c r="K3787" t="s">
        <v>9</v>
      </c>
      <c r="L3787" s="4">
        <v>43273.942719907405</v>
      </c>
      <c r="M3787" s="2">
        <v>43273.942719907405</v>
      </c>
      <c r="N3787" s="5">
        <v>43273.942881944444</v>
      </c>
      <c r="O3787" t="s">
        <v>10</v>
      </c>
      <c r="P3787">
        <v>1</v>
      </c>
      <c r="Q3787" s="1">
        <v>510.1318</v>
      </c>
      <c r="R3787" s="1">
        <v>2.0281047999999999</v>
      </c>
      <c r="S3787" s="1">
        <v>73.285240000000002</v>
      </c>
      <c r="U3787" t="s">
        <v>9</v>
      </c>
      <c r="V3787" s="4">
        <v>43277.942719907405</v>
      </c>
      <c r="W3787" s="2">
        <v>43277.942719907405</v>
      </c>
      <c r="X3787" s="5">
        <v>43277.942696759259</v>
      </c>
      <c r="Y3787" t="s">
        <v>10</v>
      </c>
      <c r="Z3787" t="s">
        <v>19</v>
      </c>
      <c r="AA3787" s="1">
        <v>445.04388</v>
      </c>
      <c r="AB3787" s="1">
        <v>1.7977158</v>
      </c>
      <c r="AC3787" s="1">
        <v>72.747820000000004</v>
      </c>
    </row>
    <row r="3788" spans="1:29" x14ac:dyDescent="0.25">
      <c r="A3788" t="s">
        <v>9</v>
      </c>
      <c r="B3788" s="4">
        <v>43267.943761574075</v>
      </c>
      <c r="C3788" s="2">
        <v>43267.943761574075</v>
      </c>
      <c r="D3788" s="5">
        <v>43273.943923611114</v>
      </c>
      <c r="E3788" t="s">
        <v>10</v>
      </c>
      <c r="F3788">
        <v>1</v>
      </c>
      <c r="G3788" s="1">
        <v>494.30606</v>
      </c>
      <c r="H3788" s="1">
        <v>2.3321211000000002</v>
      </c>
      <c r="I3788" s="1">
        <v>72.449134999999998</v>
      </c>
      <c r="K3788" t="s">
        <v>9</v>
      </c>
      <c r="L3788" s="4">
        <v>43273.943761574075</v>
      </c>
      <c r="M3788" s="2">
        <v>43273.943761574075</v>
      </c>
      <c r="N3788" s="5">
        <v>43273.943923611114</v>
      </c>
      <c r="O3788" t="s">
        <v>10</v>
      </c>
      <c r="P3788">
        <v>1</v>
      </c>
      <c r="Q3788" s="1">
        <v>482.59885000000003</v>
      </c>
      <c r="R3788" s="1">
        <v>1.6688057999999999</v>
      </c>
      <c r="S3788" s="1">
        <v>73.329179999999994</v>
      </c>
      <c r="U3788" t="s">
        <v>9</v>
      </c>
      <c r="V3788" s="4">
        <v>43277.943761574075</v>
      </c>
      <c r="W3788" s="2">
        <v>43277.943761574075</v>
      </c>
      <c r="X3788" s="5">
        <v>43277.943738425929</v>
      </c>
      <c r="Y3788" t="s">
        <v>10</v>
      </c>
      <c r="Z3788" t="s">
        <v>19</v>
      </c>
      <c r="AA3788" s="1">
        <v>413.78289999999998</v>
      </c>
      <c r="AB3788" s="1">
        <v>1.6437413999999999</v>
      </c>
      <c r="AC3788" s="1">
        <v>72.759476000000006</v>
      </c>
    </row>
    <row r="3789" spans="1:29" x14ac:dyDescent="0.25">
      <c r="A3789" t="s">
        <v>9</v>
      </c>
      <c r="B3789" s="4">
        <v>43267.944803240738</v>
      </c>
      <c r="C3789" s="2">
        <v>43267.944803240738</v>
      </c>
      <c r="D3789" s="5">
        <v>43273.944965277777</v>
      </c>
      <c r="E3789" t="s">
        <v>10</v>
      </c>
      <c r="F3789">
        <v>1</v>
      </c>
      <c r="G3789" s="1">
        <v>500.72955000000002</v>
      </c>
      <c r="H3789" s="1">
        <v>2.4877272000000001</v>
      </c>
      <c r="I3789" s="1">
        <v>72.490364</v>
      </c>
      <c r="K3789" t="s">
        <v>9</v>
      </c>
      <c r="L3789" s="4">
        <v>43273.944803240738</v>
      </c>
      <c r="M3789" s="2">
        <v>43273.944803240738</v>
      </c>
      <c r="N3789" s="5">
        <v>43273.944965277777</v>
      </c>
      <c r="O3789" t="s">
        <v>10</v>
      </c>
      <c r="P3789">
        <v>1</v>
      </c>
      <c r="Q3789" s="1">
        <v>441.94913000000003</v>
      </c>
      <c r="R3789" s="1">
        <v>1.5470588999999999</v>
      </c>
      <c r="S3789" s="1">
        <v>73.05968</v>
      </c>
      <c r="U3789" t="s">
        <v>9</v>
      </c>
      <c r="V3789" s="4">
        <v>43277.944803240738</v>
      </c>
      <c r="W3789" s="2">
        <v>43277.944803240738</v>
      </c>
      <c r="X3789" s="5">
        <v>43277.944965277777</v>
      </c>
      <c r="Y3789" t="s">
        <v>10</v>
      </c>
      <c r="Z3789" t="s">
        <v>19</v>
      </c>
      <c r="AA3789" s="1">
        <v>420.3372</v>
      </c>
      <c r="AB3789" s="1">
        <v>1.8237151</v>
      </c>
      <c r="AC3789" s="1">
        <v>72.781390000000002</v>
      </c>
    </row>
    <row r="3790" spans="1:29" x14ac:dyDescent="0.25">
      <c r="A3790" t="s">
        <v>9</v>
      </c>
      <c r="B3790" s="4">
        <v>43267.945844907408</v>
      </c>
      <c r="C3790" s="2">
        <v>43267.945844907408</v>
      </c>
      <c r="D3790" s="5">
        <v>43273.946018518516</v>
      </c>
      <c r="E3790" t="s">
        <v>10</v>
      </c>
      <c r="F3790">
        <v>1</v>
      </c>
      <c r="G3790" s="1">
        <v>535.54719999999998</v>
      </c>
      <c r="H3790" s="1">
        <v>2.4567044</v>
      </c>
      <c r="I3790" s="1">
        <v>72.580060000000003</v>
      </c>
      <c r="K3790" t="s">
        <v>9</v>
      </c>
      <c r="L3790" s="4">
        <v>43273.945844907408</v>
      </c>
      <c r="M3790" s="2">
        <v>43273.945844907408</v>
      </c>
      <c r="N3790" s="5">
        <v>43273.946018518516</v>
      </c>
      <c r="O3790" t="s">
        <v>10</v>
      </c>
      <c r="P3790">
        <v>1</v>
      </c>
      <c r="Q3790" s="1">
        <v>451.46185000000003</v>
      </c>
      <c r="R3790" s="1">
        <v>1.6034759000000001</v>
      </c>
      <c r="S3790" s="1">
        <v>72.968999999999994</v>
      </c>
      <c r="U3790" t="s">
        <v>9</v>
      </c>
      <c r="V3790" s="4">
        <v>43277.945844907408</v>
      </c>
      <c r="W3790" s="2">
        <v>43277.945844907408</v>
      </c>
      <c r="X3790" s="5">
        <v>43277.946006944447</v>
      </c>
      <c r="Y3790" t="s">
        <v>10</v>
      </c>
      <c r="Z3790" t="s">
        <v>19</v>
      </c>
      <c r="AA3790" s="1">
        <v>405.25290000000001</v>
      </c>
      <c r="AB3790" s="1">
        <v>1.6632408000000001</v>
      </c>
      <c r="AC3790" s="1">
        <v>72.768559999999994</v>
      </c>
    </row>
    <row r="3791" spans="1:29" x14ac:dyDescent="0.25">
      <c r="A3791" t="s">
        <v>9</v>
      </c>
      <c r="B3791" s="4">
        <v>43267.946886574071</v>
      </c>
      <c r="C3791" s="2">
        <v>43267.946886574071</v>
      </c>
      <c r="D3791" s="5">
        <v>43273.947060185186</v>
      </c>
      <c r="E3791" t="s">
        <v>10</v>
      </c>
      <c r="F3791">
        <v>1</v>
      </c>
      <c r="G3791" s="1">
        <v>511.66037</v>
      </c>
      <c r="H3791" s="1">
        <v>2.2857099999999999</v>
      </c>
      <c r="I3791" s="1">
        <v>72.670494000000005</v>
      </c>
      <c r="K3791" t="s">
        <v>9</v>
      </c>
      <c r="L3791" s="4">
        <v>43273.946886574071</v>
      </c>
      <c r="M3791" s="2">
        <v>43273.946886574071</v>
      </c>
      <c r="N3791" s="5">
        <v>43273.947060185186</v>
      </c>
      <c r="O3791" t="s">
        <v>10</v>
      </c>
      <c r="P3791">
        <v>1</v>
      </c>
      <c r="Q3791" s="1">
        <v>448.59636999999998</v>
      </c>
      <c r="R3791" s="1">
        <v>1.7935160000000001</v>
      </c>
      <c r="S3791" s="1">
        <v>72.734830000000002</v>
      </c>
      <c r="U3791" t="s">
        <v>9</v>
      </c>
      <c r="V3791" s="4">
        <v>43277.946886574071</v>
      </c>
      <c r="W3791" s="2">
        <v>43277.946886574071</v>
      </c>
      <c r="X3791" s="5">
        <v>43277.94703703704</v>
      </c>
      <c r="Y3791" t="s">
        <v>10</v>
      </c>
      <c r="Z3791" t="s">
        <v>19</v>
      </c>
      <c r="AA3791" s="1">
        <v>453.93966999999998</v>
      </c>
      <c r="AB3791" s="1">
        <v>1.9860669</v>
      </c>
      <c r="AC3791" s="1">
        <v>72.74606</v>
      </c>
    </row>
    <row r="3792" spans="1:29" x14ac:dyDescent="0.25">
      <c r="A3792" t="s">
        <v>9</v>
      </c>
      <c r="B3792" s="4">
        <v>43267.947928240741</v>
      </c>
      <c r="C3792" s="2">
        <v>43267.947928240741</v>
      </c>
      <c r="D3792" s="5">
        <v>43273.94809027778</v>
      </c>
      <c r="E3792" t="s">
        <v>10</v>
      </c>
      <c r="F3792">
        <v>1</v>
      </c>
      <c r="G3792" s="1">
        <v>483.74527</v>
      </c>
      <c r="H3792" s="1">
        <v>2.1574643</v>
      </c>
      <c r="I3792" s="1">
        <v>72.613290000000006</v>
      </c>
      <c r="K3792" t="s">
        <v>9</v>
      </c>
      <c r="L3792" s="4">
        <v>43273.947928240741</v>
      </c>
      <c r="M3792" s="2">
        <v>43273.947928240741</v>
      </c>
      <c r="N3792" s="5">
        <v>43273.94809027778</v>
      </c>
      <c r="O3792" t="s">
        <v>10</v>
      </c>
      <c r="P3792">
        <v>1</v>
      </c>
      <c r="Q3792" s="1">
        <v>416.44729999999998</v>
      </c>
      <c r="R3792" s="1">
        <v>1.6405916</v>
      </c>
      <c r="S3792" s="1">
        <v>72.680790000000002</v>
      </c>
      <c r="U3792" t="s">
        <v>9</v>
      </c>
      <c r="V3792" s="4">
        <v>43277.947928240741</v>
      </c>
      <c r="W3792" s="2">
        <v>43277.947928240741</v>
      </c>
      <c r="X3792" s="5">
        <v>43277.948078703703</v>
      </c>
      <c r="Y3792" t="s">
        <v>10</v>
      </c>
      <c r="Z3792" t="s">
        <v>19</v>
      </c>
      <c r="AA3792" s="1">
        <v>430.45474000000002</v>
      </c>
      <c r="AB3792" s="1">
        <v>1.9327319999999999</v>
      </c>
      <c r="AC3792" s="1">
        <v>72.709879999999998</v>
      </c>
    </row>
    <row r="3793" spans="1:29" x14ac:dyDescent="0.25">
      <c r="A3793" t="s">
        <v>9</v>
      </c>
      <c r="B3793" s="4">
        <v>43267.948969907404</v>
      </c>
      <c r="C3793" s="2">
        <v>43267.948969907404</v>
      </c>
      <c r="D3793" s="5">
        <v>43273.949131944442</v>
      </c>
      <c r="E3793" t="s">
        <v>10</v>
      </c>
      <c r="F3793">
        <v>1</v>
      </c>
      <c r="G3793" s="1">
        <v>472.80896000000001</v>
      </c>
      <c r="H3793" s="1">
        <v>2.2090073000000001</v>
      </c>
      <c r="I3793" s="1">
        <v>72.695409999999995</v>
      </c>
      <c r="K3793" t="s">
        <v>9</v>
      </c>
      <c r="L3793" s="4">
        <v>43273.948969907404</v>
      </c>
      <c r="M3793" s="2">
        <v>43273.948969907404</v>
      </c>
      <c r="N3793" s="5">
        <v>43273.949131944442</v>
      </c>
      <c r="O3793" t="s">
        <v>10</v>
      </c>
      <c r="P3793">
        <v>1</v>
      </c>
      <c r="Q3793" s="1">
        <v>482.33548000000002</v>
      </c>
      <c r="R3793" s="1">
        <v>2.1168072000000002</v>
      </c>
      <c r="S3793" s="1">
        <v>72.624529999999993</v>
      </c>
      <c r="U3793" t="s">
        <v>9</v>
      </c>
      <c r="V3793" s="4">
        <v>43277.948969907404</v>
      </c>
      <c r="W3793" s="2">
        <v>43277.948969907404</v>
      </c>
      <c r="X3793" s="5">
        <v>43277.949120370373</v>
      </c>
      <c r="Y3793" t="s">
        <v>10</v>
      </c>
      <c r="Z3793" t="s">
        <v>19</v>
      </c>
      <c r="AA3793" s="1">
        <v>402.84106000000003</v>
      </c>
      <c r="AB3793" s="1">
        <v>1.7450036</v>
      </c>
      <c r="AC3793" s="1">
        <v>72.731020000000001</v>
      </c>
    </row>
    <row r="3794" spans="1:29" x14ac:dyDescent="0.25">
      <c r="A3794" t="s">
        <v>9</v>
      </c>
      <c r="B3794" s="4">
        <v>43267.950011574074</v>
      </c>
      <c r="C3794" s="2">
        <v>43267.950011574074</v>
      </c>
      <c r="D3794" s="5">
        <v>43273.950185185182</v>
      </c>
      <c r="E3794" t="s">
        <v>10</v>
      </c>
      <c r="F3794">
        <v>1</v>
      </c>
      <c r="G3794" s="1">
        <v>494.60672</v>
      </c>
      <c r="H3794" s="1">
        <v>2.2476647000000001</v>
      </c>
      <c r="I3794" s="1">
        <v>72.733850000000004</v>
      </c>
      <c r="K3794" t="s">
        <v>9</v>
      </c>
      <c r="L3794" s="4">
        <v>43273.950011574074</v>
      </c>
      <c r="M3794" s="2">
        <v>43273.950011574074</v>
      </c>
      <c r="N3794" s="5">
        <v>43273.950185185182</v>
      </c>
      <c r="O3794" t="s">
        <v>10</v>
      </c>
      <c r="P3794">
        <v>1</v>
      </c>
      <c r="Q3794" s="1">
        <v>471.7516</v>
      </c>
      <c r="R3794" s="1">
        <v>2.0307871999999998</v>
      </c>
      <c r="S3794" s="1">
        <v>72.671004999999994</v>
      </c>
      <c r="U3794" t="s">
        <v>9</v>
      </c>
      <c r="V3794" s="4">
        <v>43277.950011574074</v>
      </c>
      <c r="W3794" s="2">
        <v>43277.950011574074</v>
      </c>
      <c r="X3794" s="5">
        <v>43277.950173611112</v>
      </c>
      <c r="Y3794" t="s">
        <v>10</v>
      </c>
      <c r="Z3794" t="s">
        <v>19</v>
      </c>
      <c r="AA3794" s="1">
        <v>462.13080000000002</v>
      </c>
      <c r="AB3794" s="1">
        <v>1.8996618000000001</v>
      </c>
      <c r="AC3794" s="1">
        <v>72.764983999999998</v>
      </c>
    </row>
    <row r="3795" spans="1:29" x14ac:dyDescent="0.25">
      <c r="A3795" t="s">
        <v>9</v>
      </c>
      <c r="B3795" s="4">
        <v>43267.951053240744</v>
      </c>
      <c r="C3795" s="2">
        <v>43267.951053240744</v>
      </c>
      <c r="D3795" s="5">
        <v>43273.951215277775</v>
      </c>
      <c r="E3795" t="s">
        <v>10</v>
      </c>
      <c r="F3795">
        <v>1</v>
      </c>
      <c r="G3795" s="1">
        <v>460.95505000000003</v>
      </c>
      <c r="H3795" s="1">
        <v>1.981203</v>
      </c>
      <c r="I3795" s="1">
        <v>72.734380000000002</v>
      </c>
      <c r="K3795" t="s">
        <v>9</v>
      </c>
      <c r="L3795" s="4">
        <v>43273.951053240744</v>
      </c>
      <c r="M3795" s="2">
        <v>43273.951053240744</v>
      </c>
      <c r="N3795" s="5">
        <v>43273.951215277775</v>
      </c>
      <c r="O3795" t="s">
        <v>10</v>
      </c>
      <c r="P3795">
        <v>1</v>
      </c>
      <c r="Q3795" s="1">
        <v>483.81369999999998</v>
      </c>
      <c r="R3795" s="1">
        <v>2.1139996000000001</v>
      </c>
      <c r="S3795" s="1">
        <v>72.571200000000005</v>
      </c>
      <c r="U3795" t="s">
        <v>9</v>
      </c>
      <c r="V3795" s="4">
        <v>43277.951053240744</v>
      </c>
      <c r="W3795" s="2">
        <v>43277.951053240744</v>
      </c>
      <c r="X3795" s="5">
        <v>43277.951215277775</v>
      </c>
      <c r="Y3795" t="s">
        <v>10</v>
      </c>
      <c r="Z3795" t="s">
        <v>19</v>
      </c>
      <c r="AA3795" s="1">
        <v>446.59807999999998</v>
      </c>
      <c r="AB3795" s="1">
        <v>1.8679281000000001</v>
      </c>
      <c r="AC3795" s="1">
        <v>72.772354000000007</v>
      </c>
    </row>
    <row r="3796" spans="1:29" x14ac:dyDescent="0.25">
      <c r="A3796" t="s">
        <v>9</v>
      </c>
      <c r="B3796" s="4">
        <v>43267.952094907407</v>
      </c>
      <c r="C3796" s="2">
        <v>43267.952094907407</v>
      </c>
      <c r="D3796" s="5">
        <v>43273.952256944445</v>
      </c>
      <c r="E3796" t="s">
        <v>10</v>
      </c>
      <c r="F3796">
        <v>1</v>
      </c>
      <c r="G3796" s="1">
        <v>485.71627999999998</v>
      </c>
      <c r="H3796" s="1">
        <v>1.9290841000000001</v>
      </c>
      <c r="I3796" s="1">
        <v>72.835840000000005</v>
      </c>
      <c r="K3796" t="s">
        <v>9</v>
      </c>
      <c r="L3796" s="4">
        <v>43273.952094907407</v>
      </c>
      <c r="M3796" s="2">
        <v>43273.952094907407</v>
      </c>
      <c r="N3796" s="5">
        <v>43273.952256944445</v>
      </c>
      <c r="O3796" t="s">
        <v>10</v>
      </c>
      <c r="P3796">
        <v>1</v>
      </c>
      <c r="Q3796" s="1">
        <v>492.8603</v>
      </c>
      <c r="R3796" s="1">
        <v>2.1764087999999999</v>
      </c>
      <c r="S3796" s="1">
        <v>72.578636000000003</v>
      </c>
      <c r="U3796" t="s">
        <v>9</v>
      </c>
      <c r="V3796" s="4">
        <v>43277.952094907407</v>
      </c>
      <c r="W3796" s="2">
        <v>43277.952094907407</v>
      </c>
      <c r="X3796" s="5">
        <v>43277.952245370368</v>
      </c>
      <c r="Y3796" t="s">
        <v>10</v>
      </c>
      <c r="Z3796" t="s">
        <v>19</v>
      </c>
      <c r="AA3796" s="1">
        <v>404.94857999999999</v>
      </c>
      <c r="AB3796" s="1">
        <v>1.6964006</v>
      </c>
      <c r="AC3796" s="1">
        <v>72.798569999999998</v>
      </c>
    </row>
    <row r="3797" spans="1:29" x14ac:dyDescent="0.25">
      <c r="A3797" t="s">
        <v>9</v>
      </c>
      <c r="B3797" s="4">
        <v>43267.953136574077</v>
      </c>
      <c r="C3797" s="2">
        <v>43267.953136574077</v>
      </c>
      <c r="D3797" s="5">
        <v>43273.953298611108</v>
      </c>
      <c r="E3797" t="s">
        <v>10</v>
      </c>
      <c r="F3797">
        <v>1</v>
      </c>
      <c r="G3797" s="1">
        <v>494.28719999999998</v>
      </c>
      <c r="H3797" s="1">
        <v>2.037722</v>
      </c>
      <c r="I3797" s="1">
        <v>72.819580000000002</v>
      </c>
      <c r="K3797" t="s">
        <v>9</v>
      </c>
      <c r="L3797" s="4">
        <v>43273.953136574077</v>
      </c>
      <c r="M3797" s="2">
        <v>43273.953136574077</v>
      </c>
      <c r="N3797" s="5">
        <v>43273.953298611108</v>
      </c>
      <c r="O3797" t="s">
        <v>10</v>
      </c>
      <c r="P3797">
        <v>1</v>
      </c>
      <c r="Q3797" s="1">
        <v>429.64519999999999</v>
      </c>
      <c r="R3797" s="1">
        <v>1.9277610999999999</v>
      </c>
      <c r="S3797" s="1">
        <v>72.47448</v>
      </c>
      <c r="U3797" t="s">
        <v>9</v>
      </c>
      <c r="V3797" s="4">
        <v>43277.953136574077</v>
      </c>
      <c r="W3797" s="2">
        <v>43277.953136574077</v>
      </c>
      <c r="X3797" s="5">
        <v>43277.953287037039</v>
      </c>
      <c r="Y3797" t="s">
        <v>10</v>
      </c>
      <c r="Z3797" t="s">
        <v>19</v>
      </c>
      <c r="AA3797" s="1">
        <v>413.71143000000001</v>
      </c>
      <c r="AB3797" s="1">
        <v>1.7154822000000001</v>
      </c>
      <c r="AC3797" s="1">
        <v>72.81071</v>
      </c>
    </row>
    <row r="3798" spans="1:29" x14ac:dyDescent="0.25">
      <c r="A3798" t="s">
        <v>9</v>
      </c>
      <c r="B3798" s="4">
        <v>43267.95417824074</v>
      </c>
      <c r="C3798" s="2">
        <v>43267.95417824074</v>
      </c>
      <c r="D3798" s="5">
        <v>43273.954351851855</v>
      </c>
      <c r="E3798" t="s">
        <v>10</v>
      </c>
      <c r="F3798">
        <v>1</v>
      </c>
      <c r="G3798" s="1">
        <v>470.71539999999999</v>
      </c>
      <c r="H3798" s="1">
        <v>1.9714733</v>
      </c>
      <c r="I3798" s="1">
        <v>72.776039999999995</v>
      </c>
      <c r="K3798" t="s">
        <v>9</v>
      </c>
      <c r="L3798" s="4">
        <v>43273.95417824074</v>
      </c>
      <c r="M3798" s="2">
        <v>43273.95417824074</v>
      </c>
      <c r="N3798" s="5">
        <v>43273.954351851855</v>
      </c>
      <c r="O3798" t="s">
        <v>10</v>
      </c>
      <c r="P3798">
        <v>1</v>
      </c>
      <c r="Q3798" s="1">
        <v>412.23392000000001</v>
      </c>
      <c r="R3798" s="1">
        <v>1.8890026</v>
      </c>
      <c r="S3798" s="1">
        <v>72.396360000000001</v>
      </c>
      <c r="U3798" t="s">
        <v>9</v>
      </c>
      <c r="V3798" s="4">
        <v>43277.95417824074</v>
      </c>
      <c r="W3798" s="2">
        <v>43277.95417824074</v>
      </c>
      <c r="X3798" s="5">
        <v>43277.954340277778</v>
      </c>
      <c r="Y3798" t="s">
        <v>10</v>
      </c>
      <c r="Z3798" t="s">
        <v>19</v>
      </c>
      <c r="AA3798" s="1">
        <v>400.28357</v>
      </c>
      <c r="AB3798" s="1">
        <v>1.5820662000000001</v>
      </c>
      <c r="AC3798" s="1">
        <v>72.790549999999996</v>
      </c>
    </row>
    <row r="3799" spans="1:29" x14ac:dyDescent="0.25">
      <c r="A3799" t="s">
        <v>9</v>
      </c>
      <c r="B3799" s="4">
        <v>43267.95521990741</v>
      </c>
      <c r="C3799" s="2">
        <v>43267.95521990741</v>
      </c>
      <c r="D3799" s="5">
        <v>43273.955381944441</v>
      </c>
      <c r="E3799" t="s">
        <v>10</v>
      </c>
      <c r="F3799">
        <v>1</v>
      </c>
      <c r="G3799" s="1">
        <v>423.03656000000001</v>
      </c>
      <c r="H3799" s="1">
        <v>1.7740594999999999</v>
      </c>
      <c r="I3799" s="1">
        <v>72.757940000000005</v>
      </c>
      <c r="K3799" t="s">
        <v>9</v>
      </c>
      <c r="L3799" s="4">
        <v>43273.95521990741</v>
      </c>
      <c r="M3799" s="2">
        <v>43273.95521990741</v>
      </c>
      <c r="N3799" s="5">
        <v>43273.955381944441</v>
      </c>
      <c r="O3799" t="s">
        <v>10</v>
      </c>
      <c r="P3799">
        <v>1</v>
      </c>
      <c r="Q3799" s="1">
        <v>459.17540000000002</v>
      </c>
      <c r="R3799" s="1">
        <v>2.0076610000000001</v>
      </c>
      <c r="S3799" s="1">
        <v>72.444770000000005</v>
      </c>
      <c r="U3799" t="s">
        <v>9</v>
      </c>
      <c r="V3799" s="4">
        <v>43277.95521990741</v>
      </c>
      <c r="W3799" s="2">
        <v>43277.95521990741</v>
      </c>
      <c r="X3799" s="5">
        <v>43277.955381944441</v>
      </c>
      <c r="Y3799" t="s">
        <v>10</v>
      </c>
      <c r="Z3799" t="s">
        <v>19</v>
      </c>
      <c r="AA3799" s="1">
        <v>390.21267999999998</v>
      </c>
      <c r="AB3799" s="1">
        <v>1.6297314000000001</v>
      </c>
      <c r="AC3799" s="1">
        <v>72.74324</v>
      </c>
    </row>
    <row r="3800" spans="1:29" x14ac:dyDescent="0.25">
      <c r="A3800" t="s">
        <v>9</v>
      </c>
      <c r="B3800" s="4">
        <v>43267.956261574072</v>
      </c>
      <c r="C3800" s="2">
        <v>43267.956261574072</v>
      </c>
      <c r="D3800" s="5">
        <v>43273.956423611111</v>
      </c>
      <c r="E3800" t="s">
        <v>10</v>
      </c>
      <c r="F3800">
        <v>1</v>
      </c>
      <c r="G3800" s="1">
        <v>397.2774</v>
      </c>
      <c r="H3800" s="1">
        <v>1.6259992000000001</v>
      </c>
      <c r="I3800" s="1">
        <v>72.717079999999996</v>
      </c>
      <c r="K3800" t="s">
        <v>9</v>
      </c>
      <c r="L3800" s="4">
        <v>43273.956261574072</v>
      </c>
      <c r="M3800" s="2">
        <v>43273.956261574072</v>
      </c>
      <c r="N3800" s="5">
        <v>43273.956423611111</v>
      </c>
      <c r="O3800" t="s">
        <v>10</v>
      </c>
      <c r="P3800">
        <v>1</v>
      </c>
      <c r="Q3800" s="1">
        <v>424.38155999999998</v>
      </c>
      <c r="R3800" s="1">
        <v>1.8012003000000001</v>
      </c>
      <c r="S3800" s="1">
        <v>72.530109999999993</v>
      </c>
      <c r="U3800" t="s">
        <v>9</v>
      </c>
      <c r="V3800" s="4">
        <v>43277.956261574072</v>
      </c>
      <c r="W3800" s="2">
        <v>43277.956261574072</v>
      </c>
      <c r="X3800" s="5">
        <v>43277.956423611111</v>
      </c>
      <c r="Y3800" t="s">
        <v>10</v>
      </c>
      <c r="Z3800" t="s">
        <v>19</v>
      </c>
      <c r="AA3800" s="1">
        <v>412.65951999999999</v>
      </c>
      <c r="AB3800" s="1">
        <v>1.6654804000000001</v>
      </c>
      <c r="AC3800" s="1">
        <v>72.780190000000005</v>
      </c>
    </row>
    <row r="3801" spans="1:29" x14ac:dyDescent="0.25">
      <c r="A3801" t="s">
        <v>9</v>
      </c>
      <c r="B3801" s="4">
        <v>43267.957303240742</v>
      </c>
      <c r="C3801" s="2">
        <v>43267.957303240742</v>
      </c>
      <c r="D3801" s="5">
        <v>43273.957465277781</v>
      </c>
      <c r="E3801" t="s">
        <v>10</v>
      </c>
      <c r="F3801">
        <v>1</v>
      </c>
      <c r="G3801" s="1">
        <v>477.95807000000002</v>
      </c>
      <c r="H3801" s="1">
        <v>1.9581356999999999</v>
      </c>
      <c r="I3801" s="1">
        <v>72.721800000000002</v>
      </c>
      <c r="K3801" t="s">
        <v>9</v>
      </c>
      <c r="L3801" s="4">
        <v>43273.957303240742</v>
      </c>
      <c r="M3801" s="2">
        <v>43273.957303240742</v>
      </c>
      <c r="N3801" s="5">
        <v>43273.957465277781</v>
      </c>
      <c r="O3801" t="s">
        <v>10</v>
      </c>
      <c r="P3801">
        <v>1</v>
      </c>
      <c r="Q3801" s="1">
        <v>408.28620000000001</v>
      </c>
      <c r="R3801" s="1">
        <v>1.794082</v>
      </c>
      <c r="S3801" s="1">
        <v>72.616420000000005</v>
      </c>
      <c r="U3801" t="s">
        <v>9</v>
      </c>
      <c r="V3801" s="4">
        <v>43277.957303240742</v>
      </c>
      <c r="W3801" s="2">
        <v>43277.957303240742</v>
      </c>
      <c r="X3801" s="5">
        <v>43277.957453703704</v>
      </c>
      <c r="Y3801" t="s">
        <v>10</v>
      </c>
      <c r="Z3801" t="s">
        <v>19</v>
      </c>
      <c r="AA3801" s="1">
        <v>369.49462999999997</v>
      </c>
      <c r="AB3801" s="1">
        <v>1.5445648000000001</v>
      </c>
      <c r="AC3801" s="1">
        <v>72.832040000000006</v>
      </c>
    </row>
    <row r="3802" spans="1:29" x14ac:dyDescent="0.25">
      <c r="A3802" t="s">
        <v>9</v>
      </c>
      <c r="B3802" s="4">
        <v>43267.958344907405</v>
      </c>
      <c r="C3802" s="2">
        <v>43267.958344907405</v>
      </c>
      <c r="D3802" s="5">
        <v>43273.958506944444</v>
      </c>
      <c r="E3802" t="s">
        <v>10</v>
      </c>
      <c r="F3802">
        <v>1</v>
      </c>
      <c r="G3802" s="1">
        <v>438.46854000000002</v>
      </c>
      <c r="H3802" s="1">
        <v>1.7640563</v>
      </c>
      <c r="I3802" s="1">
        <v>72.689970000000002</v>
      </c>
      <c r="K3802" t="s">
        <v>9</v>
      </c>
      <c r="L3802" s="4">
        <v>43273.958344907405</v>
      </c>
      <c r="M3802" s="2">
        <v>43273.958344907405</v>
      </c>
      <c r="N3802" s="5">
        <v>43273.958506944444</v>
      </c>
      <c r="O3802" t="s">
        <v>10</v>
      </c>
      <c r="P3802">
        <v>1</v>
      </c>
      <c r="Q3802" s="1">
        <v>386.21463</v>
      </c>
      <c r="R3802" s="1">
        <v>1.641016</v>
      </c>
      <c r="S3802" s="1">
        <v>72.525099999999995</v>
      </c>
      <c r="U3802" t="s">
        <v>9</v>
      </c>
      <c r="V3802" s="4">
        <v>43277.958344907405</v>
      </c>
      <c r="W3802" s="2">
        <v>43277.958344907405</v>
      </c>
      <c r="X3802" s="5">
        <v>43277.958495370367</v>
      </c>
      <c r="Y3802" t="s">
        <v>10</v>
      </c>
      <c r="Z3802" t="s">
        <v>19</v>
      </c>
      <c r="AA3802" s="1">
        <v>387.12097</v>
      </c>
      <c r="AB3802" s="1">
        <v>1.6016054</v>
      </c>
      <c r="AC3802" s="1">
        <v>72.783134000000004</v>
      </c>
    </row>
    <row r="3803" spans="1:29" x14ac:dyDescent="0.25">
      <c r="A3803" t="s">
        <v>9</v>
      </c>
      <c r="B3803" s="4">
        <v>43267.959386574075</v>
      </c>
      <c r="C3803" s="2">
        <v>43267.959386574075</v>
      </c>
      <c r="D3803" s="5">
        <v>43273.959537037037</v>
      </c>
      <c r="E3803" t="s">
        <v>10</v>
      </c>
      <c r="F3803">
        <v>1</v>
      </c>
      <c r="G3803" s="1">
        <v>398.85140000000001</v>
      </c>
      <c r="H3803" s="1">
        <v>1.6184968</v>
      </c>
      <c r="I3803" s="1">
        <v>72.766149999999996</v>
      </c>
      <c r="K3803" t="s">
        <v>9</v>
      </c>
      <c r="L3803" s="4">
        <v>43273.959386574075</v>
      </c>
      <c r="M3803" s="2">
        <v>43273.959386574075</v>
      </c>
      <c r="N3803" s="5">
        <v>43273.959537037037</v>
      </c>
      <c r="O3803" t="s">
        <v>10</v>
      </c>
      <c r="P3803">
        <v>1</v>
      </c>
      <c r="Q3803" s="1">
        <v>399.66098</v>
      </c>
      <c r="R3803" s="1">
        <v>1.6739439</v>
      </c>
      <c r="S3803" s="1">
        <v>72.450550000000007</v>
      </c>
      <c r="U3803" t="s">
        <v>9</v>
      </c>
      <c r="V3803" s="4">
        <v>43277.959386574075</v>
      </c>
      <c r="W3803" s="2">
        <v>43277.959386574075</v>
      </c>
      <c r="X3803" s="5">
        <v>43277.959548611114</v>
      </c>
      <c r="Y3803" t="s">
        <v>10</v>
      </c>
      <c r="Z3803" t="s">
        <v>19</v>
      </c>
      <c r="AA3803" s="1">
        <v>370.34073000000001</v>
      </c>
      <c r="AB3803" s="1">
        <v>1.4966586</v>
      </c>
      <c r="AC3803" s="1">
        <v>72.749750000000006</v>
      </c>
    </row>
    <row r="3804" spans="1:29" x14ac:dyDescent="0.25">
      <c r="A3804" t="s">
        <v>9</v>
      </c>
      <c r="B3804" s="4">
        <v>43267.960428240738</v>
      </c>
      <c r="C3804" s="2">
        <v>43267.960428240738</v>
      </c>
      <c r="D3804" s="5">
        <v>43273.960590277777</v>
      </c>
      <c r="E3804" t="s">
        <v>10</v>
      </c>
      <c r="F3804">
        <v>1</v>
      </c>
      <c r="G3804" s="1">
        <v>469.13855000000001</v>
      </c>
      <c r="H3804" s="1">
        <v>1.9525089</v>
      </c>
      <c r="I3804" s="1">
        <v>72.80189</v>
      </c>
      <c r="K3804" t="s">
        <v>9</v>
      </c>
      <c r="L3804" s="4">
        <v>43273.960428240738</v>
      </c>
      <c r="M3804" s="2">
        <v>43273.960428240738</v>
      </c>
      <c r="N3804" s="5">
        <v>43273.960590277777</v>
      </c>
      <c r="O3804" t="s">
        <v>10</v>
      </c>
      <c r="P3804">
        <v>1</v>
      </c>
      <c r="Q3804" s="1">
        <v>349.74572999999998</v>
      </c>
      <c r="R3804" s="1">
        <v>1.4031851</v>
      </c>
      <c r="S3804" s="1">
        <v>73.076194999999998</v>
      </c>
      <c r="U3804" t="s">
        <v>9</v>
      </c>
      <c r="V3804" s="4">
        <v>43277.960428240738</v>
      </c>
      <c r="W3804" s="2">
        <v>43277.960428240738</v>
      </c>
      <c r="X3804" s="5">
        <v>43277.960578703707</v>
      </c>
      <c r="Y3804" t="s">
        <v>10</v>
      </c>
      <c r="Z3804" t="s">
        <v>19</v>
      </c>
      <c r="AA3804" s="1">
        <v>397.75555000000003</v>
      </c>
      <c r="AB3804" s="1">
        <v>1.713403</v>
      </c>
      <c r="AC3804" s="1">
        <v>72.688500000000005</v>
      </c>
    </row>
    <row r="3805" spans="1:29" x14ac:dyDescent="0.25">
      <c r="A3805" t="s">
        <v>9</v>
      </c>
      <c r="B3805" s="4">
        <v>43267.961469907408</v>
      </c>
      <c r="C3805" s="2">
        <v>43267.961469907408</v>
      </c>
      <c r="D3805" s="5">
        <v>43273.96162037037</v>
      </c>
      <c r="E3805" t="s">
        <v>10</v>
      </c>
      <c r="F3805">
        <v>1</v>
      </c>
      <c r="G3805" s="1">
        <v>471.85390000000001</v>
      </c>
      <c r="H3805" s="1">
        <v>1.9075633999999999</v>
      </c>
      <c r="I3805" s="1">
        <v>72.771254999999996</v>
      </c>
      <c r="K3805" t="s">
        <v>9</v>
      </c>
      <c r="L3805" s="4">
        <v>43273.961469907408</v>
      </c>
      <c r="M3805" s="2">
        <v>43273.961469907408</v>
      </c>
      <c r="N3805" s="5">
        <v>43273.96162037037</v>
      </c>
      <c r="O3805" t="s">
        <v>10</v>
      </c>
      <c r="P3805">
        <v>1</v>
      </c>
      <c r="Q3805" s="1">
        <v>382.30930000000001</v>
      </c>
      <c r="R3805" s="1">
        <v>1.6432979000000001</v>
      </c>
      <c r="S3805" s="1">
        <v>73.025980000000004</v>
      </c>
      <c r="U3805" t="s">
        <v>9</v>
      </c>
      <c r="V3805" s="4">
        <v>43277.961469907408</v>
      </c>
      <c r="W3805" s="2">
        <v>43277.961469907408</v>
      </c>
      <c r="X3805" s="5">
        <v>43277.96162037037</v>
      </c>
      <c r="Y3805" t="s">
        <v>10</v>
      </c>
      <c r="Z3805" t="s">
        <v>19</v>
      </c>
      <c r="AA3805" s="1">
        <v>418.31664999999998</v>
      </c>
      <c r="AB3805" s="1">
        <v>1.8759612999999999</v>
      </c>
      <c r="AC3805" s="1">
        <v>72.690839999999994</v>
      </c>
    </row>
    <row r="3806" spans="1:29" x14ac:dyDescent="0.25">
      <c r="A3806" t="s">
        <v>9</v>
      </c>
      <c r="B3806" s="4">
        <v>43267.962511574071</v>
      </c>
      <c r="C3806" s="2">
        <v>43267.962511574071</v>
      </c>
      <c r="D3806" s="5">
        <v>43273.962685185186</v>
      </c>
      <c r="E3806" t="s">
        <v>10</v>
      </c>
      <c r="F3806">
        <v>1</v>
      </c>
      <c r="G3806" s="1">
        <v>453.89044000000001</v>
      </c>
      <c r="H3806" s="1">
        <v>2.0215816000000002</v>
      </c>
      <c r="I3806" s="1">
        <v>72.841669999999993</v>
      </c>
      <c r="K3806" t="s">
        <v>9</v>
      </c>
      <c r="L3806" s="4">
        <v>43273.962511574071</v>
      </c>
      <c r="M3806" s="2">
        <v>43273.962511574071</v>
      </c>
      <c r="N3806" s="5">
        <v>43273.962685185186</v>
      </c>
      <c r="O3806" t="s">
        <v>10</v>
      </c>
      <c r="P3806">
        <v>1</v>
      </c>
      <c r="Q3806" s="1">
        <v>356.73196000000002</v>
      </c>
      <c r="R3806" s="1">
        <v>1.527928</v>
      </c>
      <c r="S3806" s="1">
        <v>72.937354999999997</v>
      </c>
      <c r="U3806" t="s">
        <v>9</v>
      </c>
      <c r="V3806" s="4">
        <v>43277.962511574071</v>
      </c>
      <c r="W3806" s="2">
        <v>43277.962511574071</v>
      </c>
      <c r="X3806" s="5">
        <v>43277.962673611109</v>
      </c>
      <c r="Y3806" t="s">
        <v>10</v>
      </c>
      <c r="Z3806" t="s">
        <v>19</v>
      </c>
      <c r="AA3806" s="1">
        <v>373.73750000000001</v>
      </c>
      <c r="AB3806" s="1">
        <v>1.7024254999999999</v>
      </c>
      <c r="AC3806" s="1">
        <v>72.668464999999998</v>
      </c>
    </row>
    <row r="3807" spans="1:29" x14ac:dyDescent="0.25">
      <c r="A3807" t="s">
        <v>9</v>
      </c>
      <c r="B3807" s="4">
        <v>43267.963553240741</v>
      </c>
      <c r="C3807" s="2">
        <v>43267.963553240741</v>
      </c>
      <c r="D3807" s="5">
        <v>43273.963703703703</v>
      </c>
      <c r="E3807" t="s">
        <v>10</v>
      </c>
      <c r="F3807">
        <v>1</v>
      </c>
      <c r="G3807" s="1">
        <v>500.41782000000001</v>
      </c>
      <c r="H3807" s="1">
        <v>2.1070951999999998</v>
      </c>
      <c r="I3807" s="1">
        <v>72.843543999999994</v>
      </c>
      <c r="K3807" t="s">
        <v>9</v>
      </c>
      <c r="L3807" s="4">
        <v>43273.963553240741</v>
      </c>
      <c r="M3807" s="2">
        <v>43273.963553240741</v>
      </c>
      <c r="N3807" s="5">
        <v>43273.963703703703</v>
      </c>
      <c r="O3807" t="s">
        <v>10</v>
      </c>
      <c r="P3807">
        <v>1</v>
      </c>
      <c r="Q3807" s="1">
        <v>387.54897999999997</v>
      </c>
      <c r="R3807" s="1">
        <v>1.5891278</v>
      </c>
      <c r="S3807" s="1">
        <v>72.7881</v>
      </c>
      <c r="U3807" t="s">
        <v>9</v>
      </c>
      <c r="V3807" s="4">
        <v>43277.963553240741</v>
      </c>
      <c r="W3807" s="2">
        <v>43277.963553240741</v>
      </c>
      <c r="X3807" s="5">
        <v>43277.963703703703</v>
      </c>
      <c r="Y3807" t="s">
        <v>10</v>
      </c>
      <c r="Z3807" t="s">
        <v>19</v>
      </c>
      <c r="AA3807" s="1">
        <v>320.30313000000001</v>
      </c>
      <c r="AB3807" s="1">
        <v>1.4245464000000001</v>
      </c>
      <c r="AC3807" s="1">
        <v>72.127529999999993</v>
      </c>
    </row>
    <row r="3808" spans="1:29" x14ac:dyDescent="0.25">
      <c r="A3808" t="s">
        <v>9</v>
      </c>
      <c r="B3808" s="4">
        <v>43267.964594907404</v>
      </c>
      <c r="C3808" s="2">
        <v>43267.964594907404</v>
      </c>
      <c r="D3808" s="5">
        <v>43273.964768518519</v>
      </c>
      <c r="E3808" t="s">
        <v>10</v>
      </c>
      <c r="F3808">
        <v>1</v>
      </c>
      <c r="G3808" s="1">
        <v>515.31335000000001</v>
      </c>
      <c r="H3808" s="1">
        <v>2.1712305999999999</v>
      </c>
      <c r="I3808" s="1">
        <v>72.844949999999997</v>
      </c>
      <c r="K3808" t="s">
        <v>9</v>
      </c>
      <c r="L3808" s="4">
        <v>43273.964594907404</v>
      </c>
      <c r="M3808" s="2">
        <v>43273.964594907404</v>
      </c>
      <c r="N3808" s="5">
        <v>43273.964768518519</v>
      </c>
      <c r="O3808" t="s">
        <v>10</v>
      </c>
      <c r="P3808">
        <v>1</v>
      </c>
      <c r="Q3808" s="1">
        <v>420.66174000000001</v>
      </c>
      <c r="R3808" s="1">
        <v>1.7827549</v>
      </c>
      <c r="S3808" s="1">
        <v>72.659019999999998</v>
      </c>
      <c r="U3808" t="s">
        <v>9</v>
      </c>
      <c r="V3808" s="4">
        <v>43277.964594907404</v>
      </c>
      <c r="W3808" s="2">
        <v>43277.964594907404</v>
      </c>
      <c r="X3808" s="5">
        <v>43277.964745370373</v>
      </c>
      <c r="Y3808" t="s">
        <v>10</v>
      </c>
      <c r="Z3808" t="s">
        <v>19</v>
      </c>
      <c r="AA3808" s="1">
        <v>280.22735999999998</v>
      </c>
      <c r="AB3808" s="1">
        <v>1.216137</v>
      </c>
      <c r="AC3808" s="1">
        <v>71.221829999999997</v>
      </c>
    </row>
    <row r="3809" spans="1:29" x14ac:dyDescent="0.25">
      <c r="A3809" t="s">
        <v>9</v>
      </c>
      <c r="B3809" s="4">
        <v>43267.965636574074</v>
      </c>
      <c r="C3809" s="2">
        <v>43267.965636574074</v>
      </c>
      <c r="D3809" s="5">
        <v>43273.965798611112</v>
      </c>
      <c r="E3809" t="s">
        <v>10</v>
      </c>
      <c r="F3809">
        <v>1</v>
      </c>
      <c r="G3809" s="1">
        <v>496.48502000000002</v>
      </c>
      <c r="H3809" s="1">
        <v>2.0716047</v>
      </c>
      <c r="I3809" s="1">
        <v>72.822850000000003</v>
      </c>
      <c r="K3809" t="s">
        <v>9</v>
      </c>
      <c r="L3809" s="4">
        <v>43273.965636574074</v>
      </c>
      <c r="M3809" s="2">
        <v>43273.965636574074</v>
      </c>
      <c r="N3809" s="5">
        <v>43273.965798611112</v>
      </c>
      <c r="O3809" t="s">
        <v>10</v>
      </c>
      <c r="P3809">
        <v>1</v>
      </c>
      <c r="Q3809" s="1">
        <v>405.49630000000002</v>
      </c>
      <c r="R3809" s="1">
        <v>1.6325206999999999</v>
      </c>
      <c r="S3809" s="1">
        <v>72.653649999999999</v>
      </c>
      <c r="U3809" t="s">
        <v>9</v>
      </c>
      <c r="V3809" s="4">
        <v>43277.965636574074</v>
      </c>
      <c r="W3809" s="2">
        <v>43277.965636574074</v>
      </c>
      <c r="X3809" s="5">
        <v>43277.965787037036</v>
      </c>
      <c r="Y3809" t="s">
        <v>10</v>
      </c>
      <c r="Z3809" t="s">
        <v>19</v>
      </c>
      <c r="AA3809" s="1">
        <v>280.1705</v>
      </c>
      <c r="AB3809" s="1">
        <v>1.2075572999999999</v>
      </c>
      <c r="AC3809" s="1">
        <v>70.73715</v>
      </c>
    </row>
    <row r="3810" spans="1:29" x14ac:dyDescent="0.25">
      <c r="A3810" t="s">
        <v>9</v>
      </c>
      <c r="B3810" s="4">
        <v>43267.966678240744</v>
      </c>
      <c r="C3810" s="2">
        <v>43267.966678240744</v>
      </c>
      <c r="D3810" s="5">
        <v>43273.966840277775</v>
      </c>
      <c r="E3810" t="s">
        <v>10</v>
      </c>
      <c r="F3810">
        <v>1</v>
      </c>
      <c r="G3810" s="1">
        <v>492.36376999999999</v>
      </c>
      <c r="H3810" s="1">
        <v>1.9968853</v>
      </c>
      <c r="I3810" s="1">
        <v>72.744540000000001</v>
      </c>
      <c r="K3810" t="s">
        <v>9</v>
      </c>
      <c r="L3810" s="4">
        <v>43273.966678240744</v>
      </c>
      <c r="M3810" s="2">
        <v>43273.966678240744</v>
      </c>
      <c r="N3810" s="5">
        <v>43273.966840277775</v>
      </c>
      <c r="O3810" t="s">
        <v>10</v>
      </c>
      <c r="P3810">
        <v>1</v>
      </c>
      <c r="Q3810" s="1">
        <v>424.12222000000003</v>
      </c>
      <c r="R3810" s="1">
        <v>1.8152995999999999</v>
      </c>
      <c r="S3810" s="1">
        <v>72.619900000000001</v>
      </c>
      <c r="U3810" t="s">
        <v>9</v>
      </c>
      <c r="V3810" s="4">
        <v>43277.966678240744</v>
      </c>
      <c r="W3810" s="2">
        <v>43277.966678240744</v>
      </c>
      <c r="X3810" s="5">
        <v>43277.966828703706</v>
      </c>
      <c r="Y3810" t="s">
        <v>10</v>
      </c>
      <c r="Z3810" t="s">
        <v>19</v>
      </c>
      <c r="AA3810" s="1">
        <v>260.12786999999997</v>
      </c>
      <c r="AB3810" s="1">
        <v>1.0533953</v>
      </c>
      <c r="AC3810" s="1">
        <v>71.106620000000007</v>
      </c>
    </row>
    <row r="3811" spans="1:29" x14ac:dyDescent="0.25">
      <c r="A3811" t="s">
        <v>9</v>
      </c>
      <c r="B3811" s="4">
        <v>43267.967719907407</v>
      </c>
      <c r="C3811" s="2">
        <v>43267.967719907407</v>
      </c>
      <c r="D3811" s="5">
        <v>43273.967881944445</v>
      </c>
      <c r="E3811" t="s">
        <v>10</v>
      </c>
      <c r="F3811">
        <v>1</v>
      </c>
      <c r="G3811" s="1">
        <v>469.27283</v>
      </c>
      <c r="H3811" s="1">
        <v>2.0885729999999998</v>
      </c>
      <c r="I3811" s="1">
        <v>72.668819999999997</v>
      </c>
      <c r="K3811" t="s">
        <v>9</v>
      </c>
      <c r="L3811" s="4">
        <v>43273.967719907407</v>
      </c>
      <c r="M3811" s="2">
        <v>43273.967719907407</v>
      </c>
      <c r="N3811" s="5">
        <v>43273.967881944445</v>
      </c>
      <c r="O3811" t="s">
        <v>10</v>
      </c>
      <c r="P3811">
        <v>1</v>
      </c>
      <c r="Q3811" s="1">
        <v>488.09167000000002</v>
      </c>
      <c r="R3811" s="1">
        <v>1.9523838</v>
      </c>
      <c r="S3811" s="1">
        <v>72.578860000000006</v>
      </c>
      <c r="U3811" t="s">
        <v>9</v>
      </c>
      <c r="V3811" s="4">
        <v>43277.967719907407</v>
      </c>
      <c r="W3811" s="2">
        <v>43277.967719907407</v>
      </c>
      <c r="X3811" s="5">
        <v>43277.967870370368</v>
      </c>
      <c r="Y3811" t="s">
        <v>10</v>
      </c>
      <c r="Z3811" t="s">
        <v>19</v>
      </c>
      <c r="AA3811" s="1">
        <v>265.09591999999998</v>
      </c>
      <c r="AB3811" s="1">
        <v>1.085501</v>
      </c>
      <c r="AC3811" s="1">
        <v>71.549270000000007</v>
      </c>
    </row>
    <row r="3812" spans="1:29" x14ac:dyDescent="0.25">
      <c r="A3812" t="s">
        <v>9</v>
      </c>
      <c r="B3812" s="4">
        <v>43267.968761574077</v>
      </c>
      <c r="C3812" s="2">
        <v>43267.968761574077</v>
      </c>
      <c r="D3812" s="5">
        <v>43273.968923611108</v>
      </c>
      <c r="E3812" t="s">
        <v>10</v>
      </c>
      <c r="F3812">
        <v>1</v>
      </c>
      <c r="G3812" s="1">
        <v>501.95461999999998</v>
      </c>
      <c r="H3812" s="1">
        <v>2.1573389000000001</v>
      </c>
      <c r="I3812" s="1">
        <v>72.696929999999995</v>
      </c>
      <c r="K3812" t="s">
        <v>9</v>
      </c>
      <c r="L3812" s="4">
        <v>43273.968761574077</v>
      </c>
      <c r="M3812" s="2">
        <v>43273.968761574077</v>
      </c>
      <c r="N3812" s="5">
        <v>43273.968923611108</v>
      </c>
      <c r="O3812" t="s">
        <v>10</v>
      </c>
      <c r="P3812">
        <v>1</v>
      </c>
      <c r="Q3812" s="1">
        <v>526.06870000000004</v>
      </c>
      <c r="R3812" s="1">
        <v>2.2029242999999998</v>
      </c>
      <c r="S3812" s="1">
        <v>72.630679999999998</v>
      </c>
      <c r="U3812" t="s">
        <v>9</v>
      </c>
      <c r="V3812" s="4">
        <v>43277.968761574077</v>
      </c>
      <c r="W3812" s="2">
        <v>43277.968761574077</v>
      </c>
      <c r="X3812" s="5">
        <v>43277.968923611108</v>
      </c>
      <c r="Y3812" t="s">
        <v>10</v>
      </c>
      <c r="Z3812" t="s">
        <v>19</v>
      </c>
      <c r="AA3812" s="1">
        <v>258.82193000000001</v>
      </c>
      <c r="AB3812" s="1">
        <v>1.1095803</v>
      </c>
      <c r="AC3812" s="1">
        <v>72.097335999999999</v>
      </c>
    </row>
    <row r="3813" spans="1:29" x14ac:dyDescent="0.25">
      <c r="A3813" t="s">
        <v>9</v>
      </c>
      <c r="B3813" s="4">
        <v>43267.96980324074</v>
      </c>
      <c r="C3813" s="2">
        <v>43267.96980324074</v>
      </c>
      <c r="D3813" s="5">
        <v>43273.969965277778</v>
      </c>
      <c r="E3813" t="s">
        <v>10</v>
      </c>
      <c r="F3813">
        <v>1</v>
      </c>
      <c r="G3813" s="1">
        <v>496.46597000000003</v>
      </c>
      <c r="H3813" s="1">
        <v>2.2089132999999999</v>
      </c>
      <c r="I3813" s="1">
        <v>72.819879999999998</v>
      </c>
      <c r="K3813" t="s">
        <v>9</v>
      </c>
      <c r="L3813" s="4">
        <v>43273.96980324074</v>
      </c>
      <c r="M3813" s="2">
        <v>43273.96980324074</v>
      </c>
      <c r="N3813" s="5">
        <v>43273.969965277778</v>
      </c>
      <c r="O3813" t="s">
        <v>10</v>
      </c>
      <c r="P3813">
        <v>1</v>
      </c>
      <c r="Q3813" s="1">
        <v>474.55157000000003</v>
      </c>
      <c r="R3813" s="1">
        <v>1.9476477000000001</v>
      </c>
      <c r="S3813" s="1">
        <v>72.669550000000001</v>
      </c>
      <c r="U3813" t="s">
        <v>9</v>
      </c>
      <c r="V3813" s="4">
        <v>43277.96980324074</v>
      </c>
      <c r="W3813" s="2">
        <v>43277.96980324074</v>
      </c>
      <c r="X3813" s="5">
        <v>43277.969953703701</v>
      </c>
      <c r="Y3813" t="s">
        <v>10</v>
      </c>
      <c r="Z3813" t="s">
        <v>19</v>
      </c>
      <c r="AA3813" s="1">
        <v>264.11646000000002</v>
      </c>
      <c r="AB3813" s="1">
        <v>1.1276398000000001</v>
      </c>
      <c r="AC3813" s="1">
        <v>72.250916000000004</v>
      </c>
    </row>
    <row r="3814" spans="1:29" x14ac:dyDescent="0.25">
      <c r="A3814" t="s">
        <v>9</v>
      </c>
      <c r="B3814" s="4">
        <v>43267.97084490741</v>
      </c>
      <c r="C3814" s="2">
        <v>43267.97084490741</v>
      </c>
      <c r="D3814" s="5">
        <v>43273.971018518518</v>
      </c>
      <c r="E3814" t="s">
        <v>10</v>
      </c>
      <c r="F3814">
        <v>1</v>
      </c>
      <c r="G3814" s="1">
        <v>432.34949999999998</v>
      </c>
      <c r="H3814" s="1">
        <v>1.9521394999999999</v>
      </c>
      <c r="I3814" s="1">
        <v>72.912093999999996</v>
      </c>
      <c r="K3814" t="s">
        <v>9</v>
      </c>
      <c r="L3814" s="4">
        <v>43273.97084490741</v>
      </c>
      <c r="M3814" s="2">
        <v>43273.97084490741</v>
      </c>
      <c r="N3814" s="5">
        <v>43273.971018518518</v>
      </c>
      <c r="O3814" t="s">
        <v>10</v>
      </c>
      <c r="P3814">
        <v>1</v>
      </c>
      <c r="Q3814" s="1">
        <v>425.91367000000002</v>
      </c>
      <c r="R3814" s="1">
        <v>1.9039176</v>
      </c>
      <c r="S3814" s="1">
        <v>72.746459999999999</v>
      </c>
      <c r="U3814" t="s">
        <v>9</v>
      </c>
      <c r="V3814" s="4">
        <v>43277.97084490741</v>
      </c>
      <c r="W3814" s="2">
        <v>43277.97084490741</v>
      </c>
      <c r="X3814" s="5">
        <v>43277.970995370371</v>
      </c>
      <c r="Y3814" t="s">
        <v>10</v>
      </c>
      <c r="Z3814" t="s">
        <v>19</v>
      </c>
      <c r="AA3814" s="1">
        <v>308.08733999999998</v>
      </c>
      <c r="AB3814" s="1">
        <v>1.4366388000000001</v>
      </c>
      <c r="AC3814" s="1">
        <v>72.399969999999996</v>
      </c>
    </row>
    <row r="3815" spans="1:29" x14ac:dyDescent="0.25">
      <c r="A3815" t="s">
        <v>9</v>
      </c>
      <c r="B3815" s="4">
        <v>43267.971886574072</v>
      </c>
      <c r="C3815" s="2">
        <v>43267.971886574072</v>
      </c>
      <c r="D3815" s="5">
        <v>43273.972048611111</v>
      </c>
      <c r="E3815" t="s">
        <v>10</v>
      </c>
      <c r="F3815">
        <v>1</v>
      </c>
      <c r="G3815" s="1">
        <v>394.26211999999998</v>
      </c>
      <c r="H3815" s="1">
        <v>1.7595592</v>
      </c>
      <c r="I3815" s="1">
        <v>73.005510000000001</v>
      </c>
      <c r="K3815" t="s">
        <v>9</v>
      </c>
      <c r="L3815" s="4">
        <v>43273.971886574072</v>
      </c>
      <c r="M3815" s="2">
        <v>43273.971886574072</v>
      </c>
      <c r="N3815" s="5">
        <v>43273.972048611111</v>
      </c>
      <c r="O3815" t="s">
        <v>10</v>
      </c>
      <c r="P3815">
        <v>1</v>
      </c>
      <c r="Q3815" s="1">
        <v>389.43524000000002</v>
      </c>
      <c r="R3815" s="1">
        <v>1.7233927</v>
      </c>
      <c r="S3815" s="1">
        <v>72.727720000000005</v>
      </c>
      <c r="U3815" t="s">
        <v>9</v>
      </c>
      <c r="V3815" s="4">
        <v>43277.971886574072</v>
      </c>
      <c r="W3815" s="2">
        <v>43277.971886574072</v>
      </c>
      <c r="X3815" s="5">
        <v>43277.972037037034</v>
      </c>
      <c r="Y3815" t="s">
        <v>10</v>
      </c>
      <c r="Z3815" t="s">
        <v>19</v>
      </c>
      <c r="AA3815" s="1">
        <v>371.06549999999999</v>
      </c>
      <c r="AB3815" s="1">
        <v>1.6683882000000001</v>
      </c>
      <c r="AC3815" s="1">
        <v>72.53998</v>
      </c>
    </row>
    <row r="3816" spans="1:29" x14ac:dyDescent="0.25">
      <c r="A3816" t="s">
        <v>9</v>
      </c>
      <c r="B3816" s="4">
        <v>43267.972928240742</v>
      </c>
      <c r="C3816" s="2">
        <v>43267.972928240742</v>
      </c>
      <c r="D3816" s="5">
        <v>43273.973078703704</v>
      </c>
      <c r="E3816" t="s">
        <v>10</v>
      </c>
      <c r="F3816">
        <v>1</v>
      </c>
      <c r="G3816" s="1">
        <v>435.69659999999999</v>
      </c>
      <c r="H3816" s="1">
        <v>2.0583057</v>
      </c>
      <c r="I3816" s="1">
        <v>72.966419999999999</v>
      </c>
      <c r="K3816" t="s">
        <v>9</v>
      </c>
      <c r="L3816" s="4">
        <v>43273.972928240742</v>
      </c>
      <c r="M3816" s="2">
        <v>43273.972928240742</v>
      </c>
      <c r="N3816" s="5">
        <v>43273.973078703704</v>
      </c>
      <c r="O3816" t="s">
        <v>10</v>
      </c>
      <c r="P3816">
        <v>1</v>
      </c>
      <c r="Q3816" s="1">
        <v>412.07645000000002</v>
      </c>
      <c r="R3816" s="1">
        <v>1.7357263999999999</v>
      </c>
      <c r="S3816" s="1">
        <v>72.720039999999997</v>
      </c>
      <c r="U3816" t="s">
        <v>9</v>
      </c>
      <c r="V3816" s="4">
        <v>43277.972928240742</v>
      </c>
      <c r="W3816" s="2">
        <v>43277.972928240742</v>
      </c>
      <c r="X3816" s="5">
        <v>43277.973078703704</v>
      </c>
      <c r="Y3816" t="s">
        <v>10</v>
      </c>
      <c r="Z3816" t="s">
        <v>19</v>
      </c>
      <c r="AA3816" s="1">
        <v>378.29912999999999</v>
      </c>
      <c r="AB3816" s="1">
        <v>1.6944729000000001</v>
      </c>
      <c r="AC3816" s="1">
        <v>72.574619999999996</v>
      </c>
    </row>
    <row r="3817" spans="1:29" x14ac:dyDescent="0.25">
      <c r="A3817" t="s">
        <v>9</v>
      </c>
      <c r="B3817" s="4">
        <v>43267.973969907405</v>
      </c>
      <c r="C3817" s="2">
        <v>43267.973969907405</v>
      </c>
      <c r="D3817" s="5">
        <v>43273.974120370367</v>
      </c>
      <c r="E3817" t="s">
        <v>10</v>
      </c>
      <c r="F3817">
        <v>1</v>
      </c>
      <c r="G3817" s="1">
        <v>386.77242999999999</v>
      </c>
      <c r="H3817" s="1">
        <v>1.8391838</v>
      </c>
      <c r="I3817" s="1">
        <v>73.021996000000001</v>
      </c>
      <c r="K3817" t="s">
        <v>9</v>
      </c>
      <c r="L3817" s="4">
        <v>43273.973969907405</v>
      </c>
      <c r="M3817" s="2">
        <v>43273.973969907405</v>
      </c>
      <c r="N3817" s="5">
        <v>43273.974120370367</v>
      </c>
      <c r="O3817" t="s">
        <v>10</v>
      </c>
      <c r="P3817">
        <v>1</v>
      </c>
      <c r="Q3817" s="1">
        <v>409.05734000000001</v>
      </c>
      <c r="R3817" s="1">
        <v>1.7449764999999999</v>
      </c>
      <c r="S3817" s="1">
        <v>72.616196000000002</v>
      </c>
      <c r="U3817" t="s">
        <v>9</v>
      </c>
      <c r="V3817" s="4">
        <v>43277.973969907405</v>
      </c>
      <c r="W3817" s="2">
        <v>43277.973969907405</v>
      </c>
      <c r="X3817" s="5">
        <v>43277.974120370367</v>
      </c>
      <c r="Y3817" t="s">
        <v>10</v>
      </c>
      <c r="Z3817" t="s">
        <v>19</v>
      </c>
      <c r="AA3817" s="1">
        <v>363.72433000000001</v>
      </c>
      <c r="AB3817" s="1">
        <v>1.5663092000000001</v>
      </c>
      <c r="AC3817" s="1">
        <v>72.593369999999993</v>
      </c>
    </row>
    <row r="3818" spans="1:29" x14ac:dyDescent="0.25">
      <c r="A3818" t="s">
        <v>9</v>
      </c>
      <c r="B3818" s="4">
        <v>43267.975011574075</v>
      </c>
      <c r="C3818" s="2">
        <v>43267.975011574075</v>
      </c>
      <c r="D3818" s="5">
        <v>43273.975162037037</v>
      </c>
      <c r="E3818" t="s">
        <v>10</v>
      </c>
      <c r="F3818">
        <v>1</v>
      </c>
      <c r="G3818" s="1">
        <v>330.07929999999999</v>
      </c>
      <c r="H3818" s="1">
        <v>1.5271151000000001</v>
      </c>
      <c r="I3818" s="1">
        <v>72.606125000000006</v>
      </c>
      <c r="K3818" t="s">
        <v>9</v>
      </c>
      <c r="L3818" s="4">
        <v>43273.975011574075</v>
      </c>
      <c r="M3818" s="2">
        <v>43273.975011574075</v>
      </c>
      <c r="N3818" s="5">
        <v>43273.975162037037</v>
      </c>
      <c r="O3818" t="s">
        <v>10</v>
      </c>
      <c r="P3818">
        <v>1</v>
      </c>
      <c r="Q3818" s="1">
        <v>376.79300000000001</v>
      </c>
      <c r="R3818" s="1">
        <v>1.6041869</v>
      </c>
      <c r="S3818" s="1">
        <v>72.553604000000007</v>
      </c>
      <c r="U3818" t="s">
        <v>9</v>
      </c>
      <c r="V3818" s="4">
        <v>43277.975011574075</v>
      </c>
      <c r="W3818" s="2">
        <v>43277.975011574075</v>
      </c>
      <c r="X3818" s="5">
        <v>43277.975173611114</v>
      </c>
      <c r="Y3818" t="s">
        <v>10</v>
      </c>
      <c r="Z3818" t="s">
        <v>19</v>
      </c>
      <c r="AA3818" s="1">
        <v>412.79327000000001</v>
      </c>
      <c r="AB3818" s="1">
        <v>1.9133682999999999</v>
      </c>
      <c r="AC3818" s="1">
        <v>72.643640000000005</v>
      </c>
    </row>
    <row r="3819" spans="1:29" x14ac:dyDescent="0.25">
      <c r="A3819" t="s">
        <v>9</v>
      </c>
      <c r="B3819" s="4">
        <v>43267.976053240738</v>
      </c>
      <c r="C3819" s="2">
        <v>43267.976053240738</v>
      </c>
      <c r="D3819" s="5">
        <v>43273.976203703707</v>
      </c>
      <c r="E3819" t="s">
        <v>10</v>
      </c>
      <c r="F3819">
        <v>1</v>
      </c>
      <c r="G3819" s="1">
        <v>287.55950000000001</v>
      </c>
      <c r="H3819" s="1">
        <v>1.2930636</v>
      </c>
      <c r="I3819" s="1">
        <v>72.921559999999999</v>
      </c>
      <c r="K3819" t="s">
        <v>9</v>
      </c>
      <c r="L3819" s="4">
        <v>43273.976053240738</v>
      </c>
      <c r="M3819" s="2">
        <v>43273.976053240738</v>
      </c>
      <c r="N3819" s="5">
        <v>43273.976203703707</v>
      </c>
      <c r="O3819" t="s">
        <v>10</v>
      </c>
      <c r="P3819">
        <v>1</v>
      </c>
      <c r="Q3819" s="1">
        <v>382.59476000000001</v>
      </c>
      <c r="R3819" s="1">
        <v>1.6463220000000001</v>
      </c>
      <c r="S3819" s="1">
        <v>72.491370000000003</v>
      </c>
      <c r="U3819" t="s">
        <v>9</v>
      </c>
      <c r="V3819" s="4">
        <v>43277.976053240738</v>
      </c>
      <c r="W3819" s="2">
        <v>43277.976053240738</v>
      </c>
      <c r="X3819" s="5">
        <v>43277.976203703707</v>
      </c>
      <c r="Y3819" t="s">
        <v>10</v>
      </c>
      <c r="Z3819" t="s">
        <v>19</v>
      </c>
      <c r="AA3819" s="1">
        <v>379.59494000000001</v>
      </c>
      <c r="AB3819" s="1">
        <v>1.7304808</v>
      </c>
      <c r="AC3819" s="1">
        <v>72.047839999999994</v>
      </c>
    </row>
    <row r="3820" spans="1:29" x14ac:dyDescent="0.25">
      <c r="A3820" t="s">
        <v>9</v>
      </c>
      <c r="B3820" s="4">
        <v>43267.977094907408</v>
      </c>
      <c r="C3820" s="2">
        <v>43267.977094907408</v>
      </c>
      <c r="D3820" s="5">
        <v>43273.97724537037</v>
      </c>
      <c r="E3820" t="s">
        <v>10</v>
      </c>
      <c r="F3820">
        <v>1</v>
      </c>
      <c r="G3820" s="1">
        <v>355.66962000000001</v>
      </c>
      <c r="H3820" s="1">
        <v>2.1857069</v>
      </c>
      <c r="I3820" s="1">
        <v>72.976230000000001</v>
      </c>
      <c r="K3820" t="s">
        <v>9</v>
      </c>
      <c r="L3820" s="4">
        <v>43273.977094907408</v>
      </c>
      <c r="M3820" s="2">
        <v>43273.977094907408</v>
      </c>
      <c r="N3820" s="5">
        <v>43273.97724537037</v>
      </c>
      <c r="O3820" t="s">
        <v>10</v>
      </c>
      <c r="P3820">
        <v>1</v>
      </c>
      <c r="Q3820" s="1">
        <v>396.94607999999999</v>
      </c>
      <c r="R3820" s="1">
        <v>1.6779233</v>
      </c>
      <c r="S3820" s="1">
        <v>72.522509999999997</v>
      </c>
      <c r="U3820" t="s">
        <v>9</v>
      </c>
      <c r="V3820" s="4">
        <v>43277.977094907408</v>
      </c>
      <c r="W3820" s="2">
        <v>43277.977094907408</v>
      </c>
      <c r="X3820" s="5">
        <v>43277.97724537037</v>
      </c>
      <c r="Y3820" t="s">
        <v>10</v>
      </c>
      <c r="Z3820" t="s">
        <v>19</v>
      </c>
      <c r="AA3820" s="1">
        <v>374.69619999999998</v>
      </c>
      <c r="AB3820" s="1">
        <v>1.7410424</v>
      </c>
      <c r="AC3820" s="1">
        <v>72.186199999999999</v>
      </c>
    </row>
    <row r="3821" spans="1:29" x14ac:dyDescent="0.25">
      <c r="A3821" t="s">
        <v>9</v>
      </c>
      <c r="B3821" s="4">
        <v>43267.978136574071</v>
      </c>
      <c r="C3821" s="2">
        <v>43267.978136574071</v>
      </c>
      <c r="D3821" s="5">
        <v>43273.978298611109</v>
      </c>
      <c r="E3821" t="s">
        <v>10</v>
      </c>
      <c r="F3821">
        <v>1</v>
      </c>
      <c r="G3821" s="1">
        <v>376.75223</v>
      </c>
      <c r="H3821" s="1">
        <v>2.2301890000000002</v>
      </c>
      <c r="I3821" s="1">
        <v>72.967609999999993</v>
      </c>
      <c r="K3821" t="s">
        <v>9</v>
      </c>
      <c r="L3821" s="4">
        <v>43273.978136574071</v>
      </c>
      <c r="M3821" s="2">
        <v>43273.978136574071</v>
      </c>
      <c r="N3821" s="5">
        <v>43273.978298611109</v>
      </c>
      <c r="O3821" t="s">
        <v>10</v>
      </c>
      <c r="P3821">
        <v>1</v>
      </c>
      <c r="Q3821" s="1">
        <v>467.70952999999997</v>
      </c>
      <c r="R3821" s="1">
        <v>1.9970787999999999</v>
      </c>
      <c r="S3821" s="1">
        <v>72.505809999999997</v>
      </c>
      <c r="U3821" t="s">
        <v>9</v>
      </c>
      <c r="V3821" s="4">
        <v>43277.978136574071</v>
      </c>
      <c r="W3821" s="2">
        <v>43277.978136574071</v>
      </c>
      <c r="X3821" s="5">
        <v>43277.978298611109</v>
      </c>
      <c r="Y3821" t="s">
        <v>10</v>
      </c>
      <c r="Z3821" t="s">
        <v>19</v>
      </c>
      <c r="AA3821" s="1">
        <v>371.02215999999999</v>
      </c>
      <c r="AB3821" s="1">
        <v>1.6012363000000001</v>
      </c>
      <c r="AC3821" s="1">
        <v>72.322174000000004</v>
      </c>
    </row>
    <row r="3822" spans="1:29" x14ac:dyDescent="0.25">
      <c r="A3822" t="s">
        <v>9</v>
      </c>
      <c r="B3822" s="4">
        <v>43267.979178240741</v>
      </c>
      <c r="C3822" s="2">
        <v>43267.979178240741</v>
      </c>
      <c r="D3822" s="5">
        <v>43273.979166666664</v>
      </c>
      <c r="E3822" t="s">
        <v>10</v>
      </c>
      <c r="F3822">
        <v>1</v>
      </c>
      <c r="G3822" s="1">
        <v>382.56414999999998</v>
      </c>
      <c r="H3822" s="1">
        <v>2.1158237</v>
      </c>
      <c r="I3822" s="1">
        <v>72.988939999999999</v>
      </c>
      <c r="K3822" t="s">
        <v>9</v>
      </c>
      <c r="L3822" s="4">
        <v>43273.979178240741</v>
      </c>
      <c r="M3822" s="2">
        <v>43273.979178240741</v>
      </c>
      <c r="N3822" s="5">
        <v>43273.979166666664</v>
      </c>
      <c r="O3822" t="s">
        <v>10</v>
      </c>
      <c r="P3822">
        <v>1</v>
      </c>
      <c r="Q3822" s="1">
        <v>430.78217000000001</v>
      </c>
      <c r="R3822" s="1">
        <v>1.7932637</v>
      </c>
      <c r="S3822" s="1">
        <v>72.509026000000006</v>
      </c>
      <c r="U3822" t="s">
        <v>9</v>
      </c>
      <c r="V3822" s="4">
        <v>43277.979178240741</v>
      </c>
      <c r="W3822" s="2">
        <v>43277.979178240741</v>
      </c>
      <c r="X3822" s="5">
        <v>43277.979328703703</v>
      </c>
      <c r="Y3822" t="s">
        <v>10</v>
      </c>
      <c r="Z3822" t="s">
        <v>19</v>
      </c>
      <c r="AA3822" s="1">
        <v>318.26663000000002</v>
      </c>
      <c r="AB3822" s="1">
        <v>1.4963818</v>
      </c>
      <c r="AC3822" s="1">
        <v>72.440240000000003</v>
      </c>
    </row>
    <row r="3823" spans="1:29" x14ac:dyDescent="0.25">
      <c r="A3823" t="s">
        <v>9</v>
      </c>
      <c r="B3823" s="4">
        <v>43267.980219907404</v>
      </c>
      <c r="C3823" s="2">
        <v>43267.980219907404</v>
      </c>
      <c r="D3823" s="5">
        <v>43273.980196759258</v>
      </c>
      <c r="E3823" t="s">
        <v>10</v>
      </c>
      <c r="F3823">
        <v>1</v>
      </c>
      <c r="G3823" s="1">
        <v>396.92313000000001</v>
      </c>
      <c r="H3823" s="1">
        <v>2.0300495999999999</v>
      </c>
      <c r="I3823" s="1">
        <v>72.884540000000001</v>
      </c>
      <c r="K3823" t="s">
        <v>9</v>
      </c>
      <c r="L3823" s="4">
        <v>43273.980219907404</v>
      </c>
      <c r="M3823" s="2">
        <v>43273.980219907404</v>
      </c>
      <c r="N3823" s="5">
        <v>43273.980196759258</v>
      </c>
      <c r="O3823" t="s">
        <v>10</v>
      </c>
      <c r="P3823">
        <v>1</v>
      </c>
      <c r="Q3823" s="1">
        <v>483.08659999999998</v>
      </c>
      <c r="R3823" s="1">
        <v>2.0835840000000001</v>
      </c>
      <c r="S3823" s="1">
        <v>72.477999999999994</v>
      </c>
      <c r="U3823" t="s">
        <v>9</v>
      </c>
      <c r="V3823" s="4">
        <v>43277.980219907404</v>
      </c>
      <c r="W3823" s="2">
        <v>43277.980219907404</v>
      </c>
      <c r="X3823" s="5">
        <v>43277.980370370373</v>
      </c>
      <c r="Y3823" t="s">
        <v>10</v>
      </c>
      <c r="Z3823" t="s">
        <v>19</v>
      </c>
      <c r="AA3823" s="1">
        <v>318.69995</v>
      </c>
      <c r="AB3823" s="1">
        <v>1.5654680999999999</v>
      </c>
      <c r="AC3823" s="1">
        <v>72.456370000000007</v>
      </c>
    </row>
    <row r="3824" spans="1:29" x14ac:dyDescent="0.25">
      <c r="A3824" t="s">
        <v>9</v>
      </c>
      <c r="B3824" s="4">
        <v>43267.981261574074</v>
      </c>
      <c r="C3824" s="2">
        <v>43267.981261574074</v>
      </c>
      <c r="D3824" s="5">
        <v>43273.981238425928</v>
      </c>
      <c r="E3824" t="s">
        <v>10</v>
      </c>
      <c r="F3824">
        <v>1</v>
      </c>
      <c r="G3824" s="1">
        <v>387.69234999999998</v>
      </c>
      <c r="H3824" s="1">
        <v>1.965719</v>
      </c>
      <c r="I3824" s="1">
        <v>72.847399999999993</v>
      </c>
      <c r="K3824" t="s">
        <v>9</v>
      </c>
      <c r="L3824" s="4">
        <v>43273.981261574074</v>
      </c>
      <c r="M3824" s="2">
        <v>43273.981261574074</v>
      </c>
      <c r="N3824" s="5">
        <v>43273.981238425928</v>
      </c>
      <c r="O3824" t="s">
        <v>10</v>
      </c>
      <c r="P3824">
        <v>1</v>
      </c>
      <c r="Q3824" s="1">
        <v>452.31497000000002</v>
      </c>
      <c r="R3824" s="1">
        <v>1.8581426000000001</v>
      </c>
      <c r="S3824" s="1">
        <v>72.458439999999996</v>
      </c>
      <c r="U3824" t="s">
        <v>9</v>
      </c>
      <c r="V3824" s="4">
        <v>43277.981261574074</v>
      </c>
      <c r="W3824" s="2">
        <v>43277.981261574074</v>
      </c>
      <c r="X3824" s="5">
        <v>43277.981412037036</v>
      </c>
      <c r="Y3824" t="s">
        <v>10</v>
      </c>
      <c r="Z3824" t="s">
        <v>19</v>
      </c>
      <c r="AA3824" s="1">
        <v>319.02496000000002</v>
      </c>
      <c r="AB3824" s="1">
        <v>1.6172829</v>
      </c>
      <c r="AC3824" s="1">
        <v>72.577100000000002</v>
      </c>
    </row>
    <row r="3825" spans="1:29" x14ac:dyDescent="0.25">
      <c r="A3825" t="s">
        <v>9</v>
      </c>
      <c r="B3825" s="4">
        <v>43267.982303240744</v>
      </c>
      <c r="C3825" s="2">
        <v>43267.982303240744</v>
      </c>
      <c r="D3825" s="5">
        <v>43273.98228009259</v>
      </c>
      <c r="E3825" t="s">
        <v>10</v>
      </c>
      <c r="F3825">
        <v>1</v>
      </c>
      <c r="G3825" s="1">
        <v>420.76925999999997</v>
      </c>
      <c r="H3825" s="1">
        <v>2.0651982000000002</v>
      </c>
      <c r="I3825" s="1">
        <v>72.828249999999997</v>
      </c>
      <c r="K3825" t="s">
        <v>9</v>
      </c>
      <c r="L3825" s="4">
        <v>43273.982303240744</v>
      </c>
      <c r="M3825" s="2">
        <v>43273.982303240744</v>
      </c>
      <c r="N3825" s="5">
        <v>43273.98228009259</v>
      </c>
      <c r="O3825" t="s">
        <v>10</v>
      </c>
      <c r="P3825">
        <v>1</v>
      </c>
      <c r="Q3825" s="1">
        <v>419.23624000000001</v>
      </c>
      <c r="R3825" s="1">
        <v>1.6890615</v>
      </c>
      <c r="S3825" s="1">
        <v>72.540369999999996</v>
      </c>
      <c r="U3825" t="s">
        <v>9</v>
      </c>
      <c r="V3825" s="4">
        <v>43277.982303240744</v>
      </c>
      <c r="W3825" s="2">
        <v>43277.982303240744</v>
      </c>
      <c r="X3825" s="5">
        <v>43277.982291666667</v>
      </c>
      <c r="Y3825" t="s">
        <v>10</v>
      </c>
      <c r="Z3825" t="s">
        <v>19</v>
      </c>
      <c r="AA3825" s="1">
        <v>319.26873999999998</v>
      </c>
      <c r="AB3825" s="1">
        <v>1.5084166999999999</v>
      </c>
      <c r="AC3825" s="1">
        <v>72.595219999999998</v>
      </c>
    </row>
    <row r="3826" spans="1:29" x14ac:dyDescent="0.25">
      <c r="A3826" t="s">
        <v>9</v>
      </c>
      <c r="B3826" s="4">
        <v>43267.983344907407</v>
      </c>
      <c r="C3826" s="2">
        <v>43267.983344907407</v>
      </c>
      <c r="D3826" s="5">
        <v>43273.98332175926</v>
      </c>
      <c r="E3826" t="s">
        <v>10</v>
      </c>
      <c r="F3826">
        <v>1</v>
      </c>
      <c r="G3826" s="1">
        <v>395.57693</v>
      </c>
      <c r="H3826" s="1">
        <v>1.8443532</v>
      </c>
      <c r="I3826" s="1">
        <v>72.897149999999996</v>
      </c>
      <c r="K3826" t="s">
        <v>9</v>
      </c>
      <c r="L3826" s="4">
        <v>43273.983344907407</v>
      </c>
      <c r="M3826" s="2">
        <v>43273.983344907407</v>
      </c>
      <c r="N3826" s="5">
        <v>43273.98332175926</v>
      </c>
      <c r="O3826" t="s">
        <v>10</v>
      </c>
      <c r="P3826">
        <v>1</v>
      </c>
      <c r="Q3826" s="1">
        <v>394.42714999999998</v>
      </c>
      <c r="R3826" s="1">
        <v>1.5622506</v>
      </c>
      <c r="S3826" s="1">
        <v>72.901200000000003</v>
      </c>
      <c r="U3826" t="s">
        <v>9</v>
      </c>
      <c r="V3826" s="4">
        <v>43277.983344907407</v>
      </c>
      <c r="W3826" s="2">
        <v>43277.983344907407</v>
      </c>
      <c r="X3826" s="5">
        <v>43277.98332175926</v>
      </c>
      <c r="Y3826" t="s">
        <v>10</v>
      </c>
      <c r="Z3826" t="s">
        <v>19</v>
      </c>
      <c r="AA3826" s="1">
        <v>309.45154000000002</v>
      </c>
      <c r="AB3826" s="1">
        <v>1.5744944000000001</v>
      </c>
      <c r="AC3826" s="1">
        <v>72.582954000000001</v>
      </c>
    </row>
    <row r="3827" spans="1:29" x14ac:dyDescent="0.25">
      <c r="A3827" t="s">
        <v>9</v>
      </c>
      <c r="B3827" s="4">
        <v>43267.984386574077</v>
      </c>
      <c r="C3827" s="2">
        <v>43267.984386574077</v>
      </c>
      <c r="D3827" s="5">
        <v>43273.984363425923</v>
      </c>
      <c r="E3827" t="s">
        <v>10</v>
      </c>
      <c r="F3827">
        <v>1</v>
      </c>
      <c r="G3827" s="1">
        <v>446.68270000000001</v>
      </c>
      <c r="H3827" s="1">
        <v>1.9741740000000001</v>
      </c>
      <c r="I3827" s="1">
        <v>72.90213</v>
      </c>
      <c r="K3827" t="s">
        <v>9</v>
      </c>
      <c r="L3827" s="4">
        <v>43273.984386574077</v>
      </c>
      <c r="M3827" s="2">
        <v>43273.984386574077</v>
      </c>
      <c r="N3827" s="5">
        <v>43273.984363425923</v>
      </c>
      <c r="O3827" t="s">
        <v>10</v>
      </c>
      <c r="P3827">
        <v>1</v>
      </c>
      <c r="Q3827" s="1">
        <v>375.82037000000003</v>
      </c>
      <c r="R3827" s="1">
        <v>1.6148697999999999</v>
      </c>
      <c r="S3827" s="1">
        <v>72.939310000000006</v>
      </c>
      <c r="U3827" t="s">
        <v>9</v>
      </c>
      <c r="V3827" s="4">
        <v>43277.984386574077</v>
      </c>
      <c r="W3827" s="2">
        <v>43277.984386574077</v>
      </c>
      <c r="X3827" s="5">
        <v>43277.984363425923</v>
      </c>
      <c r="Y3827" t="s">
        <v>10</v>
      </c>
      <c r="Z3827" t="s">
        <v>19</v>
      </c>
      <c r="AA3827" s="1">
        <v>262.08864999999997</v>
      </c>
      <c r="AB3827" s="1">
        <v>1.3285979999999999</v>
      </c>
      <c r="AC3827" s="1">
        <v>72.017449999999997</v>
      </c>
    </row>
    <row r="3828" spans="1:29" x14ac:dyDescent="0.25">
      <c r="A3828" t="s">
        <v>9</v>
      </c>
      <c r="B3828" s="4">
        <v>43267.98542824074</v>
      </c>
      <c r="C3828" s="2">
        <v>43267.98542824074</v>
      </c>
      <c r="D3828" s="5">
        <v>43273.985405092593</v>
      </c>
      <c r="E3828" t="s">
        <v>10</v>
      </c>
      <c r="F3828">
        <v>1</v>
      </c>
      <c r="G3828" s="1">
        <v>445.01202000000001</v>
      </c>
      <c r="H3828" s="1">
        <v>1.9238123</v>
      </c>
      <c r="I3828" s="1">
        <v>72.865740000000002</v>
      </c>
      <c r="K3828" t="s">
        <v>9</v>
      </c>
      <c r="L3828" s="4">
        <v>43273.98542824074</v>
      </c>
      <c r="M3828" s="2">
        <v>43273.98542824074</v>
      </c>
      <c r="N3828" s="5">
        <v>43273.985405092593</v>
      </c>
      <c r="O3828" t="s">
        <v>10</v>
      </c>
      <c r="P3828">
        <v>1</v>
      </c>
      <c r="Q3828" s="1">
        <v>391.86529999999999</v>
      </c>
      <c r="R3828" s="1">
        <v>1.6543342000000001</v>
      </c>
      <c r="S3828" s="1">
        <v>72.761189999999999</v>
      </c>
      <c r="U3828" t="s">
        <v>9</v>
      </c>
      <c r="V3828" s="4">
        <v>43277.98542824074</v>
      </c>
      <c r="W3828" s="2">
        <v>43277.98542824074</v>
      </c>
      <c r="X3828" s="5">
        <v>43277.985451388886</v>
      </c>
      <c r="Y3828" t="s">
        <v>10</v>
      </c>
      <c r="Z3828" t="s">
        <v>19</v>
      </c>
      <c r="AA3828" s="1">
        <v>326.56650000000002</v>
      </c>
      <c r="AB3828" s="1">
        <v>1.8828121</v>
      </c>
      <c r="AC3828" s="1">
        <v>72.222840000000005</v>
      </c>
    </row>
    <row r="3829" spans="1:29" x14ac:dyDescent="0.25">
      <c r="A3829" t="s">
        <v>9</v>
      </c>
      <c r="B3829" s="4">
        <v>43267.98646990741</v>
      </c>
      <c r="C3829" s="2">
        <v>43267.98646990741</v>
      </c>
      <c r="D3829" s="5">
        <v>43273.986446759256</v>
      </c>
      <c r="E3829" t="s">
        <v>10</v>
      </c>
      <c r="F3829">
        <v>1</v>
      </c>
      <c r="G3829" s="1">
        <v>433.75903</v>
      </c>
      <c r="H3829" s="1">
        <v>1.8860410000000001</v>
      </c>
      <c r="I3829" s="1">
        <v>72.912530000000004</v>
      </c>
      <c r="K3829" t="s">
        <v>9</v>
      </c>
      <c r="L3829" s="4">
        <v>43273.98646990741</v>
      </c>
      <c r="M3829" s="2">
        <v>43273.98646990741</v>
      </c>
      <c r="N3829" s="5">
        <v>43273.986446759256</v>
      </c>
      <c r="O3829" t="s">
        <v>10</v>
      </c>
      <c r="P3829">
        <v>1</v>
      </c>
      <c r="Q3829" s="1">
        <v>353.89895999999999</v>
      </c>
      <c r="R3829" s="1">
        <v>1.3884779</v>
      </c>
      <c r="S3829" s="1">
        <v>73.27807</v>
      </c>
      <c r="U3829" t="s">
        <v>9</v>
      </c>
      <c r="V3829" s="4">
        <v>43277.98646990741</v>
      </c>
      <c r="W3829" s="2">
        <v>43277.98646990741</v>
      </c>
      <c r="X3829" s="5">
        <v>43277.986493055556</v>
      </c>
      <c r="Y3829" t="s">
        <v>10</v>
      </c>
      <c r="Z3829" t="s">
        <v>19</v>
      </c>
      <c r="AA3829" s="1">
        <v>324.92487</v>
      </c>
      <c r="AB3829" s="1">
        <v>1.7075636000000001</v>
      </c>
      <c r="AC3829" s="1">
        <v>72.365746000000001</v>
      </c>
    </row>
    <row r="3830" spans="1:29" x14ac:dyDescent="0.25">
      <c r="A3830" t="s">
        <v>9</v>
      </c>
      <c r="B3830" s="4">
        <v>43267.987511574072</v>
      </c>
      <c r="C3830" s="2">
        <v>43267.987511574072</v>
      </c>
      <c r="D3830" s="5">
        <v>43273.987488425926</v>
      </c>
      <c r="E3830" t="s">
        <v>10</v>
      </c>
      <c r="F3830">
        <v>1</v>
      </c>
      <c r="G3830" s="1">
        <v>425.31927000000002</v>
      </c>
      <c r="H3830" s="1">
        <v>1.8577125000000001</v>
      </c>
      <c r="I3830" s="1">
        <v>73.049490000000006</v>
      </c>
      <c r="K3830" t="s">
        <v>9</v>
      </c>
      <c r="L3830" s="4">
        <v>43273.987511574072</v>
      </c>
      <c r="M3830" s="2">
        <v>43273.987511574072</v>
      </c>
      <c r="N3830" s="5">
        <v>43273.987488425926</v>
      </c>
      <c r="O3830" t="s">
        <v>10</v>
      </c>
      <c r="P3830">
        <v>1</v>
      </c>
      <c r="Q3830" s="1">
        <v>335.42421999999999</v>
      </c>
      <c r="R3830" s="1">
        <v>1.336813</v>
      </c>
      <c r="S3830" s="1">
        <v>73.126429999999999</v>
      </c>
      <c r="U3830" t="s">
        <v>9</v>
      </c>
      <c r="V3830" s="4">
        <v>43277.987511574072</v>
      </c>
      <c r="W3830" s="2">
        <v>43277.987511574072</v>
      </c>
      <c r="X3830" s="5">
        <v>43277.987534722219</v>
      </c>
      <c r="Y3830" t="s">
        <v>10</v>
      </c>
      <c r="Z3830" t="s">
        <v>19</v>
      </c>
      <c r="AA3830" s="1">
        <v>303.69366000000002</v>
      </c>
      <c r="AB3830" s="1">
        <v>1.5761273</v>
      </c>
      <c r="AC3830" s="1">
        <v>72.472920000000002</v>
      </c>
    </row>
    <row r="3831" spans="1:29" x14ac:dyDescent="0.25">
      <c r="A3831" t="s">
        <v>9</v>
      </c>
      <c r="B3831" s="4">
        <v>43267.988553240742</v>
      </c>
      <c r="C3831" s="2">
        <v>43267.988553240742</v>
      </c>
      <c r="D3831" s="5">
        <v>43273.988530092596</v>
      </c>
      <c r="E3831" t="s">
        <v>10</v>
      </c>
      <c r="F3831">
        <v>1</v>
      </c>
      <c r="G3831" s="1">
        <v>358.98944</v>
      </c>
      <c r="H3831" s="1">
        <v>1.3932844</v>
      </c>
      <c r="I3831" s="1">
        <v>74.126750000000001</v>
      </c>
      <c r="K3831" t="s">
        <v>9</v>
      </c>
      <c r="L3831" s="4">
        <v>43273.988553240742</v>
      </c>
      <c r="M3831" s="2">
        <v>43273.988553240742</v>
      </c>
      <c r="N3831" s="5">
        <v>43273.988530092596</v>
      </c>
      <c r="O3831" t="s">
        <v>10</v>
      </c>
      <c r="P3831">
        <v>1</v>
      </c>
      <c r="Q3831" s="1">
        <v>321.56817999999998</v>
      </c>
      <c r="R3831" s="1">
        <v>1.2980642</v>
      </c>
      <c r="S3831" s="1">
        <v>72.936269999999993</v>
      </c>
      <c r="U3831" t="s">
        <v>9</v>
      </c>
      <c r="V3831" s="4">
        <v>43277.988553240742</v>
      </c>
      <c r="W3831" s="2">
        <v>43277.988553240742</v>
      </c>
      <c r="X3831" s="5">
        <v>43277.988576388889</v>
      </c>
      <c r="Y3831" t="s">
        <v>10</v>
      </c>
      <c r="Z3831" t="s">
        <v>19</v>
      </c>
      <c r="AA3831" s="1">
        <v>277.77023000000003</v>
      </c>
      <c r="AB3831" s="1">
        <v>1.3298227</v>
      </c>
      <c r="AC3831" s="1">
        <v>71.786950000000004</v>
      </c>
    </row>
    <row r="3832" spans="1:29" x14ac:dyDescent="0.25">
      <c r="A3832" t="s">
        <v>9</v>
      </c>
      <c r="B3832" s="4">
        <v>43267.989594907405</v>
      </c>
      <c r="C3832" s="2">
        <v>43267.989594907405</v>
      </c>
      <c r="D3832" s="5">
        <v>43273.989571759259</v>
      </c>
      <c r="E3832" t="s">
        <v>10</v>
      </c>
      <c r="F3832">
        <v>1</v>
      </c>
      <c r="G3832" s="1">
        <v>399.24209999999999</v>
      </c>
      <c r="H3832" s="1">
        <v>1.6358724</v>
      </c>
      <c r="I3832" s="1">
        <v>73.826939999999993</v>
      </c>
      <c r="K3832" t="s">
        <v>9</v>
      </c>
      <c r="L3832" s="4">
        <v>43273.989594907405</v>
      </c>
      <c r="M3832" s="2">
        <v>43273.989594907405</v>
      </c>
      <c r="N3832" s="5">
        <v>43273.989571759259</v>
      </c>
      <c r="O3832" t="s">
        <v>10</v>
      </c>
      <c r="P3832">
        <v>1</v>
      </c>
      <c r="Q3832" s="1">
        <v>311.17612000000003</v>
      </c>
      <c r="R3832" s="1">
        <v>1.2690026999999999</v>
      </c>
      <c r="S3832" s="1">
        <v>72.793655000000001</v>
      </c>
      <c r="U3832" t="s">
        <v>9</v>
      </c>
      <c r="V3832" s="4">
        <v>43277.989594907405</v>
      </c>
      <c r="W3832" s="2">
        <v>43277.989594907405</v>
      </c>
      <c r="X3832" s="5">
        <v>43277.989618055559</v>
      </c>
      <c r="Y3832" t="s">
        <v>10</v>
      </c>
      <c r="Z3832" t="s">
        <v>19</v>
      </c>
      <c r="AA3832" s="1">
        <v>238.32767999999999</v>
      </c>
      <c r="AB3832" s="1">
        <v>1.1450943</v>
      </c>
      <c r="AC3832" s="1">
        <v>71.376045000000005</v>
      </c>
    </row>
    <row r="3833" spans="1:29" x14ac:dyDescent="0.25">
      <c r="A3833" t="s">
        <v>9</v>
      </c>
      <c r="B3833" s="4">
        <v>43267.990636574075</v>
      </c>
      <c r="C3833" s="2">
        <v>43267.990636574075</v>
      </c>
      <c r="D3833" s="5">
        <v>43273.990613425929</v>
      </c>
      <c r="E3833" t="s">
        <v>10</v>
      </c>
      <c r="F3833">
        <v>1</v>
      </c>
      <c r="G3833" s="1">
        <v>369.43158</v>
      </c>
      <c r="H3833" s="1">
        <v>1.670086</v>
      </c>
      <c r="I3833" s="1">
        <v>73.691640000000007</v>
      </c>
      <c r="K3833" t="s">
        <v>9</v>
      </c>
      <c r="L3833" s="4">
        <v>43273.990636574075</v>
      </c>
      <c r="M3833" s="2">
        <v>43273.990636574075</v>
      </c>
      <c r="N3833" s="5">
        <v>43273.990613425929</v>
      </c>
      <c r="O3833" t="s">
        <v>10</v>
      </c>
      <c r="P3833">
        <v>1</v>
      </c>
      <c r="Q3833" s="1">
        <v>323.38207999999997</v>
      </c>
      <c r="R3833" s="1">
        <v>1.3949338</v>
      </c>
      <c r="S3833" s="1">
        <v>72.635750000000002</v>
      </c>
      <c r="U3833" t="s">
        <v>9</v>
      </c>
      <c r="V3833" s="4">
        <v>43277.990636574075</v>
      </c>
      <c r="W3833" s="2">
        <v>43277.990636574075</v>
      </c>
      <c r="X3833" s="5">
        <v>43277.990659722222</v>
      </c>
      <c r="Y3833" t="s">
        <v>10</v>
      </c>
      <c r="Z3833" t="s">
        <v>19</v>
      </c>
      <c r="AA3833" s="1">
        <v>198.74575999999999</v>
      </c>
      <c r="AB3833" s="1">
        <v>1.006548</v>
      </c>
      <c r="AC3833" s="1">
        <v>71.875500000000002</v>
      </c>
    </row>
    <row r="3834" spans="1:29" x14ac:dyDescent="0.25">
      <c r="A3834" t="s">
        <v>9</v>
      </c>
      <c r="B3834" s="4">
        <v>43267.991678240738</v>
      </c>
      <c r="C3834" s="2">
        <v>43267.991678240738</v>
      </c>
      <c r="D3834" s="5">
        <v>43273.991655092592</v>
      </c>
      <c r="E3834" t="s">
        <v>10</v>
      </c>
      <c r="F3834">
        <v>1</v>
      </c>
      <c r="G3834" s="1">
        <v>377.07366999999999</v>
      </c>
      <c r="H3834" s="1">
        <v>1.6957462999999999</v>
      </c>
      <c r="I3834" s="1">
        <v>73.582890000000006</v>
      </c>
      <c r="K3834" t="s">
        <v>9</v>
      </c>
      <c r="L3834" s="4">
        <v>43273.991678240738</v>
      </c>
      <c r="M3834" s="2">
        <v>43273.991678240738</v>
      </c>
      <c r="N3834" s="5">
        <v>43273.991655092592</v>
      </c>
      <c r="O3834" t="s">
        <v>10</v>
      </c>
      <c r="P3834">
        <v>1</v>
      </c>
      <c r="Q3834" s="1">
        <v>362.53656000000001</v>
      </c>
      <c r="R3834" s="1">
        <v>1.6371093999999999</v>
      </c>
      <c r="S3834" s="1">
        <v>72.606476000000001</v>
      </c>
      <c r="U3834" t="s">
        <v>9</v>
      </c>
      <c r="V3834" s="4">
        <v>43277.991678240738</v>
      </c>
      <c r="W3834" s="2">
        <v>43277.991678240738</v>
      </c>
      <c r="X3834" s="5">
        <v>43277.991701388892</v>
      </c>
      <c r="Y3834" t="s">
        <v>10</v>
      </c>
      <c r="Z3834" t="s">
        <v>19</v>
      </c>
      <c r="AA3834" s="1">
        <v>219.05932999999999</v>
      </c>
      <c r="AB3834" s="1">
        <v>1.0503655999999999</v>
      </c>
      <c r="AC3834" s="1">
        <v>72.125929999999997</v>
      </c>
    </row>
    <row r="3835" spans="1:29" x14ac:dyDescent="0.25">
      <c r="A3835" t="s">
        <v>9</v>
      </c>
      <c r="B3835" s="4">
        <v>43267.992719907408</v>
      </c>
      <c r="C3835" s="2">
        <v>43267.992719907408</v>
      </c>
      <c r="D3835" s="5">
        <v>43273.992696759262</v>
      </c>
      <c r="E3835" t="s">
        <v>10</v>
      </c>
      <c r="F3835">
        <v>1</v>
      </c>
      <c r="G3835" s="1">
        <v>382.80527000000001</v>
      </c>
      <c r="H3835" s="1">
        <v>1.5672642999999999</v>
      </c>
      <c r="I3835" s="1">
        <v>73.399460000000005</v>
      </c>
      <c r="K3835" t="s">
        <v>9</v>
      </c>
      <c r="L3835" s="4">
        <v>43273.992719907408</v>
      </c>
      <c r="M3835" s="2">
        <v>43273.992719907408</v>
      </c>
      <c r="N3835" s="5">
        <v>43273.992696759262</v>
      </c>
      <c r="O3835" t="s">
        <v>10</v>
      </c>
      <c r="P3835">
        <v>1</v>
      </c>
      <c r="Q3835" s="1">
        <v>351.90244000000001</v>
      </c>
      <c r="R3835" s="1">
        <v>1.5232866</v>
      </c>
      <c r="S3835" s="1">
        <v>72.517653999999993</v>
      </c>
      <c r="U3835" t="s">
        <v>9</v>
      </c>
      <c r="V3835" s="4">
        <v>43277.992719907408</v>
      </c>
      <c r="W3835" s="2">
        <v>43277.992719907408</v>
      </c>
      <c r="X3835" s="5">
        <v>43277.992743055554</v>
      </c>
      <c r="Y3835" t="s">
        <v>10</v>
      </c>
      <c r="Z3835" t="s">
        <v>19</v>
      </c>
      <c r="AA3835" s="1">
        <v>224.2945</v>
      </c>
      <c r="AB3835" s="1">
        <v>0.93550140000000004</v>
      </c>
      <c r="AC3835" s="1">
        <v>72.529830000000004</v>
      </c>
    </row>
    <row r="3836" spans="1:29" x14ac:dyDescent="0.25">
      <c r="A3836" t="s">
        <v>9</v>
      </c>
      <c r="B3836" s="4">
        <v>43267.993761574071</v>
      </c>
      <c r="C3836" s="2">
        <v>43267.993761574071</v>
      </c>
      <c r="D3836" s="5">
        <v>43273.993738425925</v>
      </c>
      <c r="E3836" t="s">
        <v>10</v>
      </c>
      <c r="F3836">
        <v>1</v>
      </c>
      <c r="G3836" s="1">
        <v>357.10394000000002</v>
      </c>
      <c r="H3836" s="1">
        <v>1.4709028</v>
      </c>
      <c r="I3836" s="1">
        <v>73.225499999999997</v>
      </c>
      <c r="K3836" t="s">
        <v>9</v>
      </c>
      <c r="L3836" s="4">
        <v>43273.993761574071</v>
      </c>
      <c r="M3836" s="2">
        <v>43273.993761574071</v>
      </c>
      <c r="N3836" s="5">
        <v>43273.993738425925</v>
      </c>
      <c r="O3836" t="s">
        <v>10</v>
      </c>
      <c r="P3836">
        <v>1</v>
      </c>
      <c r="Q3836" s="1">
        <v>303.92682000000002</v>
      </c>
      <c r="R3836" s="1">
        <v>1.2901921999999999</v>
      </c>
      <c r="S3836" s="1">
        <v>73.151650000000004</v>
      </c>
      <c r="U3836" t="s">
        <v>9</v>
      </c>
      <c r="V3836" s="4">
        <v>43277.993761574071</v>
      </c>
      <c r="W3836" s="2">
        <v>43277.993761574071</v>
      </c>
      <c r="X3836" s="5">
        <v>43277.993784722225</v>
      </c>
      <c r="Y3836" t="s">
        <v>10</v>
      </c>
      <c r="Z3836" t="s">
        <v>19</v>
      </c>
      <c r="AA3836" s="1">
        <v>268.22086000000002</v>
      </c>
      <c r="AB3836" s="1">
        <v>1.2925351</v>
      </c>
      <c r="AC3836" s="1">
        <v>72.595984999999999</v>
      </c>
    </row>
    <row r="3837" spans="1:29" x14ac:dyDescent="0.25">
      <c r="A3837" t="s">
        <v>9</v>
      </c>
      <c r="B3837" s="4">
        <v>43267.994803240741</v>
      </c>
      <c r="C3837" s="2">
        <v>43267.994803240741</v>
      </c>
      <c r="D3837" s="5">
        <v>43273.994780092595</v>
      </c>
      <c r="E3837" t="s">
        <v>10</v>
      </c>
      <c r="F3837">
        <v>1</v>
      </c>
      <c r="G3837" s="1">
        <v>397.82794000000001</v>
      </c>
      <c r="H3837" s="1">
        <v>1.6940861</v>
      </c>
      <c r="I3837" s="1">
        <v>73.111829999999998</v>
      </c>
      <c r="K3837" t="s">
        <v>9</v>
      </c>
      <c r="L3837" s="4">
        <v>43273.994803240741</v>
      </c>
      <c r="M3837" s="2">
        <v>43273.994803240741</v>
      </c>
      <c r="N3837" s="5">
        <v>43273.994780092595</v>
      </c>
      <c r="O3837" t="s">
        <v>10</v>
      </c>
      <c r="P3837">
        <v>1</v>
      </c>
      <c r="Q3837" s="1">
        <v>357.94513000000001</v>
      </c>
      <c r="R3837" s="1">
        <v>1.7062805000000001</v>
      </c>
      <c r="S3837" s="1">
        <v>73.013980000000004</v>
      </c>
      <c r="U3837" t="s">
        <v>9</v>
      </c>
      <c r="V3837" s="4">
        <v>43277.994803240741</v>
      </c>
      <c r="W3837" s="2">
        <v>43277.994803240741</v>
      </c>
      <c r="X3837" s="5">
        <v>43277.994826388887</v>
      </c>
      <c r="Y3837" t="s">
        <v>10</v>
      </c>
      <c r="Z3837" t="s">
        <v>19</v>
      </c>
      <c r="AA3837" s="1">
        <v>261.16565000000003</v>
      </c>
      <c r="AB3837" s="1">
        <v>1.2648558999999999</v>
      </c>
      <c r="AC3837" s="1">
        <v>72.597309999999993</v>
      </c>
    </row>
    <row r="3838" spans="1:29" x14ac:dyDescent="0.25">
      <c r="A3838" t="s">
        <v>9</v>
      </c>
      <c r="B3838" s="4">
        <v>43267.995844907404</v>
      </c>
      <c r="C3838" s="2">
        <v>43267.995844907404</v>
      </c>
      <c r="D3838" s="5">
        <v>43273.995821759258</v>
      </c>
      <c r="E3838" t="s">
        <v>10</v>
      </c>
      <c r="F3838">
        <v>1</v>
      </c>
      <c r="G3838" s="1">
        <v>428.37097</v>
      </c>
      <c r="H3838" s="1">
        <v>1.8614736999999999</v>
      </c>
      <c r="I3838" s="1">
        <v>73.026570000000007</v>
      </c>
      <c r="K3838" t="s">
        <v>9</v>
      </c>
      <c r="L3838" s="4">
        <v>43273.995844907404</v>
      </c>
      <c r="M3838" s="2">
        <v>43273.995844907404</v>
      </c>
      <c r="N3838" s="5">
        <v>43273.995821759258</v>
      </c>
      <c r="O3838" t="s">
        <v>10</v>
      </c>
      <c r="P3838">
        <v>1</v>
      </c>
      <c r="Q3838" s="1">
        <v>318.45882999999998</v>
      </c>
      <c r="R3838" s="1">
        <v>1.4274377</v>
      </c>
      <c r="S3838" s="1">
        <v>72.036649999999995</v>
      </c>
      <c r="U3838" t="s">
        <v>9</v>
      </c>
      <c r="V3838" s="4">
        <v>43277.995844907404</v>
      </c>
      <c r="W3838" s="2">
        <v>43277.995844907404</v>
      </c>
      <c r="X3838" s="5">
        <v>43277.995868055557</v>
      </c>
      <c r="Y3838" t="s">
        <v>10</v>
      </c>
      <c r="Z3838" t="s">
        <v>19</v>
      </c>
      <c r="AA3838" s="1">
        <v>235.87423999999999</v>
      </c>
      <c r="AB3838" s="1">
        <v>1.2440964000000001</v>
      </c>
      <c r="AC3838" s="1">
        <v>72.646600000000007</v>
      </c>
    </row>
    <row r="3839" spans="1:29" x14ac:dyDescent="0.25">
      <c r="A3839" t="s">
        <v>9</v>
      </c>
      <c r="B3839" s="4">
        <v>43267.996886574074</v>
      </c>
      <c r="C3839" s="2">
        <v>43267.996886574074</v>
      </c>
      <c r="D3839" s="5">
        <v>43273.996863425928</v>
      </c>
      <c r="E3839" t="s">
        <v>10</v>
      </c>
      <c r="F3839">
        <v>1</v>
      </c>
      <c r="G3839" s="1">
        <v>411.27823000000001</v>
      </c>
      <c r="H3839" s="1">
        <v>1.6915598000000001</v>
      </c>
      <c r="I3839" s="1">
        <v>72.953919999999997</v>
      </c>
      <c r="K3839" t="s">
        <v>9</v>
      </c>
      <c r="L3839" s="4">
        <v>43273.996886574074</v>
      </c>
      <c r="M3839" s="2">
        <v>43273.996886574074</v>
      </c>
      <c r="N3839" s="5">
        <v>43273.996863425928</v>
      </c>
      <c r="O3839" t="s">
        <v>10</v>
      </c>
      <c r="P3839">
        <v>1</v>
      </c>
      <c r="Q3839" s="1">
        <v>318.84411999999998</v>
      </c>
      <c r="R3839" s="1">
        <v>1.3660327000000001</v>
      </c>
      <c r="S3839" s="1">
        <v>72.157150000000001</v>
      </c>
      <c r="U3839" t="s">
        <v>9</v>
      </c>
      <c r="V3839" s="4">
        <v>43277.996886574074</v>
      </c>
      <c r="W3839" s="2">
        <v>43277.996886574074</v>
      </c>
      <c r="X3839" s="5">
        <v>43277.99690972222</v>
      </c>
      <c r="Y3839" t="s">
        <v>10</v>
      </c>
      <c r="Z3839" t="s">
        <v>19</v>
      </c>
      <c r="AA3839" s="1">
        <v>186.90568999999999</v>
      </c>
      <c r="AB3839" s="1">
        <v>0.93307229999999997</v>
      </c>
      <c r="AC3839" s="1">
        <v>70.828415000000007</v>
      </c>
    </row>
    <row r="3840" spans="1:29" x14ac:dyDescent="0.25">
      <c r="A3840" t="s">
        <v>9</v>
      </c>
      <c r="B3840" s="4">
        <v>43267.997928240744</v>
      </c>
      <c r="C3840" s="2">
        <v>43267.997928240744</v>
      </c>
      <c r="D3840" s="5">
        <v>43273.99790509259</v>
      </c>
      <c r="E3840" t="s">
        <v>10</v>
      </c>
      <c r="F3840">
        <v>1</v>
      </c>
      <c r="G3840" s="1">
        <v>408.45868000000002</v>
      </c>
      <c r="H3840" s="1">
        <v>1.7118515999999999</v>
      </c>
      <c r="I3840" s="1">
        <v>73.080535999999995</v>
      </c>
      <c r="K3840" t="s">
        <v>9</v>
      </c>
      <c r="L3840" s="4">
        <v>43273.997928240744</v>
      </c>
      <c r="M3840" s="2">
        <v>43273.997928240744</v>
      </c>
      <c r="N3840" s="5">
        <v>43273.99790509259</v>
      </c>
      <c r="O3840" t="s">
        <v>10</v>
      </c>
      <c r="P3840">
        <v>1</v>
      </c>
      <c r="Q3840" s="1">
        <v>319.13310000000001</v>
      </c>
      <c r="R3840" s="1">
        <v>1.3199791000000001</v>
      </c>
      <c r="S3840" s="1">
        <v>72.247529999999998</v>
      </c>
      <c r="U3840" t="s">
        <v>9</v>
      </c>
      <c r="V3840" s="4">
        <v>43277.997928240744</v>
      </c>
      <c r="W3840" s="2">
        <v>43277.997928240744</v>
      </c>
      <c r="X3840" s="5">
        <v>43277.99795138889</v>
      </c>
      <c r="Y3840" t="s">
        <v>10</v>
      </c>
      <c r="Z3840" t="s">
        <v>19</v>
      </c>
      <c r="AA3840" s="1">
        <v>180.17926</v>
      </c>
      <c r="AB3840" s="1">
        <v>0.99525874999999997</v>
      </c>
      <c r="AC3840" s="1">
        <v>71.319919999999996</v>
      </c>
    </row>
    <row r="3841" spans="1:29" x14ac:dyDescent="0.25">
      <c r="A3841" t="s">
        <v>9</v>
      </c>
      <c r="B3841" s="4">
        <v>43267.998969907407</v>
      </c>
      <c r="C3841" s="2">
        <v>43267.998969907407</v>
      </c>
      <c r="D3841" s="5">
        <v>43273.99894675926</v>
      </c>
      <c r="E3841" t="s">
        <v>10</v>
      </c>
      <c r="F3841">
        <v>1</v>
      </c>
      <c r="G3841" s="1">
        <v>406.34399999999999</v>
      </c>
      <c r="H3841" s="1">
        <v>1.7270706</v>
      </c>
      <c r="I3841" s="1">
        <v>72.971755999999999</v>
      </c>
      <c r="K3841" t="s">
        <v>9</v>
      </c>
      <c r="L3841" s="4">
        <v>43273.998969907407</v>
      </c>
      <c r="M3841" s="2">
        <v>43273.998969907407</v>
      </c>
      <c r="N3841" s="5">
        <v>43273.99894675926</v>
      </c>
      <c r="O3841" t="s">
        <v>10</v>
      </c>
      <c r="P3841">
        <v>1</v>
      </c>
      <c r="Q3841" s="1">
        <v>329.34982000000002</v>
      </c>
      <c r="R3841" s="1">
        <v>1.2854388999999999</v>
      </c>
      <c r="S3841" s="1">
        <v>72.345029999999994</v>
      </c>
      <c r="U3841" t="s">
        <v>9</v>
      </c>
      <c r="V3841" s="4">
        <v>43277.998969907407</v>
      </c>
      <c r="W3841" s="2">
        <v>43277.998969907407</v>
      </c>
      <c r="X3841" s="5">
        <v>43277.998993055553</v>
      </c>
      <c r="Y3841" t="s">
        <v>10</v>
      </c>
      <c r="Z3841" t="s">
        <v>19</v>
      </c>
      <c r="AA3841" s="1">
        <v>185.13444999999999</v>
      </c>
      <c r="AB3841" s="1">
        <v>0.89417135999999997</v>
      </c>
      <c r="AC3841" s="1">
        <v>71.201644999999999</v>
      </c>
    </row>
    <row r="3842" spans="1:29" x14ac:dyDescent="0.25">
      <c r="A3842" t="s">
        <v>11</v>
      </c>
      <c r="B3842" s="4">
        <v>43267.000011574077</v>
      </c>
      <c r="C3842" s="2">
        <v>43267.000011574077</v>
      </c>
      <c r="D3842" s="5">
        <v>43273.000185185185</v>
      </c>
      <c r="E3842" t="s">
        <v>10</v>
      </c>
      <c r="F3842">
        <v>1</v>
      </c>
      <c r="G3842" s="1">
        <v>22.630631999999999</v>
      </c>
      <c r="H3842" s="1">
        <v>7.0627645000000003E-2</v>
      </c>
      <c r="I3842" s="1">
        <v>55.345191999999997</v>
      </c>
      <c r="K3842" t="s">
        <v>11</v>
      </c>
      <c r="L3842" s="4">
        <v>43273.000011574077</v>
      </c>
      <c r="M3842" s="2">
        <v>43273.000011574077</v>
      </c>
      <c r="N3842" s="5">
        <v>43273.000185185185</v>
      </c>
      <c r="O3842" t="s">
        <v>10</v>
      </c>
      <c r="P3842">
        <v>1</v>
      </c>
      <c r="Q3842" s="1">
        <v>76.191100000000006</v>
      </c>
      <c r="R3842" s="1">
        <v>0.79163340000000004</v>
      </c>
      <c r="S3842" s="1">
        <v>65.831800000000001</v>
      </c>
      <c r="U3842" t="s">
        <v>11</v>
      </c>
      <c r="V3842" s="4">
        <v>43277.000011574077</v>
      </c>
      <c r="W3842" s="2">
        <v>43277.000011574077</v>
      </c>
      <c r="X3842" s="5">
        <v>43277.000173611108</v>
      </c>
      <c r="Y3842" t="s">
        <v>10</v>
      </c>
      <c r="Z3842" t="s">
        <v>19</v>
      </c>
      <c r="AA3842" s="1">
        <v>29.831516000000001</v>
      </c>
      <c r="AB3842" s="1">
        <v>1.1123689000000001E-2</v>
      </c>
      <c r="AC3842" s="1">
        <v>65.960970000000003</v>
      </c>
    </row>
    <row r="3843" spans="1:29" x14ac:dyDescent="0.25">
      <c r="A3843" t="s">
        <v>11</v>
      </c>
      <c r="B3843" s="4">
        <v>43267.00105324074</v>
      </c>
      <c r="C3843" s="2">
        <v>43267.00105324074</v>
      </c>
      <c r="D3843" s="5">
        <v>43273.001215277778</v>
      </c>
      <c r="E3843" t="s">
        <v>10</v>
      </c>
      <c r="F3843">
        <v>1</v>
      </c>
      <c r="G3843" s="1">
        <v>26.972975000000002</v>
      </c>
      <c r="H3843" s="1">
        <v>5.2970732999999999E-2</v>
      </c>
      <c r="I3843" s="1">
        <v>54.508896</v>
      </c>
      <c r="K3843" t="s">
        <v>11</v>
      </c>
      <c r="L3843" s="4">
        <v>43273.00105324074</v>
      </c>
      <c r="M3843" s="2">
        <v>43273.00105324074</v>
      </c>
      <c r="N3843" s="5">
        <v>43273.001215277778</v>
      </c>
      <c r="O3843" t="s">
        <v>10</v>
      </c>
      <c r="P3843">
        <v>1</v>
      </c>
      <c r="Q3843" s="1">
        <v>77.143326000000002</v>
      </c>
      <c r="R3843" s="1">
        <v>0.88917959999999996</v>
      </c>
      <c r="S3843" s="1">
        <v>65.870540000000005</v>
      </c>
      <c r="U3843" t="s">
        <v>11</v>
      </c>
      <c r="V3843" s="4">
        <v>43277.00105324074</v>
      </c>
      <c r="W3843" s="2">
        <v>43277.00105324074</v>
      </c>
      <c r="X3843" s="5">
        <v>43277.001215277778</v>
      </c>
      <c r="Y3843" t="s">
        <v>10</v>
      </c>
      <c r="Z3843" t="s">
        <v>19</v>
      </c>
      <c r="AA3843" s="1">
        <v>42.373640000000002</v>
      </c>
      <c r="AB3843" s="1">
        <v>0.30379729999999999</v>
      </c>
      <c r="AC3843" s="1">
        <v>65.978160000000003</v>
      </c>
    </row>
    <row r="3844" spans="1:29" x14ac:dyDescent="0.25">
      <c r="A3844" t="s">
        <v>11</v>
      </c>
      <c r="B3844" s="4">
        <v>43267.00209490741</v>
      </c>
      <c r="C3844" s="2">
        <v>43267.00209490741</v>
      </c>
      <c r="D3844" s="5">
        <v>43273.002256944441</v>
      </c>
      <c r="E3844" t="s">
        <v>10</v>
      </c>
      <c r="F3844">
        <v>1</v>
      </c>
      <c r="G3844" s="1">
        <v>30.22973</v>
      </c>
      <c r="H3844" s="1">
        <v>3.9728050000000001E-2</v>
      </c>
      <c r="I3844" s="1">
        <v>51.88167</v>
      </c>
      <c r="K3844" t="s">
        <v>11</v>
      </c>
      <c r="L3844" s="4">
        <v>43273.00209490741</v>
      </c>
      <c r="M3844" s="2">
        <v>43273.00209490741</v>
      </c>
      <c r="N3844" s="5">
        <v>43273.002256944441</v>
      </c>
      <c r="O3844" t="s">
        <v>10</v>
      </c>
      <c r="P3844">
        <v>1</v>
      </c>
      <c r="Q3844" s="1">
        <v>77.857500000000002</v>
      </c>
      <c r="R3844" s="1">
        <v>0.96233919999999995</v>
      </c>
      <c r="S3844" s="1">
        <v>65.899590000000003</v>
      </c>
      <c r="U3844" t="s">
        <v>11</v>
      </c>
      <c r="V3844" s="4">
        <v>43277.00209490741</v>
      </c>
      <c r="W3844" s="2">
        <v>43277.00209490741</v>
      </c>
      <c r="X3844" s="5">
        <v>43277.002256944441</v>
      </c>
      <c r="Y3844" t="s">
        <v>10</v>
      </c>
      <c r="Z3844" t="s">
        <v>19</v>
      </c>
      <c r="AA3844" s="1">
        <v>51.780228000000001</v>
      </c>
      <c r="AB3844" s="1">
        <v>0.5233025</v>
      </c>
      <c r="AC3844" s="1">
        <v>65.991050000000001</v>
      </c>
    </row>
    <row r="3845" spans="1:29" x14ac:dyDescent="0.25">
      <c r="A3845" t="s">
        <v>11</v>
      </c>
      <c r="B3845" s="4">
        <v>43267.003136574072</v>
      </c>
      <c r="C3845" s="2">
        <v>43267.003136574072</v>
      </c>
      <c r="D3845" s="5">
        <v>43273.003298611111</v>
      </c>
      <c r="E3845" t="s">
        <v>10</v>
      </c>
      <c r="F3845">
        <v>1</v>
      </c>
      <c r="G3845" s="1">
        <v>42.6723</v>
      </c>
      <c r="H3845" s="1">
        <v>0.32525057000000002</v>
      </c>
      <c r="I3845" s="1">
        <v>51.911254999999997</v>
      </c>
      <c r="K3845" t="s">
        <v>11</v>
      </c>
      <c r="L3845" s="4">
        <v>43273.003136574072</v>
      </c>
      <c r="M3845" s="2">
        <v>43273.003136574072</v>
      </c>
      <c r="N3845" s="5">
        <v>43273.003298611111</v>
      </c>
      <c r="O3845" t="s">
        <v>10</v>
      </c>
      <c r="P3845">
        <v>1</v>
      </c>
      <c r="Q3845" s="1">
        <v>68.393119999999996</v>
      </c>
      <c r="R3845" s="1">
        <v>0.72175442999999995</v>
      </c>
      <c r="S3845" s="1">
        <v>63.921379999999999</v>
      </c>
      <c r="U3845" t="s">
        <v>11</v>
      </c>
      <c r="V3845" s="4">
        <v>43277.003136574072</v>
      </c>
      <c r="W3845" s="2">
        <v>43277.003136574072</v>
      </c>
      <c r="X3845" s="5">
        <v>43277.003298611111</v>
      </c>
      <c r="Y3845" t="s">
        <v>10</v>
      </c>
      <c r="Z3845" t="s">
        <v>19</v>
      </c>
      <c r="AA3845" s="1">
        <v>58.835169999999998</v>
      </c>
      <c r="AB3845" s="1">
        <v>0.68793139999999997</v>
      </c>
      <c r="AC3845" s="1">
        <v>66.000720000000001</v>
      </c>
    </row>
    <row r="3846" spans="1:29" x14ac:dyDescent="0.25">
      <c r="A3846" t="s">
        <v>11</v>
      </c>
      <c r="B3846" s="4">
        <v>43267.004178240742</v>
      </c>
      <c r="C3846" s="2">
        <v>43267.004178240742</v>
      </c>
      <c r="D3846" s="5">
        <v>43273.004351851851</v>
      </c>
      <c r="E3846" t="s">
        <v>10</v>
      </c>
      <c r="F3846">
        <v>1</v>
      </c>
      <c r="G3846" s="1">
        <v>42.004223000000003</v>
      </c>
      <c r="H3846" s="1">
        <v>0.24393792</v>
      </c>
      <c r="I3846" s="1">
        <v>49.933439999999997</v>
      </c>
      <c r="K3846" t="s">
        <v>11</v>
      </c>
      <c r="L3846" s="4">
        <v>43273.004178240742</v>
      </c>
      <c r="M3846" s="2">
        <v>43273.004178240742</v>
      </c>
      <c r="N3846" s="5">
        <v>43273.004351851851</v>
      </c>
      <c r="O3846" t="s">
        <v>10</v>
      </c>
      <c r="P3846">
        <v>1</v>
      </c>
      <c r="Q3846" s="1">
        <v>71.294846000000007</v>
      </c>
      <c r="R3846" s="1">
        <v>0.83677036000000005</v>
      </c>
      <c r="S3846" s="1">
        <v>64.437719999999999</v>
      </c>
      <c r="U3846" t="s">
        <v>11</v>
      </c>
      <c r="V3846" s="4">
        <v>43277.004178240742</v>
      </c>
      <c r="W3846" s="2">
        <v>43277.004178240742</v>
      </c>
      <c r="X3846" s="5">
        <v>43277.004351851851</v>
      </c>
      <c r="Y3846" t="s">
        <v>10</v>
      </c>
      <c r="Z3846" t="s">
        <v>19</v>
      </c>
      <c r="AA3846" s="1">
        <v>44.126376999999998</v>
      </c>
      <c r="AB3846" s="1">
        <v>0.51594852999999996</v>
      </c>
      <c r="AC3846" s="1">
        <v>66.00797</v>
      </c>
    </row>
    <row r="3847" spans="1:29" x14ac:dyDescent="0.25">
      <c r="A3847" t="s">
        <v>11</v>
      </c>
      <c r="B3847" s="4">
        <v>43267.005219907405</v>
      </c>
      <c r="C3847" s="2">
        <v>43267.005219907405</v>
      </c>
      <c r="D3847" s="5">
        <v>43273.005381944444</v>
      </c>
      <c r="E3847" t="s">
        <v>10</v>
      </c>
      <c r="F3847">
        <v>1</v>
      </c>
      <c r="G3847" s="1">
        <v>41.503166</v>
      </c>
      <c r="H3847" s="1">
        <v>0.18295344999999999</v>
      </c>
      <c r="I3847" s="1">
        <v>48.45008</v>
      </c>
      <c r="K3847" t="s">
        <v>11</v>
      </c>
      <c r="L3847" s="4">
        <v>43273.005219907405</v>
      </c>
      <c r="M3847" s="2">
        <v>43273.005219907405</v>
      </c>
      <c r="N3847" s="5">
        <v>43273.005381944444</v>
      </c>
      <c r="O3847" t="s">
        <v>10</v>
      </c>
      <c r="P3847">
        <v>1</v>
      </c>
      <c r="Q3847" s="1">
        <v>53.471130000000002</v>
      </c>
      <c r="R3847" s="1">
        <v>0.62757779999999996</v>
      </c>
      <c r="S3847" s="1">
        <v>64.824979999999996</v>
      </c>
      <c r="U3847" t="s">
        <v>11</v>
      </c>
      <c r="V3847" s="4">
        <v>43277.005219907405</v>
      </c>
      <c r="W3847" s="2">
        <v>43277.005219907405</v>
      </c>
      <c r="X3847" s="5">
        <v>43277.005381944444</v>
      </c>
      <c r="Y3847" t="s">
        <v>10</v>
      </c>
      <c r="Z3847" t="s">
        <v>19</v>
      </c>
      <c r="AA3847" s="1">
        <v>33.094783999999997</v>
      </c>
      <c r="AB3847" s="1">
        <v>0.38696143</v>
      </c>
      <c r="AC3847" s="1">
        <v>66.013405000000006</v>
      </c>
    </row>
    <row r="3848" spans="1:29" x14ac:dyDescent="0.25">
      <c r="A3848" t="s">
        <v>11</v>
      </c>
      <c r="B3848" s="4">
        <v>43267.006261574075</v>
      </c>
      <c r="C3848" s="2">
        <v>43267.006261574075</v>
      </c>
      <c r="D3848" s="5">
        <v>43273.006423611114</v>
      </c>
      <c r="E3848" t="s">
        <v>10</v>
      </c>
      <c r="F3848">
        <v>1</v>
      </c>
      <c r="G3848" s="1">
        <v>41.127377000000003</v>
      </c>
      <c r="H3848" s="1">
        <v>0.13721507999999999</v>
      </c>
      <c r="I3848" s="1">
        <v>47.337560000000003</v>
      </c>
      <c r="K3848" t="s">
        <v>11</v>
      </c>
      <c r="L3848" s="4">
        <v>43273.006261574075</v>
      </c>
      <c r="M3848" s="2">
        <v>43273.006261574075</v>
      </c>
      <c r="N3848" s="5">
        <v>43273.006423611114</v>
      </c>
      <c r="O3848" t="s">
        <v>10</v>
      </c>
      <c r="P3848">
        <v>1</v>
      </c>
      <c r="Q3848" s="1">
        <v>40.103347999999997</v>
      </c>
      <c r="R3848" s="1">
        <v>0.47068334000000001</v>
      </c>
      <c r="S3848" s="1">
        <v>65.11542</v>
      </c>
      <c r="U3848" t="s">
        <v>11</v>
      </c>
      <c r="V3848" s="4">
        <v>43277.006261574075</v>
      </c>
      <c r="W3848" s="2">
        <v>43277.006261574075</v>
      </c>
      <c r="X3848" s="5">
        <v>43277.006423611114</v>
      </c>
      <c r="Y3848" t="s">
        <v>10</v>
      </c>
      <c r="Z3848" t="s">
        <v>19</v>
      </c>
      <c r="AA3848" s="1">
        <v>24.821086999999999</v>
      </c>
      <c r="AB3848" s="1">
        <v>0.29022107000000003</v>
      </c>
      <c r="AC3848" s="1">
        <v>66.017489999999995</v>
      </c>
    </row>
    <row r="3849" spans="1:29" x14ac:dyDescent="0.25">
      <c r="A3849" t="s">
        <v>11</v>
      </c>
      <c r="B3849" s="4">
        <v>43267.007303240738</v>
      </c>
      <c r="C3849" s="2">
        <v>43267.007303240738</v>
      </c>
      <c r="D3849" s="5">
        <v>43273.007465277777</v>
      </c>
      <c r="E3849" t="s">
        <v>10</v>
      </c>
      <c r="F3849">
        <v>1</v>
      </c>
      <c r="G3849" s="1">
        <v>40.845529999999997</v>
      </c>
      <c r="H3849" s="1">
        <v>0.102911316</v>
      </c>
      <c r="I3849" s="1">
        <v>46.503169999999997</v>
      </c>
      <c r="K3849" t="s">
        <v>11</v>
      </c>
      <c r="L3849" s="4">
        <v>43273.007303240738</v>
      </c>
      <c r="M3849" s="2">
        <v>43273.007303240738</v>
      </c>
      <c r="N3849" s="5">
        <v>43273.007465277777</v>
      </c>
      <c r="O3849" t="s">
        <v>10</v>
      </c>
      <c r="P3849">
        <v>1</v>
      </c>
      <c r="Q3849" s="1">
        <v>50.077509999999997</v>
      </c>
      <c r="R3849" s="1">
        <v>0.35301250000000001</v>
      </c>
      <c r="S3849" s="1">
        <v>63.333252000000002</v>
      </c>
      <c r="U3849" t="s">
        <v>11</v>
      </c>
      <c r="V3849" s="4">
        <v>43277.007303240738</v>
      </c>
      <c r="W3849" s="2">
        <v>43277.007303240738</v>
      </c>
      <c r="X3849" s="5">
        <v>43277.007465277777</v>
      </c>
      <c r="Y3849" t="s">
        <v>10</v>
      </c>
      <c r="Z3849" t="s">
        <v>19</v>
      </c>
      <c r="AA3849" s="1">
        <v>18.615815999999999</v>
      </c>
      <c r="AB3849" s="1">
        <v>0.21766579</v>
      </c>
      <c r="AC3849" s="1">
        <v>66.020545999999996</v>
      </c>
    </row>
    <row r="3850" spans="1:29" x14ac:dyDescent="0.25">
      <c r="A3850" t="s">
        <v>11</v>
      </c>
      <c r="B3850" s="4">
        <v>43267.008344907408</v>
      </c>
      <c r="C3850" s="2">
        <v>43267.008344907408</v>
      </c>
      <c r="D3850" s="5">
        <v>43273.008518518516</v>
      </c>
      <c r="E3850" t="s">
        <v>10</v>
      </c>
      <c r="F3850">
        <v>1</v>
      </c>
      <c r="G3850" s="1">
        <v>30.634150000000002</v>
      </c>
      <c r="H3850" s="1">
        <v>7.7183484999999996E-2</v>
      </c>
      <c r="I3850" s="1">
        <v>47.877377000000003</v>
      </c>
      <c r="K3850" t="s">
        <v>11</v>
      </c>
      <c r="L3850" s="4">
        <v>43273.008344907408</v>
      </c>
      <c r="M3850" s="2">
        <v>43273.008344907408</v>
      </c>
      <c r="N3850" s="5">
        <v>43273.008518518516</v>
      </c>
      <c r="O3850" t="s">
        <v>10</v>
      </c>
      <c r="P3850">
        <v>1</v>
      </c>
      <c r="Q3850" s="1">
        <v>57.558132000000001</v>
      </c>
      <c r="R3850" s="1">
        <v>0.26475936</v>
      </c>
      <c r="S3850" s="1">
        <v>59.996628000000001</v>
      </c>
      <c r="U3850" t="s">
        <v>11</v>
      </c>
      <c r="V3850" s="4">
        <v>43277.008344907408</v>
      </c>
      <c r="W3850" s="2">
        <v>43277.008344907408</v>
      </c>
      <c r="X3850" s="5">
        <v>43277.008506944447</v>
      </c>
      <c r="Y3850" t="s">
        <v>10</v>
      </c>
      <c r="Z3850" t="s">
        <v>19</v>
      </c>
      <c r="AA3850" s="1">
        <v>23.961863000000001</v>
      </c>
      <c r="AB3850" s="1">
        <v>0.16324933999999999</v>
      </c>
      <c r="AC3850" s="1">
        <v>64.022840000000002</v>
      </c>
    </row>
    <row r="3851" spans="1:29" x14ac:dyDescent="0.25">
      <c r="A3851" t="s">
        <v>11</v>
      </c>
      <c r="B3851" s="4">
        <v>43267.009386574071</v>
      </c>
      <c r="C3851" s="2">
        <v>43267.009386574071</v>
      </c>
      <c r="D3851" s="5">
        <v>43273.009560185186</v>
      </c>
      <c r="E3851" t="s">
        <v>10</v>
      </c>
      <c r="F3851">
        <v>1</v>
      </c>
      <c r="G3851" s="1">
        <v>42.975613000000003</v>
      </c>
      <c r="H3851" s="1">
        <v>5.7887613999999997E-2</v>
      </c>
      <c r="I3851" s="1">
        <v>46.908029999999997</v>
      </c>
      <c r="K3851" t="s">
        <v>11</v>
      </c>
      <c r="L3851" s="4">
        <v>43273.009386574071</v>
      </c>
      <c r="M3851" s="2">
        <v>43273.009386574071</v>
      </c>
      <c r="N3851" s="5">
        <v>43273.009560185186</v>
      </c>
      <c r="O3851" t="s">
        <v>10</v>
      </c>
      <c r="P3851">
        <v>1</v>
      </c>
      <c r="Q3851" s="1">
        <v>73.168599999999998</v>
      </c>
      <c r="R3851" s="1">
        <v>0.49402406999999998</v>
      </c>
      <c r="S3851" s="1">
        <v>59.494155999999997</v>
      </c>
      <c r="U3851" t="s">
        <v>11</v>
      </c>
      <c r="V3851" s="4">
        <v>43277.009386574071</v>
      </c>
      <c r="W3851" s="2">
        <v>43277.009386574071</v>
      </c>
      <c r="X3851" s="5">
        <v>43277.009548611109</v>
      </c>
      <c r="Y3851" t="s">
        <v>10</v>
      </c>
      <c r="Z3851" t="s">
        <v>19</v>
      </c>
      <c r="AA3851" s="1">
        <v>17.971395000000001</v>
      </c>
      <c r="AB3851" s="1">
        <v>0.12243701</v>
      </c>
      <c r="AC3851" s="1">
        <v>64.524559999999994</v>
      </c>
    </row>
    <row r="3852" spans="1:29" x14ac:dyDescent="0.25">
      <c r="A3852" t="s">
        <v>11</v>
      </c>
      <c r="B3852" s="4">
        <v>43267.010428240741</v>
      </c>
      <c r="C3852" s="2">
        <v>43267.010428240741</v>
      </c>
      <c r="D3852" s="5">
        <v>43273.01059027778</v>
      </c>
      <c r="E3852" t="s">
        <v>10</v>
      </c>
      <c r="F3852">
        <v>1</v>
      </c>
      <c r="G3852" s="1">
        <v>32.23171</v>
      </c>
      <c r="H3852" s="1">
        <v>4.3415710000000003E-2</v>
      </c>
      <c r="I3852" s="1">
        <v>48.181026000000003</v>
      </c>
      <c r="K3852" t="s">
        <v>11</v>
      </c>
      <c r="L3852" s="4">
        <v>43273.010428240741</v>
      </c>
      <c r="M3852" s="2">
        <v>43273.010428240741</v>
      </c>
      <c r="N3852" s="5">
        <v>43273.01059027778</v>
      </c>
      <c r="O3852" t="s">
        <v>10</v>
      </c>
      <c r="P3852">
        <v>1</v>
      </c>
      <c r="Q3852" s="1">
        <v>54.876449999999998</v>
      </c>
      <c r="R3852" s="1">
        <v>0.37051805999999998</v>
      </c>
      <c r="S3852" s="1">
        <v>61.117305999999999</v>
      </c>
      <c r="U3852" t="s">
        <v>11</v>
      </c>
      <c r="V3852" s="4">
        <v>43277.010428240741</v>
      </c>
      <c r="W3852" s="2">
        <v>43277.010428240741</v>
      </c>
      <c r="X3852" s="5">
        <v>43277.010601851849</v>
      </c>
      <c r="Y3852" t="s">
        <v>10</v>
      </c>
      <c r="Z3852" t="s">
        <v>19</v>
      </c>
      <c r="AA3852" s="1">
        <v>53.478546000000001</v>
      </c>
      <c r="AB3852" s="1">
        <v>0.38728227999999998</v>
      </c>
      <c r="AC3852" s="1">
        <v>64.900856000000005</v>
      </c>
    </row>
    <row r="3853" spans="1:29" x14ac:dyDescent="0.25">
      <c r="A3853" t="s">
        <v>11</v>
      </c>
      <c r="B3853" s="4">
        <v>43267.011469907404</v>
      </c>
      <c r="C3853" s="2">
        <v>43267.011469907404</v>
      </c>
      <c r="D3853" s="5">
        <v>43273.011631944442</v>
      </c>
      <c r="E3853" t="s">
        <v>10</v>
      </c>
      <c r="F3853">
        <v>1</v>
      </c>
      <c r="G3853" s="1">
        <v>34.173782000000003</v>
      </c>
      <c r="H3853" s="1">
        <v>3.2561782999999997E-2</v>
      </c>
      <c r="I3853" s="1">
        <v>47.135770000000001</v>
      </c>
      <c r="K3853" t="s">
        <v>11</v>
      </c>
      <c r="L3853" s="4">
        <v>43273.011469907404</v>
      </c>
      <c r="M3853" s="2">
        <v>43273.011469907404</v>
      </c>
      <c r="N3853" s="5">
        <v>43273.011631944442</v>
      </c>
      <c r="O3853" t="s">
        <v>10</v>
      </c>
      <c r="P3853">
        <v>1</v>
      </c>
      <c r="Q3853" s="1">
        <v>61.157336999999998</v>
      </c>
      <c r="R3853" s="1">
        <v>0.57334304000000003</v>
      </c>
      <c r="S3853" s="1">
        <v>62.334662999999999</v>
      </c>
      <c r="U3853" t="s">
        <v>11</v>
      </c>
      <c r="V3853" s="4">
        <v>43277.011469907404</v>
      </c>
      <c r="W3853" s="2">
        <v>43277.011469907404</v>
      </c>
      <c r="X3853" s="5">
        <v>43277.011631944442</v>
      </c>
      <c r="Y3853" t="s">
        <v>10</v>
      </c>
      <c r="Z3853" t="s">
        <v>19</v>
      </c>
      <c r="AA3853" s="1">
        <v>40.108910000000002</v>
      </c>
      <c r="AB3853" s="1">
        <v>0.29046171999999998</v>
      </c>
      <c r="AC3853" s="1">
        <v>65.183070000000001</v>
      </c>
    </row>
    <row r="3854" spans="1:29" x14ac:dyDescent="0.25">
      <c r="A3854" t="s">
        <v>11</v>
      </c>
      <c r="B3854" s="4">
        <v>43267.012511574074</v>
      </c>
      <c r="C3854" s="2">
        <v>43267.012511574074</v>
      </c>
      <c r="D3854" s="5">
        <v>43273.012685185182</v>
      </c>
      <c r="E3854" t="s">
        <v>10</v>
      </c>
      <c r="F3854">
        <v>1</v>
      </c>
      <c r="G3854" s="1">
        <v>25.630337000000001</v>
      </c>
      <c r="H3854" s="1">
        <v>2.4421335999999998E-2</v>
      </c>
      <c r="I3854" s="1">
        <v>48.351826000000003</v>
      </c>
      <c r="K3854" t="s">
        <v>11</v>
      </c>
      <c r="L3854" s="4">
        <v>43273.012511574074</v>
      </c>
      <c r="M3854" s="2">
        <v>43273.012511574074</v>
      </c>
      <c r="N3854" s="5">
        <v>43273.012685185182</v>
      </c>
      <c r="O3854" t="s">
        <v>10</v>
      </c>
      <c r="P3854">
        <v>1</v>
      </c>
      <c r="Q3854" s="1">
        <v>45.868003999999999</v>
      </c>
      <c r="R3854" s="1">
        <v>0.43000729999999998</v>
      </c>
      <c r="S3854" s="1">
        <v>63.247684</v>
      </c>
      <c r="U3854" t="s">
        <v>11</v>
      </c>
      <c r="V3854" s="4">
        <v>43277.012511574074</v>
      </c>
      <c r="W3854" s="2">
        <v>43277.012511574074</v>
      </c>
      <c r="X3854" s="5">
        <v>43277.012685185182</v>
      </c>
      <c r="Y3854" t="s">
        <v>10</v>
      </c>
      <c r="Z3854" t="s">
        <v>19</v>
      </c>
      <c r="AA3854" s="1">
        <v>40.081684000000003</v>
      </c>
      <c r="AB3854" s="1">
        <v>0.21784629</v>
      </c>
      <c r="AC3854" s="1">
        <v>67.394739999999999</v>
      </c>
    </row>
    <row r="3855" spans="1:29" x14ac:dyDescent="0.25">
      <c r="A3855" t="s">
        <v>11</v>
      </c>
      <c r="B3855" s="4">
        <v>43267.013553240744</v>
      </c>
      <c r="C3855" s="2">
        <v>43267.013553240744</v>
      </c>
      <c r="D3855" s="5">
        <v>43273.013715277775</v>
      </c>
      <c r="E3855" t="s">
        <v>10</v>
      </c>
      <c r="F3855">
        <v>1</v>
      </c>
      <c r="G3855" s="1">
        <v>39.222749999999998</v>
      </c>
      <c r="H3855" s="1">
        <v>0.31377052999999999</v>
      </c>
      <c r="I3855" s="1">
        <v>51.263869999999997</v>
      </c>
      <c r="K3855" t="s">
        <v>11</v>
      </c>
      <c r="L3855" s="4">
        <v>43273.013553240744</v>
      </c>
      <c r="M3855" s="2">
        <v>43273.013553240744</v>
      </c>
      <c r="N3855" s="5">
        <v>43273.013715277775</v>
      </c>
      <c r="O3855" t="s">
        <v>10</v>
      </c>
      <c r="P3855">
        <v>1</v>
      </c>
      <c r="Q3855" s="1">
        <v>64.400999999999996</v>
      </c>
      <c r="R3855" s="1">
        <v>0.61795999999999995</v>
      </c>
      <c r="S3855" s="1">
        <v>63.932453000000002</v>
      </c>
      <c r="U3855" t="s">
        <v>11</v>
      </c>
      <c r="V3855" s="4">
        <v>43277.013553240744</v>
      </c>
      <c r="W3855" s="2">
        <v>43277.013553240744</v>
      </c>
      <c r="X3855" s="5">
        <v>43277.013715277775</v>
      </c>
      <c r="Y3855" t="s">
        <v>10</v>
      </c>
      <c r="Z3855" t="s">
        <v>19</v>
      </c>
      <c r="AA3855" s="1">
        <v>30.061261999999999</v>
      </c>
      <c r="AB3855" s="1">
        <v>0.16338472000000001</v>
      </c>
      <c r="AC3855" s="1">
        <v>67.053479999999993</v>
      </c>
    </row>
    <row r="3856" spans="1:29" x14ac:dyDescent="0.25">
      <c r="A3856" t="s">
        <v>11</v>
      </c>
      <c r="B3856" s="4">
        <v>43267.014594907407</v>
      </c>
      <c r="C3856" s="2">
        <v>43267.014594907407</v>
      </c>
      <c r="D3856" s="5">
        <v>43273.014756944445</v>
      </c>
      <c r="E3856" t="s">
        <v>10</v>
      </c>
      <c r="F3856">
        <v>1</v>
      </c>
      <c r="G3856" s="1">
        <v>29.417065000000001</v>
      </c>
      <c r="H3856" s="1">
        <v>0.23532790000000001</v>
      </c>
      <c r="I3856" s="1">
        <v>54.938434999999998</v>
      </c>
      <c r="K3856" t="s">
        <v>11</v>
      </c>
      <c r="L3856" s="4">
        <v>43273.014594907407</v>
      </c>
      <c r="M3856" s="2">
        <v>43273.014594907407</v>
      </c>
      <c r="N3856" s="5">
        <v>43273.014756944445</v>
      </c>
      <c r="O3856" t="s">
        <v>10</v>
      </c>
      <c r="P3856">
        <v>1</v>
      </c>
      <c r="Q3856" s="1">
        <v>48.300750000000001</v>
      </c>
      <c r="R3856" s="1">
        <v>0.46346999999999999</v>
      </c>
      <c r="S3856" s="1">
        <v>64.446020000000004</v>
      </c>
      <c r="U3856" t="s">
        <v>11</v>
      </c>
      <c r="V3856" s="4">
        <v>43277.014594907407</v>
      </c>
      <c r="W3856" s="2">
        <v>43277.014594907407</v>
      </c>
      <c r="X3856" s="5">
        <v>43277.014756944445</v>
      </c>
      <c r="Y3856" t="s">
        <v>10</v>
      </c>
      <c r="Z3856" t="s">
        <v>19</v>
      </c>
      <c r="AA3856" s="1">
        <v>32.545948000000003</v>
      </c>
      <c r="AB3856" s="1">
        <v>0.12253854</v>
      </c>
      <c r="AC3856" s="1">
        <v>68.797539999999998</v>
      </c>
    </row>
    <row r="3857" spans="1:29" x14ac:dyDescent="0.25">
      <c r="A3857" t="s">
        <v>11</v>
      </c>
      <c r="B3857" s="4">
        <v>43267.015636574077</v>
      </c>
      <c r="C3857" s="2">
        <v>43267.015636574077</v>
      </c>
      <c r="D3857" s="5">
        <v>43273.015798611108</v>
      </c>
      <c r="E3857" t="s">
        <v>10</v>
      </c>
      <c r="F3857">
        <v>1</v>
      </c>
      <c r="G3857" s="1">
        <v>42.062798000000001</v>
      </c>
      <c r="H3857" s="1">
        <v>0.47195047000000001</v>
      </c>
      <c r="I3857" s="1">
        <v>57.694363000000003</v>
      </c>
      <c r="K3857" t="s">
        <v>11</v>
      </c>
      <c r="L3857" s="4">
        <v>43273.015636574077</v>
      </c>
      <c r="M3857" s="2">
        <v>43273.015636574077</v>
      </c>
      <c r="N3857" s="5">
        <v>43273.015798611108</v>
      </c>
      <c r="O3857" t="s">
        <v>10</v>
      </c>
      <c r="P3857">
        <v>1</v>
      </c>
      <c r="Q3857" s="1">
        <v>46.225563000000001</v>
      </c>
      <c r="R3857" s="1">
        <v>0.34760252000000003</v>
      </c>
      <c r="S3857" s="1">
        <v>64.834519999999998</v>
      </c>
      <c r="U3857" t="s">
        <v>11</v>
      </c>
      <c r="V3857" s="4">
        <v>43277.015636574077</v>
      </c>
      <c r="W3857" s="2">
        <v>43277.015636574077</v>
      </c>
      <c r="X3857" s="5">
        <v>43277.015798611108</v>
      </c>
      <c r="Y3857" t="s">
        <v>10</v>
      </c>
      <c r="Z3857" t="s">
        <v>19</v>
      </c>
      <c r="AA3857" s="1">
        <v>24.409459999999999</v>
      </c>
      <c r="AB3857" s="1">
        <v>9.1903899999999997E-2</v>
      </c>
      <c r="AC3857" s="1">
        <v>68.105590000000007</v>
      </c>
    </row>
    <row r="3858" spans="1:29" x14ac:dyDescent="0.25">
      <c r="A3858" t="s">
        <v>11</v>
      </c>
      <c r="B3858" s="4">
        <v>43267.01667824074</v>
      </c>
      <c r="C3858" s="2">
        <v>43267.01667824074</v>
      </c>
      <c r="D3858" s="5">
        <v>43273.016851851855</v>
      </c>
      <c r="E3858" t="s">
        <v>10</v>
      </c>
      <c r="F3858">
        <v>1</v>
      </c>
      <c r="G3858" s="1">
        <v>41.5471</v>
      </c>
      <c r="H3858" s="1">
        <v>0.35396284</v>
      </c>
      <c r="I3858" s="1">
        <v>57.761302999999998</v>
      </c>
      <c r="K3858" t="s">
        <v>11</v>
      </c>
      <c r="L3858" s="4">
        <v>43273.01667824074</v>
      </c>
      <c r="M3858" s="2">
        <v>43273.01667824074</v>
      </c>
      <c r="N3858" s="5">
        <v>43273.016851851855</v>
      </c>
      <c r="O3858" t="s">
        <v>10</v>
      </c>
      <c r="P3858">
        <v>1</v>
      </c>
      <c r="Q3858" s="1">
        <v>34.669173999999998</v>
      </c>
      <c r="R3858" s="1">
        <v>0.26070186000000001</v>
      </c>
      <c r="S3858" s="1">
        <v>65.122574</v>
      </c>
      <c r="U3858" t="s">
        <v>11</v>
      </c>
      <c r="V3858" s="4">
        <v>43277.01667824074</v>
      </c>
      <c r="W3858" s="2">
        <v>43277.01667824074</v>
      </c>
      <c r="X3858" s="5">
        <v>43277.016840277778</v>
      </c>
      <c r="Y3858" t="s">
        <v>10</v>
      </c>
      <c r="Z3858" t="s">
        <v>19</v>
      </c>
      <c r="AA3858" s="1">
        <v>18.307095</v>
      </c>
      <c r="AB3858" s="1">
        <v>6.8927929999999998E-2</v>
      </c>
      <c r="AC3858" s="1">
        <v>67.586624</v>
      </c>
    </row>
    <row r="3859" spans="1:29" x14ac:dyDescent="0.25">
      <c r="A3859" t="s">
        <v>11</v>
      </c>
      <c r="B3859" s="4">
        <v>43267.01771990741</v>
      </c>
      <c r="C3859" s="2">
        <v>43267.01771990741</v>
      </c>
      <c r="D3859" s="5">
        <v>43273.017881944441</v>
      </c>
      <c r="E3859" t="s">
        <v>10</v>
      </c>
      <c r="F3859">
        <v>1</v>
      </c>
      <c r="G3859" s="1">
        <v>31.160323999999999</v>
      </c>
      <c r="H3859" s="1">
        <v>0.26547214000000002</v>
      </c>
      <c r="I3859" s="1">
        <v>59.811512</v>
      </c>
      <c r="K3859" t="s">
        <v>11</v>
      </c>
      <c r="L3859" s="4">
        <v>43273.01771990741</v>
      </c>
      <c r="M3859" s="2">
        <v>43273.01771990741</v>
      </c>
      <c r="N3859" s="5">
        <v>43273.017881944441</v>
      </c>
      <c r="O3859" t="s">
        <v>10</v>
      </c>
      <c r="P3859">
        <v>1</v>
      </c>
      <c r="Q3859" s="1">
        <v>26.001878999999999</v>
      </c>
      <c r="R3859" s="1">
        <v>0.19552639999999999</v>
      </c>
      <c r="S3859" s="1">
        <v>65.338615000000004</v>
      </c>
      <c r="U3859" t="s">
        <v>11</v>
      </c>
      <c r="V3859" s="4">
        <v>43277.01771990741</v>
      </c>
      <c r="W3859" s="2">
        <v>43277.01771990741</v>
      </c>
      <c r="X3859" s="5">
        <v>43277.017881944441</v>
      </c>
      <c r="Y3859" t="s">
        <v>10</v>
      </c>
      <c r="Z3859" t="s">
        <v>19</v>
      </c>
      <c r="AA3859" s="1">
        <v>13.730321</v>
      </c>
      <c r="AB3859" s="1">
        <v>5.1695946999999999E-2</v>
      </c>
      <c r="AC3859" s="1">
        <v>67.197395</v>
      </c>
    </row>
    <row r="3860" spans="1:29" x14ac:dyDescent="0.25">
      <c r="A3860" t="s">
        <v>11</v>
      </c>
      <c r="B3860" s="4">
        <v>43267.018761574072</v>
      </c>
      <c r="C3860" s="2">
        <v>43267.018761574072</v>
      </c>
      <c r="D3860" s="5">
        <v>43273.018923611111</v>
      </c>
      <c r="E3860" t="s">
        <v>10</v>
      </c>
      <c r="F3860">
        <v>1</v>
      </c>
      <c r="G3860" s="1">
        <v>23.370242999999999</v>
      </c>
      <c r="H3860" s="1">
        <v>0.19910410000000001</v>
      </c>
      <c r="I3860" s="1">
        <v>61.349167000000001</v>
      </c>
      <c r="K3860" t="s">
        <v>11</v>
      </c>
      <c r="L3860" s="4">
        <v>43273.018761574072</v>
      </c>
      <c r="M3860" s="2">
        <v>43273.018761574072</v>
      </c>
      <c r="N3860" s="5">
        <v>43273.018923611111</v>
      </c>
      <c r="O3860" t="s">
        <v>10</v>
      </c>
      <c r="P3860">
        <v>1</v>
      </c>
      <c r="Q3860" s="1">
        <v>29.50141</v>
      </c>
      <c r="R3860" s="1">
        <v>0.14664479999999999</v>
      </c>
      <c r="S3860" s="1">
        <v>65.503969999999995</v>
      </c>
      <c r="U3860" t="s">
        <v>11</v>
      </c>
      <c r="V3860" s="4">
        <v>43277.018761574072</v>
      </c>
      <c r="W3860" s="2">
        <v>43277.018761574072</v>
      </c>
      <c r="X3860" s="5">
        <v>43277.018923611111</v>
      </c>
      <c r="Y3860" t="s">
        <v>10</v>
      </c>
      <c r="Z3860" t="s">
        <v>19</v>
      </c>
      <c r="AA3860" s="1">
        <v>30.297740000000001</v>
      </c>
      <c r="AB3860" s="1">
        <v>0.33422649999999998</v>
      </c>
      <c r="AC3860" s="1">
        <v>66.905479999999997</v>
      </c>
    </row>
    <row r="3861" spans="1:29" x14ac:dyDescent="0.25">
      <c r="A3861" t="s">
        <v>11</v>
      </c>
      <c r="B3861" s="4">
        <v>43267.019803240742</v>
      </c>
      <c r="C3861" s="2">
        <v>43267.019803240742</v>
      </c>
      <c r="D3861" s="5">
        <v>43273.019965277781</v>
      </c>
      <c r="E3861" t="s">
        <v>10</v>
      </c>
      <c r="F3861">
        <v>1</v>
      </c>
      <c r="G3861" s="1">
        <v>17.527681000000001</v>
      </c>
      <c r="H3861" s="1">
        <v>0.14932807000000001</v>
      </c>
      <c r="I3861" s="1">
        <v>62.502409999999998</v>
      </c>
      <c r="K3861" t="s">
        <v>11</v>
      </c>
      <c r="L3861" s="4">
        <v>43273.019803240742</v>
      </c>
      <c r="M3861" s="2">
        <v>43273.019803240742</v>
      </c>
      <c r="N3861" s="5">
        <v>43273.019965277781</v>
      </c>
      <c r="O3861" t="s">
        <v>10</v>
      </c>
      <c r="P3861">
        <v>1</v>
      </c>
      <c r="Q3861" s="1">
        <v>42.126057000000003</v>
      </c>
      <c r="R3861" s="1">
        <v>0.40543813000000001</v>
      </c>
      <c r="S3861" s="1">
        <v>65.624660000000006</v>
      </c>
      <c r="U3861" t="s">
        <v>11</v>
      </c>
      <c r="V3861" s="4">
        <v>43277.019803240742</v>
      </c>
      <c r="W3861" s="2">
        <v>43277.019803240742</v>
      </c>
      <c r="X3861" s="5">
        <v>43277.019965277781</v>
      </c>
      <c r="Y3861" t="s">
        <v>10</v>
      </c>
      <c r="Z3861" t="s">
        <v>19</v>
      </c>
      <c r="AA3861" s="1">
        <v>32.723305000000003</v>
      </c>
      <c r="AB3861" s="1">
        <v>0.25066987000000002</v>
      </c>
      <c r="AC3861" s="1">
        <v>64.686539999999994</v>
      </c>
    </row>
    <row r="3862" spans="1:29" x14ac:dyDescent="0.25">
      <c r="A3862" t="s">
        <v>11</v>
      </c>
      <c r="B3862" s="4">
        <v>43267.020844907405</v>
      </c>
      <c r="C3862" s="2">
        <v>43267.020844907405</v>
      </c>
      <c r="D3862" s="5">
        <v>43273.021018518521</v>
      </c>
      <c r="E3862" t="s">
        <v>10</v>
      </c>
      <c r="F3862">
        <v>1</v>
      </c>
      <c r="G3862" s="1">
        <v>33.145763000000002</v>
      </c>
      <c r="H3862" s="1">
        <v>0.4074506</v>
      </c>
      <c r="I3862" s="1">
        <v>63.367339999999999</v>
      </c>
      <c r="K3862" t="s">
        <v>11</v>
      </c>
      <c r="L3862" s="4">
        <v>43273.020844907405</v>
      </c>
      <c r="M3862" s="2">
        <v>43273.020844907405</v>
      </c>
      <c r="N3862" s="5">
        <v>43273.021018518521</v>
      </c>
      <c r="O3862" t="s">
        <v>10</v>
      </c>
      <c r="P3862">
        <v>1</v>
      </c>
      <c r="Q3862" s="1">
        <v>51.594543000000002</v>
      </c>
      <c r="R3862" s="1">
        <v>0.59953314000000002</v>
      </c>
      <c r="S3862" s="1">
        <v>65.715180000000004</v>
      </c>
      <c r="U3862" t="s">
        <v>11</v>
      </c>
      <c r="V3862" s="4">
        <v>43277.020844907405</v>
      </c>
      <c r="W3862" s="2">
        <v>43277.020844907405</v>
      </c>
      <c r="X3862" s="5">
        <v>43277.021018518521</v>
      </c>
      <c r="Y3862" t="s">
        <v>10</v>
      </c>
      <c r="Z3862" t="s">
        <v>19</v>
      </c>
      <c r="AA3862" s="1">
        <v>34.542479999999998</v>
      </c>
      <c r="AB3862" s="1">
        <v>0.18800241000000001</v>
      </c>
      <c r="AC3862" s="1">
        <v>61.022334999999998</v>
      </c>
    </row>
    <row r="3863" spans="1:29" x14ac:dyDescent="0.25">
      <c r="A3863" t="s">
        <v>11</v>
      </c>
      <c r="B3863" s="4">
        <v>43267.021886574075</v>
      </c>
      <c r="C3863" s="2">
        <v>43267.021886574075</v>
      </c>
      <c r="D3863" s="5">
        <v>43273.022048611114</v>
      </c>
      <c r="E3863" t="s">
        <v>10</v>
      </c>
      <c r="F3863">
        <v>1</v>
      </c>
      <c r="G3863" s="1">
        <v>34.859319999999997</v>
      </c>
      <c r="H3863" s="1">
        <v>0.30558795</v>
      </c>
      <c r="I3863" s="1">
        <v>62.016039999999997</v>
      </c>
      <c r="K3863" t="s">
        <v>11</v>
      </c>
      <c r="L3863" s="4">
        <v>43273.021886574075</v>
      </c>
      <c r="M3863" s="2">
        <v>43273.021886574075</v>
      </c>
      <c r="N3863" s="5">
        <v>43273.022048611114</v>
      </c>
      <c r="O3863" t="s">
        <v>10</v>
      </c>
      <c r="P3863">
        <v>1</v>
      </c>
      <c r="Q3863" s="1">
        <v>48.695908000000003</v>
      </c>
      <c r="R3863" s="1">
        <v>0.44964984000000002</v>
      </c>
      <c r="S3863" s="1">
        <v>63.783073000000002</v>
      </c>
      <c r="U3863" t="s">
        <v>11</v>
      </c>
      <c r="V3863" s="4">
        <v>43277.021886574075</v>
      </c>
      <c r="W3863" s="2">
        <v>43277.021886574075</v>
      </c>
      <c r="X3863" s="5">
        <v>43277.022060185183</v>
      </c>
      <c r="Y3863" t="s">
        <v>10</v>
      </c>
      <c r="Z3863" t="s">
        <v>19</v>
      </c>
      <c r="AA3863" s="1">
        <v>25.906860000000002</v>
      </c>
      <c r="AB3863" s="1">
        <v>0.14100180000000001</v>
      </c>
      <c r="AC3863" s="1">
        <v>60.274180000000001</v>
      </c>
    </row>
    <row r="3864" spans="1:29" x14ac:dyDescent="0.25">
      <c r="A3864" t="s">
        <v>11</v>
      </c>
      <c r="B3864" s="4">
        <v>43267.022928240738</v>
      </c>
      <c r="C3864" s="2">
        <v>43267.022928240738</v>
      </c>
      <c r="D3864" s="5">
        <v>43273.023090277777</v>
      </c>
      <c r="E3864" t="s">
        <v>10</v>
      </c>
      <c r="F3864">
        <v>1</v>
      </c>
      <c r="G3864" s="1">
        <v>36.144489999999998</v>
      </c>
      <c r="H3864" s="1">
        <v>0.22919096</v>
      </c>
      <c r="I3864" s="1">
        <v>59.002563000000002</v>
      </c>
      <c r="K3864" t="s">
        <v>11</v>
      </c>
      <c r="L3864" s="4">
        <v>43273.022928240738</v>
      </c>
      <c r="M3864" s="2">
        <v>43273.022928240738</v>
      </c>
      <c r="N3864" s="5">
        <v>43273.023090277777</v>
      </c>
      <c r="O3864" t="s">
        <v>10</v>
      </c>
      <c r="P3864">
        <v>1</v>
      </c>
      <c r="Q3864" s="1">
        <v>56.521929999999998</v>
      </c>
      <c r="R3864" s="1">
        <v>0.63269189999999997</v>
      </c>
      <c r="S3864" s="1">
        <v>64.33399</v>
      </c>
      <c r="U3864" t="s">
        <v>11</v>
      </c>
      <c r="V3864" s="4">
        <v>43277.022928240738</v>
      </c>
      <c r="W3864" s="2">
        <v>43277.022928240738</v>
      </c>
      <c r="X3864" s="5">
        <v>43277.023090277777</v>
      </c>
      <c r="Y3864" t="s">
        <v>10</v>
      </c>
      <c r="Z3864" t="s">
        <v>19</v>
      </c>
      <c r="AA3864" s="1">
        <v>19.430145</v>
      </c>
      <c r="AB3864" s="1">
        <v>0.10575134999999999</v>
      </c>
      <c r="AC3864" s="1">
        <v>61.713070000000002</v>
      </c>
    </row>
    <row r="3865" spans="1:29" x14ac:dyDescent="0.25">
      <c r="A3865" t="s">
        <v>11</v>
      </c>
      <c r="B3865" s="4">
        <v>43267.023969907408</v>
      </c>
      <c r="C3865" s="2">
        <v>43267.023969907408</v>
      </c>
      <c r="D3865" s="5">
        <v>43273.024131944447</v>
      </c>
      <c r="E3865" t="s">
        <v>10</v>
      </c>
      <c r="F3865">
        <v>1</v>
      </c>
      <c r="G3865" s="1">
        <v>27.108367999999999</v>
      </c>
      <c r="H3865" s="1">
        <v>0.17189322000000001</v>
      </c>
      <c r="I3865" s="1">
        <v>58.742460000000001</v>
      </c>
      <c r="K3865" t="s">
        <v>11</v>
      </c>
      <c r="L3865" s="4">
        <v>43273.023969907408</v>
      </c>
      <c r="M3865" s="2">
        <v>43273.023969907408</v>
      </c>
      <c r="N3865" s="5">
        <v>43273.024131944447</v>
      </c>
      <c r="O3865" t="s">
        <v>10</v>
      </c>
      <c r="P3865">
        <v>1</v>
      </c>
      <c r="Q3865" s="1">
        <v>42.391449999999999</v>
      </c>
      <c r="R3865" s="1">
        <v>0.47451894999999999</v>
      </c>
      <c r="S3865" s="1">
        <v>64.747185000000002</v>
      </c>
      <c r="U3865" t="s">
        <v>11</v>
      </c>
      <c r="V3865" s="4">
        <v>43277.023969907408</v>
      </c>
      <c r="W3865" s="2">
        <v>43277.023969907408</v>
      </c>
      <c r="X3865" s="5">
        <v>43277.024131944447</v>
      </c>
      <c r="Y3865" t="s">
        <v>10</v>
      </c>
      <c r="Z3865" t="s">
        <v>19</v>
      </c>
      <c r="AA3865" s="1">
        <v>14.572608000000001</v>
      </c>
      <c r="AB3865" s="1">
        <v>7.9313519999999998E-2</v>
      </c>
      <c r="AC3865" s="1">
        <v>62.792233000000003</v>
      </c>
    </row>
    <row r="3866" spans="1:29" x14ac:dyDescent="0.25">
      <c r="A3866" t="s">
        <v>11</v>
      </c>
      <c r="B3866" s="4">
        <v>43267.025011574071</v>
      </c>
      <c r="C3866" s="2">
        <v>43267.025011574071</v>
      </c>
      <c r="D3866" s="5">
        <v>43273.025185185186</v>
      </c>
      <c r="E3866" t="s">
        <v>10</v>
      </c>
      <c r="F3866">
        <v>1</v>
      </c>
      <c r="G3866" s="1">
        <v>40.331276000000003</v>
      </c>
      <c r="H3866" s="1">
        <v>0.42437443000000002</v>
      </c>
      <c r="I3866" s="1">
        <v>60.547375000000002</v>
      </c>
      <c r="K3866" t="s">
        <v>11</v>
      </c>
      <c r="L3866" s="4">
        <v>43273.025011574071</v>
      </c>
      <c r="M3866" s="2">
        <v>43273.025011574071</v>
      </c>
      <c r="N3866" s="5">
        <v>43273.025185185186</v>
      </c>
      <c r="O3866" t="s">
        <v>10</v>
      </c>
      <c r="P3866">
        <v>1</v>
      </c>
      <c r="Q3866" s="1">
        <v>41.793587000000002</v>
      </c>
      <c r="R3866" s="1">
        <v>0.35588920000000002</v>
      </c>
      <c r="S3866" s="1">
        <v>63.057070000000003</v>
      </c>
      <c r="U3866" t="s">
        <v>11</v>
      </c>
      <c r="V3866" s="4">
        <v>43277.025011574071</v>
      </c>
      <c r="W3866" s="2">
        <v>43277.025011574071</v>
      </c>
      <c r="X3866" s="5">
        <v>43277.025173611109</v>
      </c>
      <c r="Y3866" t="s">
        <v>10</v>
      </c>
      <c r="Z3866" t="s">
        <v>19</v>
      </c>
      <c r="AA3866" s="1">
        <v>10.929456999999999</v>
      </c>
      <c r="AB3866" s="1">
        <v>5.9485134000000002E-2</v>
      </c>
      <c r="AC3866" s="1">
        <v>63.601604000000002</v>
      </c>
    </row>
    <row r="3867" spans="1:29" x14ac:dyDescent="0.25">
      <c r="A3867" t="s">
        <v>11</v>
      </c>
      <c r="B3867" s="4">
        <v>43267.026053240741</v>
      </c>
      <c r="C3867" s="2">
        <v>43267.026053240741</v>
      </c>
      <c r="D3867" s="5">
        <v>43273.02621527778</v>
      </c>
      <c r="E3867" t="s">
        <v>10</v>
      </c>
      <c r="F3867">
        <v>1</v>
      </c>
      <c r="G3867" s="1">
        <v>40.248460000000001</v>
      </c>
      <c r="H3867" s="1">
        <v>0.31828085</v>
      </c>
      <c r="I3867" s="1">
        <v>59.901066</v>
      </c>
      <c r="K3867" t="s">
        <v>11</v>
      </c>
      <c r="L3867" s="4">
        <v>43273.026053240741</v>
      </c>
      <c r="M3867" s="2">
        <v>43273.026053240741</v>
      </c>
      <c r="N3867" s="5">
        <v>43273.02621527778</v>
      </c>
      <c r="O3867" t="s">
        <v>10</v>
      </c>
      <c r="P3867">
        <v>1</v>
      </c>
      <c r="Q3867" s="1">
        <v>51.345190000000002</v>
      </c>
      <c r="R3867" s="1">
        <v>0.56237143000000001</v>
      </c>
      <c r="S3867" s="1">
        <v>63.789490000000001</v>
      </c>
      <c r="U3867" t="s">
        <v>11</v>
      </c>
      <c r="V3867" s="4">
        <v>43277.026053240741</v>
      </c>
      <c r="W3867" s="2">
        <v>43277.026053240741</v>
      </c>
      <c r="X3867" s="5">
        <v>43277.02621527778</v>
      </c>
      <c r="Y3867" t="s">
        <v>10</v>
      </c>
      <c r="Z3867" t="s">
        <v>19</v>
      </c>
      <c r="AA3867" s="1">
        <v>8.1970919999999996</v>
      </c>
      <c r="AB3867" s="1">
        <v>4.4613849999999997E-2</v>
      </c>
      <c r="AC3867" s="1">
        <v>64.208629999999999</v>
      </c>
    </row>
    <row r="3868" spans="1:29" x14ac:dyDescent="0.25">
      <c r="A3868" t="s">
        <v>11</v>
      </c>
      <c r="B3868" s="4">
        <v>43267.027094907404</v>
      </c>
      <c r="C3868" s="2">
        <v>43267.027094907404</v>
      </c>
      <c r="D3868" s="5">
        <v>43273.027256944442</v>
      </c>
      <c r="E3868" t="s">
        <v>10</v>
      </c>
      <c r="F3868">
        <v>1</v>
      </c>
      <c r="G3868" s="1">
        <v>50.186343999999998</v>
      </c>
      <c r="H3868" s="1">
        <v>0.53416514000000004</v>
      </c>
      <c r="I3868" s="1">
        <v>61.416331999999997</v>
      </c>
      <c r="K3868" t="s">
        <v>11</v>
      </c>
      <c r="L3868" s="4">
        <v>43273.027094907404</v>
      </c>
      <c r="M3868" s="2">
        <v>43273.027094907404</v>
      </c>
      <c r="N3868" s="5">
        <v>43273.027256944442</v>
      </c>
      <c r="O3868" t="s">
        <v>10</v>
      </c>
      <c r="P3868">
        <v>1</v>
      </c>
      <c r="Q3868" s="1">
        <v>38.508892000000003</v>
      </c>
      <c r="R3868" s="1">
        <v>0.4217786</v>
      </c>
      <c r="S3868" s="1">
        <v>64.338806000000005</v>
      </c>
      <c r="U3868" t="s">
        <v>11</v>
      </c>
      <c r="V3868" s="4">
        <v>43277.027094907404</v>
      </c>
      <c r="W3868" s="2">
        <v>43277.027094907404</v>
      </c>
      <c r="X3868" s="5">
        <v>43277.027256944442</v>
      </c>
      <c r="Y3868" t="s">
        <v>10</v>
      </c>
      <c r="Z3868" t="s">
        <v>19</v>
      </c>
      <c r="AA3868" s="1">
        <v>6.1478190000000001</v>
      </c>
      <c r="AB3868" s="1">
        <v>3.346039E-2</v>
      </c>
      <c r="AC3868" s="1">
        <v>64.663910000000001</v>
      </c>
    </row>
    <row r="3869" spans="1:29" x14ac:dyDescent="0.25">
      <c r="A3869" t="s">
        <v>11</v>
      </c>
      <c r="B3869" s="4">
        <v>43267.028136574074</v>
      </c>
      <c r="C3869" s="2">
        <v>43267.028136574074</v>
      </c>
      <c r="D3869" s="5">
        <v>43273.028298611112</v>
      </c>
      <c r="E3869" t="s">
        <v>10</v>
      </c>
      <c r="F3869">
        <v>1</v>
      </c>
      <c r="G3869" s="1">
        <v>37.639755000000001</v>
      </c>
      <c r="H3869" s="1">
        <v>0.40062386</v>
      </c>
      <c r="I3869" s="1">
        <v>62.552784000000003</v>
      </c>
      <c r="K3869" t="s">
        <v>11</v>
      </c>
      <c r="L3869" s="4">
        <v>43273.028136574074</v>
      </c>
      <c r="M3869" s="2">
        <v>43273.028136574074</v>
      </c>
      <c r="N3869" s="5">
        <v>43273.028298611112</v>
      </c>
      <c r="O3869" t="s">
        <v>10</v>
      </c>
      <c r="P3869">
        <v>1</v>
      </c>
      <c r="Q3869" s="1">
        <v>48.881667999999998</v>
      </c>
      <c r="R3869" s="1">
        <v>0.61178845000000004</v>
      </c>
      <c r="S3869" s="1">
        <v>64.750789999999995</v>
      </c>
      <c r="U3869" t="s">
        <v>11</v>
      </c>
      <c r="V3869" s="4">
        <v>43277.028136574074</v>
      </c>
      <c r="W3869" s="2">
        <v>43277.028136574074</v>
      </c>
      <c r="X3869" s="5">
        <v>43277.028298611112</v>
      </c>
      <c r="Y3869" t="s">
        <v>10</v>
      </c>
      <c r="Z3869" t="s">
        <v>19</v>
      </c>
      <c r="AA3869" s="1">
        <v>4.6108640000000003</v>
      </c>
      <c r="AB3869" s="1">
        <v>2.5095290999999999E-2</v>
      </c>
      <c r="AC3869" s="1">
        <v>65.005359999999996</v>
      </c>
    </row>
    <row r="3870" spans="1:29" x14ac:dyDescent="0.25">
      <c r="A3870" t="s">
        <v>11</v>
      </c>
      <c r="B3870" s="4">
        <v>43267.029178240744</v>
      </c>
      <c r="C3870" s="2">
        <v>43267.029178240744</v>
      </c>
      <c r="D3870" s="5">
        <v>43273.029351851852</v>
      </c>
      <c r="E3870" t="s">
        <v>10</v>
      </c>
      <c r="F3870">
        <v>1</v>
      </c>
      <c r="G3870" s="1">
        <v>48.229816</v>
      </c>
      <c r="H3870" s="1">
        <v>0.59592239999999996</v>
      </c>
      <c r="I3870" s="1">
        <v>63.405119999999997</v>
      </c>
      <c r="K3870" t="s">
        <v>11</v>
      </c>
      <c r="L3870" s="4">
        <v>43273.029178240744</v>
      </c>
      <c r="M3870" s="2">
        <v>43273.029178240744</v>
      </c>
      <c r="N3870" s="5">
        <v>43273.029351851852</v>
      </c>
      <c r="O3870" t="s">
        <v>10</v>
      </c>
      <c r="P3870">
        <v>1</v>
      </c>
      <c r="Q3870" s="1">
        <v>46.661250000000003</v>
      </c>
      <c r="R3870" s="1">
        <v>0.45884134999999998</v>
      </c>
      <c r="S3870" s="1">
        <v>63.059780000000003</v>
      </c>
      <c r="U3870" t="s">
        <v>11</v>
      </c>
      <c r="V3870" s="4">
        <v>43277.029178240744</v>
      </c>
      <c r="W3870" s="2">
        <v>43277.029178240744</v>
      </c>
      <c r="X3870" s="5">
        <v>43277.029351851852</v>
      </c>
      <c r="Y3870" t="s">
        <v>10</v>
      </c>
      <c r="Z3870" t="s">
        <v>19</v>
      </c>
      <c r="AA3870" s="1">
        <v>13.458148</v>
      </c>
      <c r="AB3870" s="1">
        <v>1.8821469E-2</v>
      </c>
      <c r="AC3870" s="1">
        <v>63.261450000000004</v>
      </c>
    </row>
    <row r="3871" spans="1:29" x14ac:dyDescent="0.25">
      <c r="A3871" t="s">
        <v>11</v>
      </c>
      <c r="B3871" s="4">
        <v>43267.030219907407</v>
      </c>
      <c r="C3871" s="2">
        <v>43267.030219907407</v>
      </c>
      <c r="D3871" s="5">
        <v>43273.030381944445</v>
      </c>
      <c r="E3871" t="s">
        <v>10</v>
      </c>
      <c r="F3871">
        <v>1</v>
      </c>
      <c r="G3871" s="1">
        <v>56.172362999999997</v>
      </c>
      <c r="H3871" s="1">
        <v>0.74239635000000004</v>
      </c>
      <c r="I3871" s="1">
        <v>64.044370000000001</v>
      </c>
      <c r="K3871" t="s">
        <v>11</v>
      </c>
      <c r="L3871" s="4">
        <v>43273.030219907407</v>
      </c>
      <c r="M3871" s="2">
        <v>43273.030219907407</v>
      </c>
      <c r="N3871" s="5">
        <v>43273.030381944445</v>
      </c>
      <c r="O3871" t="s">
        <v>10</v>
      </c>
      <c r="P3871">
        <v>1</v>
      </c>
      <c r="Q3871" s="1">
        <v>44.995936999999998</v>
      </c>
      <c r="R3871" s="1">
        <v>0.34413102000000001</v>
      </c>
      <c r="S3871" s="1">
        <v>59.791522999999998</v>
      </c>
      <c r="U3871" t="s">
        <v>11</v>
      </c>
      <c r="V3871" s="4">
        <v>43277.030219907407</v>
      </c>
      <c r="W3871" s="2">
        <v>43277.030219907407</v>
      </c>
      <c r="X3871" s="5">
        <v>43277.030381944445</v>
      </c>
      <c r="Y3871" t="s">
        <v>10</v>
      </c>
      <c r="Z3871" t="s">
        <v>19</v>
      </c>
      <c r="AA3871" s="1">
        <v>10.093610999999999</v>
      </c>
      <c r="AB3871" s="1">
        <v>1.4116101000000001E-2</v>
      </c>
      <c r="AC3871" s="1">
        <v>63.953519999999997</v>
      </c>
    </row>
    <row r="3872" spans="1:29" x14ac:dyDescent="0.25">
      <c r="A3872" t="s">
        <v>11</v>
      </c>
      <c r="B3872" s="4">
        <v>43267.031261574077</v>
      </c>
      <c r="C3872" s="2">
        <v>43267.031261574077</v>
      </c>
      <c r="D3872" s="5">
        <v>43273.031423611108</v>
      </c>
      <c r="E3872" t="s">
        <v>10</v>
      </c>
      <c r="F3872">
        <v>1</v>
      </c>
      <c r="G3872" s="1">
        <v>52.129272</v>
      </c>
      <c r="H3872" s="1">
        <v>0.55679727000000001</v>
      </c>
      <c r="I3872" s="1">
        <v>62.523814999999999</v>
      </c>
      <c r="K3872" t="s">
        <v>11</v>
      </c>
      <c r="L3872" s="4">
        <v>43273.031261574077</v>
      </c>
      <c r="M3872" s="2">
        <v>43273.031261574077</v>
      </c>
      <c r="N3872" s="5">
        <v>43273.031423611108</v>
      </c>
      <c r="O3872" t="s">
        <v>10</v>
      </c>
      <c r="P3872">
        <v>1</v>
      </c>
      <c r="Q3872" s="1">
        <v>33.746955999999997</v>
      </c>
      <c r="R3872" s="1">
        <v>0.25809823999999998</v>
      </c>
      <c r="S3872" s="1">
        <v>59.340330000000002</v>
      </c>
      <c r="U3872" t="s">
        <v>11</v>
      </c>
      <c r="V3872" s="4">
        <v>43277.031261574077</v>
      </c>
      <c r="W3872" s="2">
        <v>43277.031261574077</v>
      </c>
      <c r="X3872" s="5">
        <v>43277.031423611108</v>
      </c>
      <c r="Y3872" t="s">
        <v>10</v>
      </c>
      <c r="Z3872" t="s">
        <v>19</v>
      </c>
      <c r="AA3872" s="1">
        <v>7.5702084999999997</v>
      </c>
      <c r="AB3872" s="1">
        <v>1.0587076000000001E-2</v>
      </c>
      <c r="AC3872" s="1">
        <v>64.472570000000005</v>
      </c>
    </row>
    <row r="3873" spans="1:29" x14ac:dyDescent="0.25">
      <c r="A3873" t="s">
        <v>11</v>
      </c>
      <c r="B3873" s="4">
        <v>43267.03230324074</v>
      </c>
      <c r="C3873" s="2">
        <v>43267.03230324074</v>
      </c>
      <c r="D3873" s="5">
        <v>43273.032476851855</v>
      </c>
      <c r="E3873" t="s">
        <v>10</v>
      </c>
      <c r="F3873">
        <v>1</v>
      </c>
      <c r="G3873" s="1">
        <v>89.096953999999997</v>
      </c>
      <c r="H3873" s="1">
        <v>0.71305249999999998</v>
      </c>
      <c r="I3873" s="1">
        <v>63.383395999999998</v>
      </c>
      <c r="K3873" t="s">
        <v>11</v>
      </c>
      <c r="L3873" s="4">
        <v>43273.03230324074</v>
      </c>
      <c r="M3873" s="2">
        <v>43273.03230324074</v>
      </c>
      <c r="N3873" s="5">
        <v>43273.032476851855</v>
      </c>
      <c r="O3873" t="s">
        <v>10</v>
      </c>
      <c r="P3873">
        <v>1</v>
      </c>
      <c r="Q3873" s="1">
        <v>25.310214999999999</v>
      </c>
      <c r="R3873" s="1">
        <v>0.19357369999999999</v>
      </c>
      <c r="S3873" s="1">
        <v>61.001933999999999</v>
      </c>
      <c r="U3873" t="s">
        <v>11</v>
      </c>
      <c r="V3873" s="4">
        <v>43277.03230324074</v>
      </c>
      <c r="W3873" s="2">
        <v>43277.03230324074</v>
      </c>
      <c r="X3873" s="5">
        <v>43277.032465277778</v>
      </c>
      <c r="Y3873" t="s">
        <v>10</v>
      </c>
      <c r="Z3873" t="s">
        <v>19</v>
      </c>
      <c r="AA3873" s="1">
        <v>5.6776559999999998</v>
      </c>
      <c r="AB3873" s="1">
        <v>7.9403070000000006E-3</v>
      </c>
      <c r="AC3873" s="1">
        <v>64.861859999999993</v>
      </c>
    </row>
    <row r="3874" spans="1:29" x14ac:dyDescent="0.25">
      <c r="A3874" t="s">
        <v>11</v>
      </c>
      <c r="B3874" s="4">
        <v>43267.03334490741</v>
      </c>
      <c r="C3874" s="2">
        <v>43267.03334490741</v>
      </c>
      <c r="D3874" s="5">
        <v>43273.033518518518</v>
      </c>
      <c r="E3874" t="s">
        <v>10</v>
      </c>
      <c r="F3874">
        <v>1</v>
      </c>
      <c r="G3874" s="1">
        <v>66.822716</v>
      </c>
      <c r="H3874" s="1">
        <v>0.53478939999999997</v>
      </c>
      <c r="I3874" s="1">
        <v>64.028080000000003</v>
      </c>
      <c r="K3874" t="s">
        <v>11</v>
      </c>
      <c r="L3874" s="4">
        <v>43273.03334490741</v>
      </c>
      <c r="M3874" s="2">
        <v>43273.03334490741</v>
      </c>
      <c r="N3874" s="5">
        <v>43273.033518518518</v>
      </c>
      <c r="O3874" t="s">
        <v>10</v>
      </c>
      <c r="P3874">
        <v>1</v>
      </c>
      <c r="Q3874" s="1">
        <v>18.982662000000001</v>
      </c>
      <c r="R3874" s="1">
        <v>0.14518027</v>
      </c>
      <c r="S3874" s="1">
        <v>62.248139999999999</v>
      </c>
      <c r="U3874" t="s">
        <v>11</v>
      </c>
      <c r="V3874" s="4">
        <v>43277.03334490741</v>
      </c>
      <c r="W3874" s="2">
        <v>43277.03334490741</v>
      </c>
      <c r="X3874" s="5">
        <v>43277.033518518518</v>
      </c>
      <c r="Y3874" t="s">
        <v>10</v>
      </c>
      <c r="Z3874" t="s">
        <v>19</v>
      </c>
      <c r="AA3874" s="1">
        <v>4.2582420000000001</v>
      </c>
      <c r="AB3874" s="1">
        <v>5.9552303999999999E-3</v>
      </c>
      <c r="AC3874" s="1">
        <v>65.153824</v>
      </c>
    </row>
    <row r="3875" spans="1:29" x14ac:dyDescent="0.25">
      <c r="A3875" t="s">
        <v>11</v>
      </c>
      <c r="B3875" s="4">
        <v>43267.034386574072</v>
      </c>
      <c r="C3875" s="2">
        <v>43267.034386574072</v>
      </c>
      <c r="D3875" s="5">
        <v>43273.034560185188</v>
      </c>
      <c r="E3875" t="s">
        <v>10</v>
      </c>
      <c r="F3875">
        <v>1</v>
      </c>
      <c r="G3875" s="1">
        <v>70.117035000000001</v>
      </c>
      <c r="H3875" s="1">
        <v>0.69654654999999999</v>
      </c>
      <c r="I3875" s="1">
        <v>64.511600000000001</v>
      </c>
      <c r="K3875" t="s">
        <v>11</v>
      </c>
      <c r="L3875" s="4">
        <v>43273.034386574072</v>
      </c>
      <c r="M3875" s="2">
        <v>43273.034386574072</v>
      </c>
      <c r="N3875" s="5">
        <v>43273.034560185188</v>
      </c>
      <c r="O3875" t="s">
        <v>10</v>
      </c>
      <c r="P3875">
        <v>1</v>
      </c>
      <c r="Q3875" s="1">
        <v>24.236996000000001</v>
      </c>
      <c r="R3875" s="1">
        <v>0.10888521</v>
      </c>
      <c r="S3875" s="1">
        <v>61.182789999999997</v>
      </c>
      <c r="U3875" t="s">
        <v>11</v>
      </c>
      <c r="V3875" s="4">
        <v>43277.034386574072</v>
      </c>
      <c r="W3875" s="2">
        <v>43277.034386574072</v>
      </c>
      <c r="X3875" s="5">
        <v>43277.034548611111</v>
      </c>
      <c r="Y3875" t="s">
        <v>10</v>
      </c>
      <c r="Z3875" t="s">
        <v>19</v>
      </c>
      <c r="AA3875" s="1">
        <v>3.1936817</v>
      </c>
      <c r="AB3875" s="1">
        <v>4.4664229999999997E-3</v>
      </c>
      <c r="AC3875" s="1">
        <v>65.372799999999998</v>
      </c>
    </row>
    <row r="3876" spans="1:29" x14ac:dyDescent="0.25">
      <c r="A3876" t="s">
        <v>11</v>
      </c>
      <c r="B3876" s="4">
        <v>43267.035428240742</v>
      </c>
      <c r="C3876" s="2">
        <v>43267.035428240742</v>
      </c>
      <c r="D3876" s="5">
        <v>43273.035590277781</v>
      </c>
      <c r="E3876" t="s">
        <v>10</v>
      </c>
      <c r="F3876">
        <v>1</v>
      </c>
      <c r="G3876" s="1">
        <v>72.587776000000005</v>
      </c>
      <c r="H3876" s="1">
        <v>0.81786440000000005</v>
      </c>
      <c r="I3876" s="1">
        <v>64.874229999999997</v>
      </c>
      <c r="K3876" t="s">
        <v>11</v>
      </c>
      <c r="L3876" s="4">
        <v>43273.035428240742</v>
      </c>
      <c r="M3876" s="2">
        <v>43273.035428240742</v>
      </c>
      <c r="N3876" s="5">
        <v>43273.035590277781</v>
      </c>
      <c r="O3876" t="s">
        <v>10</v>
      </c>
      <c r="P3876">
        <v>1</v>
      </c>
      <c r="Q3876" s="1">
        <v>18.177748000000001</v>
      </c>
      <c r="R3876" s="1">
        <v>8.1663899999999998E-2</v>
      </c>
      <c r="S3876" s="1">
        <v>62.383778</v>
      </c>
      <c r="U3876" t="s">
        <v>11</v>
      </c>
      <c r="V3876" s="4">
        <v>43277.035428240742</v>
      </c>
      <c r="W3876" s="2">
        <v>43277.035428240742</v>
      </c>
      <c r="X3876" s="5">
        <v>43277.035590277781</v>
      </c>
      <c r="Y3876" t="s">
        <v>10</v>
      </c>
      <c r="Z3876" t="s">
        <v>19</v>
      </c>
      <c r="AA3876" s="1">
        <v>2.3952613</v>
      </c>
      <c r="AB3876" s="1">
        <v>3.3498171000000002E-3</v>
      </c>
      <c r="AC3876" s="1">
        <v>65.537030000000001</v>
      </c>
    </row>
    <row r="3877" spans="1:29" x14ac:dyDescent="0.25">
      <c r="A3877" t="s">
        <v>11</v>
      </c>
      <c r="B3877" s="4">
        <v>43267.036469907405</v>
      </c>
      <c r="C3877" s="2">
        <v>43267.036469907405</v>
      </c>
      <c r="D3877" s="5">
        <v>43273.036631944444</v>
      </c>
      <c r="E3877" t="s">
        <v>10</v>
      </c>
      <c r="F3877">
        <v>1</v>
      </c>
      <c r="G3877" s="1">
        <v>54.440834000000002</v>
      </c>
      <c r="H3877" s="1">
        <v>0.61339829999999995</v>
      </c>
      <c r="I3877" s="1">
        <v>65.146199999999993</v>
      </c>
      <c r="K3877" t="s">
        <v>11</v>
      </c>
      <c r="L3877" s="4">
        <v>43273.036469907405</v>
      </c>
      <c r="M3877" s="2">
        <v>43273.036469907405</v>
      </c>
      <c r="N3877" s="5">
        <v>43273.036631944444</v>
      </c>
      <c r="O3877" t="s">
        <v>10</v>
      </c>
      <c r="P3877">
        <v>1</v>
      </c>
      <c r="Q3877" s="1">
        <v>13.63331</v>
      </c>
      <c r="R3877" s="1">
        <v>6.1247926000000001E-2</v>
      </c>
      <c r="S3877" s="1">
        <v>63.284523</v>
      </c>
      <c r="U3877" t="s">
        <v>11</v>
      </c>
      <c r="V3877" s="4">
        <v>43277.036469907405</v>
      </c>
      <c r="W3877" s="2">
        <v>43277.036469907405</v>
      </c>
      <c r="X3877" s="5">
        <v>43277.036631944444</v>
      </c>
      <c r="Y3877" t="s">
        <v>10</v>
      </c>
      <c r="Z3877" t="s">
        <v>19</v>
      </c>
      <c r="AA3877" s="1">
        <v>11.796446</v>
      </c>
      <c r="AB3877" s="1">
        <v>2.5123628E-3</v>
      </c>
      <c r="AC3877" s="1">
        <v>63.660206000000002</v>
      </c>
    </row>
    <row r="3878" spans="1:29" x14ac:dyDescent="0.25">
      <c r="A3878" t="s">
        <v>11</v>
      </c>
      <c r="B3878" s="4">
        <v>43267.037511574075</v>
      </c>
      <c r="C3878" s="2">
        <v>43267.037511574075</v>
      </c>
      <c r="D3878" s="5">
        <v>43273.037685185183</v>
      </c>
      <c r="E3878" t="s">
        <v>10</v>
      </c>
      <c r="F3878">
        <v>1</v>
      </c>
      <c r="G3878" s="1">
        <v>60.830624</v>
      </c>
      <c r="H3878" s="1">
        <v>0.75550329999999999</v>
      </c>
      <c r="I3878" s="1">
        <v>65.350189999999998</v>
      </c>
      <c r="K3878" t="s">
        <v>11</v>
      </c>
      <c r="L3878" s="4">
        <v>43273.037511574075</v>
      </c>
      <c r="M3878" s="2">
        <v>43273.037511574075</v>
      </c>
      <c r="N3878" s="5">
        <v>43273.037685185183</v>
      </c>
      <c r="O3878" t="s">
        <v>10</v>
      </c>
      <c r="P3878">
        <v>1</v>
      </c>
      <c r="Q3878" s="1">
        <v>10.224983</v>
      </c>
      <c r="R3878" s="1">
        <v>4.5935943999999999E-2</v>
      </c>
      <c r="S3878" s="1">
        <v>63.960079999999998</v>
      </c>
      <c r="U3878" t="s">
        <v>11</v>
      </c>
      <c r="V3878" s="4">
        <v>43277.037511574075</v>
      </c>
      <c r="W3878" s="2">
        <v>43277.037511574075</v>
      </c>
      <c r="X3878" s="5">
        <v>43277.037673611114</v>
      </c>
      <c r="Y3878" t="s">
        <v>10</v>
      </c>
      <c r="Z3878" t="s">
        <v>19</v>
      </c>
      <c r="AA3878" s="1">
        <v>8.8473349999999993</v>
      </c>
      <c r="AB3878" s="1">
        <v>1.8842721E-3</v>
      </c>
      <c r="AC3878" s="1">
        <v>64.252589999999998</v>
      </c>
    </row>
    <row r="3879" spans="1:29" x14ac:dyDescent="0.25">
      <c r="A3879" t="s">
        <v>11</v>
      </c>
      <c r="B3879" s="4">
        <v>43267.038553240738</v>
      </c>
      <c r="C3879" s="2">
        <v>43267.038553240738</v>
      </c>
      <c r="D3879" s="5">
        <v>43273.038726851853</v>
      </c>
      <c r="E3879" t="s">
        <v>10</v>
      </c>
      <c r="F3879">
        <v>1</v>
      </c>
      <c r="G3879" s="1">
        <v>45.622970000000002</v>
      </c>
      <c r="H3879" s="1">
        <v>0.56662743999999998</v>
      </c>
      <c r="I3879" s="1">
        <v>65.503174000000001</v>
      </c>
      <c r="K3879" t="s">
        <v>11</v>
      </c>
      <c r="L3879" s="4">
        <v>43273.038553240738</v>
      </c>
      <c r="M3879" s="2">
        <v>43273.038553240738</v>
      </c>
      <c r="N3879" s="5">
        <v>43273.038726851853</v>
      </c>
      <c r="O3879" t="s">
        <v>10</v>
      </c>
      <c r="P3879">
        <v>1</v>
      </c>
      <c r="Q3879" s="1">
        <v>7.6687370000000001</v>
      </c>
      <c r="R3879" s="1">
        <v>3.4451957999999998E-2</v>
      </c>
      <c r="S3879" s="1">
        <v>64.466740000000001</v>
      </c>
      <c r="U3879" t="s">
        <v>11</v>
      </c>
      <c r="V3879" s="4">
        <v>43277.038553240738</v>
      </c>
      <c r="W3879" s="2">
        <v>43277.038553240738</v>
      </c>
      <c r="X3879" s="5">
        <v>43277.038715277777</v>
      </c>
      <c r="Y3879" t="s">
        <v>10</v>
      </c>
      <c r="Z3879" t="s">
        <v>19</v>
      </c>
      <c r="AA3879" s="1">
        <v>16.6355</v>
      </c>
      <c r="AB3879" s="1">
        <v>1.4132039999999999E-3</v>
      </c>
      <c r="AC3879" s="1">
        <v>62.696869999999997</v>
      </c>
    </row>
    <row r="3880" spans="1:29" x14ac:dyDescent="0.25">
      <c r="A3880" t="s">
        <v>11</v>
      </c>
      <c r="B3880" s="4">
        <v>43267.039594907408</v>
      </c>
      <c r="C3880" s="2">
        <v>43267.039594907408</v>
      </c>
      <c r="D3880" s="5">
        <v>43273.039756944447</v>
      </c>
      <c r="E3880" t="s">
        <v>10</v>
      </c>
      <c r="F3880">
        <v>1</v>
      </c>
      <c r="G3880" s="1">
        <v>34.217227999999999</v>
      </c>
      <c r="H3880" s="1">
        <v>0.42497059999999998</v>
      </c>
      <c r="I3880" s="1">
        <v>65.617909999999995</v>
      </c>
      <c r="K3880" t="s">
        <v>11</v>
      </c>
      <c r="L3880" s="4">
        <v>43273.039594907408</v>
      </c>
      <c r="M3880" s="2">
        <v>43273.039594907408</v>
      </c>
      <c r="N3880" s="5">
        <v>43273.039756944447</v>
      </c>
      <c r="O3880" t="s">
        <v>10</v>
      </c>
      <c r="P3880">
        <v>1</v>
      </c>
      <c r="Q3880" s="1">
        <v>25.751553000000001</v>
      </c>
      <c r="R3880" s="1">
        <v>0.32129350000000001</v>
      </c>
      <c r="S3880" s="1">
        <v>64.84675</v>
      </c>
      <c r="U3880" t="s">
        <v>11</v>
      </c>
      <c r="V3880" s="4">
        <v>43277.039594907408</v>
      </c>
      <c r="W3880" s="2">
        <v>43277.039594907408</v>
      </c>
      <c r="X3880" s="5">
        <v>43277.039756944447</v>
      </c>
      <c r="Y3880" t="s">
        <v>10</v>
      </c>
      <c r="Z3880" t="s">
        <v>19</v>
      </c>
      <c r="AA3880" s="1">
        <v>12.476625</v>
      </c>
      <c r="AB3880" s="1">
        <v>1.0599031000000001E-3</v>
      </c>
      <c r="AC3880" s="1">
        <v>63.530082999999998</v>
      </c>
    </row>
    <row r="3881" spans="1:29" x14ac:dyDescent="0.25">
      <c r="A3881" t="s">
        <v>11</v>
      </c>
      <c r="B3881" s="4">
        <v>43267.040636574071</v>
      </c>
      <c r="C3881" s="2">
        <v>43267.040636574071</v>
      </c>
      <c r="D3881" s="5">
        <v>43273.040798611109</v>
      </c>
      <c r="E3881" t="s">
        <v>10</v>
      </c>
      <c r="F3881">
        <v>1</v>
      </c>
      <c r="G3881" s="1">
        <v>35.662917999999998</v>
      </c>
      <c r="H3881" s="1">
        <v>0.31872793999999999</v>
      </c>
      <c r="I3881" s="1">
        <v>63.703969999999998</v>
      </c>
      <c r="K3881" t="s">
        <v>11</v>
      </c>
      <c r="L3881" s="4">
        <v>43273.040636574071</v>
      </c>
      <c r="M3881" s="2">
        <v>43273.040636574071</v>
      </c>
      <c r="N3881" s="5">
        <v>43273.040798611109</v>
      </c>
      <c r="O3881" t="s">
        <v>10</v>
      </c>
      <c r="P3881">
        <v>1</v>
      </c>
      <c r="Q3881" s="1">
        <v>29.313665</v>
      </c>
      <c r="R3881" s="1">
        <v>0.24097012000000001</v>
      </c>
      <c r="S3881" s="1">
        <v>63.131749999999997</v>
      </c>
      <c r="U3881" t="s">
        <v>11</v>
      </c>
      <c r="V3881" s="4">
        <v>43277.040636574071</v>
      </c>
      <c r="W3881" s="2">
        <v>43277.040636574071</v>
      </c>
      <c r="X3881" s="5">
        <v>43277.040810185186</v>
      </c>
      <c r="Y3881" t="s">
        <v>10</v>
      </c>
      <c r="Z3881" t="s">
        <v>19</v>
      </c>
      <c r="AA3881" s="1">
        <v>9.3574699999999993</v>
      </c>
      <c r="AB3881" s="1">
        <v>7.9492729999999995E-4</v>
      </c>
      <c r="AC3881" s="1">
        <v>64.154989999999998</v>
      </c>
    </row>
    <row r="3882" spans="1:29" x14ac:dyDescent="0.25">
      <c r="A3882" t="s">
        <v>11</v>
      </c>
      <c r="B3882" s="4">
        <v>43267.041678240741</v>
      </c>
      <c r="C3882" s="2">
        <v>43267.041678240741</v>
      </c>
      <c r="D3882" s="5">
        <v>43273.041851851849</v>
      </c>
      <c r="E3882" t="s">
        <v>10</v>
      </c>
      <c r="F3882">
        <v>1</v>
      </c>
      <c r="G3882" s="1">
        <v>26.74719</v>
      </c>
      <c r="H3882" s="1">
        <v>0.23904596</v>
      </c>
      <c r="I3882" s="1">
        <v>64.268510000000006</v>
      </c>
      <c r="K3882" t="s">
        <v>11</v>
      </c>
      <c r="L3882" s="4">
        <v>43273.041678240741</v>
      </c>
      <c r="M3882" s="2">
        <v>43273.041678240741</v>
      </c>
      <c r="N3882" s="5">
        <v>43273.041851851849</v>
      </c>
      <c r="O3882" t="s">
        <v>10</v>
      </c>
      <c r="P3882">
        <v>1</v>
      </c>
      <c r="Q3882" s="1">
        <v>21.985249</v>
      </c>
      <c r="R3882" s="1">
        <v>0.18072759999999999</v>
      </c>
      <c r="S3882" s="1">
        <v>63.845497000000002</v>
      </c>
      <c r="U3882" t="s">
        <v>11</v>
      </c>
      <c r="V3882" s="4">
        <v>43277.041678240741</v>
      </c>
      <c r="W3882" s="2">
        <v>43277.041678240741</v>
      </c>
      <c r="X3882" s="5">
        <v>43277.041851851849</v>
      </c>
      <c r="Y3882" t="s">
        <v>10</v>
      </c>
      <c r="Z3882" t="s">
        <v>19</v>
      </c>
      <c r="AA3882" s="1">
        <v>7.0181016999999999</v>
      </c>
      <c r="AB3882" s="1">
        <v>5.9619546E-4</v>
      </c>
      <c r="AC3882" s="1">
        <v>64.623670000000004</v>
      </c>
    </row>
    <row r="3883" spans="1:29" x14ac:dyDescent="0.25">
      <c r="A3883" t="s">
        <v>11</v>
      </c>
      <c r="B3883" s="4">
        <v>43267.042719907404</v>
      </c>
      <c r="C3883" s="2">
        <v>43267.042719907404</v>
      </c>
      <c r="D3883" s="5">
        <v>43273.042881944442</v>
      </c>
      <c r="E3883" t="s">
        <v>10</v>
      </c>
      <c r="F3883">
        <v>1</v>
      </c>
      <c r="G3883" s="1">
        <v>20.060392</v>
      </c>
      <c r="H3883" s="1">
        <v>0.17928447</v>
      </c>
      <c r="I3883" s="1">
        <v>64.691919999999996</v>
      </c>
      <c r="K3883" t="s">
        <v>11</v>
      </c>
      <c r="L3883" s="4">
        <v>43273.042719907404</v>
      </c>
      <c r="M3883" s="2">
        <v>43273.042719907404</v>
      </c>
      <c r="N3883" s="5">
        <v>43273.042881944442</v>
      </c>
      <c r="O3883" t="s">
        <v>10</v>
      </c>
      <c r="P3883">
        <v>1</v>
      </c>
      <c r="Q3883" s="1">
        <v>26.488935000000001</v>
      </c>
      <c r="R3883" s="1">
        <v>0.13554569999999999</v>
      </c>
      <c r="S3883" s="1">
        <v>62.380809999999997</v>
      </c>
      <c r="U3883" t="s">
        <v>11</v>
      </c>
      <c r="V3883" s="4">
        <v>43277.042719907404</v>
      </c>
      <c r="W3883" s="2">
        <v>43277.042719907404</v>
      </c>
      <c r="X3883" s="5">
        <v>43277.042881944442</v>
      </c>
      <c r="Y3883" t="s">
        <v>10</v>
      </c>
      <c r="Z3883" t="s">
        <v>19</v>
      </c>
      <c r="AA3883" s="1">
        <v>5.2635765000000001</v>
      </c>
      <c r="AB3883" s="1">
        <v>4.4714659999999998E-4</v>
      </c>
      <c r="AC3883" s="1">
        <v>64.975189999999998</v>
      </c>
    </row>
    <row r="3884" spans="1:29" x14ac:dyDescent="0.25">
      <c r="A3884" t="s">
        <v>11</v>
      </c>
      <c r="B3884" s="4">
        <v>43267.043761574074</v>
      </c>
      <c r="C3884" s="2">
        <v>43267.043761574074</v>
      </c>
      <c r="D3884" s="5">
        <v>43273.043923611112</v>
      </c>
      <c r="E3884" t="s">
        <v>10</v>
      </c>
      <c r="F3884">
        <v>1</v>
      </c>
      <c r="G3884" s="1">
        <v>15.045294999999999</v>
      </c>
      <c r="H3884" s="1">
        <v>0.13446335000000001</v>
      </c>
      <c r="I3884" s="1">
        <v>65.009469999999993</v>
      </c>
      <c r="K3884" t="s">
        <v>11</v>
      </c>
      <c r="L3884" s="4">
        <v>43273.043761574074</v>
      </c>
      <c r="M3884" s="2">
        <v>43273.043761574074</v>
      </c>
      <c r="N3884" s="5">
        <v>43273.043923611112</v>
      </c>
      <c r="O3884" t="s">
        <v>10</v>
      </c>
      <c r="P3884">
        <v>1</v>
      </c>
      <c r="Q3884" s="1">
        <v>19.866703000000001</v>
      </c>
      <c r="R3884" s="1">
        <v>0.10165927</v>
      </c>
      <c r="S3884" s="1">
        <v>63.282294999999998</v>
      </c>
      <c r="U3884" t="s">
        <v>11</v>
      </c>
      <c r="V3884" s="4">
        <v>43277.043761574074</v>
      </c>
      <c r="W3884" s="2">
        <v>43277.043761574074</v>
      </c>
      <c r="X3884" s="5">
        <v>43277.043923611112</v>
      </c>
      <c r="Y3884" t="s">
        <v>10</v>
      </c>
      <c r="Z3884" t="s">
        <v>19</v>
      </c>
      <c r="AA3884" s="1">
        <v>23.947680999999999</v>
      </c>
      <c r="AB3884" s="1">
        <v>0.29578989999999999</v>
      </c>
      <c r="AC3884" s="1">
        <v>65.238820000000004</v>
      </c>
    </row>
    <row r="3885" spans="1:29" x14ac:dyDescent="0.25">
      <c r="A3885" t="s">
        <v>11</v>
      </c>
      <c r="B3885" s="4">
        <v>43267.044803240744</v>
      </c>
      <c r="C3885" s="2">
        <v>43267.044803240744</v>
      </c>
      <c r="D3885" s="5">
        <v>43273.044965277775</v>
      </c>
      <c r="E3885" t="s">
        <v>10</v>
      </c>
      <c r="F3885">
        <v>1</v>
      </c>
      <c r="G3885" s="1">
        <v>31.28397</v>
      </c>
      <c r="H3885" s="1">
        <v>0.39630204000000002</v>
      </c>
      <c r="I3885" s="1">
        <v>65.247635000000002</v>
      </c>
      <c r="K3885" t="s">
        <v>11</v>
      </c>
      <c r="L3885" s="4">
        <v>43273.044803240744</v>
      </c>
      <c r="M3885" s="2">
        <v>43273.044803240744</v>
      </c>
      <c r="N3885" s="5">
        <v>43273.044965277775</v>
      </c>
      <c r="O3885" t="s">
        <v>10</v>
      </c>
      <c r="P3885">
        <v>1</v>
      </c>
      <c r="Q3885" s="1">
        <v>14.900026</v>
      </c>
      <c r="R3885" s="1">
        <v>7.6244450000000005E-2</v>
      </c>
      <c r="S3885" s="1">
        <v>63.958410000000001</v>
      </c>
      <c r="U3885" t="s">
        <v>11</v>
      </c>
      <c r="V3885" s="4">
        <v>43277.044803240744</v>
      </c>
      <c r="W3885" s="2">
        <v>43277.044803240744</v>
      </c>
      <c r="X3885" s="5">
        <v>43277.044965277775</v>
      </c>
      <c r="Y3885" t="s">
        <v>10</v>
      </c>
      <c r="Z3885" t="s">
        <v>19</v>
      </c>
      <c r="AA3885" s="1">
        <v>37.960762000000003</v>
      </c>
      <c r="AB3885" s="1">
        <v>0.51729696999999997</v>
      </c>
      <c r="AC3885" s="1">
        <v>65.436549999999997</v>
      </c>
    </row>
    <row r="3886" spans="1:29" x14ac:dyDescent="0.25">
      <c r="A3886" t="s">
        <v>11</v>
      </c>
      <c r="B3886" s="4">
        <v>43267.045844907407</v>
      </c>
      <c r="C3886" s="2">
        <v>43267.045844907407</v>
      </c>
      <c r="D3886" s="5">
        <v>43273.046018518522</v>
      </c>
      <c r="E3886" t="s">
        <v>10</v>
      </c>
      <c r="F3886">
        <v>1</v>
      </c>
      <c r="G3886" s="1">
        <v>43.462980000000002</v>
      </c>
      <c r="H3886" s="1">
        <v>0.59268105000000004</v>
      </c>
      <c r="I3886" s="1">
        <v>65.426259999999999</v>
      </c>
      <c r="K3886" t="s">
        <v>11</v>
      </c>
      <c r="L3886" s="4">
        <v>43273.045844907407</v>
      </c>
      <c r="M3886" s="2">
        <v>43273.045844907407</v>
      </c>
      <c r="N3886" s="5">
        <v>43273.046018518522</v>
      </c>
      <c r="O3886" t="s">
        <v>10</v>
      </c>
      <c r="P3886">
        <v>1</v>
      </c>
      <c r="Q3886" s="1">
        <v>21.17502</v>
      </c>
      <c r="R3886" s="1">
        <v>5.7183339999999999E-2</v>
      </c>
      <c r="S3886" s="1">
        <v>62.465491999999998</v>
      </c>
      <c r="U3886" t="s">
        <v>11</v>
      </c>
      <c r="V3886" s="4">
        <v>43277.045844907407</v>
      </c>
      <c r="W3886" s="2">
        <v>43277.045844907407</v>
      </c>
      <c r="X3886" s="5">
        <v>43277.046018518522</v>
      </c>
      <c r="Y3886" t="s">
        <v>10</v>
      </c>
      <c r="Z3886" t="s">
        <v>19</v>
      </c>
      <c r="AA3886" s="1">
        <v>48.470570000000002</v>
      </c>
      <c r="AB3886" s="1">
        <v>0.68342729999999996</v>
      </c>
      <c r="AC3886" s="1">
        <v>65.58484</v>
      </c>
    </row>
    <row r="3887" spans="1:29" x14ac:dyDescent="0.25">
      <c r="A3887" t="s">
        <v>11</v>
      </c>
      <c r="B3887" s="4">
        <v>43267.046886574077</v>
      </c>
      <c r="C3887" s="2">
        <v>43267.046886574077</v>
      </c>
      <c r="D3887" s="5">
        <v>43273.047048611108</v>
      </c>
      <c r="E3887" t="s">
        <v>10</v>
      </c>
      <c r="F3887">
        <v>1</v>
      </c>
      <c r="G3887" s="1">
        <v>32.597233000000003</v>
      </c>
      <c r="H3887" s="1">
        <v>0.44451079999999998</v>
      </c>
      <c r="I3887" s="1">
        <v>65.560233999999994</v>
      </c>
      <c r="K3887" t="s">
        <v>11</v>
      </c>
      <c r="L3887" s="4">
        <v>43273.046886574077</v>
      </c>
      <c r="M3887" s="2">
        <v>43273.046886574077</v>
      </c>
      <c r="N3887" s="5">
        <v>43273.047048611108</v>
      </c>
      <c r="O3887" t="s">
        <v>10</v>
      </c>
      <c r="P3887">
        <v>1</v>
      </c>
      <c r="Q3887" s="1">
        <v>25.881266</v>
      </c>
      <c r="R3887" s="1">
        <v>4.2887504999999999E-2</v>
      </c>
      <c r="S3887" s="1">
        <v>59.345806000000003</v>
      </c>
      <c r="U3887" t="s">
        <v>11</v>
      </c>
      <c r="V3887" s="4">
        <v>43277.046886574077</v>
      </c>
      <c r="W3887" s="2">
        <v>43277.046886574077</v>
      </c>
      <c r="X3887" s="5">
        <v>43277.047048611108</v>
      </c>
      <c r="Y3887" t="s">
        <v>10</v>
      </c>
      <c r="Z3887" t="s">
        <v>19</v>
      </c>
      <c r="AA3887" s="1">
        <v>36.352930000000001</v>
      </c>
      <c r="AB3887" s="1">
        <v>0.51257043999999996</v>
      </c>
      <c r="AC3887" s="1">
        <v>65.696060000000003</v>
      </c>
    </row>
    <row r="3888" spans="1:29" x14ac:dyDescent="0.25">
      <c r="A3888" t="s">
        <v>11</v>
      </c>
      <c r="B3888" s="4">
        <v>43267.04792824074</v>
      </c>
      <c r="C3888" s="2">
        <v>43267.04792824074</v>
      </c>
      <c r="D3888" s="5">
        <v>43273.048090277778</v>
      </c>
      <c r="E3888" t="s">
        <v>10</v>
      </c>
      <c r="F3888">
        <v>1</v>
      </c>
      <c r="G3888" s="1">
        <v>34.447926000000002</v>
      </c>
      <c r="H3888" s="1">
        <v>0.33338309999999999</v>
      </c>
      <c r="I3888" s="1">
        <v>63.660705999999998</v>
      </c>
      <c r="K3888" t="s">
        <v>11</v>
      </c>
      <c r="L3888" s="4">
        <v>43273.04792824074</v>
      </c>
      <c r="M3888" s="2">
        <v>43273.04792824074</v>
      </c>
      <c r="N3888" s="5">
        <v>43273.048090277778</v>
      </c>
      <c r="O3888" t="s">
        <v>10</v>
      </c>
      <c r="P3888">
        <v>1</v>
      </c>
      <c r="Q3888" s="1">
        <v>29.41095</v>
      </c>
      <c r="R3888" s="1">
        <v>3.2165628000000002E-2</v>
      </c>
      <c r="S3888" s="1">
        <v>55.509354000000002</v>
      </c>
      <c r="U3888" t="s">
        <v>11</v>
      </c>
      <c r="V3888" s="4">
        <v>43277.04792824074</v>
      </c>
      <c r="W3888" s="2">
        <v>43277.04792824074</v>
      </c>
      <c r="X3888" s="5">
        <v>43277.048090277778</v>
      </c>
      <c r="Y3888" t="s">
        <v>10</v>
      </c>
      <c r="Z3888" t="s">
        <v>19</v>
      </c>
      <c r="AA3888" s="1">
        <v>27.264696000000001</v>
      </c>
      <c r="AB3888" s="1">
        <v>0.38442781999999998</v>
      </c>
      <c r="AC3888" s="1">
        <v>65.779480000000007</v>
      </c>
    </row>
    <row r="3889" spans="1:29" x14ac:dyDescent="0.25">
      <c r="A3889" t="s">
        <v>11</v>
      </c>
      <c r="B3889" s="4">
        <v>43267.04896990741</v>
      </c>
      <c r="C3889" s="2">
        <v>43267.04896990741</v>
      </c>
      <c r="D3889" s="5">
        <v>43273.049131944441</v>
      </c>
      <c r="E3889" t="s">
        <v>10</v>
      </c>
      <c r="F3889">
        <v>1</v>
      </c>
      <c r="G3889" s="1">
        <v>35.835945000000002</v>
      </c>
      <c r="H3889" s="1">
        <v>0.25003730000000002</v>
      </c>
      <c r="I3889" s="1">
        <v>60.236065000000004</v>
      </c>
      <c r="K3889" t="s">
        <v>11</v>
      </c>
      <c r="L3889" s="4">
        <v>43273.04896990741</v>
      </c>
      <c r="M3889" s="2">
        <v>43273.04896990741</v>
      </c>
      <c r="N3889" s="5">
        <v>43273.049131944441</v>
      </c>
      <c r="O3889" t="s">
        <v>10</v>
      </c>
      <c r="P3889">
        <v>1</v>
      </c>
      <c r="Q3889" s="1">
        <v>32.058211999999997</v>
      </c>
      <c r="R3889" s="1">
        <v>2.4124222000000001E-2</v>
      </c>
      <c r="S3889" s="1">
        <v>52.632015000000003</v>
      </c>
      <c r="U3889" t="s">
        <v>11</v>
      </c>
      <c r="V3889" s="4">
        <v>43277.04896990741</v>
      </c>
      <c r="W3889" s="2">
        <v>43277.04896990741</v>
      </c>
      <c r="X3889" s="5">
        <v>43277.049131944441</v>
      </c>
      <c r="Y3889" t="s">
        <v>10</v>
      </c>
      <c r="Z3889" t="s">
        <v>19</v>
      </c>
      <c r="AA3889" s="1">
        <v>30.448523000000002</v>
      </c>
      <c r="AB3889" s="1">
        <v>0.28832087000000001</v>
      </c>
      <c r="AC3889" s="1">
        <v>63.842039999999997</v>
      </c>
    </row>
    <row r="3890" spans="1:29" x14ac:dyDescent="0.25">
      <c r="A3890" t="s">
        <v>11</v>
      </c>
      <c r="B3890" s="4">
        <v>43267.050011574072</v>
      </c>
      <c r="C3890" s="2">
        <v>43267.050011574072</v>
      </c>
      <c r="D3890" s="5">
        <v>43273.050185185188</v>
      </c>
      <c r="E3890" t="s">
        <v>10</v>
      </c>
      <c r="F3890">
        <v>1</v>
      </c>
      <c r="G3890" s="1">
        <v>26.876958999999999</v>
      </c>
      <c r="H3890" s="1">
        <v>0.187528</v>
      </c>
      <c r="I3890" s="1">
        <v>59.667583</v>
      </c>
      <c r="K3890" t="s">
        <v>11</v>
      </c>
      <c r="L3890" s="4">
        <v>43273.050011574072</v>
      </c>
      <c r="M3890" s="2">
        <v>43273.050011574072</v>
      </c>
      <c r="N3890" s="5">
        <v>43273.050185185188</v>
      </c>
      <c r="O3890" t="s">
        <v>10</v>
      </c>
      <c r="P3890">
        <v>1</v>
      </c>
      <c r="Q3890" s="1">
        <v>54.043660000000003</v>
      </c>
      <c r="R3890" s="1">
        <v>0.31354769999999998</v>
      </c>
      <c r="S3890" s="1">
        <v>52.47401</v>
      </c>
      <c r="U3890" t="s">
        <v>11</v>
      </c>
      <c r="V3890" s="4">
        <v>43277.050011574072</v>
      </c>
      <c r="W3890" s="2">
        <v>43277.050011574072</v>
      </c>
      <c r="X3890" s="5">
        <v>43277.050185185188</v>
      </c>
      <c r="Y3890" t="s">
        <v>10</v>
      </c>
      <c r="Z3890" t="s">
        <v>19</v>
      </c>
      <c r="AA3890" s="1">
        <v>22.836390999999999</v>
      </c>
      <c r="AB3890" s="1">
        <v>0.21624064000000001</v>
      </c>
      <c r="AC3890" s="1">
        <v>64.388959999999997</v>
      </c>
    </row>
    <row r="3891" spans="1:29" x14ac:dyDescent="0.25">
      <c r="A3891" t="s">
        <v>11</v>
      </c>
      <c r="B3891" s="4">
        <v>43267.051053240742</v>
      </c>
      <c r="C3891" s="2">
        <v>43267.051053240742</v>
      </c>
      <c r="D3891" s="5">
        <v>43273.051215277781</v>
      </c>
      <c r="E3891" t="s">
        <v>10</v>
      </c>
      <c r="F3891">
        <v>1</v>
      </c>
      <c r="G3891" s="1">
        <v>30.157719</v>
      </c>
      <c r="H3891" s="1">
        <v>0.14064599999999999</v>
      </c>
      <c r="I3891" s="1">
        <v>57.241219999999998</v>
      </c>
      <c r="K3891" t="s">
        <v>11</v>
      </c>
      <c r="L3891" s="4">
        <v>43273.051053240742</v>
      </c>
      <c r="M3891" s="2">
        <v>43273.051053240742</v>
      </c>
      <c r="N3891" s="5">
        <v>43273.051215277781</v>
      </c>
      <c r="O3891" t="s">
        <v>10</v>
      </c>
      <c r="P3891">
        <v>1</v>
      </c>
      <c r="Q3891" s="1">
        <v>40.532744999999998</v>
      </c>
      <c r="R3891" s="1">
        <v>0.23516076999999999</v>
      </c>
      <c r="S3891" s="1">
        <v>54.355510000000002</v>
      </c>
      <c r="U3891" t="s">
        <v>11</v>
      </c>
      <c r="V3891" s="4">
        <v>43277.051053240742</v>
      </c>
      <c r="W3891" s="2">
        <v>43277.051053240742</v>
      </c>
      <c r="X3891" s="5">
        <v>43277.051215277781</v>
      </c>
      <c r="Y3891" t="s">
        <v>10</v>
      </c>
      <c r="Z3891" t="s">
        <v>19</v>
      </c>
      <c r="AA3891" s="1">
        <v>27.127295</v>
      </c>
      <c r="AB3891" s="1">
        <v>0.16218047999999999</v>
      </c>
      <c r="AC3891" s="1">
        <v>62.799151999999999</v>
      </c>
    </row>
    <row r="3892" spans="1:29" x14ac:dyDescent="0.25">
      <c r="A3892" t="s">
        <v>11</v>
      </c>
      <c r="B3892" s="4">
        <v>43267.052094907405</v>
      </c>
      <c r="C3892" s="2">
        <v>43267.052094907405</v>
      </c>
      <c r="D3892" s="5">
        <v>43273.052256944444</v>
      </c>
      <c r="E3892" t="s">
        <v>10</v>
      </c>
      <c r="F3892">
        <v>1</v>
      </c>
      <c r="G3892" s="1">
        <v>22.618288</v>
      </c>
      <c r="H3892" s="1">
        <v>0.10548449</v>
      </c>
      <c r="I3892" s="1">
        <v>57.421447999999998</v>
      </c>
      <c r="K3892" t="s">
        <v>11</v>
      </c>
      <c r="L3892" s="4">
        <v>43273.052094907405</v>
      </c>
      <c r="M3892" s="2">
        <v>43273.052094907405</v>
      </c>
      <c r="N3892" s="5">
        <v>43273.052256944444</v>
      </c>
      <c r="O3892" t="s">
        <v>10</v>
      </c>
      <c r="P3892">
        <v>1</v>
      </c>
      <c r="Q3892" s="1">
        <v>40.399560000000001</v>
      </c>
      <c r="R3892" s="1">
        <v>0.17637058</v>
      </c>
      <c r="S3892" s="1">
        <v>57.266632000000001</v>
      </c>
      <c r="U3892" t="s">
        <v>11</v>
      </c>
      <c r="V3892" s="4">
        <v>43277.052094907405</v>
      </c>
      <c r="W3892" s="2">
        <v>43277.052094907405</v>
      </c>
      <c r="X3892" s="5">
        <v>43277.052256944444</v>
      </c>
      <c r="Y3892" t="s">
        <v>10</v>
      </c>
      <c r="Z3892" t="s">
        <v>19</v>
      </c>
      <c r="AA3892" s="1">
        <v>40.345469999999999</v>
      </c>
      <c r="AB3892" s="1">
        <v>0.41708990000000001</v>
      </c>
      <c r="AC3892" s="1">
        <v>63.606796000000003</v>
      </c>
    </row>
    <row r="3893" spans="1:29" x14ac:dyDescent="0.25">
      <c r="A3893" t="s">
        <v>11</v>
      </c>
      <c r="B3893" s="4">
        <v>43267.053136574075</v>
      </c>
      <c r="C3893" s="2">
        <v>43267.053136574075</v>
      </c>
      <c r="D3893" s="5">
        <v>43273.053310185183</v>
      </c>
      <c r="E3893" t="s">
        <v>10</v>
      </c>
      <c r="F3893">
        <v>1</v>
      </c>
      <c r="G3893" s="1">
        <v>26.963716999999999</v>
      </c>
      <c r="H3893" s="1">
        <v>7.9113370000000002E-2</v>
      </c>
      <c r="I3893" s="1">
        <v>55.556620000000002</v>
      </c>
      <c r="K3893" t="s">
        <v>11</v>
      </c>
      <c r="L3893" s="4">
        <v>43273.053136574075</v>
      </c>
      <c r="M3893" s="2">
        <v>43273.053136574075</v>
      </c>
      <c r="N3893" s="5">
        <v>43273.053310185183</v>
      </c>
      <c r="O3893" t="s">
        <v>10</v>
      </c>
      <c r="P3893">
        <v>1</v>
      </c>
      <c r="Q3893" s="1">
        <v>30.299669999999999</v>
      </c>
      <c r="R3893" s="1">
        <v>0.13227794000000001</v>
      </c>
      <c r="S3893" s="1">
        <v>59.446660000000001</v>
      </c>
      <c r="U3893" t="s">
        <v>11</v>
      </c>
      <c r="V3893" s="4">
        <v>43277.053136574075</v>
      </c>
      <c r="W3893" s="2">
        <v>43277.053136574075</v>
      </c>
      <c r="X3893" s="5">
        <v>43277.053298611114</v>
      </c>
      <c r="Y3893" t="s">
        <v>10</v>
      </c>
      <c r="Z3893" t="s">
        <v>19</v>
      </c>
      <c r="AA3893" s="1">
        <v>30.259101999999999</v>
      </c>
      <c r="AB3893" s="1">
        <v>0.31281742000000001</v>
      </c>
      <c r="AC3893" s="1">
        <v>64.212524000000002</v>
      </c>
    </row>
    <row r="3894" spans="1:29" x14ac:dyDescent="0.25">
      <c r="A3894" t="s">
        <v>11</v>
      </c>
      <c r="B3894" s="4">
        <v>43267.054178240738</v>
      </c>
      <c r="C3894" s="2">
        <v>43267.054178240738</v>
      </c>
      <c r="D3894" s="5">
        <v>43273.054351851853</v>
      </c>
      <c r="E3894" t="s">
        <v>10</v>
      </c>
      <c r="F3894">
        <v>1</v>
      </c>
      <c r="G3894" s="1">
        <v>20.222788000000001</v>
      </c>
      <c r="H3894" s="1">
        <v>5.9335029999999997E-2</v>
      </c>
      <c r="I3894" s="1">
        <v>56.158000000000001</v>
      </c>
      <c r="K3894" t="s">
        <v>11</v>
      </c>
      <c r="L3894" s="4">
        <v>43273.054178240738</v>
      </c>
      <c r="M3894" s="2">
        <v>43273.054178240738</v>
      </c>
      <c r="N3894" s="5">
        <v>43273.054351851853</v>
      </c>
      <c r="O3894" t="s">
        <v>10</v>
      </c>
      <c r="P3894">
        <v>1</v>
      </c>
      <c r="Q3894" s="1">
        <v>22.72475</v>
      </c>
      <c r="R3894" s="1">
        <v>9.9208450000000004E-2</v>
      </c>
      <c r="S3894" s="1">
        <v>61.081684000000003</v>
      </c>
      <c r="U3894" t="s">
        <v>11</v>
      </c>
      <c r="V3894" s="4">
        <v>43277.054178240738</v>
      </c>
      <c r="W3894" s="2">
        <v>43277.054178240738</v>
      </c>
      <c r="X3894" s="5">
        <v>43277.054340277777</v>
      </c>
      <c r="Y3894" t="s">
        <v>10</v>
      </c>
      <c r="Z3894" t="s">
        <v>19</v>
      </c>
      <c r="AA3894" s="1">
        <v>32.694330000000001</v>
      </c>
      <c r="AB3894" s="1">
        <v>0.23461306000000001</v>
      </c>
      <c r="AC3894" s="1">
        <v>62.666829999999997</v>
      </c>
    </row>
    <row r="3895" spans="1:29" x14ac:dyDescent="0.25">
      <c r="A3895" t="s">
        <v>11</v>
      </c>
      <c r="B3895" s="4">
        <v>43267.055219907408</v>
      </c>
      <c r="C3895" s="2">
        <v>43267.055219907408</v>
      </c>
      <c r="D3895" s="5">
        <v>43273.055393518516</v>
      </c>
      <c r="E3895" t="s">
        <v>10</v>
      </c>
      <c r="F3895">
        <v>1</v>
      </c>
      <c r="G3895" s="1">
        <v>35.167090000000002</v>
      </c>
      <c r="H3895" s="1">
        <v>0.33995579999999997</v>
      </c>
      <c r="I3895" s="1">
        <v>58.609029999999997</v>
      </c>
      <c r="K3895" t="s">
        <v>11</v>
      </c>
      <c r="L3895" s="4">
        <v>43273.055219907408</v>
      </c>
      <c r="M3895" s="2">
        <v>43273.055219907408</v>
      </c>
      <c r="N3895" s="5">
        <v>43273.055393518516</v>
      </c>
      <c r="O3895" t="s">
        <v>10</v>
      </c>
      <c r="P3895">
        <v>1</v>
      </c>
      <c r="Q3895" s="1">
        <v>27.043564</v>
      </c>
      <c r="R3895" s="1">
        <v>7.4406340000000001E-2</v>
      </c>
      <c r="S3895" s="1">
        <v>62.311259999999997</v>
      </c>
      <c r="U3895" t="s">
        <v>11</v>
      </c>
      <c r="V3895" s="4">
        <v>43277.055219907408</v>
      </c>
      <c r="W3895" s="2">
        <v>43277.055219907408</v>
      </c>
      <c r="X3895" s="5">
        <v>43277.055381944447</v>
      </c>
      <c r="Y3895" t="s">
        <v>10</v>
      </c>
      <c r="Z3895" t="s">
        <v>19</v>
      </c>
      <c r="AA3895" s="1">
        <v>44.520744000000001</v>
      </c>
      <c r="AB3895" s="1">
        <v>0.1759598</v>
      </c>
      <c r="AC3895" s="1">
        <v>59.507550000000002</v>
      </c>
    </row>
    <row r="3896" spans="1:29" x14ac:dyDescent="0.25">
      <c r="A3896" t="s">
        <v>11</v>
      </c>
      <c r="B3896" s="4">
        <v>43267.056261574071</v>
      </c>
      <c r="C3896" s="2">
        <v>43267.056261574071</v>
      </c>
      <c r="D3896" s="5">
        <v>43273.056423611109</v>
      </c>
      <c r="E3896" t="s">
        <v>10</v>
      </c>
      <c r="F3896">
        <v>1</v>
      </c>
      <c r="G3896" s="1">
        <v>36.375317000000003</v>
      </c>
      <c r="H3896" s="1">
        <v>0.25496686000000002</v>
      </c>
      <c r="I3896" s="1">
        <v>58.447308</v>
      </c>
      <c r="K3896" t="s">
        <v>11</v>
      </c>
      <c r="L3896" s="4">
        <v>43273.056261574071</v>
      </c>
      <c r="M3896" s="2">
        <v>43273.056261574071</v>
      </c>
      <c r="N3896" s="5">
        <v>43273.056423611109</v>
      </c>
      <c r="O3896" t="s">
        <v>10</v>
      </c>
      <c r="P3896">
        <v>1</v>
      </c>
      <c r="Q3896" s="1">
        <v>40.282673000000003</v>
      </c>
      <c r="R3896" s="1">
        <v>0.3512593</v>
      </c>
      <c r="S3896" s="1">
        <v>63.230133000000002</v>
      </c>
      <c r="U3896" t="s">
        <v>11</v>
      </c>
      <c r="V3896" s="4">
        <v>43277.056261574071</v>
      </c>
      <c r="W3896" s="2">
        <v>43277.056261574071</v>
      </c>
      <c r="X3896" s="5">
        <v>43277.056423611109</v>
      </c>
      <c r="Y3896" t="s">
        <v>10</v>
      </c>
      <c r="Z3896" t="s">
        <v>19</v>
      </c>
      <c r="AA3896" s="1">
        <v>43.390560000000001</v>
      </c>
      <c r="AB3896" s="1">
        <v>0.13196985</v>
      </c>
      <c r="AC3896" s="1">
        <v>55.630665</v>
      </c>
    </row>
    <row r="3897" spans="1:29" x14ac:dyDescent="0.25">
      <c r="A3897" t="s">
        <v>11</v>
      </c>
      <c r="B3897" s="4">
        <v>43267.057303240741</v>
      </c>
      <c r="C3897" s="2">
        <v>43267.057303240741</v>
      </c>
      <c r="D3897" s="5">
        <v>43273.05746527778</v>
      </c>
      <c r="E3897" t="s">
        <v>10</v>
      </c>
      <c r="F3897">
        <v>1</v>
      </c>
      <c r="G3897" s="1">
        <v>27.281488</v>
      </c>
      <c r="H3897" s="1">
        <v>0.19122513999999999</v>
      </c>
      <c r="I3897" s="1">
        <v>60.326014999999998</v>
      </c>
      <c r="K3897" t="s">
        <v>11</v>
      </c>
      <c r="L3897" s="4">
        <v>43273.057303240741</v>
      </c>
      <c r="M3897" s="2">
        <v>43273.057303240741</v>
      </c>
      <c r="N3897" s="5">
        <v>43273.05746527778</v>
      </c>
      <c r="O3897" t="s">
        <v>10</v>
      </c>
      <c r="P3897">
        <v>1</v>
      </c>
      <c r="Q3897" s="1">
        <v>40.212006000000002</v>
      </c>
      <c r="R3897" s="1">
        <v>0.26344445</v>
      </c>
      <c r="S3897" s="1">
        <v>61.919289999999997</v>
      </c>
      <c r="U3897" t="s">
        <v>11</v>
      </c>
      <c r="V3897" s="4">
        <v>43277.057303240741</v>
      </c>
      <c r="W3897" s="2">
        <v>43277.057303240741</v>
      </c>
      <c r="X3897" s="5">
        <v>43277.05746527778</v>
      </c>
      <c r="Y3897" t="s">
        <v>10</v>
      </c>
      <c r="Z3897" t="s">
        <v>19</v>
      </c>
      <c r="AA3897" s="1">
        <v>32.542920000000002</v>
      </c>
      <c r="AB3897" s="1">
        <v>9.8977389999999998E-2</v>
      </c>
      <c r="AC3897" s="1">
        <v>54.722996000000002</v>
      </c>
    </row>
    <row r="3898" spans="1:29" x14ac:dyDescent="0.25">
      <c r="A3898" t="s">
        <v>11</v>
      </c>
      <c r="B3898" s="4">
        <v>43267.058344907404</v>
      </c>
      <c r="C3898" s="2">
        <v>43267.058344907404</v>
      </c>
      <c r="D3898" s="5">
        <v>43273.058518518519</v>
      </c>
      <c r="E3898" t="s">
        <v>10</v>
      </c>
      <c r="F3898">
        <v>1</v>
      </c>
      <c r="G3898" s="1">
        <v>30.461117000000002</v>
      </c>
      <c r="H3898" s="1">
        <v>0.14341884999999999</v>
      </c>
      <c r="I3898" s="1">
        <v>59.735045999999997</v>
      </c>
      <c r="K3898" t="s">
        <v>11</v>
      </c>
      <c r="L3898" s="4">
        <v>43273.058344907404</v>
      </c>
      <c r="M3898" s="2">
        <v>43273.058344907404</v>
      </c>
      <c r="N3898" s="5">
        <v>43273.058518518519</v>
      </c>
      <c r="O3898" t="s">
        <v>10</v>
      </c>
      <c r="P3898">
        <v>1</v>
      </c>
      <c r="Q3898" s="1">
        <v>40.159004000000003</v>
      </c>
      <c r="R3898" s="1">
        <v>0.19758334999999999</v>
      </c>
      <c r="S3898" s="1">
        <v>58.936152999999997</v>
      </c>
      <c r="U3898" t="s">
        <v>11</v>
      </c>
      <c r="V3898" s="4">
        <v>43277.058344907404</v>
      </c>
      <c r="W3898" s="2">
        <v>43277.058344907404</v>
      </c>
      <c r="X3898" s="5">
        <v>43277.058518518519</v>
      </c>
      <c r="Y3898" t="s">
        <v>10</v>
      </c>
      <c r="Z3898" t="s">
        <v>19</v>
      </c>
      <c r="AA3898" s="1">
        <v>34.40719</v>
      </c>
      <c r="AB3898" s="1">
        <v>7.423304E-2</v>
      </c>
      <c r="AC3898" s="1">
        <v>52.042248000000001</v>
      </c>
    </row>
    <row r="3899" spans="1:29" x14ac:dyDescent="0.25">
      <c r="A3899" t="s">
        <v>11</v>
      </c>
      <c r="B3899" s="4">
        <v>43267.059386574074</v>
      </c>
      <c r="C3899" s="2">
        <v>43267.059386574074</v>
      </c>
      <c r="D3899" s="5">
        <v>43273.059548611112</v>
      </c>
      <c r="E3899" t="s">
        <v>10</v>
      </c>
      <c r="F3899">
        <v>1</v>
      </c>
      <c r="G3899" s="1">
        <v>32.845837000000003</v>
      </c>
      <c r="H3899" s="1">
        <v>0.107564144</v>
      </c>
      <c r="I3899" s="1">
        <v>57.291817000000002</v>
      </c>
      <c r="K3899" t="s">
        <v>11</v>
      </c>
      <c r="L3899" s="4">
        <v>43273.059386574074</v>
      </c>
      <c r="M3899" s="2">
        <v>43273.059386574074</v>
      </c>
      <c r="N3899" s="5">
        <v>43273.059548611112</v>
      </c>
      <c r="O3899" t="s">
        <v>10</v>
      </c>
      <c r="P3899">
        <v>1</v>
      </c>
      <c r="Q3899" s="1">
        <v>30.119253</v>
      </c>
      <c r="R3899" s="1">
        <v>0.14818751999999999</v>
      </c>
      <c r="S3899" s="1">
        <v>58.698802999999998</v>
      </c>
      <c r="U3899" t="s">
        <v>11</v>
      </c>
      <c r="V3899" s="4">
        <v>43277.059386574074</v>
      </c>
      <c r="W3899" s="2">
        <v>43277.059386574074</v>
      </c>
      <c r="X3899" s="5">
        <v>43277.059548611112</v>
      </c>
      <c r="Y3899" t="s">
        <v>10</v>
      </c>
      <c r="Z3899" t="s">
        <v>19</v>
      </c>
      <c r="AA3899" s="1">
        <v>25.805391</v>
      </c>
      <c r="AB3899" s="1">
        <v>5.567478E-2</v>
      </c>
      <c r="AC3899" s="1">
        <v>52.031685000000003</v>
      </c>
    </row>
    <row r="3900" spans="1:29" x14ac:dyDescent="0.25">
      <c r="A3900" t="s">
        <v>11</v>
      </c>
      <c r="B3900" s="4">
        <v>43267.060428240744</v>
      </c>
      <c r="C3900" s="2">
        <v>43267.060428240744</v>
      </c>
      <c r="D3900" s="5">
        <v>43273.060590277775</v>
      </c>
      <c r="E3900" t="s">
        <v>10</v>
      </c>
      <c r="F3900">
        <v>1</v>
      </c>
      <c r="G3900" s="1">
        <v>24.634378000000002</v>
      </c>
      <c r="H3900" s="1">
        <v>8.0673105999999994E-2</v>
      </c>
      <c r="I3900" s="1">
        <v>57.459395999999998</v>
      </c>
      <c r="K3900" t="s">
        <v>11</v>
      </c>
      <c r="L3900" s="4">
        <v>43273.060428240744</v>
      </c>
      <c r="M3900" s="2">
        <v>43273.060428240744</v>
      </c>
      <c r="N3900" s="5">
        <v>43273.060590277775</v>
      </c>
      <c r="O3900" t="s">
        <v>10</v>
      </c>
      <c r="P3900">
        <v>1</v>
      </c>
      <c r="Q3900" s="1">
        <v>22.58944</v>
      </c>
      <c r="R3900" s="1">
        <v>0.11114063</v>
      </c>
      <c r="S3900" s="1">
        <v>60.520786000000001</v>
      </c>
      <c r="U3900" t="s">
        <v>11</v>
      </c>
      <c r="V3900" s="4">
        <v>43277.060428240744</v>
      </c>
      <c r="W3900" s="2">
        <v>43277.060428240744</v>
      </c>
      <c r="X3900" s="5">
        <v>43277.060590277775</v>
      </c>
      <c r="Y3900" t="s">
        <v>10</v>
      </c>
      <c r="Z3900" t="s">
        <v>19</v>
      </c>
      <c r="AA3900" s="1">
        <v>19.354043999999998</v>
      </c>
      <c r="AB3900" s="1">
        <v>4.1756085999999998E-2</v>
      </c>
      <c r="AC3900" s="1">
        <v>54.023766000000002</v>
      </c>
    </row>
    <row r="3901" spans="1:29" x14ac:dyDescent="0.25">
      <c r="A3901" t="s">
        <v>11</v>
      </c>
      <c r="B3901" s="4">
        <v>43267.061469907407</v>
      </c>
      <c r="C3901" s="2">
        <v>43267.061469907407</v>
      </c>
      <c r="D3901" s="5">
        <v>43273.061631944445</v>
      </c>
      <c r="E3901" t="s">
        <v>10</v>
      </c>
      <c r="F3901">
        <v>1</v>
      </c>
      <c r="G3901" s="1">
        <v>18.475784000000001</v>
      </c>
      <c r="H3901" s="1">
        <v>6.0504827999999997E-2</v>
      </c>
      <c r="I3901" s="1">
        <v>59.585082999999997</v>
      </c>
      <c r="K3901" t="s">
        <v>11</v>
      </c>
      <c r="L3901" s="4">
        <v>43273.061469907407</v>
      </c>
      <c r="M3901" s="2">
        <v>43273.061469907407</v>
      </c>
      <c r="N3901" s="5">
        <v>43273.061631944445</v>
      </c>
      <c r="O3901" t="s">
        <v>10</v>
      </c>
      <c r="P3901">
        <v>1</v>
      </c>
      <c r="Q3901" s="1">
        <v>16.942080000000001</v>
      </c>
      <c r="R3901" s="1">
        <v>8.3355470000000001E-2</v>
      </c>
      <c r="S3901" s="1">
        <v>61.887279999999997</v>
      </c>
      <c r="U3901" t="s">
        <v>11</v>
      </c>
      <c r="V3901" s="4">
        <v>43277.061469907407</v>
      </c>
      <c r="W3901" s="2">
        <v>43277.061469907407</v>
      </c>
      <c r="X3901" s="5">
        <v>43277.061631944445</v>
      </c>
      <c r="Y3901" t="s">
        <v>10</v>
      </c>
      <c r="Z3901" t="s">
        <v>19</v>
      </c>
      <c r="AA3901" s="1">
        <v>14.515533</v>
      </c>
      <c r="AB3901" s="1">
        <v>3.1317062999999999E-2</v>
      </c>
      <c r="AC3901" s="1">
        <v>57.025252999999999</v>
      </c>
    </row>
    <row r="3902" spans="1:29" x14ac:dyDescent="0.25">
      <c r="A3902" t="s">
        <v>11</v>
      </c>
      <c r="B3902" s="4">
        <v>43267.062511574077</v>
      </c>
      <c r="C3902" s="2">
        <v>43267.062511574077</v>
      </c>
      <c r="D3902" s="5">
        <v>43273.062685185185</v>
      </c>
      <c r="E3902" t="s">
        <v>10</v>
      </c>
      <c r="F3902">
        <v>1</v>
      </c>
      <c r="G3902" s="1">
        <v>23.856838</v>
      </c>
      <c r="H3902" s="1">
        <v>4.5378620000000001E-2</v>
      </c>
      <c r="I3902" s="1">
        <v>59.179344</v>
      </c>
      <c r="K3902" t="s">
        <v>11</v>
      </c>
      <c r="L3902" s="4">
        <v>43273.062511574077</v>
      </c>
      <c r="M3902" s="2">
        <v>43273.062511574077</v>
      </c>
      <c r="N3902" s="5">
        <v>43273.062685185185</v>
      </c>
      <c r="O3902" t="s">
        <v>10</v>
      </c>
      <c r="P3902">
        <v>1</v>
      </c>
      <c r="Q3902" s="1">
        <v>12.70656</v>
      </c>
      <c r="R3902" s="1">
        <v>6.251661E-2</v>
      </c>
      <c r="S3902" s="1">
        <v>62.912143999999998</v>
      </c>
      <c r="U3902" t="s">
        <v>11</v>
      </c>
      <c r="V3902" s="4">
        <v>43277.062511574077</v>
      </c>
      <c r="W3902" s="2">
        <v>43277.062511574077</v>
      </c>
      <c r="X3902" s="5">
        <v>43277.062685185185</v>
      </c>
      <c r="Y3902" t="s">
        <v>10</v>
      </c>
      <c r="Z3902" t="s">
        <v>19</v>
      </c>
      <c r="AA3902" s="1">
        <v>10.886649999999999</v>
      </c>
      <c r="AB3902" s="1">
        <v>2.3487799E-2</v>
      </c>
      <c r="AC3902" s="1">
        <v>59.27637</v>
      </c>
    </row>
    <row r="3903" spans="1:29" x14ac:dyDescent="0.25">
      <c r="A3903" t="s">
        <v>11</v>
      </c>
      <c r="B3903" s="4">
        <v>43267.06355324074</v>
      </c>
      <c r="C3903" s="2">
        <v>43267.06355324074</v>
      </c>
      <c r="D3903" s="5">
        <v>43273.063715277778</v>
      </c>
      <c r="E3903" t="s">
        <v>10</v>
      </c>
      <c r="F3903">
        <v>1</v>
      </c>
      <c r="G3903" s="1">
        <v>17.892627999999998</v>
      </c>
      <c r="H3903" s="1">
        <v>3.4033964999999999E-2</v>
      </c>
      <c r="I3903" s="1">
        <v>60.875042000000001</v>
      </c>
      <c r="K3903" t="s">
        <v>11</v>
      </c>
      <c r="L3903" s="4">
        <v>43273.06355324074</v>
      </c>
      <c r="M3903" s="2">
        <v>43273.06355324074</v>
      </c>
      <c r="N3903" s="5">
        <v>43273.063715277778</v>
      </c>
      <c r="O3903" t="s">
        <v>10</v>
      </c>
      <c r="P3903">
        <v>1</v>
      </c>
      <c r="Q3903" s="1">
        <v>9.5299200000000006</v>
      </c>
      <c r="R3903" s="1">
        <v>4.6887454000000002E-2</v>
      </c>
      <c r="S3903" s="1">
        <v>63.680798000000003</v>
      </c>
      <c r="U3903" t="s">
        <v>11</v>
      </c>
      <c r="V3903" s="4">
        <v>43277.06355324074</v>
      </c>
      <c r="W3903" s="2">
        <v>43277.06355324074</v>
      </c>
      <c r="X3903" s="5">
        <v>43277.063715277778</v>
      </c>
      <c r="Y3903" t="s">
        <v>10</v>
      </c>
      <c r="Z3903" t="s">
        <v>19</v>
      </c>
      <c r="AA3903" s="1">
        <v>8.1649879999999992</v>
      </c>
      <c r="AB3903" s="1">
        <v>1.7615849999999999E-2</v>
      </c>
      <c r="AC3903" s="1">
        <v>60.964709999999997</v>
      </c>
    </row>
    <row r="3904" spans="1:29" x14ac:dyDescent="0.25">
      <c r="A3904" t="s">
        <v>11</v>
      </c>
      <c r="B3904" s="4">
        <v>43267.06459490741</v>
      </c>
      <c r="C3904" s="2">
        <v>43267.06459490741</v>
      </c>
      <c r="D3904" s="5">
        <v>43273.064768518518</v>
      </c>
      <c r="E3904" t="s">
        <v>10</v>
      </c>
      <c r="F3904">
        <v>1</v>
      </c>
      <c r="G3904" s="1">
        <v>33.419469999999997</v>
      </c>
      <c r="H3904" s="1">
        <v>0.32097999999999999</v>
      </c>
      <c r="I3904" s="1">
        <v>62.146816000000001</v>
      </c>
      <c r="K3904" t="s">
        <v>11</v>
      </c>
      <c r="L3904" s="4">
        <v>43273.06459490741</v>
      </c>
      <c r="M3904" s="2">
        <v>43273.06459490741</v>
      </c>
      <c r="N3904" s="5">
        <v>43273.064768518518</v>
      </c>
      <c r="O3904" t="s">
        <v>10</v>
      </c>
      <c r="P3904">
        <v>1</v>
      </c>
      <c r="Q3904" s="1">
        <v>7.1474399999999996</v>
      </c>
      <c r="R3904" s="1">
        <v>3.5165589999999997E-2</v>
      </c>
      <c r="S3904" s="1">
        <v>64.257285999999993</v>
      </c>
      <c r="U3904" t="s">
        <v>11</v>
      </c>
      <c r="V3904" s="4">
        <v>43277.06459490741</v>
      </c>
      <c r="W3904" s="2">
        <v>43277.06459490741</v>
      </c>
      <c r="X3904" s="5">
        <v>43277.064756944441</v>
      </c>
      <c r="Y3904" t="s">
        <v>10</v>
      </c>
      <c r="Z3904" t="s">
        <v>19</v>
      </c>
      <c r="AA3904" s="1">
        <v>6.1237406999999999</v>
      </c>
      <c r="AB3904" s="1">
        <v>1.3211886000000001E-2</v>
      </c>
      <c r="AC3904" s="1">
        <v>62.230964999999998</v>
      </c>
    </row>
    <row r="3905" spans="1:29" x14ac:dyDescent="0.25">
      <c r="A3905" t="s">
        <v>11</v>
      </c>
      <c r="B3905" s="4">
        <v>43267.065636574072</v>
      </c>
      <c r="C3905" s="2">
        <v>43267.065636574072</v>
      </c>
      <c r="D3905" s="5">
        <v>43273.065798611111</v>
      </c>
      <c r="E3905" t="s">
        <v>10</v>
      </c>
      <c r="F3905">
        <v>1</v>
      </c>
      <c r="G3905" s="1">
        <v>45.064599999999999</v>
      </c>
      <c r="H3905" s="1">
        <v>0.53618955999999995</v>
      </c>
      <c r="I3905" s="1">
        <v>63.100647000000002</v>
      </c>
      <c r="K3905" t="s">
        <v>11</v>
      </c>
      <c r="L3905" s="4">
        <v>43273.065636574072</v>
      </c>
      <c r="M3905" s="2">
        <v>43273.065636574072</v>
      </c>
      <c r="N3905" s="5">
        <v>43273.065798611111</v>
      </c>
      <c r="O3905" t="s">
        <v>10</v>
      </c>
      <c r="P3905">
        <v>1</v>
      </c>
      <c r="Q3905" s="1">
        <v>15.3605795</v>
      </c>
      <c r="R3905" s="1">
        <v>2.6374193000000001E-2</v>
      </c>
      <c r="S3905" s="1">
        <v>62.68965</v>
      </c>
      <c r="U3905" t="s">
        <v>11</v>
      </c>
      <c r="V3905" s="4">
        <v>43277.065636574072</v>
      </c>
      <c r="W3905" s="2">
        <v>43277.065636574072</v>
      </c>
      <c r="X3905" s="5">
        <v>43277.065798611111</v>
      </c>
      <c r="Y3905" t="s">
        <v>10</v>
      </c>
      <c r="Z3905" t="s">
        <v>19</v>
      </c>
      <c r="AA3905" s="1">
        <v>14.592805</v>
      </c>
      <c r="AB3905" s="1">
        <v>9.9089150000000008E-3</v>
      </c>
      <c r="AC3905" s="1">
        <v>61.180653</v>
      </c>
    </row>
    <row r="3906" spans="1:29" x14ac:dyDescent="0.25">
      <c r="A3906" t="s">
        <v>11</v>
      </c>
      <c r="B3906" s="4">
        <v>43267.066678240742</v>
      </c>
      <c r="C3906" s="2">
        <v>43267.066678240742</v>
      </c>
      <c r="D3906" s="5">
        <v>43273.066851851851</v>
      </c>
      <c r="E3906" t="s">
        <v>10</v>
      </c>
      <c r="F3906">
        <v>1</v>
      </c>
      <c r="G3906" s="1">
        <v>33.798454</v>
      </c>
      <c r="H3906" s="1">
        <v>0.40214217000000002</v>
      </c>
      <c r="I3906" s="1">
        <v>63.816017000000002</v>
      </c>
      <c r="K3906" t="s">
        <v>11</v>
      </c>
      <c r="L3906" s="4">
        <v>43273.066678240742</v>
      </c>
      <c r="M3906" s="2">
        <v>43273.066678240742</v>
      </c>
      <c r="N3906" s="5">
        <v>43273.066851851851</v>
      </c>
      <c r="O3906" t="s">
        <v>10</v>
      </c>
      <c r="P3906">
        <v>1</v>
      </c>
      <c r="Q3906" s="1">
        <v>11.520435000000001</v>
      </c>
      <c r="R3906" s="1">
        <v>1.9780644999999999E-2</v>
      </c>
      <c r="S3906" s="1">
        <v>63.513924000000003</v>
      </c>
      <c r="U3906" t="s">
        <v>11</v>
      </c>
      <c r="V3906" s="4">
        <v>43277.066678240742</v>
      </c>
      <c r="W3906" s="2">
        <v>43277.066678240742</v>
      </c>
      <c r="X3906" s="5">
        <v>43277.066851851851</v>
      </c>
      <c r="Y3906" t="s">
        <v>10</v>
      </c>
      <c r="Z3906" t="s">
        <v>19</v>
      </c>
      <c r="AA3906" s="1">
        <v>20.944604999999999</v>
      </c>
      <c r="AB3906" s="1">
        <v>7.4316859999999998E-3</v>
      </c>
      <c r="AC3906" s="1">
        <v>58.392919999999997</v>
      </c>
    </row>
    <row r="3907" spans="1:29" x14ac:dyDescent="0.25">
      <c r="A3907" t="s">
        <v>11</v>
      </c>
      <c r="B3907" s="4">
        <v>43267.067719907405</v>
      </c>
      <c r="C3907" s="2">
        <v>43267.067719907405</v>
      </c>
      <c r="D3907" s="5">
        <v>43273.067881944444</v>
      </c>
      <c r="E3907" t="s">
        <v>10</v>
      </c>
      <c r="F3907">
        <v>1</v>
      </c>
      <c r="G3907" s="1">
        <v>25.348839000000002</v>
      </c>
      <c r="H3907" s="1">
        <v>0.30160662999999999</v>
      </c>
      <c r="I3907" s="1">
        <v>64.352549999999994</v>
      </c>
      <c r="K3907" t="s">
        <v>11</v>
      </c>
      <c r="L3907" s="4">
        <v>43273.067719907405</v>
      </c>
      <c r="M3907" s="2">
        <v>43273.067719907405</v>
      </c>
      <c r="N3907" s="5">
        <v>43273.067881944444</v>
      </c>
      <c r="O3907" t="s">
        <v>10</v>
      </c>
      <c r="P3907">
        <v>1</v>
      </c>
      <c r="Q3907" s="1">
        <v>8.6403265000000005</v>
      </c>
      <c r="R3907" s="1">
        <v>1.4835483E-2</v>
      </c>
      <c r="S3907" s="1">
        <v>64.132130000000004</v>
      </c>
      <c r="U3907" t="s">
        <v>11</v>
      </c>
      <c r="V3907" s="4">
        <v>43277.067719907405</v>
      </c>
      <c r="W3907" s="2">
        <v>43277.067719907405</v>
      </c>
      <c r="X3907" s="5">
        <v>43277.067881944444</v>
      </c>
      <c r="Y3907" t="s">
        <v>10</v>
      </c>
      <c r="Z3907" t="s">
        <v>19</v>
      </c>
      <c r="AA3907" s="1">
        <v>15.708453</v>
      </c>
      <c r="AB3907" s="1">
        <v>5.5737644000000003E-3</v>
      </c>
      <c r="AC3907" s="1">
        <v>58.302120000000002</v>
      </c>
    </row>
    <row r="3908" spans="1:29" x14ac:dyDescent="0.25">
      <c r="A3908" t="s">
        <v>11</v>
      </c>
      <c r="B3908" s="4">
        <v>43267.068761574075</v>
      </c>
      <c r="C3908" s="2">
        <v>43267.068761574075</v>
      </c>
      <c r="D3908" s="5">
        <v>43273.068923611114</v>
      </c>
      <c r="E3908" t="s">
        <v>10</v>
      </c>
      <c r="F3908">
        <v>1</v>
      </c>
      <c r="G3908" s="1">
        <v>19.01163</v>
      </c>
      <c r="H3908" s="1">
        <v>0.22620496000000001</v>
      </c>
      <c r="I3908" s="1">
        <v>64.754943999999995</v>
      </c>
      <c r="K3908" t="s">
        <v>11</v>
      </c>
      <c r="L3908" s="4">
        <v>43273.068761574075</v>
      </c>
      <c r="M3908" s="2">
        <v>43273.068761574075</v>
      </c>
      <c r="N3908" s="5">
        <v>43273.068923611114</v>
      </c>
      <c r="O3908" t="s">
        <v>10</v>
      </c>
      <c r="P3908">
        <v>1</v>
      </c>
      <c r="Q3908" s="1">
        <v>6.4802445999999998</v>
      </c>
      <c r="R3908" s="1">
        <v>1.1126613E-2</v>
      </c>
      <c r="S3908" s="1">
        <v>64.595789999999994</v>
      </c>
      <c r="U3908" t="s">
        <v>11</v>
      </c>
      <c r="V3908" s="4">
        <v>43277.068761574075</v>
      </c>
      <c r="W3908" s="2">
        <v>43277.068761574075</v>
      </c>
      <c r="X3908" s="5">
        <v>43277.068923611114</v>
      </c>
      <c r="Y3908" t="s">
        <v>10</v>
      </c>
      <c r="Z3908" t="s">
        <v>19</v>
      </c>
      <c r="AA3908" s="1">
        <v>11.78134</v>
      </c>
      <c r="AB3908" s="1">
        <v>4.1803233000000002E-3</v>
      </c>
      <c r="AC3908" s="1">
        <v>60.234023999999998</v>
      </c>
    </row>
    <row r="3909" spans="1:29" x14ac:dyDescent="0.25">
      <c r="A3909" t="s">
        <v>11</v>
      </c>
      <c r="B3909" s="4">
        <v>43267.069803240738</v>
      </c>
      <c r="C3909" s="2">
        <v>43267.069803240738</v>
      </c>
      <c r="D3909" s="5">
        <v>43273.069965277777</v>
      </c>
      <c r="E3909" t="s">
        <v>10</v>
      </c>
      <c r="F3909">
        <v>1</v>
      </c>
      <c r="G3909" s="1">
        <v>14.258722000000001</v>
      </c>
      <c r="H3909" s="1">
        <v>0.16965371000000001</v>
      </c>
      <c r="I3909" s="1">
        <v>65.056740000000005</v>
      </c>
      <c r="K3909" t="s">
        <v>11</v>
      </c>
      <c r="L3909" s="4">
        <v>43273.069803240738</v>
      </c>
      <c r="M3909" s="2">
        <v>43273.069803240738</v>
      </c>
      <c r="N3909" s="5">
        <v>43273.069965277777</v>
      </c>
      <c r="O3909" t="s">
        <v>10</v>
      </c>
      <c r="P3909">
        <v>1</v>
      </c>
      <c r="Q3909" s="1">
        <v>4.8601831999999998</v>
      </c>
      <c r="R3909" s="1">
        <v>8.3449595000000005E-3</v>
      </c>
      <c r="S3909" s="1">
        <v>64.943529999999996</v>
      </c>
      <c r="U3909" t="s">
        <v>11</v>
      </c>
      <c r="V3909" s="4">
        <v>43277.069803240738</v>
      </c>
      <c r="W3909" s="2">
        <v>43277.069803240738</v>
      </c>
      <c r="X3909" s="5">
        <v>43277.069965277777</v>
      </c>
      <c r="Y3909" t="s">
        <v>10</v>
      </c>
      <c r="Z3909" t="s">
        <v>19</v>
      </c>
      <c r="AA3909" s="1">
        <v>18.836003999999999</v>
      </c>
      <c r="AB3909" s="1">
        <v>3.1352425000000001E-3</v>
      </c>
      <c r="AC3909" s="1">
        <v>59.682949999999998</v>
      </c>
    </row>
    <row r="3910" spans="1:29" x14ac:dyDescent="0.25">
      <c r="A3910" t="s">
        <v>11</v>
      </c>
      <c r="B3910" s="4">
        <v>43267.070844907408</v>
      </c>
      <c r="C3910" s="2">
        <v>43267.070844907408</v>
      </c>
      <c r="D3910" s="5">
        <v>43273.071018518516</v>
      </c>
      <c r="E3910" t="s">
        <v>10</v>
      </c>
      <c r="F3910">
        <v>1</v>
      </c>
      <c r="G3910" s="1">
        <v>20.694042</v>
      </c>
      <c r="H3910" s="1">
        <v>0.12724029000000001</v>
      </c>
      <c r="I3910" s="1">
        <v>63.283090000000001</v>
      </c>
      <c r="K3910" t="s">
        <v>11</v>
      </c>
      <c r="L3910" s="4">
        <v>43273.070844907408</v>
      </c>
      <c r="M3910" s="2">
        <v>43273.070844907408</v>
      </c>
      <c r="N3910" s="5">
        <v>43273.071018518516</v>
      </c>
      <c r="O3910" t="s">
        <v>10</v>
      </c>
      <c r="P3910">
        <v>1</v>
      </c>
      <c r="Q3910" s="1">
        <v>3.6451375000000001</v>
      </c>
      <c r="R3910" s="1">
        <v>6.2587195999999996E-3</v>
      </c>
      <c r="S3910" s="1">
        <v>65.204329999999999</v>
      </c>
      <c r="U3910" t="s">
        <v>11</v>
      </c>
      <c r="V3910" s="4">
        <v>43277.070844907408</v>
      </c>
      <c r="W3910" s="2">
        <v>43277.070844907408</v>
      </c>
      <c r="X3910" s="5">
        <v>43277.071018518516</v>
      </c>
      <c r="Y3910" t="s">
        <v>10</v>
      </c>
      <c r="Z3910" t="s">
        <v>19</v>
      </c>
      <c r="AA3910" s="1">
        <v>24.127002999999998</v>
      </c>
      <c r="AB3910" s="1">
        <v>2.3514319000000001E-3</v>
      </c>
      <c r="AC3910" s="1">
        <v>57.269640000000003</v>
      </c>
    </row>
    <row r="3911" spans="1:29" x14ac:dyDescent="0.25">
      <c r="A3911" t="s">
        <v>11</v>
      </c>
      <c r="B3911" s="4">
        <v>43267.071886574071</v>
      </c>
      <c r="C3911" s="2">
        <v>43267.071886574071</v>
      </c>
      <c r="D3911" s="5">
        <v>43273.072048611109</v>
      </c>
      <c r="E3911" t="s">
        <v>10</v>
      </c>
      <c r="F3911">
        <v>1</v>
      </c>
      <c r="G3911" s="1">
        <v>15.520531999999999</v>
      </c>
      <c r="H3911" s="1">
        <v>9.5430219999999996E-2</v>
      </c>
      <c r="I3911" s="1">
        <v>63.952849999999998</v>
      </c>
      <c r="K3911" t="s">
        <v>11</v>
      </c>
      <c r="L3911" s="4">
        <v>43273.071886574071</v>
      </c>
      <c r="M3911" s="2">
        <v>43273.071886574071</v>
      </c>
      <c r="N3911" s="5">
        <v>43273.072048611109</v>
      </c>
      <c r="O3911" t="s">
        <v>10</v>
      </c>
      <c r="P3911">
        <v>1</v>
      </c>
      <c r="Q3911" s="1">
        <v>2.7338529999999999</v>
      </c>
      <c r="R3911" s="1">
        <v>4.69404E-3</v>
      </c>
      <c r="S3911" s="1">
        <v>65.399929999999998</v>
      </c>
      <c r="U3911" t="s">
        <v>11</v>
      </c>
      <c r="V3911" s="4">
        <v>43277.071886574071</v>
      </c>
      <c r="W3911" s="2">
        <v>43277.071886574071</v>
      </c>
      <c r="X3911" s="5">
        <v>43277.072048611109</v>
      </c>
      <c r="Y3911" t="s">
        <v>10</v>
      </c>
      <c r="Z3911" t="s">
        <v>19</v>
      </c>
      <c r="AA3911" s="1">
        <v>28.095253</v>
      </c>
      <c r="AB3911" s="1">
        <v>1.763574E-3</v>
      </c>
      <c r="AC3911" s="1">
        <v>53.952232000000002</v>
      </c>
    </row>
    <row r="3912" spans="1:29" x14ac:dyDescent="0.25">
      <c r="A3912" t="s">
        <v>11</v>
      </c>
      <c r="B3912" s="4">
        <v>43267.072928240741</v>
      </c>
      <c r="C3912" s="2">
        <v>43267.072928240741</v>
      </c>
      <c r="D3912" s="5">
        <v>43273.07309027778</v>
      </c>
      <c r="E3912" t="s">
        <v>10</v>
      </c>
      <c r="F3912">
        <v>1</v>
      </c>
      <c r="G3912" s="1">
        <v>11.640397999999999</v>
      </c>
      <c r="H3912" s="1">
        <v>7.1572659999999996E-2</v>
      </c>
      <c r="I3912" s="1">
        <v>64.455169999999995</v>
      </c>
      <c r="K3912" t="s">
        <v>11</v>
      </c>
      <c r="L3912" s="4">
        <v>43273.072928240741</v>
      </c>
      <c r="M3912" s="2">
        <v>43273.072928240741</v>
      </c>
      <c r="N3912" s="5">
        <v>43273.07309027778</v>
      </c>
      <c r="O3912" t="s">
        <v>10</v>
      </c>
      <c r="P3912">
        <v>1</v>
      </c>
      <c r="Q3912" s="1">
        <v>2.0503900000000002</v>
      </c>
      <c r="R3912" s="1">
        <v>3.5205296999999999E-3</v>
      </c>
      <c r="S3912" s="1">
        <v>65.546639999999996</v>
      </c>
      <c r="U3912" t="s">
        <v>11</v>
      </c>
      <c r="V3912" s="4">
        <v>43277.072928240741</v>
      </c>
      <c r="W3912" s="2">
        <v>43277.072928240741</v>
      </c>
      <c r="X3912" s="5">
        <v>43277.07309027778</v>
      </c>
      <c r="Y3912" t="s">
        <v>10</v>
      </c>
      <c r="Z3912" t="s">
        <v>19</v>
      </c>
      <c r="AA3912" s="1">
        <v>21.071439999999999</v>
      </c>
      <c r="AB3912" s="1">
        <v>1.3226805000000001E-3</v>
      </c>
      <c r="AC3912" s="1">
        <v>53.464171999999998</v>
      </c>
    </row>
    <row r="3913" spans="1:29" x14ac:dyDescent="0.25">
      <c r="A3913" t="s">
        <v>11</v>
      </c>
      <c r="B3913" s="4">
        <v>43267.073969907404</v>
      </c>
      <c r="C3913" s="2">
        <v>43267.073969907404</v>
      </c>
      <c r="D3913" s="5">
        <v>43273.074131944442</v>
      </c>
      <c r="E3913" t="s">
        <v>10</v>
      </c>
      <c r="F3913">
        <v>1</v>
      </c>
      <c r="G3913" s="1">
        <v>8.7302990000000005</v>
      </c>
      <c r="H3913" s="1">
        <v>5.3679496E-2</v>
      </c>
      <c r="I3913" s="1">
        <v>64.831919999999997</v>
      </c>
      <c r="K3913" t="s">
        <v>11</v>
      </c>
      <c r="L3913" s="4">
        <v>43273.073969907404</v>
      </c>
      <c r="M3913" s="2">
        <v>43273.073969907404</v>
      </c>
      <c r="N3913" s="5">
        <v>43273.074131944442</v>
      </c>
      <c r="O3913" t="s">
        <v>10</v>
      </c>
      <c r="P3913">
        <v>1</v>
      </c>
      <c r="Q3913" s="1">
        <v>1.5377924000000001</v>
      </c>
      <c r="R3913" s="1">
        <v>2.6403973000000002E-3</v>
      </c>
      <c r="S3913" s="1">
        <v>65.656660000000002</v>
      </c>
      <c r="U3913" t="s">
        <v>11</v>
      </c>
      <c r="V3913" s="4">
        <v>43277.073969907404</v>
      </c>
      <c r="W3913" s="2">
        <v>43277.073969907404</v>
      </c>
      <c r="X3913" s="5">
        <v>43277.074131944442</v>
      </c>
      <c r="Y3913" t="s">
        <v>10</v>
      </c>
      <c r="Z3913" t="s">
        <v>19</v>
      </c>
      <c r="AA3913" s="1">
        <v>15.803578999999999</v>
      </c>
      <c r="AB3913" s="1">
        <v>9.9201030000000009E-4</v>
      </c>
      <c r="AC3913" s="1">
        <v>55.098129999999998</v>
      </c>
    </row>
    <row r="3914" spans="1:29" x14ac:dyDescent="0.25">
      <c r="A3914" t="s">
        <v>11</v>
      </c>
      <c r="B3914" s="4">
        <v>43267.075011574074</v>
      </c>
      <c r="C3914" s="2">
        <v>43267.075011574074</v>
      </c>
      <c r="D3914" s="5">
        <v>43273.075185185182</v>
      </c>
      <c r="E3914" t="s">
        <v>10</v>
      </c>
      <c r="F3914">
        <v>1</v>
      </c>
      <c r="G3914" s="1">
        <v>16.547723999999999</v>
      </c>
      <c r="H3914" s="1">
        <v>4.0259622000000002E-2</v>
      </c>
      <c r="I3914" s="1">
        <v>63.114468000000002</v>
      </c>
      <c r="K3914" t="s">
        <v>11</v>
      </c>
      <c r="L3914" s="4">
        <v>43273.075011574074</v>
      </c>
      <c r="M3914" s="2">
        <v>43273.075011574074</v>
      </c>
      <c r="N3914" s="5">
        <v>43273.075185185182</v>
      </c>
      <c r="O3914" t="s">
        <v>10</v>
      </c>
      <c r="P3914">
        <v>1</v>
      </c>
      <c r="Q3914" s="1">
        <v>1.1533443000000001</v>
      </c>
      <c r="R3914" s="1">
        <v>1.9802980000000001E-3</v>
      </c>
      <c r="S3914" s="1">
        <v>65.739189999999994</v>
      </c>
      <c r="U3914" t="s">
        <v>11</v>
      </c>
      <c r="V3914" s="4">
        <v>43277.075011574074</v>
      </c>
      <c r="W3914" s="2">
        <v>43277.075011574074</v>
      </c>
      <c r="X3914" s="5">
        <v>43277.075185185182</v>
      </c>
      <c r="Y3914" t="s">
        <v>10</v>
      </c>
      <c r="Z3914" t="s">
        <v>19</v>
      </c>
      <c r="AA3914" s="1">
        <v>11.852684999999999</v>
      </c>
      <c r="AB3914" s="1">
        <v>7.4400775999999998E-4</v>
      </c>
      <c r="AC3914" s="1">
        <v>57.831028000000003</v>
      </c>
    </row>
    <row r="3915" spans="1:29" x14ac:dyDescent="0.25">
      <c r="A3915" t="s">
        <v>11</v>
      </c>
      <c r="B3915" s="4">
        <v>43267.076053240744</v>
      </c>
      <c r="C3915" s="2">
        <v>43267.076053240744</v>
      </c>
      <c r="D3915" s="5">
        <v>43273.076215277775</v>
      </c>
      <c r="E3915" t="s">
        <v>10</v>
      </c>
      <c r="F3915">
        <v>1</v>
      </c>
      <c r="G3915" s="1">
        <v>12.410793</v>
      </c>
      <c r="H3915" s="1">
        <v>3.0194716999999999E-2</v>
      </c>
      <c r="I3915" s="1">
        <v>63.826385000000002</v>
      </c>
      <c r="K3915" t="s">
        <v>11</v>
      </c>
      <c r="L3915" s="4">
        <v>43273.076053240744</v>
      </c>
      <c r="M3915" s="2">
        <v>43273.076053240744</v>
      </c>
      <c r="N3915" s="5">
        <v>43273.076215277775</v>
      </c>
      <c r="O3915" t="s">
        <v>10</v>
      </c>
      <c r="P3915">
        <v>1</v>
      </c>
      <c r="Q3915" s="1">
        <v>10.865008</v>
      </c>
      <c r="R3915" s="1">
        <v>1.4852235000000001E-3</v>
      </c>
      <c r="S3915" s="1">
        <v>63.801074999999997</v>
      </c>
      <c r="U3915" t="s">
        <v>11</v>
      </c>
      <c r="V3915" s="4">
        <v>43277.076053240744</v>
      </c>
      <c r="W3915" s="2">
        <v>43277.076053240744</v>
      </c>
      <c r="X3915" s="5">
        <v>43277.076215277775</v>
      </c>
      <c r="Y3915" t="s">
        <v>10</v>
      </c>
      <c r="Z3915" t="s">
        <v>19</v>
      </c>
      <c r="AA3915" s="1">
        <v>18.889513000000001</v>
      </c>
      <c r="AB3915" s="1">
        <v>5.5800580000000004E-4</v>
      </c>
      <c r="AC3915" s="1">
        <v>57.880702999999997</v>
      </c>
    </row>
    <row r="3916" spans="1:29" x14ac:dyDescent="0.25">
      <c r="A3916" t="s">
        <v>11</v>
      </c>
      <c r="B3916" s="4">
        <v>43267.077094907407</v>
      </c>
      <c r="C3916" s="2">
        <v>43267.077094907407</v>
      </c>
      <c r="D3916" s="5">
        <v>43273.077256944445</v>
      </c>
      <c r="E3916" t="s">
        <v>10</v>
      </c>
      <c r="F3916">
        <v>1</v>
      </c>
      <c r="G3916" s="1">
        <v>19.308094000000001</v>
      </c>
      <c r="H3916" s="1">
        <v>2.2646038E-2</v>
      </c>
      <c r="I3916" s="1">
        <v>62.360320000000002</v>
      </c>
      <c r="K3916" t="s">
        <v>11</v>
      </c>
      <c r="L3916" s="4">
        <v>43273.077094907407</v>
      </c>
      <c r="M3916" s="2">
        <v>43273.077094907407</v>
      </c>
      <c r="N3916" s="5">
        <v>43273.077256944445</v>
      </c>
      <c r="O3916" t="s">
        <v>10</v>
      </c>
      <c r="P3916">
        <v>1</v>
      </c>
      <c r="Q3916" s="1">
        <v>18.148755999999999</v>
      </c>
      <c r="R3916" s="1">
        <v>1.1139177000000001E-3</v>
      </c>
      <c r="S3916" s="1">
        <v>60.347496</v>
      </c>
      <c r="U3916" t="s">
        <v>11</v>
      </c>
      <c r="V3916" s="4">
        <v>43277.077094907407</v>
      </c>
      <c r="W3916" s="2">
        <v>43277.077094907407</v>
      </c>
      <c r="X3916" s="5">
        <v>43277.077256944445</v>
      </c>
      <c r="Y3916" t="s">
        <v>10</v>
      </c>
      <c r="Z3916" t="s">
        <v>19</v>
      </c>
      <c r="AA3916" s="1">
        <v>24.167134999999998</v>
      </c>
      <c r="AB3916" s="1">
        <v>4.1850437999999999E-4</v>
      </c>
      <c r="AC3916" s="1">
        <v>55.917957000000001</v>
      </c>
    </row>
    <row r="3917" spans="1:29" x14ac:dyDescent="0.25">
      <c r="A3917" t="s">
        <v>11</v>
      </c>
      <c r="B3917" s="4">
        <v>43267.078136574077</v>
      </c>
      <c r="C3917" s="2">
        <v>43267.078136574077</v>
      </c>
      <c r="D3917" s="5">
        <v>43273.078298611108</v>
      </c>
      <c r="E3917" t="s">
        <v>10</v>
      </c>
      <c r="F3917">
        <v>1</v>
      </c>
      <c r="G3917" s="1">
        <v>24.481071</v>
      </c>
      <c r="H3917" s="1">
        <v>1.6984527999999999E-2</v>
      </c>
      <c r="I3917" s="1">
        <v>59.260776999999997</v>
      </c>
      <c r="K3917" t="s">
        <v>11</v>
      </c>
      <c r="L3917" s="4">
        <v>43273.078136574077</v>
      </c>
      <c r="M3917" s="2">
        <v>43273.078136574077</v>
      </c>
      <c r="N3917" s="5">
        <v>43273.078298611108</v>
      </c>
      <c r="O3917" t="s">
        <v>10</v>
      </c>
      <c r="P3917">
        <v>1</v>
      </c>
      <c r="Q3917" s="1">
        <v>13.6115675</v>
      </c>
      <c r="R3917" s="1">
        <v>8.3543826000000002E-4</v>
      </c>
      <c r="S3917" s="1">
        <v>59.757309999999997</v>
      </c>
      <c r="U3917" t="s">
        <v>11</v>
      </c>
      <c r="V3917" s="4">
        <v>43277.078136574077</v>
      </c>
      <c r="W3917" s="2">
        <v>43277.078136574077</v>
      </c>
      <c r="X3917" s="5">
        <v>43277.078298611108</v>
      </c>
      <c r="Y3917" t="s">
        <v>10</v>
      </c>
      <c r="Z3917" t="s">
        <v>19</v>
      </c>
      <c r="AA3917" s="1">
        <v>18.125350000000001</v>
      </c>
      <c r="AB3917" s="1">
        <v>3.1387826000000001E-4</v>
      </c>
      <c r="AC3917" s="1">
        <v>56.445900000000002</v>
      </c>
    </row>
    <row r="3918" spans="1:29" x14ac:dyDescent="0.25">
      <c r="A3918" t="s">
        <v>11</v>
      </c>
      <c r="B3918" s="4">
        <v>43267.07917824074</v>
      </c>
      <c r="C3918" s="2">
        <v>43267.07917824074</v>
      </c>
      <c r="D3918" s="5">
        <v>43273.079351851855</v>
      </c>
      <c r="E3918" t="s">
        <v>10</v>
      </c>
      <c r="F3918">
        <v>1</v>
      </c>
      <c r="G3918" s="1">
        <v>18.360804000000002</v>
      </c>
      <c r="H3918" s="1">
        <v>1.2738396000000001E-2</v>
      </c>
      <c r="I3918" s="1">
        <v>58.936115000000001</v>
      </c>
      <c r="K3918" t="s">
        <v>11</v>
      </c>
      <c r="L3918" s="4">
        <v>43273.07917824074</v>
      </c>
      <c r="M3918" s="2">
        <v>43273.07917824074</v>
      </c>
      <c r="N3918" s="5">
        <v>43273.079351851855</v>
      </c>
      <c r="O3918" t="s">
        <v>10</v>
      </c>
      <c r="P3918">
        <v>1</v>
      </c>
      <c r="Q3918" s="1">
        <v>10.208674999999999</v>
      </c>
      <c r="R3918" s="1">
        <v>6.2657870000000005E-4</v>
      </c>
      <c r="S3918" s="1">
        <v>61.314667</v>
      </c>
      <c r="U3918" t="s">
        <v>11</v>
      </c>
      <c r="V3918" s="4">
        <v>43277.07917824074</v>
      </c>
      <c r="W3918" s="2">
        <v>43277.07917824074</v>
      </c>
      <c r="X3918" s="5">
        <v>43277.079351851855</v>
      </c>
      <c r="Y3918" t="s">
        <v>10</v>
      </c>
      <c r="Z3918" t="s">
        <v>19</v>
      </c>
      <c r="AA3918" s="1">
        <v>13.594013</v>
      </c>
      <c r="AB3918" s="1">
        <v>2.3540869999999999E-4</v>
      </c>
      <c r="AC3918" s="1">
        <v>58.841853999999998</v>
      </c>
    </row>
    <row r="3919" spans="1:29" x14ac:dyDescent="0.25">
      <c r="A3919" t="s">
        <v>11</v>
      </c>
      <c r="B3919" s="4">
        <v>43267.08021990741</v>
      </c>
      <c r="C3919" s="2">
        <v>43267.08021990741</v>
      </c>
      <c r="D3919" s="5">
        <v>43273.080381944441</v>
      </c>
      <c r="E3919" t="s">
        <v>10</v>
      </c>
      <c r="F3919">
        <v>1</v>
      </c>
      <c r="G3919" s="1">
        <v>13.770602</v>
      </c>
      <c r="H3919" s="1">
        <v>9.5537980000000005E-3</v>
      </c>
      <c r="I3919" s="1">
        <v>60.692619999999998</v>
      </c>
      <c r="K3919" t="s">
        <v>11</v>
      </c>
      <c r="L3919" s="4">
        <v>43273.08021990741</v>
      </c>
      <c r="M3919" s="2">
        <v>43273.08021990741</v>
      </c>
      <c r="N3919" s="5">
        <v>43273.080381944441</v>
      </c>
      <c r="O3919" t="s">
        <v>10</v>
      </c>
      <c r="P3919">
        <v>1</v>
      </c>
      <c r="Q3919" s="1">
        <v>7.6565064999999999</v>
      </c>
      <c r="R3919" s="1">
        <v>4.6993399999999998E-4</v>
      </c>
      <c r="S3919" s="1">
        <v>62.482689999999998</v>
      </c>
      <c r="U3919" t="s">
        <v>11</v>
      </c>
      <c r="V3919" s="4">
        <v>43277.08021990741</v>
      </c>
      <c r="W3919" s="2">
        <v>43277.08021990741</v>
      </c>
      <c r="X3919" s="5">
        <v>43277.080381944441</v>
      </c>
      <c r="Y3919" t="s">
        <v>10</v>
      </c>
      <c r="Z3919" t="s">
        <v>19</v>
      </c>
      <c r="AA3919" s="1">
        <v>10.195510000000001</v>
      </c>
      <c r="AB3919" s="1">
        <v>1.7655652E-4</v>
      </c>
      <c r="AC3919" s="1">
        <v>60.638824</v>
      </c>
    </row>
    <row r="3920" spans="1:29" x14ac:dyDescent="0.25">
      <c r="A3920" t="s">
        <v>11</v>
      </c>
      <c r="B3920" s="4">
        <v>43267.081261574072</v>
      </c>
      <c r="C3920" s="2">
        <v>43267.081261574072</v>
      </c>
      <c r="D3920" s="5">
        <v>43273.081423611111</v>
      </c>
      <c r="E3920" t="s">
        <v>10</v>
      </c>
      <c r="F3920">
        <v>1</v>
      </c>
      <c r="G3920" s="1">
        <v>20.327950999999999</v>
      </c>
      <c r="H3920" s="1">
        <v>7.1653480000000002E-3</v>
      </c>
      <c r="I3920" s="1">
        <v>60.01</v>
      </c>
      <c r="K3920" t="s">
        <v>11</v>
      </c>
      <c r="L3920" s="4">
        <v>43273.081261574072</v>
      </c>
      <c r="M3920" s="2">
        <v>43273.081261574072</v>
      </c>
      <c r="N3920" s="5">
        <v>43273.081423611111</v>
      </c>
      <c r="O3920" t="s">
        <v>10</v>
      </c>
      <c r="P3920">
        <v>1</v>
      </c>
      <c r="Q3920" s="1">
        <v>5.7423796999999999</v>
      </c>
      <c r="R3920" s="1">
        <v>3.5245049999999998E-4</v>
      </c>
      <c r="S3920" s="1">
        <v>63.358704000000003</v>
      </c>
      <c r="U3920" t="s">
        <v>11</v>
      </c>
      <c r="V3920" s="4">
        <v>43277.081261574072</v>
      </c>
      <c r="W3920" s="2">
        <v>43277.081261574072</v>
      </c>
      <c r="X3920" s="5">
        <v>43277.081435185188</v>
      </c>
      <c r="Y3920" t="s">
        <v>10</v>
      </c>
      <c r="Z3920" t="s">
        <v>19</v>
      </c>
      <c r="AA3920" s="1">
        <v>7.6466326999999996</v>
      </c>
      <c r="AB3920" s="1">
        <v>1.3241739999999999E-4</v>
      </c>
      <c r="AC3920" s="1">
        <v>61.986550000000001</v>
      </c>
    </row>
    <row r="3921" spans="1:29" x14ac:dyDescent="0.25">
      <c r="A3921" t="s">
        <v>11</v>
      </c>
      <c r="B3921" s="4">
        <v>43267.082303240742</v>
      </c>
      <c r="C3921" s="2">
        <v>43267.082303240742</v>
      </c>
      <c r="D3921" s="5">
        <v>43273.082465277781</v>
      </c>
      <c r="E3921" t="s">
        <v>10</v>
      </c>
      <c r="F3921">
        <v>1</v>
      </c>
      <c r="G3921" s="1">
        <v>15.245964000000001</v>
      </c>
      <c r="H3921" s="1">
        <v>5.3740109999999997E-3</v>
      </c>
      <c r="I3921" s="1">
        <v>61.49803</v>
      </c>
      <c r="K3921" t="s">
        <v>11</v>
      </c>
      <c r="L3921" s="4">
        <v>43273.082303240742</v>
      </c>
      <c r="M3921" s="2">
        <v>43273.082303240742</v>
      </c>
      <c r="N3921" s="5">
        <v>43273.082465277781</v>
      </c>
      <c r="O3921" t="s">
        <v>10</v>
      </c>
      <c r="P3921">
        <v>1</v>
      </c>
      <c r="Q3921" s="1">
        <v>4.3067849999999996</v>
      </c>
      <c r="R3921" s="1">
        <v>2.6433787000000001E-4</v>
      </c>
      <c r="S3921" s="1">
        <v>64.015720000000002</v>
      </c>
      <c r="U3921" t="s">
        <v>11</v>
      </c>
      <c r="V3921" s="4">
        <v>43277.082303240742</v>
      </c>
      <c r="W3921" s="2">
        <v>43277.082303240742</v>
      </c>
      <c r="X3921" s="5">
        <v>43277.082465277781</v>
      </c>
      <c r="Y3921" t="s">
        <v>10</v>
      </c>
      <c r="Z3921" t="s">
        <v>19</v>
      </c>
      <c r="AA3921" s="1">
        <v>15.734975</v>
      </c>
      <c r="AB3921" s="1">
        <v>9.9313044999999999E-5</v>
      </c>
      <c r="AC3921" s="1">
        <v>60.997340000000001</v>
      </c>
    </row>
    <row r="3922" spans="1:29" x14ac:dyDescent="0.25">
      <c r="A3922" t="s">
        <v>11</v>
      </c>
      <c r="B3922" s="4">
        <v>43267.083344907405</v>
      </c>
      <c r="C3922" s="2">
        <v>43267.083344907405</v>
      </c>
      <c r="D3922" s="5">
        <v>43273.083518518521</v>
      </c>
      <c r="E3922" t="s">
        <v>10</v>
      </c>
      <c r="F3922">
        <v>1</v>
      </c>
      <c r="G3922" s="1">
        <v>21.434473000000001</v>
      </c>
      <c r="H3922" s="1">
        <v>4.0305085000000001E-3</v>
      </c>
      <c r="I3922" s="1">
        <v>60.614060000000002</v>
      </c>
      <c r="K3922" t="s">
        <v>11</v>
      </c>
      <c r="L3922" s="4">
        <v>43273.083344907405</v>
      </c>
      <c r="M3922" s="2">
        <v>43273.083344907405</v>
      </c>
      <c r="N3922" s="5">
        <v>43273.083518518521</v>
      </c>
      <c r="O3922" t="s">
        <v>10</v>
      </c>
      <c r="P3922">
        <v>1</v>
      </c>
      <c r="Q3922" s="1">
        <v>3.2300887</v>
      </c>
      <c r="R3922" s="1">
        <v>1.9825339999999999E-4</v>
      </c>
      <c r="S3922" s="1">
        <v>64.508470000000003</v>
      </c>
      <c r="U3922" t="s">
        <v>11</v>
      </c>
      <c r="V3922" s="4">
        <v>43277.083344907405</v>
      </c>
      <c r="W3922" s="2">
        <v>43277.083344907405</v>
      </c>
      <c r="X3922" s="5">
        <v>43277.083518518521</v>
      </c>
      <c r="Y3922" t="s">
        <v>10</v>
      </c>
      <c r="Z3922" t="s">
        <v>19</v>
      </c>
      <c r="AA3922" s="1">
        <v>21.801231000000001</v>
      </c>
      <c r="AB3922" s="1">
        <v>7.4484786000000004E-5</v>
      </c>
      <c r="AC3922" s="1">
        <v>58.255436000000003</v>
      </c>
    </row>
    <row r="3923" spans="1:29" x14ac:dyDescent="0.25">
      <c r="A3923" t="s">
        <v>11</v>
      </c>
      <c r="B3923" s="4">
        <v>43267.084386574075</v>
      </c>
      <c r="C3923" s="2">
        <v>43267.084386574075</v>
      </c>
      <c r="D3923" s="5">
        <v>43273.084548611114</v>
      </c>
      <c r="E3923" t="s">
        <v>10</v>
      </c>
      <c r="F3923">
        <v>1</v>
      </c>
      <c r="G3923" s="1">
        <v>16.075855000000001</v>
      </c>
      <c r="H3923" s="1">
        <v>3.0228811999999999E-3</v>
      </c>
      <c r="I3923" s="1">
        <v>61.951076999999998</v>
      </c>
      <c r="K3923" t="s">
        <v>11</v>
      </c>
      <c r="L3923" s="4">
        <v>43273.084386574075</v>
      </c>
      <c r="M3923" s="2">
        <v>43273.084386574075</v>
      </c>
      <c r="N3923" s="5">
        <v>43273.084548611114</v>
      </c>
      <c r="O3923" t="s">
        <v>10</v>
      </c>
      <c r="P3923">
        <v>1</v>
      </c>
      <c r="Q3923" s="1">
        <v>12.422566</v>
      </c>
      <c r="R3923" s="1">
        <v>1.4869005999999999E-4</v>
      </c>
      <c r="S3923" s="1">
        <v>62.878039999999999</v>
      </c>
      <c r="U3923" t="s">
        <v>11</v>
      </c>
      <c r="V3923" s="4">
        <v>43277.084386574075</v>
      </c>
      <c r="W3923" s="2">
        <v>43277.084386574075</v>
      </c>
      <c r="X3923" s="5">
        <v>43277.084548611114</v>
      </c>
      <c r="Y3923" t="s">
        <v>10</v>
      </c>
      <c r="Z3923" t="s">
        <v>19</v>
      </c>
      <c r="AA3923" s="1">
        <v>16.350923999999999</v>
      </c>
      <c r="AB3923" s="1">
        <v>5.5863589999999998E-5</v>
      </c>
      <c r="AC3923" s="1">
        <v>58.199010000000001</v>
      </c>
    </row>
    <row r="3924" spans="1:29" x14ac:dyDescent="0.25">
      <c r="A3924" t="s">
        <v>11</v>
      </c>
      <c r="B3924" s="4">
        <v>43267.085428240738</v>
      </c>
      <c r="C3924" s="2">
        <v>43267.085428240738</v>
      </c>
      <c r="D3924" s="5">
        <v>43273.085590277777</v>
      </c>
      <c r="E3924" t="s">
        <v>10</v>
      </c>
      <c r="F3924">
        <v>1</v>
      </c>
      <c r="G3924" s="1">
        <v>12.056891</v>
      </c>
      <c r="H3924" s="1">
        <v>2.2671610000000002E-3</v>
      </c>
      <c r="I3924" s="1">
        <v>62.953842000000002</v>
      </c>
      <c r="K3924" t="s">
        <v>11</v>
      </c>
      <c r="L3924" s="4">
        <v>43273.085428240738</v>
      </c>
      <c r="M3924" s="2">
        <v>43273.085428240738</v>
      </c>
      <c r="N3924" s="5">
        <v>43273.085590277777</v>
      </c>
      <c r="O3924" t="s">
        <v>10</v>
      </c>
      <c r="P3924">
        <v>1</v>
      </c>
      <c r="Q3924" s="1">
        <v>9.3169249999999995</v>
      </c>
      <c r="R3924" s="1">
        <v>1.1151753999999999E-4</v>
      </c>
      <c r="S3924" s="1">
        <v>63.655216000000003</v>
      </c>
      <c r="U3924" t="s">
        <v>11</v>
      </c>
      <c r="V3924" s="4">
        <v>43277.085428240738</v>
      </c>
      <c r="W3924" s="2">
        <v>43277.085428240738</v>
      </c>
      <c r="X3924" s="5">
        <v>43277.085590277777</v>
      </c>
      <c r="Y3924" t="s">
        <v>10</v>
      </c>
      <c r="Z3924" t="s">
        <v>19</v>
      </c>
      <c r="AA3924" s="1">
        <v>12.263192</v>
      </c>
      <c r="AB3924" s="1">
        <v>4.1897692000000002E-5</v>
      </c>
      <c r="AC3924" s="1">
        <v>60.156689999999998</v>
      </c>
    </row>
    <row r="3925" spans="1:29" x14ac:dyDescent="0.25">
      <c r="A3925" t="s">
        <v>11</v>
      </c>
      <c r="B3925" s="4">
        <v>43267.086469907408</v>
      </c>
      <c r="C3925" s="2">
        <v>43267.086469907408</v>
      </c>
      <c r="D3925" s="5">
        <v>43273.086631944447</v>
      </c>
      <c r="E3925" t="s">
        <v>10</v>
      </c>
      <c r="F3925">
        <v>1</v>
      </c>
      <c r="G3925" s="1">
        <v>9.0426680000000008</v>
      </c>
      <c r="H3925" s="1">
        <v>1.7003706999999999E-3</v>
      </c>
      <c r="I3925" s="1">
        <v>63.705916999999999</v>
      </c>
      <c r="K3925" t="s">
        <v>11</v>
      </c>
      <c r="L3925" s="4">
        <v>43273.086469907408</v>
      </c>
      <c r="M3925" s="2">
        <v>43273.086469907408</v>
      </c>
      <c r="N3925" s="5">
        <v>43273.086631944447</v>
      </c>
      <c r="O3925" t="s">
        <v>10</v>
      </c>
      <c r="P3925">
        <v>1</v>
      </c>
      <c r="Q3925" s="1">
        <v>6.9876940000000003</v>
      </c>
      <c r="R3925" s="1">
        <v>8.3638159999999999E-5</v>
      </c>
      <c r="S3925" s="1">
        <v>64.238100000000003</v>
      </c>
      <c r="U3925" t="s">
        <v>11</v>
      </c>
      <c r="V3925" s="4">
        <v>43277.086469907408</v>
      </c>
      <c r="W3925" s="2">
        <v>43277.086469907408</v>
      </c>
      <c r="X3925" s="5">
        <v>43277.086631944447</v>
      </c>
      <c r="Y3925" t="s">
        <v>10</v>
      </c>
      <c r="Z3925" t="s">
        <v>19</v>
      </c>
      <c r="AA3925" s="1">
        <v>9.1973939999999992</v>
      </c>
      <c r="AB3925" s="1">
        <v>3.1423268E-5</v>
      </c>
      <c r="AC3925" s="1">
        <v>61.624946999999999</v>
      </c>
    </row>
    <row r="3926" spans="1:29" x14ac:dyDescent="0.25">
      <c r="A3926" t="s">
        <v>11</v>
      </c>
      <c r="B3926" s="4">
        <v>43267.087511574071</v>
      </c>
      <c r="C3926" s="2">
        <v>43267.087511574071</v>
      </c>
      <c r="D3926" s="5">
        <v>43273.087685185186</v>
      </c>
      <c r="E3926" t="s">
        <v>10</v>
      </c>
      <c r="F3926">
        <v>1</v>
      </c>
      <c r="G3926" s="1">
        <v>16.782001000000001</v>
      </c>
      <c r="H3926" s="1">
        <v>1.2752779999999999E-3</v>
      </c>
      <c r="I3926" s="1">
        <v>62.269970000000001</v>
      </c>
      <c r="K3926" t="s">
        <v>11</v>
      </c>
      <c r="L3926" s="4">
        <v>43273.087511574071</v>
      </c>
      <c r="M3926" s="2">
        <v>43273.087511574071</v>
      </c>
      <c r="N3926" s="5">
        <v>43273.087685185186</v>
      </c>
      <c r="O3926" t="s">
        <v>10</v>
      </c>
      <c r="P3926">
        <v>1</v>
      </c>
      <c r="Q3926" s="1">
        <v>5.2407703000000003</v>
      </c>
      <c r="R3926" s="1">
        <v>6.2728620000000003E-5</v>
      </c>
      <c r="S3926" s="1">
        <v>64.675259999999994</v>
      </c>
      <c r="U3926" t="s">
        <v>11</v>
      </c>
      <c r="V3926" s="4">
        <v>43277.087511574071</v>
      </c>
      <c r="W3926" s="2">
        <v>43277.087511574071</v>
      </c>
      <c r="X3926" s="5">
        <v>43277.087685185186</v>
      </c>
      <c r="Y3926" t="s">
        <v>10</v>
      </c>
      <c r="Z3926" t="s">
        <v>19</v>
      </c>
      <c r="AA3926" s="1">
        <v>6.8980455000000003</v>
      </c>
      <c r="AB3926" s="1">
        <v>2.3567452E-5</v>
      </c>
      <c r="AC3926" s="1">
        <v>62.726143</v>
      </c>
    </row>
    <row r="3927" spans="1:29" x14ac:dyDescent="0.25">
      <c r="A3927" t="s">
        <v>11</v>
      </c>
      <c r="B3927" s="4">
        <v>43267.088553240741</v>
      </c>
      <c r="C3927" s="2">
        <v>43267.088553240741</v>
      </c>
      <c r="D3927" s="5">
        <v>43273.08871527778</v>
      </c>
      <c r="E3927" t="s">
        <v>10</v>
      </c>
      <c r="F3927">
        <v>1</v>
      </c>
      <c r="G3927" s="1">
        <v>12.586501</v>
      </c>
      <c r="H3927" s="3">
        <v>9.5645850000000004E-4</v>
      </c>
      <c r="I3927" s="1">
        <v>63.193012000000003</v>
      </c>
      <c r="K3927" t="s">
        <v>11</v>
      </c>
      <c r="L3927" s="4">
        <v>43273.088553240741</v>
      </c>
      <c r="M3927" s="2">
        <v>43273.088553240741</v>
      </c>
      <c r="N3927" s="5">
        <v>43273.08871527778</v>
      </c>
      <c r="O3927" t="s">
        <v>10</v>
      </c>
      <c r="P3927">
        <v>1</v>
      </c>
      <c r="Q3927" s="1">
        <v>3.9305778</v>
      </c>
      <c r="R3927" s="3">
        <v>4.7046462E-5</v>
      </c>
      <c r="S3927" s="1">
        <v>65.003135999999998</v>
      </c>
      <c r="U3927" t="s">
        <v>11</v>
      </c>
      <c r="V3927" s="4">
        <v>43277.088553240741</v>
      </c>
      <c r="W3927" s="2">
        <v>43277.088553240741</v>
      </c>
      <c r="X3927" s="5">
        <v>43277.08871527778</v>
      </c>
      <c r="Y3927" t="s">
        <v>10</v>
      </c>
      <c r="Z3927" t="s">
        <v>19</v>
      </c>
      <c r="AA3927" s="1">
        <v>5.1735344000000003</v>
      </c>
      <c r="AB3927" s="3">
        <v>1.767559E-5</v>
      </c>
      <c r="AC3927" s="1">
        <v>63.552036000000001</v>
      </c>
    </row>
    <row r="3928" spans="1:29" x14ac:dyDescent="0.25">
      <c r="A3928" t="s">
        <v>11</v>
      </c>
      <c r="B3928" s="4">
        <v>43267.089594907404</v>
      </c>
      <c r="C3928" s="2">
        <v>43267.089594907404</v>
      </c>
      <c r="D3928" s="5">
        <v>43273.089756944442</v>
      </c>
      <c r="E3928" t="s">
        <v>10</v>
      </c>
      <c r="F3928">
        <v>1</v>
      </c>
      <c r="G3928" s="1">
        <v>9.4398759999999999</v>
      </c>
      <c r="H3928" s="3">
        <v>7.1734390000000004E-4</v>
      </c>
      <c r="I3928" s="1">
        <v>63.885292</v>
      </c>
      <c r="K3928" t="s">
        <v>11</v>
      </c>
      <c r="L3928" s="4">
        <v>43273.089594907404</v>
      </c>
      <c r="M3928" s="2">
        <v>43273.089594907404</v>
      </c>
      <c r="N3928" s="5">
        <v>43273.089756944442</v>
      </c>
      <c r="O3928" t="s">
        <v>10</v>
      </c>
      <c r="P3928">
        <v>1</v>
      </c>
      <c r="Q3928" s="1">
        <v>12.947933000000001</v>
      </c>
      <c r="R3928" s="3">
        <v>3.5284847E-5</v>
      </c>
      <c r="S3928" s="1">
        <v>63.249040000000001</v>
      </c>
      <c r="U3928" t="s">
        <v>11</v>
      </c>
      <c r="V3928" s="4">
        <v>43277.089594907404</v>
      </c>
      <c r="W3928" s="2">
        <v>43277.089594907404</v>
      </c>
      <c r="X3928" s="5">
        <v>43277.089756944442</v>
      </c>
      <c r="Y3928" t="s">
        <v>10</v>
      </c>
      <c r="Z3928" t="s">
        <v>19</v>
      </c>
      <c r="AA3928" s="1">
        <v>3.8801508</v>
      </c>
      <c r="AB3928" s="3">
        <v>1.3256691999999999E-5</v>
      </c>
      <c r="AC3928" s="1">
        <v>64.171454999999995</v>
      </c>
    </row>
    <row r="3929" spans="1:29" x14ac:dyDescent="0.25">
      <c r="A3929" t="s">
        <v>11</v>
      </c>
      <c r="B3929" s="4">
        <v>43267.090636574074</v>
      </c>
      <c r="C3929" s="2">
        <v>43267.090636574074</v>
      </c>
      <c r="D3929" s="5">
        <v>43273.090798611112</v>
      </c>
      <c r="E3929" t="s">
        <v>10</v>
      </c>
      <c r="F3929">
        <v>1</v>
      </c>
      <c r="G3929" s="1">
        <v>17.079906000000001</v>
      </c>
      <c r="H3929" s="3">
        <v>5.3800790000000005E-4</v>
      </c>
      <c r="I3929" s="1">
        <v>62.404502999999998</v>
      </c>
      <c r="K3929" t="s">
        <v>11</v>
      </c>
      <c r="L3929" s="4">
        <v>43273.090636574074</v>
      </c>
      <c r="M3929" s="2">
        <v>43273.090636574074</v>
      </c>
      <c r="N3929" s="5">
        <v>43273.090798611112</v>
      </c>
      <c r="O3929" t="s">
        <v>10</v>
      </c>
      <c r="P3929">
        <v>1</v>
      </c>
      <c r="Q3929" s="1">
        <v>9.7109500000000004</v>
      </c>
      <c r="R3929" s="3">
        <v>2.6463635000000001E-5</v>
      </c>
      <c r="S3929" s="1">
        <v>63.933464000000001</v>
      </c>
      <c r="U3929" t="s">
        <v>11</v>
      </c>
      <c r="V3929" s="4">
        <v>43277.090636574074</v>
      </c>
      <c r="W3929" s="2">
        <v>43277.090636574074</v>
      </c>
      <c r="X3929" s="5">
        <v>43277.090810185182</v>
      </c>
      <c r="Y3929" t="s">
        <v>10</v>
      </c>
      <c r="Z3929" t="s">
        <v>19</v>
      </c>
      <c r="AA3929" s="1">
        <v>2.9101129999999999</v>
      </c>
      <c r="AB3929" s="3">
        <v>9.9425190000000004E-6</v>
      </c>
      <c r="AC3929" s="1">
        <v>64.636024000000006</v>
      </c>
    </row>
    <row r="3930" spans="1:29" x14ac:dyDescent="0.25">
      <c r="A3930" t="s">
        <v>11</v>
      </c>
      <c r="B3930" s="4">
        <v>43267.091678240744</v>
      </c>
      <c r="C3930" s="2">
        <v>43267.091678240744</v>
      </c>
      <c r="D3930" s="5">
        <v>43273.091851851852</v>
      </c>
      <c r="E3930" t="s">
        <v>10</v>
      </c>
      <c r="F3930">
        <v>1</v>
      </c>
      <c r="G3930" s="1">
        <v>22.809930000000001</v>
      </c>
      <c r="H3930" s="3">
        <v>4.0350591999999998E-4</v>
      </c>
      <c r="I3930" s="1">
        <v>59.293909999999997</v>
      </c>
      <c r="K3930" t="s">
        <v>11</v>
      </c>
      <c r="L3930" s="4">
        <v>43273.091678240744</v>
      </c>
      <c r="M3930" s="2">
        <v>43273.091678240744</v>
      </c>
      <c r="N3930" s="5">
        <v>43273.091851851852</v>
      </c>
      <c r="O3930" t="s">
        <v>10</v>
      </c>
      <c r="P3930">
        <v>1</v>
      </c>
      <c r="Q3930" s="1">
        <v>7.2832127</v>
      </c>
      <c r="R3930" s="3">
        <v>1.9847726000000001E-5</v>
      </c>
      <c r="S3930" s="1">
        <v>64.446785000000006</v>
      </c>
      <c r="U3930" t="s">
        <v>11</v>
      </c>
      <c r="V3930" s="4">
        <v>43277.091678240744</v>
      </c>
      <c r="W3930" s="2">
        <v>43277.091678240744</v>
      </c>
      <c r="X3930" s="5">
        <v>43277.091851851852</v>
      </c>
      <c r="Y3930" t="s">
        <v>10</v>
      </c>
      <c r="Z3930" t="s">
        <v>19</v>
      </c>
      <c r="AA3930" s="1">
        <v>2.1825847999999999</v>
      </c>
      <c r="AB3930" s="3">
        <v>7.4568889999999996E-6</v>
      </c>
      <c r="AC3930" s="1">
        <v>64.984449999999995</v>
      </c>
    </row>
    <row r="3931" spans="1:29" x14ac:dyDescent="0.25">
      <c r="A3931" t="s">
        <v>11</v>
      </c>
      <c r="B3931" s="4">
        <v>43267.092719907407</v>
      </c>
      <c r="C3931" s="2">
        <v>43267.092719907407</v>
      </c>
      <c r="D3931" s="5">
        <v>43273.092881944445</v>
      </c>
      <c r="E3931" t="s">
        <v>10</v>
      </c>
      <c r="F3931">
        <v>1</v>
      </c>
      <c r="G3931" s="1">
        <v>27.107447000000001</v>
      </c>
      <c r="H3931" s="3">
        <v>3.0262946000000001E-4</v>
      </c>
      <c r="I3931" s="1">
        <v>55.470432000000002</v>
      </c>
      <c r="K3931" t="s">
        <v>11</v>
      </c>
      <c r="L3931" s="4">
        <v>43273.092719907407</v>
      </c>
      <c r="M3931" s="2">
        <v>43273.092719907407</v>
      </c>
      <c r="N3931" s="5">
        <v>43273.092881944445</v>
      </c>
      <c r="O3931" t="s">
        <v>10</v>
      </c>
      <c r="P3931">
        <v>1</v>
      </c>
      <c r="Q3931" s="1">
        <v>5.4624094999999997</v>
      </c>
      <c r="R3931" s="3">
        <v>1.4885795E-5</v>
      </c>
      <c r="S3931" s="1">
        <v>64.831779999999995</v>
      </c>
      <c r="U3931" t="s">
        <v>11</v>
      </c>
      <c r="V3931" s="4">
        <v>43277.092719907407</v>
      </c>
      <c r="W3931" s="2">
        <v>43277.092719907407</v>
      </c>
      <c r="X3931" s="5">
        <v>43277.092881944445</v>
      </c>
      <c r="Y3931" t="s">
        <v>10</v>
      </c>
      <c r="Z3931" t="s">
        <v>19</v>
      </c>
      <c r="AA3931" s="1">
        <v>1.6369385999999999</v>
      </c>
      <c r="AB3931" s="3">
        <v>5.5926665999999998E-6</v>
      </c>
      <c r="AC3931" s="1">
        <v>65.245766000000003</v>
      </c>
    </row>
    <row r="3932" spans="1:29" x14ac:dyDescent="0.25">
      <c r="A3932" t="s">
        <v>11</v>
      </c>
      <c r="B3932" s="4">
        <v>43267.093761574077</v>
      </c>
      <c r="C3932" s="2">
        <v>43267.093761574077</v>
      </c>
      <c r="D3932" s="5">
        <v>43273.093923611108</v>
      </c>
      <c r="E3932" t="s">
        <v>10</v>
      </c>
      <c r="F3932">
        <v>1</v>
      </c>
      <c r="G3932" s="1">
        <v>30.330584999999999</v>
      </c>
      <c r="H3932" s="3">
        <v>2.2697209E-4</v>
      </c>
      <c r="I3932" s="1">
        <v>52.602825000000003</v>
      </c>
      <c r="K3932" t="s">
        <v>11</v>
      </c>
      <c r="L3932" s="4">
        <v>43273.093761574077</v>
      </c>
      <c r="M3932" s="2">
        <v>43273.093761574077</v>
      </c>
      <c r="N3932" s="5">
        <v>43273.093923611108</v>
      </c>
      <c r="O3932" t="s">
        <v>10</v>
      </c>
      <c r="P3932">
        <v>1</v>
      </c>
      <c r="Q3932" s="1">
        <v>4.0968070000000001</v>
      </c>
      <c r="R3932" s="3">
        <v>1.1164346E-5</v>
      </c>
      <c r="S3932" s="1">
        <v>65.120519999999999</v>
      </c>
      <c r="U3932" t="s">
        <v>11</v>
      </c>
      <c r="V3932" s="4">
        <v>43277.093761574077</v>
      </c>
      <c r="W3932" s="2">
        <v>43277.093761574077</v>
      </c>
      <c r="X3932" s="5">
        <v>43277.093923611108</v>
      </c>
      <c r="Y3932" t="s">
        <v>10</v>
      </c>
      <c r="Z3932" t="s">
        <v>19</v>
      </c>
      <c r="AA3932" s="1">
        <v>1.2277039000000001</v>
      </c>
      <c r="AB3932" s="3">
        <v>4.1945000000000002E-6</v>
      </c>
      <c r="AC3932" s="1">
        <v>65.441760000000002</v>
      </c>
    </row>
    <row r="3933" spans="1:29" x14ac:dyDescent="0.25">
      <c r="A3933" t="s">
        <v>11</v>
      </c>
      <c r="B3933" s="4">
        <v>43267.09480324074</v>
      </c>
      <c r="C3933" s="2">
        <v>43267.09480324074</v>
      </c>
      <c r="D3933" s="5">
        <v>43273.094965277778</v>
      </c>
      <c r="E3933" t="s">
        <v>10</v>
      </c>
      <c r="F3933">
        <v>1</v>
      </c>
      <c r="G3933" s="1">
        <v>42.74794</v>
      </c>
      <c r="H3933" s="1">
        <v>0.29562475999999999</v>
      </c>
      <c r="I3933" s="1">
        <v>52.452117999999999</v>
      </c>
      <c r="K3933" t="s">
        <v>11</v>
      </c>
      <c r="L3933" s="4">
        <v>43273.09480324074</v>
      </c>
      <c r="M3933" s="2">
        <v>43273.09480324074</v>
      </c>
      <c r="N3933" s="5">
        <v>43273.094965277778</v>
      </c>
      <c r="O3933" t="s">
        <v>10</v>
      </c>
      <c r="P3933">
        <v>1</v>
      </c>
      <c r="Q3933" s="1">
        <v>3.0726054</v>
      </c>
      <c r="R3933" s="1">
        <v>8.3732589999999994E-6</v>
      </c>
      <c r="S3933" s="1">
        <v>65.337074000000001</v>
      </c>
      <c r="U3933" t="s">
        <v>11</v>
      </c>
      <c r="V3933" s="4">
        <v>43277.09480324074</v>
      </c>
      <c r="W3933" s="2">
        <v>43277.09480324074</v>
      </c>
      <c r="X3933" s="5">
        <v>43277.094965277778</v>
      </c>
      <c r="Y3933" t="s">
        <v>10</v>
      </c>
      <c r="Z3933" t="s">
        <v>19</v>
      </c>
      <c r="AA3933" s="1">
        <v>0.92077799999999999</v>
      </c>
      <c r="AB3933" s="1">
        <v>3.1458750000000002E-6</v>
      </c>
      <c r="AC3933" s="1">
        <v>65.588750000000005</v>
      </c>
    </row>
    <row r="3934" spans="1:29" x14ac:dyDescent="0.25">
      <c r="A3934" t="s">
        <v>11</v>
      </c>
      <c r="B3934" s="4">
        <v>43267.09584490741</v>
      </c>
      <c r="C3934" s="2">
        <v>43267.09584490741</v>
      </c>
      <c r="D3934" s="5">
        <v>43273.096018518518</v>
      </c>
      <c r="E3934" t="s">
        <v>10</v>
      </c>
      <c r="F3934">
        <v>1</v>
      </c>
      <c r="G3934" s="1">
        <v>32.060955</v>
      </c>
      <c r="H3934" s="1">
        <v>0.22171856000000001</v>
      </c>
      <c r="I3934" s="1">
        <v>54.339089999999999</v>
      </c>
      <c r="K3934" t="s">
        <v>11</v>
      </c>
      <c r="L3934" s="4">
        <v>43273.09584490741</v>
      </c>
      <c r="M3934" s="2">
        <v>43273.09584490741</v>
      </c>
      <c r="N3934" s="5">
        <v>43273.096018518518</v>
      </c>
      <c r="O3934" t="s">
        <v>10</v>
      </c>
      <c r="P3934">
        <v>1</v>
      </c>
      <c r="Q3934" s="1">
        <v>2.3044538000000001</v>
      </c>
      <c r="R3934" s="1">
        <v>6.2799450000000004E-6</v>
      </c>
      <c r="S3934" s="1">
        <v>65.499499999999998</v>
      </c>
      <c r="U3934" t="s">
        <v>11</v>
      </c>
      <c r="V3934" s="4">
        <v>43277.09584490741</v>
      </c>
      <c r="W3934" s="2">
        <v>43277.09584490741</v>
      </c>
      <c r="X3934" s="5">
        <v>43277.096018518518</v>
      </c>
      <c r="Y3934" t="s">
        <v>10</v>
      </c>
      <c r="Z3934" t="s">
        <v>19</v>
      </c>
      <c r="AA3934" s="1">
        <v>0.69058346999999998</v>
      </c>
      <c r="AB3934" s="1">
        <v>2.3594064000000002E-6</v>
      </c>
      <c r="AC3934" s="1">
        <v>65.698989999999995</v>
      </c>
    </row>
    <row r="3935" spans="1:29" x14ac:dyDescent="0.25">
      <c r="A3935" t="s">
        <v>11</v>
      </c>
      <c r="B3935" s="4">
        <v>43267.096886574072</v>
      </c>
      <c r="C3935" s="2">
        <v>43267.096886574072</v>
      </c>
      <c r="D3935" s="5">
        <v>43273.097048611111</v>
      </c>
      <c r="E3935" t="s">
        <v>10</v>
      </c>
      <c r="F3935">
        <v>1</v>
      </c>
      <c r="G3935" s="1">
        <v>24.045715000000001</v>
      </c>
      <c r="H3935" s="1">
        <v>0.16628893</v>
      </c>
      <c r="I3935" s="1">
        <v>57.24485</v>
      </c>
      <c r="K3935" t="s">
        <v>11</v>
      </c>
      <c r="L3935" s="4">
        <v>43273.096886574072</v>
      </c>
      <c r="M3935" s="2">
        <v>43273.096886574072</v>
      </c>
      <c r="N3935" s="5">
        <v>43273.097048611111</v>
      </c>
      <c r="O3935" t="s">
        <v>10</v>
      </c>
      <c r="P3935">
        <v>1</v>
      </c>
      <c r="Q3935" s="1">
        <v>21.728339999999999</v>
      </c>
      <c r="R3935" s="1">
        <v>0.29545924000000001</v>
      </c>
      <c r="S3935" s="1">
        <v>65.621309999999994</v>
      </c>
      <c r="U3935" t="s">
        <v>11</v>
      </c>
      <c r="V3935" s="4">
        <v>43277.096886574072</v>
      </c>
      <c r="W3935" s="2">
        <v>43277.096886574072</v>
      </c>
      <c r="X3935" s="5">
        <v>43277.097048611111</v>
      </c>
      <c r="Y3935" t="s">
        <v>10</v>
      </c>
      <c r="Z3935" t="s">
        <v>19</v>
      </c>
      <c r="AA3935" s="1">
        <v>10.517937999999999</v>
      </c>
      <c r="AB3935" s="1">
        <v>1.7695547E-6</v>
      </c>
      <c r="AC3935" s="1">
        <v>63.781677000000002</v>
      </c>
    </row>
    <row r="3936" spans="1:29" x14ac:dyDescent="0.25">
      <c r="A3936" t="s">
        <v>11</v>
      </c>
      <c r="B3936" s="4">
        <v>43267.097928240742</v>
      </c>
      <c r="C3936" s="2">
        <v>43267.097928240742</v>
      </c>
      <c r="D3936" s="5">
        <v>43273.098090277781</v>
      </c>
      <c r="E3936" t="s">
        <v>10</v>
      </c>
      <c r="F3936">
        <v>1</v>
      </c>
      <c r="G3936" s="1">
        <v>18.034286000000002</v>
      </c>
      <c r="H3936" s="1">
        <v>0.1247167</v>
      </c>
      <c r="I3936" s="1">
        <v>59.424169999999997</v>
      </c>
      <c r="K3936" t="s">
        <v>11</v>
      </c>
      <c r="L3936" s="4">
        <v>43273.097928240742</v>
      </c>
      <c r="M3936" s="2">
        <v>43273.097928240742</v>
      </c>
      <c r="N3936" s="5">
        <v>43273.098090277781</v>
      </c>
      <c r="O3936" t="s">
        <v>10</v>
      </c>
      <c r="P3936">
        <v>1</v>
      </c>
      <c r="Q3936" s="1">
        <v>16.296254999999999</v>
      </c>
      <c r="R3936" s="1">
        <v>0.22159444</v>
      </c>
      <c r="S3936" s="1">
        <v>65.712670000000003</v>
      </c>
      <c r="U3936" t="s">
        <v>11</v>
      </c>
      <c r="V3936" s="4">
        <v>43277.097928240742</v>
      </c>
      <c r="W3936" s="2">
        <v>43277.097928240742</v>
      </c>
      <c r="X3936" s="5">
        <v>43277.098101851851</v>
      </c>
      <c r="Y3936" t="s">
        <v>10</v>
      </c>
      <c r="Z3936" t="s">
        <v>19</v>
      </c>
      <c r="AA3936" s="1">
        <v>7.8884530000000002</v>
      </c>
      <c r="AB3936" s="1">
        <v>1.3271660000000001E-6</v>
      </c>
      <c r="AC3936" s="1">
        <v>64.343689999999995</v>
      </c>
    </row>
    <row r="3937" spans="1:29" x14ac:dyDescent="0.25">
      <c r="A3937" t="s">
        <v>11</v>
      </c>
      <c r="B3937" s="4">
        <v>43267.098969907405</v>
      </c>
      <c r="C3937" s="2">
        <v>43267.098969907405</v>
      </c>
      <c r="D3937" s="5">
        <v>43273.099131944444</v>
      </c>
      <c r="E3937" t="s">
        <v>10</v>
      </c>
      <c r="F3937">
        <v>1</v>
      </c>
      <c r="G3937" s="1">
        <v>23.525715000000002</v>
      </c>
      <c r="H3937" s="1">
        <v>9.3537523999999997E-2</v>
      </c>
      <c r="I3937" s="1">
        <v>59.058661999999998</v>
      </c>
      <c r="K3937" t="s">
        <v>11</v>
      </c>
      <c r="L3937" s="4">
        <v>43273.098969907405</v>
      </c>
      <c r="M3937" s="2">
        <v>43273.098969907405</v>
      </c>
      <c r="N3937" s="5">
        <v>43273.099131944444</v>
      </c>
      <c r="O3937" t="s">
        <v>10</v>
      </c>
      <c r="P3937">
        <v>1</v>
      </c>
      <c r="Q3937" s="1">
        <v>12.222192</v>
      </c>
      <c r="R3937" s="1">
        <v>0.16619581999999999</v>
      </c>
      <c r="S3937" s="1">
        <v>65.781189999999995</v>
      </c>
      <c r="U3937" t="s">
        <v>11</v>
      </c>
      <c r="V3937" s="4">
        <v>43277.098969907405</v>
      </c>
      <c r="W3937" s="2">
        <v>43277.098969907405</v>
      </c>
      <c r="X3937" s="5">
        <v>43277.099131944444</v>
      </c>
      <c r="Y3937" t="s">
        <v>10</v>
      </c>
      <c r="Z3937" t="s">
        <v>19</v>
      </c>
      <c r="AA3937" s="1">
        <v>5.9163399999999999</v>
      </c>
      <c r="AB3937" s="1">
        <v>9.9537450000000007E-7</v>
      </c>
      <c r="AC3937" s="1">
        <v>64.765199999999993</v>
      </c>
    </row>
    <row r="3938" spans="1:29" x14ac:dyDescent="0.25">
      <c r="A3938" t="s">
        <v>11</v>
      </c>
      <c r="B3938" s="4">
        <v>43267.100011574075</v>
      </c>
      <c r="C3938" s="2">
        <v>43267.100011574075</v>
      </c>
      <c r="D3938" s="5">
        <v>43273.100185185183</v>
      </c>
      <c r="E3938" t="s">
        <v>10</v>
      </c>
      <c r="F3938">
        <v>1</v>
      </c>
      <c r="G3938" s="1">
        <v>17.644286999999998</v>
      </c>
      <c r="H3938" s="1">
        <v>7.0153140000000003E-2</v>
      </c>
      <c r="I3938" s="1">
        <v>60.784529999999997</v>
      </c>
      <c r="K3938" t="s">
        <v>11</v>
      </c>
      <c r="L3938" s="4">
        <v>43273.100011574075</v>
      </c>
      <c r="M3938" s="2">
        <v>43273.100011574075</v>
      </c>
      <c r="N3938" s="5">
        <v>43273.100185185183</v>
      </c>
      <c r="O3938" t="s">
        <v>10</v>
      </c>
      <c r="P3938">
        <v>1</v>
      </c>
      <c r="Q3938" s="1">
        <v>9.1666439999999998</v>
      </c>
      <c r="R3938" s="1">
        <v>0.124646865</v>
      </c>
      <c r="S3938" s="1">
        <v>65.832579999999993</v>
      </c>
      <c r="U3938" t="s">
        <v>11</v>
      </c>
      <c r="V3938" s="4">
        <v>43277.100011574075</v>
      </c>
      <c r="W3938" s="2">
        <v>43277.100011574075</v>
      </c>
      <c r="X3938" s="5">
        <v>43277.100185185183</v>
      </c>
      <c r="Y3938" t="s">
        <v>10</v>
      </c>
      <c r="Z3938" t="s">
        <v>19</v>
      </c>
      <c r="AA3938" s="1">
        <v>4.4372550000000004</v>
      </c>
      <c r="AB3938" s="1">
        <v>7.4653090000000004E-7</v>
      </c>
      <c r="AC3938" s="1">
        <v>65.081329999999994</v>
      </c>
    </row>
    <row r="3939" spans="1:29" x14ac:dyDescent="0.25">
      <c r="A3939" t="s">
        <v>11</v>
      </c>
      <c r="B3939" s="4">
        <v>43267.101053240738</v>
      </c>
      <c r="C3939" s="2">
        <v>43267.101053240738</v>
      </c>
      <c r="D3939" s="5">
        <v>43273.101215277777</v>
      </c>
      <c r="E3939" t="s">
        <v>10</v>
      </c>
      <c r="F3939">
        <v>1</v>
      </c>
      <c r="G3939" s="1">
        <v>13.233214</v>
      </c>
      <c r="H3939" s="1">
        <v>5.2614857000000001E-2</v>
      </c>
      <c r="I3939" s="1">
        <v>62.078933999999997</v>
      </c>
      <c r="K3939" t="s">
        <v>11</v>
      </c>
      <c r="L3939" s="4">
        <v>43273.101053240738</v>
      </c>
      <c r="M3939" s="2">
        <v>43273.101053240738</v>
      </c>
      <c r="N3939" s="5">
        <v>43273.101215277777</v>
      </c>
      <c r="O3939" t="s">
        <v>10</v>
      </c>
      <c r="P3939">
        <v>1</v>
      </c>
      <c r="Q3939" s="1">
        <v>6.8749830000000003</v>
      </c>
      <c r="R3939" s="1">
        <v>9.3485154000000001E-2</v>
      </c>
      <c r="S3939" s="1">
        <v>65.871120000000005</v>
      </c>
      <c r="U3939" t="s">
        <v>11</v>
      </c>
      <c r="V3939" s="4">
        <v>43277.101053240738</v>
      </c>
      <c r="W3939" s="2">
        <v>43277.101053240738</v>
      </c>
      <c r="X3939" s="5">
        <v>43277.101215277777</v>
      </c>
      <c r="Y3939" t="s">
        <v>10</v>
      </c>
      <c r="Z3939" t="s">
        <v>19</v>
      </c>
      <c r="AA3939" s="1">
        <v>3.3279412000000002</v>
      </c>
      <c r="AB3939" s="1">
        <v>5.5989819999999996E-7</v>
      </c>
      <c r="AC3939" s="1">
        <v>65.318430000000006</v>
      </c>
    </row>
    <row r="3940" spans="1:29" x14ac:dyDescent="0.25">
      <c r="A3940" t="s">
        <v>11</v>
      </c>
      <c r="B3940" s="4">
        <v>43267.102094907408</v>
      </c>
      <c r="C3940" s="2">
        <v>43267.102094907408</v>
      </c>
      <c r="D3940" s="5">
        <v>43273.102256944447</v>
      </c>
      <c r="E3940" t="s">
        <v>10</v>
      </c>
      <c r="F3940">
        <v>1</v>
      </c>
      <c r="G3940" s="1">
        <v>9.9249115000000003</v>
      </c>
      <c r="H3940" s="1">
        <v>3.9461142999999997E-2</v>
      </c>
      <c r="I3940" s="1">
        <v>63.049731999999999</v>
      </c>
      <c r="K3940" t="s">
        <v>11</v>
      </c>
      <c r="L3940" s="4">
        <v>43273.102094907408</v>
      </c>
      <c r="M3940" s="2">
        <v>43273.102094907408</v>
      </c>
      <c r="N3940" s="5">
        <v>43273.102256944447</v>
      </c>
      <c r="O3940" t="s">
        <v>10</v>
      </c>
      <c r="P3940">
        <v>1</v>
      </c>
      <c r="Q3940" s="1">
        <v>5.156237</v>
      </c>
      <c r="R3940" s="1">
        <v>7.011386E-2</v>
      </c>
      <c r="S3940" s="1">
        <v>65.900024000000002</v>
      </c>
      <c r="U3940" t="s">
        <v>11</v>
      </c>
      <c r="V3940" s="4">
        <v>43277.102094907408</v>
      </c>
      <c r="W3940" s="2">
        <v>43277.102094907408</v>
      </c>
      <c r="X3940" s="5">
        <v>43277.102256944447</v>
      </c>
      <c r="Y3940" t="s">
        <v>10</v>
      </c>
      <c r="Z3940" t="s">
        <v>19</v>
      </c>
      <c r="AA3940" s="1">
        <v>2.4959560000000001</v>
      </c>
      <c r="AB3940" s="1">
        <v>4.1992362000000002E-7</v>
      </c>
      <c r="AC3940" s="1">
        <v>65.496253999999993</v>
      </c>
    </row>
    <row r="3941" spans="1:29" x14ac:dyDescent="0.25">
      <c r="A3941" t="s">
        <v>11</v>
      </c>
      <c r="B3941" s="4">
        <v>43267.103136574071</v>
      </c>
      <c r="C3941" s="2">
        <v>43267.103136574071</v>
      </c>
      <c r="D3941" s="5">
        <v>43273.103298611109</v>
      </c>
      <c r="E3941" t="s">
        <v>10</v>
      </c>
      <c r="F3941">
        <v>1</v>
      </c>
      <c r="G3941" s="1">
        <v>7.443683</v>
      </c>
      <c r="H3941" s="1">
        <v>2.9595857E-2</v>
      </c>
      <c r="I3941" s="1">
        <v>63.777831999999997</v>
      </c>
      <c r="K3941" t="s">
        <v>11</v>
      </c>
      <c r="L3941" s="4">
        <v>43273.103136574071</v>
      </c>
      <c r="M3941" s="2">
        <v>43273.103136574071</v>
      </c>
      <c r="N3941" s="5">
        <v>43273.103298611109</v>
      </c>
      <c r="O3941" t="s">
        <v>10</v>
      </c>
      <c r="P3941">
        <v>1</v>
      </c>
      <c r="Q3941" s="1">
        <v>3.8671777000000001</v>
      </c>
      <c r="R3941" s="1">
        <v>5.2585396999999999E-2</v>
      </c>
      <c r="S3941" s="1">
        <v>65.921710000000004</v>
      </c>
      <c r="U3941" t="s">
        <v>11</v>
      </c>
      <c r="V3941" s="4">
        <v>43277.103136574071</v>
      </c>
      <c r="W3941" s="2">
        <v>43277.103136574071</v>
      </c>
      <c r="X3941" s="5">
        <v>43277.103298611109</v>
      </c>
      <c r="Y3941" t="s">
        <v>10</v>
      </c>
      <c r="Z3941" t="s">
        <v>19</v>
      </c>
      <c r="AA3941" s="1">
        <v>1.8719669999999999</v>
      </c>
      <c r="AB3941" s="1">
        <v>3.1494272000000001E-7</v>
      </c>
      <c r="AC3941" s="1">
        <v>65.629620000000003</v>
      </c>
    </row>
    <row r="3942" spans="1:29" x14ac:dyDescent="0.25">
      <c r="A3942" t="s">
        <v>11</v>
      </c>
      <c r="B3942" s="4">
        <v>43267.104178240741</v>
      </c>
      <c r="C3942" s="2">
        <v>43267.104178240741</v>
      </c>
      <c r="D3942" s="5">
        <v>43273.104351851849</v>
      </c>
      <c r="E3942" t="s">
        <v>10</v>
      </c>
      <c r="F3942">
        <v>1</v>
      </c>
      <c r="G3942" s="1">
        <v>5.5827627</v>
      </c>
      <c r="H3942" s="1">
        <v>2.2196892999999999E-2</v>
      </c>
      <c r="I3942" s="1">
        <v>64.323905999999994</v>
      </c>
      <c r="K3942" t="s">
        <v>11</v>
      </c>
      <c r="L3942" s="4">
        <v>43273.104178240741</v>
      </c>
      <c r="M3942" s="2">
        <v>43273.104178240741</v>
      </c>
      <c r="N3942" s="5">
        <v>43273.104351851849</v>
      </c>
      <c r="O3942" t="s">
        <v>10</v>
      </c>
      <c r="P3942">
        <v>1</v>
      </c>
      <c r="Q3942" s="1">
        <v>12.900383</v>
      </c>
      <c r="R3942" s="1">
        <v>3.9439050000000003E-2</v>
      </c>
      <c r="S3942" s="1">
        <v>63.93797</v>
      </c>
      <c r="U3942" t="s">
        <v>11</v>
      </c>
      <c r="V3942" s="4">
        <v>43277.104178240741</v>
      </c>
      <c r="W3942" s="2">
        <v>43277.104178240741</v>
      </c>
      <c r="X3942" s="5">
        <v>43277.104351851849</v>
      </c>
      <c r="Y3942" t="s">
        <v>10</v>
      </c>
      <c r="Z3942" t="s">
        <v>19</v>
      </c>
      <c r="AA3942" s="1">
        <v>1.4039752000000001</v>
      </c>
      <c r="AB3942" s="1">
        <v>2.3620704E-7</v>
      </c>
      <c r="AC3942" s="1">
        <v>65.729645000000005</v>
      </c>
    </row>
    <row r="3943" spans="1:29" x14ac:dyDescent="0.25">
      <c r="A3943" t="s">
        <v>11</v>
      </c>
      <c r="B3943" s="4">
        <v>43267.105219907404</v>
      </c>
      <c r="C3943" s="2">
        <v>43267.105219907404</v>
      </c>
      <c r="D3943" s="5">
        <v>43273.105381944442</v>
      </c>
      <c r="E3943" t="s">
        <v>10</v>
      </c>
      <c r="F3943">
        <v>1</v>
      </c>
      <c r="G3943" s="1">
        <v>4.1870719999999997</v>
      </c>
      <c r="H3943" s="1">
        <v>1.6647669E-2</v>
      </c>
      <c r="I3943" s="1">
        <v>64.733469999999997</v>
      </c>
      <c r="K3943" t="s">
        <v>11</v>
      </c>
      <c r="L3943" s="4">
        <v>43273.105219907404</v>
      </c>
      <c r="M3943" s="2">
        <v>43273.105219907404</v>
      </c>
      <c r="N3943" s="5">
        <v>43273.105381944442</v>
      </c>
      <c r="O3943" t="s">
        <v>10</v>
      </c>
      <c r="P3943">
        <v>1</v>
      </c>
      <c r="Q3943" s="1">
        <v>19.675287000000001</v>
      </c>
      <c r="R3943" s="1">
        <v>2.9579286E-2</v>
      </c>
      <c r="S3943" s="1">
        <v>60.450159999999997</v>
      </c>
      <c r="U3943" t="s">
        <v>11</v>
      </c>
      <c r="V3943" s="4">
        <v>43277.105219907404</v>
      </c>
      <c r="W3943" s="2">
        <v>43277.105219907404</v>
      </c>
      <c r="X3943" s="5">
        <v>43277.105381944442</v>
      </c>
      <c r="Y3943" t="s">
        <v>10</v>
      </c>
      <c r="Z3943" t="s">
        <v>19</v>
      </c>
      <c r="AA3943" s="1">
        <v>1.0529814</v>
      </c>
      <c r="AB3943" s="1">
        <v>1.7715528999999999E-7</v>
      </c>
      <c r="AC3943" s="1">
        <v>65.804665</v>
      </c>
    </row>
    <row r="3944" spans="1:29" x14ac:dyDescent="0.25">
      <c r="A3944" t="s">
        <v>11</v>
      </c>
      <c r="B3944" s="4">
        <v>43267.106261574074</v>
      </c>
      <c r="C3944" s="2">
        <v>43267.106261574074</v>
      </c>
      <c r="D3944" s="5">
        <v>43273.106423611112</v>
      </c>
      <c r="E3944" t="s">
        <v>10</v>
      </c>
      <c r="F3944">
        <v>1</v>
      </c>
      <c r="G3944" s="1">
        <v>13.140304</v>
      </c>
      <c r="H3944" s="1">
        <v>1.2485751999999999E-2</v>
      </c>
      <c r="I3944" s="1">
        <v>63.040633999999997</v>
      </c>
      <c r="K3944" t="s">
        <v>11</v>
      </c>
      <c r="L3944" s="4">
        <v>43273.106261574074</v>
      </c>
      <c r="M3944" s="2">
        <v>43273.106261574074</v>
      </c>
      <c r="N3944" s="5">
        <v>43273.106423611112</v>
      </c>
      <c r="O3944" t="s">
        <v>10</v>
      </c>
      <c r="P3944">
        <v>1</v>
      </c>
      <c r="Q3944" s="1">
        <v>14.756466</v>
      </c>
      <c r="R3944" s="1">
        <v>2.2184465E-2</v>
      </c>
      <c r="S3944" s="1">
        <v>59.834310000000002</v>
      </c>
      <c r="U3944" t="s">
        <v>11</v>
      </c>
      <c r="V3944" s="4">
        <v>43277.106261574074</v>
      </c>
      <c r="W3944" s="2">
        <v>43277.106261574074</v>
      </c>
      <c r="X3944" s="5">
        <v>43277.106423611112</v>
      </c>
      <c r="Y3944" t="s">
        <v>10</v>
      </c>
      <c r="Z3944" t="s">
        <v>19</v>
      </c>
      <c r="AA3944" s="1">
        <v>0.78973603000000003</v>
      </c>
      <c r="AB3944" s="1">
        <v>1.3286645999999999E-7</v>
      </c>
      <c r="AC3944" s="1">
        <v>65.860929999999996</v>
      </c>
    </row>
    <row r="3945" spans="1:29" x14ac:dyDescent="0.25">
      <c r="A3945" t="s">
        <v>11</v>
      </c>
      <c r="B3945" s="4">
        <v>43267.107303240744</v>
      </c>
      <c r="C3945" s="2">
        <v>43267.107303240744</v>
      </c>
      <c r="D3945" s="5">
        <v>43273.107465277775</v>
      </c>
      <c r="E3945" t="s">
        <v>10</v>
      </c>
      <c r="F3945">
        <v>1</v>
      </c>
      <c r="G3945" s="1">
        <v>9.8552269999999993</v>
      </c>
      <c r="H3945" s="1">
        <v>9.3643140000000003E-3</v>
      </c>
      <c r="I3945" s="1">
        <v>63.771008000000002</v>
      </c>
      <c r="K3945" t="s">
        <v>11</v>
      </c>
      <c r="L3945" s="4">
        <v>43273.107303240744</v>
      </c>
      <c r="M3945" s="2">
        <v>43273.107303240744</v>
      </c>
      <c r="N3945" s="5">
        <v>43273.107465277775</v>
      </c>
      <c r="O3945" t="s">
        <v>10</v>
      </c>
      <c r="P3945">
        <v>1</v>
      </c>
      <c r="Q3945" s="1">
        <v>11.067349</v>
      </c>
      <c r="R3945" s="1">
        <v>1.6638348000000001E-2</v>
      </c>
      <c r="S3945" s="1">
        <v>61.372416999999999</v>
      </c>
      <c r="U3945" t="s">
        <v>11</v>
      </c>
      <c r="V3945" s="4">
        <v>43277.107303240744</v>
      </c>
      <c r="W3945" s="2">
        <v>43277.107303240744</v>
      </c>
      <c r="X3945" s="5">
        <v>43277.107465277775</v>
      </c>
      <c r="Y3945" t="s">
        <v>10</v>
      </c>
      <c r="Z3945" t="s">
        <v>19</v>
      </c>
      <c r="AA3945" s="1">
        <v>0.592302</v>
      </c>
      <c r="AB3945" s="1">
        <v>9.9649846000000006E-8</v>
      </c>
      <c r="AC3945" s="1">
        <v>65.903130000000004</v>
      </c>
    </row>
    <row r="3946" spans="1:29" x14ac:dyDescent="0.25">
      <c r="A3946" t="s">
        <v>11</v>
      </c>
      <c r="B3946" s="4">
        <v>43267.108344907407</v>
      </c>
      <c r="C3946" s="2">
        <v>43267.108344907407</v>
      </c>
      <c r="D3946" s="5">
        <v>43273.108518518522</v>
      </c>
      <c r="E3946" t="s">
        <v>10</v>
      </c>
      <c r="F3946">
        <v>1</v>
      </c>
      <c r="G3946" s="1">
        <v>7.3914210000000002</v>
      </c>
      <c r="H3946" s="1">
        <v>7.0232352999999997E-3</v>
      </c>
      <c r="I3946" s="1">
        <v>64.318790000000007</v>
      </c>
      <c r="K3946" t="s">
        <v>11</v>
      </c>
      <c r="L3946" s="4">
        <v>43273.108344907407</v>
      </c>
      <c r="M3946" s="2">
        <v>43273.108344907407</v>
      </c>
      <c r="N3946" s="5">
        <v>43273.108518518522</v>
      </c>
      <c r="O3946" t="s">
        <v>10</v>
      </c>
      <c r="P3946">
        <v>1</v>
      </c>
      <c r="Q3946" s="1">
        <v>8.3005119999999994</v>
      </c>
      <c r="R3946" s="1">
        <v>1.2478761E-2</v>
      </c>
      <c r="S3946" s="1">
        <v>62.526000000000003</v>
      </c>
      <c r="U3946" t="s">
        <v>11</v>
      </c>
      <c r="V3946" s="4">
        <v>43277.108344907407</v>
      </c>
      <c r="W3946" s="2">
        <v>43277.108344907407</v>
      </c>
      <c r="X3946" s="5">
        <v>43277.108518518522</v>
      </c>
      <c r="Y3946" t="s">
        <v>10</v>
      </c>
      <c r="Z3946" t="s">
        <v>19</v>
      </c>
      <c r="AA3946" s="1">
        <v>10.444226</v>
      </c>
      <c r="AB3946" s="1">
        <v>0.29545462</v>
      </c>
      <c r="AC3946" s="1">
        <v>65.934780000000003</v>
      </c>
    </row>
    <row r="3947" spans="1:29" x14ac:dyDescent="0.25">
      <c r="A3947" t="s">
        <v>11</v>
      </c>
      <c r="B3947" s="4">
        <v>43267.109386574077</v>
      </c>
      <c r="C3947" s="2">
        <v>43267.109386574077</v>
      </c>
      <c r="D3947" s="5">
        <v>43273.109560185185</v>
      </c>
      <c r="E3947" t="s">
        <v>10</v>
      </c>
      <c r="F3947">
        <v>1</v>
      </c>
      <c r="G3947" s="1">
        <v>5.5435657999999997</v>
      </c>
      <c r="H3947" s="1">
        <v>5.2674269999999999E-3</v>
      </c>
      <c r="I3947" s="1">
        <v>64.72963</v>
      </c>
      <c r="K3947" t="s">
        <v>11</v>
      </c>
      <c r="L3947" s="4">
        <v>43273.109386574077</v>
      </c>
      <c r="M3947" s="2">
        <v>43273.109386574077</v>
      </c>
      <c r="N3947" s="5">
        <v>43273.109560185185</v>
      </c>
      <c r="O3947" t="s">
        <v>10</v>
      </c>
      <c r="P3947">
        <v>1</v>
      </c>
      <c r="Q3947" s="1">
        <v>6.2253838000000004</v>
      </c>
      <c r="R3947" s="1">
        <v>9.3590710000000001E-3</v>
      </c>
      <c r="S3947" s="1">
        <v>63.391185999999998</v>
      </c>
      <c r="U3947" t="s">
        <v>11</v>
      </c>
      <c r="V3947" s="4">
        <v>43277.109386574077</v>
      </c>
      <c r="W3947" s="2">
        <v>43277.109386574077</v>
      </c>
      <c r="X3947" s="5">
        <v>43277.109548611108</v>
      </c>
      <c r="Y3947" t="s">
        <v>10</v>
      </c>
      <c r="Z3947" t="s">
        <v>19</v>
      </c>
      <c r="AA3947" s="1">
        <v>7.83317</v>
      </c>
      <c r="AB3947" s="1">
        <v>0.22159095000000001</v>
      </c>
      <c r="AC3947" s="1">
        <v>65.958510000000004</v>
      </c>
    </row>
    <row r="3948" spans="1:29" x14ac:dyDescent="0.25">
      <c r="A3948" t="s">
        <v>11</v>
      </c>
      <c r="B3948" s="4">
        <v>43267.11042824074</v>
      </c>
      <c r="C3948" s="2">
        <v>43267.11042824074</v>
      </c>
      <c r="D3948" s="5">
        <v>43273.110590277778</v>
      </c>
      <c r="E3948" t="s">
        <v>10</v>
      </c>
      <c r="F3948">
        <v>1</v>
      </c>
      <c r="G3948" s="1">
        <v>4.1576743</v>
      </c>
      <c r="H3948" s="1">
        <v>3.9505699999999996E-3</v>
      </c>
      <c r="I3948" s="1">
        <v>65.037750000000003</v>
      </c>
      <c r="K3948" t="s">
        <v>11</v>
      </c>
      <c r="L3948" s="4">
        <v>43273.11042824074</v>
      </c>
      <c r="M3948" s="2">
        <v>43273.11042824074</v>
      </c>
      <c r="N3948" s="5">
        <v>43273.110590277778</v>
      </c>
      <c r="O3948" t="s">
        <v>10</v>
      </c>
      <c r="P3948">
        <v>1</v>
      </c>
      <c r="Q3948" s="1">
        <v>4.6690379999999996</v>
      </c>
      <c r="R3948" s="1">
        <v>7.0193032999999998E-3</v>
      </c>
      <c r="S3948" s="1">
        <v>64.040080000000003</v>
      </c>
      <c r="U3948" t="s">
        <v>11</v>
      </c>
      <c r="V3948" s="4">
        <v>43277.11042824074</v>
      </c>
      <c r="W3948" s="2">
        <v>43277.11042824074</v>
      </c>
      <c r="X3948" s="5">
        <v>43277.110590277778</v>
      </c>
      <c r="Y3948" t="s">
        <v>10</v>
      </c>
      <c r="Z3948" t="s">
        <v>19</v>
      </c>
      <c r="AA3948" s="1">
        <v>5.8748775000000002</v>
      </c>
      <c r="AB3948" s="1">
        <v>0.16619322</v>
      </c>
      <c r="AC3948" s="1">
        <v>65.976320000000001</v>
      </c>
    </row>
    <row r="3949" spans="1:29" x14ac:dyDescent="0.25">
      <c r="A3949" t="s">
        <v>11</v>
      </c>
      <c r="B3949" s="4">
        <v>43267.11146990741</v>
      </c>
      <c r="C3949" s="2">
        <v>43267.11146990741</v>
      </c>
      <c r="D3949" s="5">
        <v>43273.111631944441</v>
      </c>
      <c r="E3949" t="s">
        <v>10</v>
      </c>
      <c r="F3949">
        <v>1</v>
      </c>
      <c r="G3949" s="1">
        <v>13.118256000000001</v>
      </c>
      <c r="H3949" s="1">
        <v>2.9629276E-3</v>
      </c>
      <c r="I3949" s="1">
        <v>63.26885</v>
      </c>
      <c r="K3949" t="s">
        <v>11</v>
      </c>
      <c r="L3949" s="4">
        <v>43273.11146990741</v>
      </c>
      <c r="M3949" s="2">
        <v>43273.11146990741</v>
      </c>
      <c r="N3949" s="5">
        <v>43273.111631944441</v>
      </c>
      <c r="O3949" t="s">
        <v>10</v>
      </c>
      <c r="P3949">
        <v>1</v>
      </c>
      <c r="Q3949" s="1">
        <v>3.5017784000000001</v>
      </c>
      <c r="R3949" s="1">
        <v>5.2644772999999997E-3</v>
      </c>
      <c r="S3949" s="1">
        <v>64.526750000000007</v>
      </c>
      <c r="U3949" t="s">
        <v>11</v>
      </c>
      <c r="V3949" s="4">
        <v>43277.11146990741</v>
      </c>
      <c r="W3949" s="2">
        <v>43277.11146990741</v>
      </c>
      <c r="X3949" s="5">
        <v>43277.111643518518</v>
      </c>
      <c r="Y3949" t="s">
        <v>10</v>
      </c>
      <c r="Z3949" t="s">
        <v>19</v>
      </c>
      <c r="AA3949" s="1">
        <v>4.4061579999999996</v>
      </c>
      <c r="AB3949" s="1">
        <v>0.12464491</v>
      </c>
      <c r="AC3949" s="1">
        <v>65.989670000000004</v>
      </c>
    </row>
    <row r="3950" spans="1:29" x14ac:dyDescent="0.25">
      <c r="A3950" t="s">
        <v>11</v>
      </c>
      <c r="B3950" s="4">
        <v>43267.112511574072</v>
      </c>
      <c r="C3950" s="2">
        <v>43267.112511574072</v>
      </c>
      <c r="D3950" s="5">
        <v>43273.112685185188</v>
      </c>
      <c r="E3950" t="s">
        <v>10</v>
      </c>
      <c r="F3950">
        <v>1</v>
      </c>
      <c r="G3950" s="1">
        <v>9.838692</v>
      </c>
      <c r="H3950" s="1">
        <v>2.2221954999999999E-3</v>
      </c>
      <c r="I3950" s="1">
        <v>63.942169999999997</v>
      </c>
      <c r="K3950" t="s">
        <v>11</v>
      </c>
      <c r="L3950" s="4">
        <v>43273.112511574072</v>
      </c>
      <c r="M3950" s="2">
        <v>43273.112511574072</v>
      </c>
      <c r="N3950" s="5">
        <v>43273.112685185188</v>
      </c>
      <c r="O3950" t="s">
        <v>10</v>
      </c>
      <c r="P3950">
        <v>1</v>
      </c>
      <c r="Q3950" s="1">
        <v>2.6263339999999999</v>
      </c>
      <c r="R3950" s="1">
        <v>3.9483579999999999E-3</v>
      </c>
      <c r="S3950" s="1">
        <v>64.891750000000002</v>
      </c>
      <c r="U3950" t="s">
        <v>11</v>
      </c>
      <c r="V3950" s="4">
        <v>43277.112511574072</v>
      </c>
      <c r="W3950" s="2">
        <v>43277.112511574072</v>
      </c>
      <c r="X3950" s="5">
        <v>43277.112685185188</v>
      </c>
      <c r="Y3950" t="s">
        <v>10</v>
      </c>
      <c r="Z3950" t="s">
        <v>19</v>
      </c>
      <c r="AA3950" s="1">
        <v>13.304619000000001</v>
      </c>
      <c r="AB3950" s="1">
        <v>0.38893822</v>
      </c>
      <c r="AC3950" s="1">
        <v>65.999679999999998</v>
      </c>
    </row>
    <row r="3951" spans="1:29" x14ac:dyDescent="0.25">
      <c r="A3951" t="s">
        <v>11</v>
      </c>
      <c r="B3951" s="4">
        <v>43267.113553240742</v>
      </c>
      <c r="C3951" s="2">
        <v>43267.113553240742</v>
      </c>
      <c r="D3951" s="5">
        <v>43273.113715277781</v>
      </c>
      <c r="E3951" t="s">
        <v>10</v>
      </c>
      <c r="F3951">
        <v>1</v>
      </c>
      <c r="G3951" s="1">
        <v>7.3790190000000004</v>
      </c>
      <c r="H3951" s="1">
        <v>1.6666466999999999E-3</v>
      </c>
      <c r="I3951" s="1">
        <v>64.447159999999997</v>
      </c>
      <c r="K3951" t="s">
        <v>11</v>
      </c>
      <c r="L3951" s="4">
        <v>43273.113553240742</v>
      </c>
      <c r="M3951" s="2">
        <v>43273.113553240742</v>
      </c>
      <c r="N3951" s="5">
        <v>43273.113715277781</v>
      </c>
      <c r="O3951" t="s">
        <v>10</v>
      </c>
      <c r="P3951">
        <v>1</v>
      </c>
      <c r="Q3951" s="1">
        <v>1.9697503999999999</v>
      </c>
      <c r="R3951" s="1">
        <v>2.9612686000000002E-3</v>
      </c>
      <c r="S3951" s="1">
        <v>65.165499999999994</v>
      </c>
      <c r="U3951" t="s">
        <v>11</v>
      </c>
      <c r="V3951" s="4">
        <v>43277.113553240742</v>
      </c>
      <c r="W3951" s="2">
        <v>43277.113553240742</v>
      </c>
      <c r="X3951" s="5">
        <v>43277.113715277781</v>
      </c>
      <c r="Y3951" t="s">
        <v>10</v>
      </c>
      <c r="Z3951" t="s">
        <v>19</v>
      </c>
      <c r="AA3951" s="1">
        <v>9.9784640000000007</v>
      </c>
      <c r="AB3951" s="1">
        <v>0.29170367000000003</v>
      </c>
      <c r="AC3951" s="1">
        <v>66.007194999999996</v>
      </c>
    </row>
    <row r="3952" spans="1:29" x14ac:dyDescent="0.25">
      <c r="A3952" t="s">
        <v>11</v>
      </c>
      <c r="B3952" s="4">
        <v>43267.114594907405</v>
      </c>
      <c r="C3952" s="2">
        <v>43267.114594907405</v>
      </c>
      <c r="D3952" s="5">
        <v>43273.114756944444</v>
      </c>
      <c r="E3952" t="s">
        <v>10</v>
      </c>
      <c r="F3952">
        <v>1</v>
      </c>
      <c r="G3952" s="1">
        <v>15.534265</v>
      </c>
      <c r="H3952" s="1">
        <v>1.2499850999999999E-3</v>
      </c>
      <c r="I3952" s="1">
        <v>62.825904999999999</v>
      </c>
      <c r="K3952" t="s">
        <v>11</v>
      </c>
      <c r="L3952" s="4">
        <v>43273.114594907405</v>
      </c>
      <c r="M3952" s="2">
        <v>43273.114594907405</v>
      </c>
      <c r="N3952" s="5">
        <v>43273.114756944444</v>
      </c>
      <c r="O3952" t="s">
        <v>10</v>
      </c>
      <c r="P3952">
        <v>1</v>
      </c>
      <c r="Q3952" s="1">
        <v>1.4773128</v>
      </c>
      <c r="R3952" s="1">
        <v>2.2209514999999998E-3</v>
      </c>
      <c r="S3952" s="1">
        <v>65.370810000000006</v>
      </c>
      <c r="U3952" t="s">
        <v>11</v>
      </c>
      <c r="V3952" s="4">
        <v>43277.114594907405</v>
      </c>
      <c r="W3952" s="2">
        <v>43277.114594907405</v>
      </c>
      <c r="X3952" s="5">
        <v>43277.114756944444</v>
      </c>
      <c r="Y3952" t="s">
        <v>10</v>
      </c>
      <c r="Z3952" t="s">
        <v>19</v>
      </c>
      <c r="AA3952" s="1">
        <v>7.4838480000000001</v>
      </c>
      <c r="AB3952" s="1">
        <v>0.21877774999999999</v>
      </c>
      <c r="AC3952" s="1">
        <v>66.012825000000007</v>
      </c>
    </row>
    <row r="3953" spans="1:29" x14ac:dyDescent="0.25">
      <c r="A3953" t="s">
        <v>11</v>
      </c>
      <c r="B3953" s="4">
        <v>43267.115636574075</v>
      </c>
      <c r="C3953" s="2">
        <v>43267.115636574075</v>
      </c>
      <c r="D3953" s="5">
        <v>43273.115798611114</v>
      </c>
      <c r="E3953" t="s">
        <v>10</v>
      </c>
      <c r="F3953">
        <v>1</v>
      </c>
      <c r="G3953" s="1">
        <v>11.650698</v>
      </c>
      <c r="H3953" s="3">
        <v>9.3748873999999996E-4</v>
      </c>
      <c r="I3953" s="1">
        <v>63.609962000000003</v>
      </c>
      <c r="K3953" t="s">
        <v>11</v>
      </c>
      <c r="L3953" s="4">
        <v>43273.115636574075</v>
      </c>
      <c r="M3953" s="2">
        <v>43273.115636574075</v>
      </c>
      <c r="N3953" s="5">
        <v>43273.115798611114</v>
      </c>
      <c r="O3953" t="s">
        <v>10</v>
      </c>
      <c r="P3953">
        <v>1</v>
      </c>
      <c r="Q3953" s="1">
        <v>1.1079844999999999</v>
      </c>
      <c r="R3953" s="3">
        <v>1.6657135E-3</v>
      </c>
      <c r="S3953" s="1">
        <v>65.524795999999995</v>
      </c>
      <c r="U3953" t="s">
        <v>11</v>
      </c>
      <c r="V3953" s="4">
        <v>43277.115636574075</v>
      </c>
      <c r="W3953" s="2">
        <v>43277.115636574075</v>
      </c>
      <c r="X3953" s="5">
        <v>43277.115798611114</v>
      </c>
      <c r="Y3953" t="s">
        <v>10</v>
      </c>
      <c r="Z3953" t="s">
        <v>19</v>
      </c>
      <c r="AA3953" s="1">
        <v>5.6128859999999996</v>
      </c>
      <c r="AB3953" s="3">
        <v>0.16408332</v>
      </c>
      <c r="AC3953" s="1">
        <v>66.017049999999998</v>
      </c>
    </row>
    <row r="3954" spans="1:29" x14ac:dyDescent="0.25">
      <c r="A3954" t="s">
        <v>11</v>
      </c>
      <c r="B3954" s="4">
        <v>43267.116678240738</v>
      </c>
      <c r="C3954" s="2">
        <v>43267.116678240738</v>
      </c>
      <c r="D3954" s="5">
        <v>43273.116851851853</v>
      </c>
      <c r="E3954" t="s">
        <v>10</v>
      </c>
      <c r="F3954">
        <v>1</v>
      </c>
      <c r="G3954" s="1">
        <v>8.7380239999999993</v>
      </c>
      <c r="H3954" s="3">
        <v>7.0311660000000004E-4</v>
      </c>
      <c r="I3954" s="1">
        <v>64.198006000000007</v>
      </c>
      <c r="K3954" t="s">
        <v>11</v>
      </c>
      <c r="L3954" s="4">
        <v>43273.116678240738</v>
      </c>
      <c r="M3954" s="2">
        <v>43273.116678240738</v>
      </c>
      <c r="N3954" s="5">
        <v>43273.116851851853</v>
      </c>
      <c r="O3954" t="s">
        <v>10</v>
      </c>
      <c r="P3954">
        <v>1</v>
      </c>
      <c r="Q3954" s="1">
        <v>10.830989000000001</v>
      </c>
      <c r="R3954" s="3">
        <v>1.2492852E-3</v>
      </c>
      <c r="S3954" s="1">
        <v>63.640279999999997</v>
      </c>
      <c r="U3954" t="s">
        <v>11</v>
      </c>
      <c r="V3954" s="4">
        <v>43277.116678240738</v>
      </c>
      <c r="W3954" s="2">
        <v>43277.116678240738</v>
      </c>
      <c r="X3954" s="5">
        <v>43277.116851851853</v>
      </c>
      <c r="Y3954" t="s">
        <v>10</v>
      </c>
      <c r="Z3954" t="s">
        <v>19</v>
      </c>
      <c r="AA3954" s="1">
        <v>4.2096643</v>
      </c>
      <c r="AB3954" s="3">
        <v>0.123062484</v>
      </c>
      <c r="AC3954" s="1">
        <v>66.020219999999995</v>
      </c>
    </row>
    <row r="3955" spans="1:29" x14ac:dyDescent="0.25">
      <c r="A3955" t="s">
        <v>11</v>
      </c>
      <c r="B3955" s="4">
        <v>43267.117719907408</v>
      </c>
      <c r="C3955" s="2">
        <v>43267.117719907408</v>
      </c>
      <c r="D3955" s="5">
        <v>43273.117881944447</v>
      </c>
      <c r="E3955" t="s">
        <v>10</v>
      </c>
      <c r="F3955">
        <v>1</v>
      </c>
      <c r="G3955" s="1">
        <v>6.5535180000000004</v>
      </c>
      <c r="H3955" s="3">
        <v>5.2733740000000004E-4</v>
      </c>
      <c r="I3955" s="1">
        <v>64.639039999999994</v>
      </c>
      <c r="K3955" t="s">
        <v>11</v>
      </c>
      <c r="L3955" s="4">
        <v>43273.117719907408</v>
      </c>
      <c r="M3955" s="2">
        <v>43273.117719907408</v>
      </c>
      <c r="N3955" s="5">
        <v>43273.117881944447</v>
      </c>
      <c r="O3955" t="s">
        <v>10</v>
      </c>
      <c r="P3955">
        <v>1</v>
      </c>
      <c r="Q3955" s="1">
        <v>8.1232410000000002</v>
      </c>
      <c r="R3955" s="3">
        <v>9.3696389999999995E-4</v>
      </c>
      <c r="S3955" s="1">
        <v>64.226900000000001</v>
      </c>
      <c r="U3955" t="s">
        <v>11</v>
      </c>
      <c r="V3955" s="4">
        <v>43277.117719907408</v>
      </c>
      <c r="W3955" s="2">
        <v>43277.117719907408</v>
      </c>
      <c r="X3955" s="5">
        <v>43277.117881944447</v>
      </c>
      <c r="Y3955" t="s">
        <v>10</v>
      </c>
      <c r="Z3955" t="s">
        <v>19</v>
      </c>
      <c r="AA3955" s="1">
        <v>3.1572483</v>
      </c>
      <c r="AB3955" s="3">
        <v>9.2296859999999994E-2</v>
      </c>
      <c r="AC3955" s="1">
        <v>66.022599999999997</v>
      </c>
    </row>
    <row r="3956" spans="1:29" x14ac:dyDescent="0.25">
      <c r="A3956" t="s">
        <v>11</v>
      </c>
      <c r="B3956" s="4">
        <v>43267.118761574071</v>
      </c>
      <c r="C3956" s="2">
        <v>43267.118761574071</v>
      </c>
      <c r="D3956" s="5">
        <v>43273.118923611109</v>
      </c>
      <c r="E3956" t="s">
        <v>10</v>
      </c>
      <c r="F3956">
        <v>1</v>
      </c>
      <c r="G3956" s="1">
        <v>4.9151382000000003</v>
      </c>
      <c r="H3956" s="3">
        <v>3.9550307E-4</v>
      </c>
      <c r="I3956" s="1">
        <v>64.969809999999995</v>
      </c>
      <c r="K3956" t="s">
        <v>11</v>
      </c>
      <c r="L3956" s="4">
        <v>43273.118761574071</v>
      </c>
      <c r="M3956" s="2">
        <v>43273.118761574071</v>
      </c>
      <c r="N3956" s="5">
        <v>43273.118923611109</v>
      </c>
      <c r="O3956" t="s">
        <v>10</v>
      </c>
      <c r="P3956">
        <v>1</v>
      </c>
      <c r="Q3956" s="1">
        <v>16.09243</v>
      </c>
      <c r="R3956" s="3">
        <v>7.0272293E-4</v>
      </c>
      <c r="S3956" s="1">
        <v>62.666862000000002</v>
      </c>
      <c r="U3956" t="s">
        <v>11</v>
      </c>
      <c r="V3956" s="4">
        <v>43277.118761574071</v>
      </c>
      <c r="W3956" s="2">
        <v>43277.118761574071</v>
      </c>
      <c r="X3956" s="5">
        <v>43277.118923611109</v>
      </c>
      <c r="Y3956" t="s">
        <v>10</v>
      </c>
      <c r="Z3956" t="s">
        <v>19</v>
      </c>
      <c r="AA3956" s="1">
        <v>2.3679364000000001</v>
      </c>
      <c r="AB3956" s="3">
        <v>6.9222644E-2</v>
      </c>
      <c r="AC3956" s="1">
        <v>66.024376000000004</v>
      </c>
    </row>
    <row r="3957" spans="1:29" x14ac:dyDescent="0.25">
      <c r="A3957" t="s">
        <v>11</v>
      </c>
      <c r="B3957" s="4">
        <v>43267.119803240741</v>
      </c>
      <c r="C3957" s="2">
        <v>43267.119803240741</v>
      </c>
      <c r="D3957" s="5">
        <v>43273.11996527778</v>
      </c>
      <c r="E3957" t="s">
        <v>10</v>
      </c>
      <c r="F3957">
        <v>1</v>
      </c>
      <c r="G3957" s="1">
        <v>3.6863537000000002</v>
      </c>
      <c r="H3957" s="3">
        <v>2.9662732000000001E-4</v>
      </c>
      <c r="I3957" s="1">
        <v>65.217895999999996</v>
      </c>
      <c r="K3957" t="s">
        <v>11</v>
      </c>
      <c r="L3957" s="4">
        <v>43273.119803240741</v>
      </c>
      <c r="M3957" s="2">
        <v>43273.119803240741</v>
      </c>
      <c r="N3957" s="5">
        <v>43273.11996527778</v>
      </c>
      <c r="O3957" t="s">
        <v>10</v>
      </c>
      <c r="P3957">
        <v>1</v>
      </c>
      <c r="Q3957" s="1">
        <v>12.069324</v>
      </c>
      <c r="R3957" s="3">
        <v>5.2704219999999999E-4</v>
      </c>
      <c r="S3957" s="1">
        <v>63.496834</v>
      </c>
      <c r="U3957" t="s">
        <v>11</v>
      </c>
      <c r="V3957" s="4">
        <v>43277.119803240741</v>
      </c>
      <c r="W3957" s="2">
        <v>43277.119803240741</v>
      </c>
      <c r="X3957" s="5">
        <v>43277.11996527778</v>
      </c>
      <c r="Y3957" t="s">
        <v>10</v>
      </c>
      <c r="Z3957" t="s">
        <v>19</v>
      </c>
      <c r="AA3957" s="1">
        <v>1.7759522000000001</v>
      </c>
      <c r="AB3957" s="3">
        <v>5.1916983E-2</v>
      </c>
      <c r="AC3957" s="1">
        <v>66.025710000000004</v>
      </c>
    </row>
    <row r="3958" spans="1:29" x14ac:dyDescent="0.25">
      <c r="A3958" t="s">
        <v>11</v>
      </c>
      <c r="B3958" s="4">
        <v>43267.120844907404</v>
      </c>
      <c r="C3958" s="2">
        <v>43267.120844907404</v>
      </c>
      <c r="D3958" s="5">
        <v>43273.121018518519</v>
      </c>
      <c r="E3958" t="s">
        <v>10</v>
      </c>
      <c r="F3958">
        <v>1</v>
      </c>
      <c r="G3958" s="1">
        <v>2.7647653000000001</v>
      </c>
      <c r="H3958" s="3">
        <v>2.2247048000000001E-4</v>
      </c>
      <c r="I3958" s="1">
        <v>65.403949999999995</v>
      </c>
      <c r="K3958" t="s">
        <v>11</v>
      </c>
      <c r="L3958" s="4">
        <v>43273.120844907404</v>
      </c>
      <c r="M3958" s="2">
        <v>43273.120844907404</v>
      </c>
      <c r="N3958" s="5">
        <v>43273.121018518519</v>
      </c>
      <c r="O3958" t="s">
        <v>10</v>
      </c>
      <c r="P3958">
        <v>1</v>
      </c>
      <c r="Q3958" s="1">
        <v>9.0519920000000003</v>
      </c>
      <c r="R3958" s="3">
        <v>3.9528164999999999E-4</v>
      </c>
      <c r="S3958" s="1">
        <v>64.119309999999999</v>
      </c>
      <c r="U3958" t="s">
        <v>11</v>
      </c>
      <c r="V3958" s="4">
        <v>43277.120844907404</v>
      </c>
      <c r="W3958" s="2">
        <v>43277.120844907404</v>
      </c>
      <c r="X3958" s="5">
        <v>43277.121018518519</v>
      </c>
      <c r="Y3958" t="s">
        <v>10</v>
      </c>
      <c r="Z3958" t="s">
        <v>19</v>
      </c>
      <c r="AA3958" s="1">
        <v>1.3319641</v>
      </c>
      <c r="AB3958" s="3">
        <v>3.8937739999999998E-2</v>
      </c>
      <c r="AC3958" s="1">
        <v>66.026719999999997</v>
      </c>
    </row>
    <row r="3959" spans="1:29" x14ac:dyDescent="0.25">
      <c r="A3959" t="s">
        <v>11</v>
      </c>
      <c r="B3959" s="4">
        <v>43267.121886574074</v>
      </c>
      <c r="C3959" s="2">
        <v>43267.121886574074</v>
      </c>
      <c r="D3959" s="5">
        <v>43273.122048611112</v>
      </c>
      <c r="E3959" t="s">
        <v>10</v>
      </c>
      <c r="F3959">
        <v>1</v>
      </c>
      <c r="G3959" s="1">
        <v>2.0735739999999998</v>
      </c>
      <c r="H3959" s="3">
        <v>1.6685286E-4</v>
      </c>
      <c r="I3959" s="1">
        <v>65.543499999999995</v>
      </c>
      <c r="K3959" t="s">
        <v>11</v>
      </c>
      <c r="L3959" s="4">
        <v>43273.121886574074</v>
      </c>
      <c r="M3959" s="2">
        <v>43273.121886574074</v>
      </c>
      <c r="N3959" s="5">
        <v>43273.122048611112</v>
      </c>
      <c r="O3959" t="s">
        <v>10</v>
      </c>
      <c r="P3959">
        <v>1</v>
      </c>
      <c r="Q3959" s="1">
        <v>6.7889942999999997</v>
      </c>
      <c r="R3959" s="3">
        <v>2.9646122000000002E-4</v>
      </c>
      <c r="S3959" s="1">
        <v>64.586174</v>
      </c>
      <c r="U3959" t="s">
        <v>11</v>
      </c>
      <c r="V3959" s="4">
        <v>43277.121886574074</v>
      </c>
      <c r="W3959" s="2">
        <v>43277.121886574074</v>
      </c>
      <c r="X3959" s="5">
        <v>43277.122048611112</v>
      </c>
      <c r="Y3959" t="s">
        <v>10</v>
      </c>
      <c r="Z3959" t="s">
        <v>19</v>
      </c>
      <c r="AA3959" s="1">
        <v>0.99897312999999999</v>
      </c>
      <c r="AB3959" s="3">
        <v>2.9203303E-2</v>
      </c>
      <c r="AC3959" s="1">
        <v>66.027466000000004</v>
      </c>
    </row>
    <row r="3960" spans="1:29" x14ac:dyDescent="0.25">
      <c r="A3960" t="s">
        <v>11</v>
      </c>
      <c r="B3960" s="4">
        <v>43267.122928240744</v>
      </c>
      <c r="C3960" s="2">
        <v>43267.122928240744</v>
      </c>
      <c r="D3960" s="5">
        <v>43273.123090277775</v>
      </c>
      <c r="E3960" t="s">
        <v>10</v>
      </c>
      <c r="F3960">
        <v>1</v>
      </c>
      <c r="G3960" s="1">
        <v>1.5551804</v>
      </c>
      <c r="H3960" s="3">
        <v>1.2513965E-4</v>
      </c>
      <c r="I3960" s="1">
        <v>65.648155000000003</v>
      </c>
      <c r="K3960" t="s">
        <v>11</v>
      </c>
      <c r="L3960" s="4">
        <v>43273.122928240744</v>
      </c>
      <c r="M3960" s="2">
        <v>43273.122928240744</v>
      </c>
      <c r="N3960" s="5">
        <v>43273.123090277775</v>
      </c>
      <c r="O3960" t="s">
        <v>10</v>
      </c>
      <c r="P3960">
        <v>1</v>
      </c>
      <c r="Q3960" s="1">
        <v>5.0917459999999997</v>
      </c>
      <c r="R3960" s="3">
        <v>2.2234592E-4</v>
      </c>
      <c r="S3960" s="1">
        <v>64.936319999999995</v>
      </c>
      <c r="U3960" t="s">
        <v>11</v>
      </c>
      <c r="V3960" s="4">
        <v>43277.122928240744</v>
      </c>
      <c r="W3960" s="2">
        <v>43277.122928240744</v>
      </c>
      <c r="X3960" s="5">
        <v>43277.123090277775</v>
      </c>
      <c r="Y3960" t="s">
        <v>10</v>
      </c>
      <c r="Z3960" t="s">
        <v>19</v>
      </c>
      <c r="AA3960" s="1">
        <v>0.74922984999999998</v>
      </c>
      <c r="AB3960" s="3">
        <v>2.1902477E-2</v>
      </c>
      <c r="AC3960" s="1">
        <v>66.028030000000001</v>
      </c>
    </row>
    <row r="3961" spans="1:29" x14ac:dyDescent="0.25">
      <c r="A3961" t="s">
        <v>11</v>
      </c>
      <c r="B3961" s="4">
        <v>43267.123969907407</v>
      </c>
      <c r="C3961" s="2">
        <v>43267.123969907407</v>
      </c>
      <c r="D3961" s="5">
        <v>43273.124131944445</v>
      </c>
      <c r="E3961" t="s">
        <v>10</v>
      </c>
      <c r="F3961">
        <v>1</v>
      </c>
      <c r="G3961" s="1">
        <v>11.166385999999999</v>
      </c>
      <c r="H3961" s="3">
        <v>9.3854729999999996E-5</v>
      </c>
      <c r="I3961" s="1">
        <v>63.726654000000003</v>
      </c>
      <c r="K3961" t="s">
        <v>11</v>
      </c>
      <c r="L3961" s="4">
        <v>43273.123969907407</v>
      </c>
      <c r="M3961" s="2">
        <v>43273.123969907407</v>
      </c>
      <c r="N3961" s="5">
        <v>43273.124131944445</v>
      </c>
      <c r="O3961" t="s">
        <v>10</v>
      </c>
      <c r="P3961">
        <v>1</v>
      </c>
      <c r="Q3961" s="1">
        <v>3.8188092999999999</v>
      </c>
      <c r="R3961" s="3">
        <v>1.6675943000000001E-4</v>
      </c>
      <c r="S3961" s="1">
        <v>65.198920000000001</v>
      </c>
      <c r="U3961" t="s">
        <v>11</v>
      </c>
      <c r="V3961" s="4">
        <v>43277.123969907407</v>
      </c>
      <c r="W3961" s="2">
        <v>43277.123969907407</v>
      </c>
      <c r="X3961" s="5">
        <v>43277.124131944445</v>
      </c>
      <c r="Y3961" t="s">
        <v>10</v>
      </c>
      <c r="Z3961" t="s">
        <v>19</v>
      </c>
      <c r="AA3961" s="1">
        <v>0.56192240000000004</v>
      </c>
      <c r="AB3961" s="3">
        <v>1.6426857999999999E-2</v>
      </c>
      <c r="AC3961" s="1">
        <v>66.028459999999995</v>
      </c>
    </row>
    <row r="3962" spans="1:29" x14ac:dyDescent="0.25">
      <c r="A3962" t="s">
        <v>11</v>
      </c>
      <c r="B3962" s="4">
        <v>43267.125011574077</v>
      </c>
      <c r="C3962" s="2">
        <v>43267.125011574077</v>
      </c>
      <c r="D3962" s="5">
        <v>43273.125185185185</v>
      </c>
      <c r="E3962" t="s">
        <v>10</v>
      </c>
      <c r="F3962">
        <v>1</v>
      </c>
      <c r="G3962" s="1">
        <v>8.3747889999999998</v>
      </c>
      <c r="H3962" s="3">
        <v>7.0391050000000001E-5</v>
      </c>
      <c r="I3962" s="1">
        <v>64.285520000000005</v>
      </c>
      <c r="K3962" t="s">
        <v>11</v>
      </c>
      <c r="L3962" s="4">
        <v>43273.125011574077</v>
      </c>
      <c r="M3962" s="2">
        <v>43273.125011574077</v>
      </c>
      <c r="N3962" s="5">
        <v>43273.125185185185</v>
      </c>
      <c r="O3962" t="s">
        <v>10</v>
      </c>
      <c r="P3962">
        <v>1</v>
      </c>
      <c r="Q3962" s="1">
        <v>2.8641070000000002</v>
      </c>
      <c r="R3962" s="3">
        <v>1.2506957999999999E-4</v>
      </c>
      <c r="S3962" s="1">
        <v>65.395880000000005</v>
      </c>
      <c r="U3962" t="s">
        <v>11</v>
      </c>
      <c r="V3962" s="4">
        <v>43277.125011574077</v>
      </c>
      <c r="W3962" s="2">
        <v>43277.125011574077</v>
      </c>
      <c r="X3962" s="5">
        <v>43277.125185185185</v>
      </c>
      <c r="Y3962" t="s">
        <v>10</v>
      </c>
      <c r="Z3962" t="s">
        <v>19</v>
      </c>
      <c r="AA3962" s="1">
        <v>0.42144179999999998</v>
      </c>
      <c r="AB3962" s="3">
        <v>1.2320144E-2</v>
      </c>
      <c r="AC3962" s="1">
        <v>66.028769999999994</v>
      </c>
    </row>
    <row r="3963" spans="1:29" x14ac:dyDescent="0.25">
      <c r="A3963" t="s">
        <v>11</v>
      </c>
      <c r="B3963" s="4">
        <v>43267.12605324074</v>
      </c>
      <c r="C3963" s="2">
        <v>43267.12605324074</v>
      </c>
      <c r="D3963" s="5">
        <v>43273.126215277778</v>
      </c>
      <c r="E3963" t="s">
        <v>10</v>
      </c>
      <c r="F3963">
        <v>1</v>
      </c>
      <c r="G3963" s="1">
        <v>6.2810917000000002</v>
      </c>
      <c r="H3963" s="3">
        <v>5.2793286000000003E-5</v>
      </c>
      <c r="I3963" s="1">
        <v>64.704669999999993</v>
      </c>
      <c r="K3963" t="s">
        <v>11</v>
      </c>
      <c r="L3963" s="4">
        <v>43273.12605324074</v>
      </c>
      <c r="M3963" s="2">
        <v>43273.12605324074</v>
      </c>
      <c r="N3963" s="5">
        <v>43273.126215277778</v>
      </c>
      <c r="O3963" t="s">
        <v>10</v>
      </c>
      <c r="P3963">
        <v>1</v>
      </c>
      <c r="Q3963" s="1">
        <v>2.1480803000000002</v>
      </c>
      <c r="R3963" s="3">
        <v>9.3802184000000004E-5</v>
      </c>
      <c r="S3963" s="1">
        <v>65.543593999999999</v>
      </c>
      <c r="U3963" t="s">
        <v>11</v>
      </c>
      <c r="V3963" s="4">
        <v>43277.12605324074</v>
      </c>
      <c r="W3963" s="2">
        <v>43277.12605324074</v>
      </c>
      <c r="X3963" s="5">
        <v>43277.126215277778</v>
      </c>
      <c r="Y3963" t="s">
        <v>10</v>
      </c>
      <c r="Z3963" t="s">
        <v>19</v>
      </c>
      <c r="AA3963" s="1">
        <v>0.31608134999999998</v>
      </c>
      <c r="AB3963" s="3">
        <v>9.2401080000000003E-3</v>
      </c>
      <c r="AC3963" s="1">
        <v>66.02901</v>
      </c>
    </row>
    <row r="3964" spans="1:29" x14ac:dyDescent="0.25">
      <c r="A3964" t="s">
        <v>11</v>
      </c>
      <c r="B3964" s="4">
        <v>43267.12709490741</v>
      </c>
      <c r="C3964" s="2">
        <v>43267.12709490741</v>
      </c>
      <c r="D3964" s="5">
        <v>43273.127256944441</v>
      </c>
      <c r="E3964" t="s">
        <v>10</v>
      </c>
      <c r="F3964">
        <v>1</v>
      </c>
      <c r="G3964" s="1">
        <v>4.7108189999999999</v>
      </c>
      <c r="H3964" s="3">
        <v>3.9594965E-5</v>
      </c>
      <c r="I3964" s="1">
        <v>65.019040000000004</v>
      </c>
      <c r="K3964" t="s">
        <v>11</v>
      </c>
      <c r="L3964" s="4">
        <v>43273.12709490741</v>
      </c>
      <c r="M3964" s="2">
        <v>43273.12709490741</v>
      </c>
      <c r="N3964" s="5">
        <v>43273.127256944441</v>
      </c>
      <c r="O3964" t="s">
        <v>10</v>
      </c>
      <c r="P3964">
        <v>1</v>
      </c>
      <c r="Q3964" s="1">
        <v>11.61106</v>
      </c>
      <c r="R3964" s="3">
        <v>7.0351639999999995E-5</v>
      </c>
      <c r="S3964" s="1">
        <v>63.654384999999998</v>
      </c>
      <c r="U3964" t="s">
        <v>11</v>
      </c>
      <c r="V3964" s="4">
        <v>43277.12709490741</v>
      </c>
      <c r="W3964" s="2">
        <v>43277.12709490741</v>
      </c>
      <c r="X3964" s="5">
        <v>43277.127268518518</v>
      </c>
      <c r="Y3964" t="s">
        <v>10</v>
      </c>
      <c r="Z3964" t="s">
        <v>19</v>
      </c>
      <c r="AA3964" s="1">
        <v>0.23706100999999999</v>
      </c>
      <c r="AB3964" s="3">
        <v>6.9300806999999997E-3</v>
      </c>
      <c r="AC3964" s="1">
        <v>66.02919</v>
      </c>
    </row>
    <row r="3965" spans="1:29" x14ac:dyDescent="0.25">
      <c r="A3965" t="s">
        <v>11</v>
      </c>
      <c r="B3965" s="4">
        <v>43267.128136574072</v>
      </c>
      <c r="C3965" s="2">
        <v>43267.128136574072</v>
      </c>
      <c r="D3965" s="5">
        <v>43273.128310185188</v>
      </c>
      <c r="E3965" t="s">
        <v>10</v>
      </c>
      <c r="F3965">
        <v>1</v>
      </c>
      <c r="G3965" s="1">
        <v>3.5331142</v>
      </c>
      <c r="H3965" s="3">
        <v>2.9696224000000001E-5</v>
      </c>
      <c r="I3965" s="1">
        <v>65.254813999999996</v>
      </c>
      <c r="K3965" t="s">
        <v>11</v>
      </c>
      <c r="L3965" s="4">
        <v>43273.128136574072</v>
      </c>
      <c r="M3965" s="2">
        <v>43273.128136574072</v>
      </c>
      <c r="N3965" s="5">
        <v>43273.128310185188</v>
      </c>
      <c r="O3965" t="s">
        <v>10</v>
      </c>
      <c r="P3965">
        <v>1</v>
      </c>
      <c r="Q3965" s="1">
        <v>8.7082949999999997</v>
      </c>
      <c r="R3965" s="3">
        <v>5.2763728000000001E-5</v>
      </c>
      <c r="S3965" s="1">
        <v>64.237470000000002</v>
      </c>
      <c r="U3965" t="s">
        <v>11</v>
      </c>
      <c r="V3965" s="4">
        <v>43277.128136574072</v>
      </c>
      <c r="W3965" s="2">
        <v>43277.128136574072</v>
      </c>
      <c r="X3965" s="5">
        <v>43277.128298611111</v>
      </c>
      <c r="Y3965" t="s">
        <v>10</v>
      </c>
      <c r="Z3965" t="s">
        <v>19</v>
      </c>
      <c r="AA3965" s="1">
        <v>0.17779575</v>
      </c>
      <c r="AB3965" s="3">
        <v>5.1975609999999998E-3</v>
      </c>
      <c r="AC3965" s="1">
        <v>66.029319999999998</v>
      </c>
    </row>
    <row r="3966" spans="1:29" x14ac:dyDescent="0.25">
      <c r="A3966" t="s">
        <v>11</v>
      </c>
      <c r="B3966" s="4">
        <v>43267.129178240742</v>
      </c>
      <c r="C3966" s="2">
        <v>43267.129178240742</v>
      </c>
      <c r="D3966" s="5">
        <v>43273.129351851851</v>
      </c>
      <c r="E3966" t="s">
        <v>10</v>
      </c>
      <c r="F3966">
        <v>1</v>
      </c>
      <c r="G3966" s="1">
        <v>2.6498355999999998</v>
      </c>
      <c r="H3966" s="3">
        <v>2.2272167999999999E-5</v>
      </c>
      <c r="I3966" s="1">
        <v>65.431650000000005</v>
      </c>
      <c r="K3966" t="s">
        <v>11</v>
      </c>
      <c r="L3966" s="4">
        <v>43273.129178240742</v>
      </c>
      <c r="M3966" s="2">
        <v>43273.129178240742</v>
      </c>
      <c r="N3966" s="5">
        <v>43273.129351851851</v>
      </c>
      <c r="O3966" t="s">
        <v>10</v>
      </c>
      <c r="P3966">
        <v>1</v>
      </c>
      <c r="Q3966" s="1">
        <v>6.5312213999999997</v>
      </c>
      <c r="R3966" s="3">
        <v>3.9572800000000002E-5</v>
      </c>
      <c r="S3966" s="1">
        <v>64.674800000000005</v>
      </c>
      <c r="U3966" t="s">
        <v>11</v>
      </c>
      <c r="V3966" s="4">
        <v>43277.129178240742</v>
      </c>
      <c r="W3966" s="2">
        <v>43277.129178240742</v>
      </c>
      <c r="X3966" s="5">
        <v>43277.129328703704</v>
      </c>
      <c r="Y3966" t="s">
        <v>10</v>
      </c>
      <c r="Z3966" t="s">
        <v>19</v>
      </c>
      <c r="AA3966" s="1">
        <v>0.13334681000000001</v>
      </c>
      <c r="AB3966" s="3">
        <v>3.8981705E-3</v>
      </c>
      <c r="AC3966" s="1">
        <v>66.029430000000005</v>
      </c>
    </row>
    <row r="3967" spans="1:29" x14ac:dyDescent="0.25">
      <c r="A3967" t="s">
        <v>11</v>
      </c>
      <c r="B3967" s="4">
        <v>43267.130219907405</v>
      </c>
      <c r="C3967" s="2">
        <v>43267.130219907405</v>
      </c>
      <c r="D3967" s="5">
        <v>43273.130393518521</v>
      </c>
      <c r="E3967" t="s">
        <v>10</v>
      </c>
      <c r="F3967">
        <v>1</v>
      </c>
      <c r="G3967" s="1">
        <v>1.9873767</v>
      </c>
      <c r="H3967" s="3">
        <v>1.6704125E-5</v>
      </c>
      <c r="I3967" s="1">
        <v>65.564269999999993</v>
      </c>
      <c r="K3967" t="s">
        <v>11</v>
      </c>
      <c r="L3967" s="4">
        <v>43273.130219907405</v>
      </c>
      <c r="M3967" s="2">
        <v>43273.130219907405</v>
      </c>
      <c r="N3967" s="5">
        <v>43273.130393518521</v>
      </c>
      <c r="O3967" t="s">
        <v>10</v>
      </c>
      <c r="P3967">
        <v>1</v>
      </c>
      <c r="Q3967" s="1">
        <v>14.898415999999999</v>
      </c>
      <c r="R3967" s="3">
        <v>2.9679597000000001E-5</v>
      </c>
      <c r="S3967" s="1">
        <v>63.002780000000001</v>
      </c>
      <c r="U3967" t="s">
        <v>11</v>
      </c>
      <c r="V3967" s="4">
        <v>43277.130219907405</v>
      </c>
      <c r="W3967" s="2">
        <v>43277.130219907405</v>
      </c>
      <c r="X3967" s="5">
        <v>43277.130381944444</v>
      </c>
      <c r="Y3967" t="s">
        <v>10</v>
      </c>
      <c r="Z3967" t="s">
        <v>19</v>
      </c>
      <c r="AA3967" s="1">
        <v>0.10001011</v>
      </c>
      <c r="AB3967" s="3">
        <v>2.9236278000000001E-3</v>
      </c>
      <c r="AC3967" s="1">
        <v>66.029494999999997</v>
      </c>
    </row>
    <row r="3968" spans="1:29" x14ac:dyDescent="0.25">
      <c r="A3968" t="s">
        <v>11</v>
      </c>
      <c r="B3968" s="4">
        <v>43267.131261574075</v>
      </c>
      <c r="C3968" s="2">
        <v>43267.131261574075</v>
      </c>
      <c r="D3968" s="5">
        <v>43273.131423611114</v>
      </c>
      <c r="E3968" t="s">
        <v>10</v>
      </c>
      <c r="F3968">
        <v>1</v>
      </c>
      <c r="G3968" s="1">
        <v>1.4905325</v>
      </c>
      <c r="H3968" s="3">
        <v>1.2528094999999999E-5</v>
      </c>
      <c r="I3968" s="1">
        <v>65.663734000000005</v>
      </c>
      <c r="K3968" t="s">
        <v>11</v>
      </c>
      <c r="L3968" s="4">
        <v>43273.131261574075</v>
      </c>
      <c r="M3968" s="2">
        <v>43273.131261574075</v>
      </c>
      <c r="N3968" s="5">
        <v>43273.131423611114</v>
      </c>
      <c r="O3968" t="s">
        <v>10</v>
      </c>
      <c r="P3968">
        <v>1</v>
      </c>
      <c r="Q3968" s="1">
        <v>11.173812</v>
      </c>
      <c r="R3968" s="3">
        <v>2.2259697000000001E-5</v>
      </c>
      <c r="S3968" s="1">
        <v>63.74877</v>
      </c>
      <c r="U3968" t="s">
        <v>11</v>
      </c>
      <c r="V3968" s="4">
        <v>43277.131261574075</v>
      </c>
      <c r="W3968" s="2">
        <v>43277.131261574075</v>
      </c>
      <c r="X3968" s="5">
        <v>43277.131423611114</v>
      </c>
      <c r="Y3968" t="s">
        <v>10</v>
      </c>
      <c r="Z3968" t="s">
        <v>19</v>
      </c>
      <c r="AA3968" s="1">
        <v>7.5007580000000004E-2</v>
      </c>
      <c r="AB3968" s="3">
        <v>2.1927209999999999E-3</v>
      </c>
      <c r="AC3968" s="1">
        <v>66.029560000000004</v>
      </c>
    </row>
    <row r="3969" spans="1:29" x14ac:dyDescent="0.25">
      <c r="A3969" t="s">
        <v>11</v>
      </c>
      <c r="B3969" s="4">
        <v>43267.132303240738</v>
      </c>
      <c r="C3969" s="2">
        <v>43267.132303240738</v>
      </c>
      <c r="D3969" s="5">
        <v>43273.132476851853</v>
      </c>
      <c r="E3969" t="s">
        <v>10</v>
      </c>
      <c r="F3969">
        <v>1</v>
      </c>
      <c r="G3969" s="1">
        <v>11.117899</v>
      </c>
      <c r="H3969" s="3">
        <v>9.3960710000000004E-6</v>
      </c>
      <c r="I3969" s="1">
        <v>63.738334999999999</v>
      </c>
      <c r="K3969" t="s">
        <v>11</v>
      </c>
      <c r="L3969" s="4">
        <v>43273.132303240738</v>
      </c>
      <c r="M3969" s="2">
        <v>43273.132303240738</v>
      </c>
      <c r="N3969" s="5">
        <v>43273.132476851853</v>
      </c>
      <c r="O3969" t="s">
        <v>10</v>
      </c>
      <c r="P3969">
        <v>1</v>
      </c>
      <c r="Q3969" s="1">
        <v>8.3803590000000003</v>
      </c>
      <c r="R3969" s="3">
        <v>1.6694774E-5</v>
      </c>
      <c r="S3969" s="1">
        <v>64.308266000000003</v>
      </c>
      <c r="U3969" t="s">
        <v>11</v>
      </c>
      <c r="V3969" s="4">
        <v>43277.132303240738</v>
      </c>
      <c r="W3969" s="2">
        <v>43277.132303240738</v>
      </c>
      <c r="X3969" s="5">
        <v>43277.132465277777</v>
      </c>
      <c r="Y3969" t="s">
        <v>10</v>
      </c>
      <c r="Z3969" t="s">
        <v>19</v>
      </c>
      <c r="AA3969" s="1">
        <v>5.6255686999999999E-2</v>
      </c>
      <c r="AB3969" s="3">
        <v>1.6445406999999999E-3</v>
      </c>
      <c r="AC3969" s="1">
        <v>66.029594000000003</v>
      </c>
    </row>
    <row r="3970" spans="1:29" x14ac:dyDescent="0.25">
      <c r="A3970" t="s">
        <v>11</v>
      </c>
      <c r="B3970" s="4">
        <v>43267.133344907408</v>
      </c>
      <c r="C3970" s="2">
        <v>43267.133344907408</v>
      </c>
      <c r="D3970" s="5">
        <v>43273.133518518516</v>
      </c>
      <c r="E3970" t="s">
        <v>10</v>
      </c>
      <c r="F3970">
        <v>1</v>
      </c>
      <c r="G3970" s="1">
        <v>8.3384250000000009</v>
      </c>
      <c r="H3970" s="3">
        <v>7.0470533000000003E-6</v>
      </c>
      <c r="I3970" s="1">
        <v>64.294280000000001</v>
      </c>
      <c r="K3970" t="s">
        <v>11</v>
      </c>
      <c r="L3970" s="4">
        <v>43273.133344907408</v>
      </c>
      <c r="M3970" s="2">
        <v>43273.133344907408</v>
      </c>
      <c r="N3970" s="5">
        <v>43273.133518518516</v>
      </c>
      <c r="O3970" t="s">
        <v>10</v>
      </c>
      <c r="P3970">
        <v>1</v>
      </c>
      <c r="Q3970" s="1">
        <v>6.2852693000000004</v>
      </c>
      <c r="R3970" s="3">
        <v>1.252108E-5</v>
      </c>
      <c r="S3970" s="1">
        <v>64.727890000000002</v>
      </c>
      <c r="U3970" t="s">
        <v>11</v>
      </c>
      <c r="V3970" s="4">
        <v>43277.133344907408</v>
      </c>
      <c r="W3970" s="2">
        <v>43277.133344907408</v>
      </c>
      <c r="X3970" s="5">
        <v>43277.133518518516</v>
      </c>
      <c r="Y3970" t="s">
        <v>10</v>
      </c>
      <c r="Z3970" t="s">
        <v>19</v>
      </c>
      <c r="AA3970" s="1">
        <v>4.2191765999999999E-2</v>
      </c>
      <c r="AB3970" s="3">
        <v>1.2334055999999999E-3</v>
      </c>
      <c r="AC3970" s="1">
        <v>66.029629999999997</v>
      </c>
    </row>
    <row r="3971" spans="1:29" x14ac:dyDescent="0.25">
      <c r="A3971" t="s">
        <v>11</v>
      </c>
      <c r="B3971" s="4">
        <v>43267.134386574071</v>
      </c>
      <c r="C3971" s="2">
        <v>43267.134386574071</v>
      </c>
      <c r="D3971" s="5">
        <v>43273.134548611109</v>
      </c>
      <c r="E3971" t="s">
        <v>10</v>
      </c>
      <c r="F3971">
        <v>1</v>
      </c>
      <c r="G3971" s="1">
        <v>6.2538185000000004</v>
      </c>
      <c r="H3971" s="3">
        <v>5.2852897000000004E-6</v>
      </c>
      <c r="I3971" s="1">
        <v>64.711250000000007</v>
      </c>
      <c r="K3971" t="s">
        <v>11</v>
      </c>
      <c r="L3971" s="4">
        <v>43273.134386574071</v>
      </c>
      <c r="M3971" s="2">
        <v>43273.134386574071</v>
      </c>
      <c r="N3971" s="5">
        <v>43273.134548611109</v>
      </c>
      <c r="O3971" t="s">
        <v>10</v>
      </c>
      <c r="P3971">
        <v>1</v>
      </c>
      <c r="Q3971" s="1">
        <v>4.7139519999999999</v>
      </c>
      <c r="R3971" s="3">
        <v>9.3908100000000006E-6</v>
      </c>
      <c r="S3971" s="1">
        <v>65.042599999999993</v>
      </c>
      <c r="U3971" t="s">
        <v>11</v>
      </c>
      <c r="V3971" s="4">
        <v>43277.134386574071</v>
      </c>
      <c r="W3971" s="2">
        <v>43277.134386574071</v>
      </c>
      <c r="X3971" s="5">
        <v>43277.134548611109</v>
      </c>
      <c r="Y3971" t="s">
        <v>10</v>
      </c>
      <c r="Z3971" t="s">
        <v>19</v>
      </c>
      <c r="AA3971" s="1">
        <v>3.1643823000000001E-2</v>
      </c>
      <c r="AB3971" s="3">
        <v>9.2505413000000005E-4</v>
      </c>
      <c r="AC3971" s="1">
        <v>66.029655000000005</v>
      </c>
    </row>
    <row r="3972" spans="1:29" x14ac:dyDescent="0.25">
      <c r="A3972" t="s">
        <v>11</v>
      </c>
      <c r="B3972" s="4">
        <v>43267.135428240741</v>
      </c>
      <c r="C3972" s="2">
        <v>43267.135428240741</v>
      </c>
      <c r="D3972" s="5">
        <v>43273.13559027778</v>
      </c>
      <c r="E3972" t="s">
        <v>10</v>
      </c>
      <c r="F3972">
        <v>1</v>
      </c>
      <c r="G3972" s="1">
        <v>14.690364000000001</v>
      </c>
      <c r="H3972" s="3">
        <v>3.9639675999999999E-6</v>
      </c>
      <c r="I3972" s="1">
        <v>63.023968000000004</v>
      </c>
      <c r="K3972" t="s">
        <v>11</v>
      </c>
      <c r="L3972" s="4">
        <v>43273.135428240741</v>
      </c>
      <c r="M3972" s="2">
        <v>43273.135428240741</v>
      </c>
      <c r="N3972" s="5">
        <v>43273.13559027778</v>
      </c>
      <c r="O3972" t="s">
        <v>10</v>
      </c>
      <c r="P3972">
        <v>1</v>
      </c>
      <c r="Q3972" s="1">
        <v>3.5354640000000002</v>
      </c>
      <c r="R3972" s="3">
        <v>7.0431074000000001E-6</v>
      </c>
      <c r="S3972" s="1">
        <v>65.278639999999996</v>
      </c>
      <c r="U3972" t="s">
        <v>11</v>
      </c>
      <c r="V3972" s="4">
        <v>43277.135428240741</v>
      </c>
      <c r="W3972" s="2">
        <v>43277.135428240741</v>
      </c>
      <c r="X3972" s="5">
        <v>43277.13559027778</v>
      </c>
      <c r="Y3972" t="s">
        <v>10</v>
      </c>
      <c r="Z3972" t="s">
        <v>19</v>
      </c>
      <c r="AA3972" s="1">
        <v>2.3732867000000001E-2</v>
      </c>
      <c r="AB3972" s="3">
        <v>6.937906E-4</v>
      </c>
      <c r="AC3972" s="1">
        <v>66.029669999999996</v>
      </c>
    </row>
    <row r="3973" spans="1:29" x14ac:dyDescent="0.25">
      <c r="A3973" t="s">
        <v>11</v>
      </c>
      <c r="B3973" s="4">
        <v>43267.136469907404</v>
      </c>
      <c r="C3973" s="2">
        <v>43267.136469907404</v>
      </c>
      <c r="D3973" s="5">
        <v>43273.136631944442</v>
      </c>
      <c r="E3973" t="s">
        <v>10</v>
      </c>
      <c r="F3973">
        <v>1</v>
      </c>
      <c r="G3973" s="1">
        <v>11.017773</v>
      </c>
      <c r="H3973" s="3">
        <v>2.9729756000000002E-6</v>
      </c>
      <c r="I3973" s="1">
        <v>63.758510000000001</v>
      </c>
      <c r="K3973" t="s">
        <v>11</v>
      </c>
      <c r="L3973" s="4">
        <v>43273.136469907404</v>
      </c>
      <c r="M3973" s="2">
        <v>43273.136469907404</v>
      </c>
      <c r="N3973" s="5">
        <v>43273.136631944442</v>
      </c>
      <c r="O3973" t="s">
        <v>10</v>
      </c>
      <c r="P3973">
        <v>1</v>
      </c>
      <c r="Q3973" s="1">
        <v>2.6515979999999999</v>
      </c>
      <c r="R3973" s="3">
        <v>5.2823307000000002E-6</v>
      </c>
      <c r="S3973" s="1">
        <v>65.455665999999994</v>
      </c>
      <c r="U3973" t="s">
        <v>11</v>
      </c>
      <c r="V3973" s="4">
        <v>43277.136469907404</v>
      </c>
      <c r="W3973" s="2">
        <v>43277.136469907404</v>
      </c>
      <c r="X3973" s="5">
        <v>43277.136643518519</v>
      </c>
      <c r="Y3973" t="s">
        <v>10</v>
      </c>
      <c r="Z3973" t="s">
        <v>19</v>
      </c>
      <c r="AA3973" s="1">
        <v>1.7799651E-2</v>
      </c>
      <c r="AB3973" s="3">
        <v>5.2034295999999999E-4</v>
      </c>
      <c r="AC3973" s="1">
        <v>66.029685999999998</v>
      </c>
    </row>
    <row r="3974" spans="1:29" x14ac:dyDescent="0.25">
      <c r="A3974" t="s">
        <v>11</v>
      </c>
      <c r="B3974" s="4">
        <v>43267.137511574074</v>
      </c>
      <c r="C3974" s="2">
        <v>43267.137511574074</v>
      </c>
      <c r="D3974" s="5">
        <v>43273.137685185182</v>
      </c>
      <c r="E3974" t="s">
        <v>10</v>
      </c>
      <c r="F3974">
        <v>1</v>
      </c>
      <c r="G3974" s="1">
        <v>8.2633294999999993</v>
      </c>
      <c r="H3974" s="3">
        <v>2.2297318000000002E-6</v>
      </c>
      <c r="I3974" s="1">
        <v>64.309420000000003</v>
      </c>
      <c r="K3974" t="s">
        <v>11</v>
      </c>
      <c r="L3974" s="4">
        <v>43273.137511574074</v>
      </c>
      <c r="M3974" s="2">
        <v>43273.137511574074</v>
      </c>
      <c r="N3974" s="5">
        <v>43273.137685185182</v>
      </c>
      <c r="O3974" t="s">
        <v>10</v>
      </c>
      <c r="P3974">
        <v>1</v>
      </c>
      <c r="Q3974" s="1">
        <v>1.9886984999999999</v>
      </c>
      <c r="R3974" s="3">
        <v>3.9617480000000002E-6</v>
      </c>
      <c r="S3974" s="1">
        <v>65.588440000000006</v>
      </c>
      <c r="U3974" t="s">
        <v>11</v>
      </c>
      <c r="V3974" s="4">
        <v>43277.137511574074</v>
      </c>
      <c r="W3974" s="2">
        <v>43277.137511574074</v>
      </c>
      <c r="X3974" s="5">
        <v>43277.137673611112</v>
      </c>
      <c r="Y3974" t="s">
        <v>10</v>
      </c>
      <c r="Z3974" t="s">
        <v>19</v>
      </c>
      <c r="AA3974" s="1">
        <v>1.3349738E-2</v>
      </c>
      <c r="AB3974" s="3">
        <v>3.9025722000000002E-4</v>
      </c>
      <c r="AC3974" s="1">
        <v>66.029690000000002</v>
      </c>
    </row>
    <row r="3975" spans="1:29" x14ac:dyDescent="0.25">
      <c r="A3975" t="s">
        <v>11</v>
      </c>
      <c r="B3975" s="4">
        <v>43267.138553240744</v>
      </c>
      <c r="C3975" s="2">
        <v>43267.138553240744</v>
      </c>
      <c r="D3975" s="5">
        <v>43273.138715277775</v>
      </c>
      <c r="E3975" t="s">
        <v>10</v>
      </c>
      <c r="F3975">
        <v>1</v>
      </c>
      <c r="G3975" s="1">
        <v>6.1974973999999996</v>
      </c>
      <c r="H3975" s="3">
        <v>1.6722987999999999E-6</v>
      </c>
      <c r="I3975" s="1">
        <v>64.722594999999998</v>
      </c>
      <c r="K3975" t="s">
        <v>11</v>
      </c>
      <c r="L3975" s="4">
        <v>43273.138553240744</v>
      </c>
      <c r="M3975" s="2">
        <v>43273.138553240744</v>
      </c>
      <c r="N3975" s="5">
        <v>43273.138715277775</v>
      </c>
      <c r="O3975" t="s">
        <v>10</v>
      </c>
      <c r="P3975">
        <v>1</v>
      </c>
      <c r="Q3975" s="1">
        <v>1.4915239</v>
      </c>
      <c r="R3975" s="3">
        <v>2.9713109999999999E-6</v>
      </c>
      <c r="S3975" s="1">
        <v>65.688010000000006</v>
      </c>
      <c r="U3975" t="s">
        <v>11</v>
      </c>
      <c r="V3975" s="4">
        <v>43277.138553240744</v>
      </c>
      <c r="W3975" s="2">
        <v>43277.138553240744</v>
      </c>
      <c r="X3975" s="5">
        <v>43277.138726851852</v>
      </c>
      <c r="Y3975" t="s">
        <v>10</v>
      </c>
      <c r="Z3975" t="s">
        <v>19</v>
      </c>
      <c r="AA3975" s="1">
        <v>1.00123035E-2</v>
      </c>
      <c r="AB3975" s="3">
        <v>2.9269292000000001E-4</v>
      </c>
      <c r="AC3975" s="1">
        <v>66.029700000000005</v>
      </c>
    </row>
    <row r="3976" spans="1:29" x14ac:dyDescent="0.25">
      <c r="A3976" t="s">
        <v>11</v>
      </c>
      <c r="B3976" s="4">
        <v>43267.139594907407</v>
      </c>
      <c r="C3976" s="2">
        <v>43267.139594907407</v>
      </c>
      <c r="D3976" s="5">
        <v>43273.139768518522</v>
      </c>
      <c r="E3976" t="s">
        <v>10</v>
      </c>
      <c r="F3976">
        <v>1</v>
      </c>
      <c r="G3976" s="1">
        <v>4.648123</v>
      </c>
      <c r="H3976" s="3">
        <v>1.2542241E-6</v>
      </c>
      <c r="I3976" s="1">
        <v>65.032480000000007</v>
      </c>
      <c r="K3976" t="s">
        <v>11</v>
      </c>
      <c r="L3976" s="4">
        <v>43273.139594907407</v>
      </c>
      <c r="M3976" s="2">
        <v>43273.139594907407</v>
      </c>
      <c r="N3976" s="5">
        <v>43273.139768518522</v>
      </c>
      <c r="O3976" t="s">
        <v>10</v>
      </c>
      <c r="P3976">
        <v>1</v>
      </c>
      <c r="Q3976" s="1">
        <v>1.1186429</v>
      </c>
      <c r="R3976" s="3">
        <v>2.2284832999999999E-6</v>
      </c>
      <c r="S3976" s="1">
        <v>65.762694999999994</v>
      </c>
      <c r="U3976" t="s">
        <v>11</v>
      </c>
      <c r="V3976" s="4">
        <v>43277.139594907407</v>
      </c>
      <c r="W3976" s="2">
        <v>43277.139594907407</v>
      </c>
      <c r="X3976" s="5">
        <v>43277.139756944445</v>
      </c>
      <c r="Y3976" t="s">
        <v>10</v>
      </c>
      <c r="Z3976" t="s">
        <v>19</v>
      </c>
      <c r="AA3976" s="1">
        <v>7.5092279999999997E-3</v>
      </c>
      <c r="AB3976" s="3">
        <v>2.1951969E-4</v>
      </c>
      <c r="AC3976" s="1">
        <v>66.029709999999994</v>
      </c>
    </row>
    <row r="3977" spans="1:29" x14ac:dyDescent="0.25">
      <c r="A3977" t="s">
        <v>11</v>
      </c>
      <c r="B3977" s="4">
        <v>43267.140636574077</v>
      </c>
      <c r="C3977" s="2">
        <v>43267.140636574077</v>
      </c>
      <c r="D3977" s="5">
        <v>43273.140798611108</v>
      </c>
      <c r="E3977" t="s">
        <v>10</v>
      </c>
      <c r="F3977">
        <v>1</v>
      </c>
      <c r="G3977" s="1">
        <v>3.4860920000000002</v>
      </c>
      <c r="H3977" s="3">
        <v>9.4066803000000002E-7</v>
      </c>
      <c r="I3977" s="1">
        <v>65.264889999999994</v>
      </c>
      <c r="K3977" t="s">
        <v>11</v>
      </c>
      <c r="L3977" s="4">
        <v>43273.140636574077</v>
      </c>
      <c r="M3977" s="2">
        <v>43273.140636574077</v>
      </c>
      <c r="N3977" s="5">
        <v>43273.140798611108</v>
      </c>
      <c r="O3977" t="s">
        <v>10</v>
      </c>
      <c r="P3977">
        <v>1</v>
      </c>
      <c r="Q3977" s="1">
        <v>0.83898216000000003</v>
      </c>
      <c r="R3977" s="3">
        <v>1.6713624999999999E-6</v>
      </c>
      <c r="S3977" s="1">
        <v>65.818709999999996</v>
      </c>
      <c r="U3977" t="s">
        <v>11</v>
      </c>
      <c r="V3977" s="4">
        <v>43277.140636574077</v>
      </c>
      <c r="W3977" s="2">
        <v>43277.140636574077</v>
      </c>
      <c r="X3977" s="5">
        <v>43277.140798611108</v>
      </c>
      <c r="Y3977" t="s">
        <v>10</v>
      </c>
      <c r="Z3977" t="s">
        <v>19</v>
      </c>
      <c r="AA3977" s="1">
        <v>5.6319209999999998E-3</v>
      </c>
      <c r="AB3977" s="3">
        <v>1.6463976000000001E-4</v>
      </c>
      <c r="AC3977" s="1">
        <v>66.029709999999994</v>
      </c>
    </row>
    <row r="3978" spans="1:29" x14ac:dyDescent="0.25">
      <c r="A3978" t="s">
        <v>11</v>
      </c>
      <c r="B3978" s="4">
        <v>43267.14167824074</v>
      </c>
      <c r="C3978" s="2">
        <v>43267.14167824074</v>
      </c>
      <c r="D3978" s="5">
        <v>43273.141851851855</v>
      </c>
      <c r="E3978" t="s">
        <v>10</v>
      </c>
      <c r="F3978">
        <v>1</v>
      </c>
      <c r="G3978" s="1">
        <v>2.6145692</v>
      </c>
      <c r="H3978" s="3">
        <v>7.0550107000000003E-7</v>
      </c>
      <c r="I3978" s="1">
        <v>65.4392</v>
      </c>
      <c r="K3978" t="s">
        <v>11</v>
      </c>
      <c r="L3978" s="4">
        <v>43273.14167824074</v>
      </c>
      <c r="M3978" s="2">
        <v>43273.14167824074</v>
      </c>
      <c r="N3978" s="5">
        <v>43273.141851851855</v>
      </c>
      <c r="O3978" t="s">
        <v>10</v>
      </c>
      <c r="P3978">
        <v>1</v>
      </c>
      <c r="Q3978" s="1">
        <v>0.62923664000000001</v>
      </c>
      <c r="R3978" s="3">
        <v>1.2535219E-6</v>
      </c>
      <c r="S3978" s="1">
        <v>65.860720000000001</v>
      </c>
      <c r="U3978" t="s">
        <v>11</v>
      </c>
      <c r="V3978" s="4">
        <v>43277.14167824074</v>
      </c>
      <c r="W3978" s="2">
        <v>43277.14167824074</v>
      </c>
      <c r="X3978" s="5">
        <v>43277.141851851855</v>
      </c>
      <c r="Y3978" t="s">
        <v>10</v>
      </c>
      <c r="Z3978" t="s">
        <v>19</v>
      </c>
      <c r="AA3978" s="1">
        <v>4.2239403999999999E-3</v>
      </c>
      <c r="AB3978" s="3">
        <v>1.2347983000000001E-4</v>
      </c>
      <c r="AC3978" s="1">
        <v>66.029719999999998</v>
      </c>
    </row>
    <row r="3979" spans="1:29" x14ac:dyDescent="0.25">
      <c r="A3979" t="s">
        <v>11</v>
      </c>
      <c r="B3979" s="4">
        <v>43267.14271990741</v>
      </c>
      <c r="C3979" s="2">
        <v>43267.14271990741</v>
      </c>
      <c r="D3979" s="5">
        <v>43273.142881944441</v>
      </c>
      <c r="E3979" t="s">
        <v>10</v>
      </c>
      <c r="F3979">
        <v>1</v>
      </c>
      <c r="G3979" s="1">
        <v>11.960927</v>
      </c>
      <c r="H3979" s="3">
        <v>5.2912577000000004E-7</v>
      </c>
      <c r="I3979" s="1">
        <v>63.569940000000003</v>
      </c>
      <c r="K3979" t="s">
        <v>11</v>
      </c>
      <c r="L3979" s="4">
        <v>43273.14271990741</v>
      </c>
      <c r="M3979" s="2">
        <v>43273.14271990741</v>
      </c>
      <c r="N3979" s="5">
        <v>43273.142881944441</v>
      </c>
      <c r="O3979" t="s">
        <v>10</v>
      </c>
      <c r="P3979">
        <v>1</v>
      </c>
      <c r="Q3979" s="1">
        <v>0.47192746000000002</v>
      </c>
      <c r="R3979" s="3">
        <v>9.4014140000000005E-7</v>
      </c>
      <c r="S3979" s="1">
        <v>65.892229999999998</v>
      </c>
      <c r="U3979" t="s">
        <v>11</v>
      </c>
      <c r="V3979" s="4">
        <v>43277.14271990741</v>
      </c>
      <c r="W3979" s="2">
        <v>43277.14271990741</v>
      </c>
      <c r="X3979" s="5">
        <v>43277.142881944441</v>
      </c>
      <c r="Y3979" t="s">
        <v>10</v>
      </c>
      <c r="Z3979" t="s">
        <v>19</v>
      </c>
      <c r="AA3979" s="1">
        <v>3.1679554000000002E-3</v>
      </c>
      <c r="AB3979" s="3">
        <v>9.2609866000000003E-5</v>
      </c>
      <c r="AC3979" s="1">
        <v>66.029719999999998</v>
      </c>
    </row>
    <row r="3980" spans="1:29" x14ac:dyDescent="0.25">
      <c r="A3980" t="s">
        <v>11</v>
      </c>
      <c r="B3980" s="4">
        <v>43267.143761574072</v>
      </c>
      <c r="C3980" s="2">
        <v>43267.143761574072</v>
      </c>
      <c r="D3980" s="5">
        <v>43273.143935185188</v>
      </c>
      <c r="E3980" t="s">
        <v>10</v>
      </c>
      <c r="F3980">
        <v>1</v>
      </c>
      <c r="G3980" s="1">
        <v>8.9706954999999997</v>
      </c>
      <c r="H3980" s="3">
        <v>3.9684434000000002E-7</v>
      </c>
      <c r="I3980" s="1">
        <v>64.167984000000004</v>
      </c>
      <c r="K3980" t="s">
        <v>11</v>
      </c>
      <c r="L3980" s="4">
        <v>43273.143761574072</v>
      </c>
      <c r="M3980" s="2">
        <v>43273.143761574072</v>
      </c>
      <c r="N3980" s="5">
        <v>43273.143935185188</v>
      </c>
      <c r="O3980" t="s">
        <v>10</v>
      </c>
      <c r="P3980">
        <v>1</v>
      </c>
      <c r="Q3980" s="1">
        <v>0.35394560000000003</v>
      </c>
      <c r="R3980" s="3">
        <v>7.0510605999999999E-7</v>
      </c>
      <c r="S3980" s="1">
        <v>65.915854999999993</v>
      </c>
      <c r="U3980" t="s">
        <v>11</v>
      </c>
      <c r="V3980" s="4">
        <v>43277.143761574072</v>
      </c>
      <c r="W3980" s="2">
        <v>43277.143761574072</v>
      </c>
      <c r="X3980" s="5">
        <v>43277.143923611111</v>
      </c>
      <c r="Y3980" t="s">
        <v>10</v>
      </c>
      <c r="Z3980" t="s">
        <v>19</v>
      </c>
      <c r="AA3980" s="1">
        <v>2.3759666E-3</v>
      </c>
      <c r="AB3980" s="3">
        <v>6.9457399999999997E-5</v>
      </c>
      <c r="AC3980" s="1">
        <v>66.029719999999998</v>
      </c>
    </row>
    <row r="3981" spans="1:29" x14ac:dyDescent="0.25">
      <c r="A3981" t="s">
        <v>11</v>
      </c>
      <c r="B3981" s="4">
        <v>43267.144803240742</v>
      </c>
      <c r="C3981" s="2">
        <v>43267.144803240742</v>
      </c>
      <c r="D3981" s="5">
        <v>43273.144965277781</v>
      </c>
      <c r="E3981" t="s">
        <v>10</v>
      </c>
      <c r="F3981">
        <v>1</v>
      </c>
      <c r="G3981" s="1">
        <v>6.728021</v>
      </c>
      <c r="H3981" s="3">
        <v>2.9763324999999998E-7</v>
      </c>
      <c r="I3981" s="1">
        <v>64.616519999999994</v>
      </c>
      <c r="K3981" t="s">
        <v>11</v>
      </c>
      <c r="L3981" s="4">
        <v>43273.144803240742</v>
      </c>
      <c r="M3981" s="2">
        <v>43273.144803240742</v>
      </c>
      <c r="N3981" s="5">
        <v>43273.144965277781</v>
      </c>
      <c r="O3981" t="s">
        <v>10</v>
      </c>
      <c r="P3981">
        <v>1</v>
      </c>
      <c r="Q3981" s="1">
        <v>0.26545920000000001</v>
      </c>
      <c r="R3981" s="3">
        <v>5.2882949999999999E-7</v>
      </c>
      <c r="S3981" s="1">
        <v>65.933580000000006</v>
      </c>
      <c r="U3981" t="s">
        <v>11</v>
      </c>
      <c r="V3981" s="4">
        <v>43277.144803240742</v>
      </c>
      <c r="W3981" s="2">
        <v>43277.144803240742</v>
      </c>
      <c r="X3981" s="5">
        <v>43277.144965277781</v>
      </c>
      <c r="Y3981" t="s">
        <v>10</v>
      </c>
      <c r="Z3981" t="s">
        <v>19</v>
      </c>
      <c r="AA3981" s="1">
        <v>1.7819749000000001E-3</v>
      </c>
      <c r="AB3981" s="3">
        <v>5.2093048000000002E-5</v>
      </c>
      <c r="AC3981" s="1">
        <v>66.029719999999998</v>
      </c>
    </row>
    <row r="3982" spans="1:29" x14ac:dyDescent="0.25">
      <c r="A3982" t="s">
        <v>11</v>
      </c>
      <c r="B3982" s="4">
        <v>43267.145844907405</v>
      </c>
      <c r="C3982" s="2">
        <v>43267.145844907405</v>
      </c>
      <c r="D3982" s="5">
        <v>43273.146018518521</v>
      </c>
      <c r="E3982" t="s">
        <v>10</v>
      </c>
      <c r="F3982">
        <v>1</v>
      </c>
      <c r="G3982" s="1">
        <v>5.0460159999999998</v>
      </c>
      <c r="H3982" s="3">
        <v>2.2322494000000001E-7</v>
      </c>
      <c r="I3982" s="1">
        <v>64.952929999999995</v>
      </c>
      <c r="K3982" t="s">
        <v>11</v>
      </c>
      <c r="L3982" s="4">
        <v>43273.145844907405</v>
      </c>
      <c r="M3982" s="2">
        <v>43273.145844907405</v>
      </c>
      <c r="N3982" s="5">
        <v>43273.146018518521</v>
      </c>
      <c r="O3982" t="s">
        <v>10</v>
      </c>
      <c r="P3982">
        <v>1</v>
      </c>
      <c r="Q3982" s="1">
        <v>0.1990944</v>
      </c>
      <c r="R3982" s="3">
        <v>3.9662213999999999E-7</v>
      </c>
      <c r="S3982" s="1">
        <v>65.946870000000004</v>
      </c>
      <c r="U3982" t="s">
        <v>11</v>
      </c>
      <c r="V3982" s="4">
        <v>43277.145844907405</v>
      </c>
      <c r="W3982" s="2">
        <v>43277.145844907405</v>
      </c>
      <c r="X3982" s="5">
        <v>43277.146006944444</v>
      </c>
      <c r="Y3982" t="s">
        <v>10</v>
      </c>
      <c r="Z3982" t="s">
        <v>19</v>
      </c>
      <c r="AA3982" s="1">
        <v>1.3364811999999999E-3</v>
      </c>
      <c r="AB3982" s="3">
        <v>3.9069785999999998E-5</v>
      </c>
      <c r="AC3982" s="1">
        <v>66.029724000000002</v>
      </c>
    </row>
    <row r="3983" spans="1:29" x14ac:dyDescent="0.25">
      <c r="A3983" t="s">
        <v>11</v>
      </c>
      <c r="B3983" s="4">
        <v>43267.146886574075</v>
      </c>
      <c r="C3983" s="2">
        <v>43267.146886574075</v>
      </c>
      <c r="D3983" s="5">
        <v>43273.147048611114</v>
      </c>
      <c r="E3983" t="s">
        <v>10</v>
      </c>
      <c r="F3983">
        <v>1</v>
      </c>
      <c r="G3983" s="1">
        <v>3.7845119999999999</v>
      </c>
      <c r="H3983" s="3">
        <v>1.674187E-7</v>
      </c>
      <c r="I3983" s="1">
        <v>65.20523</v>
      </c>
      <c r="K3983" t="s">
        <v>11</v>
      </c>
      <c r="L3983" s="4">
        <v>43273.146886574075</v>
      </c>
      <c r="M3983" s="2">
        <v>43273.146886574075</v>
      </c>
      <c r="N3983" s="5">
        <v>43273.147048611114</v>
      </c>
      <c r="O3983" t="s">
        <v>10</v>
      </c>
      <c r="P3983">
        <v>1</v>
      </c>
      <c r="Q3983" s="1">
        <v>0.1493208</v>
      </c>
      <c r="R3983" s="3">
        <v>2.9746659999999998E-7</v>
      </c>
      <c r="S3983" s="1">
        <v>65.95684</v>
      </c>
      <c r="U3983" t="s">
        <v>11</v>
      </c>
      <c r="V3983" s="4">
        <v>43277.146886574075</v>
      </c>
      <c r="W3983" s="2">
        <v>43277.146886574075</v>
      </c>
      <c r="X3983" s="5">
        <v>43277.147048611114</v>
      </c>
      <c r="Y3983" t="s">
        <v>10</v>
      </c>
      <c r="Z3983" t="s">
        <v>19</v>
      </c>
      <c r="AA3983" s="1">
        <v>1.002361E-3</v>
      </c>
      <c r="AB3983" s="3">
        <v>2.9302339999999998E-5</v>
      </c>
      <c r="AC3983" s="1">
        <v>66.029724000000002</v>
      </c>
    </row>
    <row r="3984" spans="1:29" x14ac:dyDescent="0.25">
      <c r="A3984" t="s">
        <v>11</v>
      </c>
      <c r="B3984" s="4">
        <v>43267.147928240738</v>
      </c>
      <c r="C3984" s="2">
        <v>43267.147928240738</v>
      </c>
      <c r="D3984" s="5">
        <v>43273.148090277777</v>
      </c>
      <c r="E3984" t="s">
        <v>10</v>
      </c>
      <c r="F3984">
        <v>1</v>
      </c>
      <c r="G3984" s="1">
        <v>2.838384</v>
      </c>
      <c r="H3984" s="3">
        <v>1.2556403E-7</v>
      </c>
      <c r="I3984" s="1">
        <v>65.394454999999994</v>
      </c>
      <c r="K3984" t="s">
        <v>11</v>
      </c>
      <c r="L3984" s="4">
        <v>43273.147928240738</v>
      </c>
      <c r="M3984" s="2">
        <v>43273.147928240738</v>
      </c>
      <c r="N3984" s="5">
        <v>43273.148090277777</v>
      </c>
      <c r="O3984" t="s">
        <v>10</v>
      </c>
      <c r="P3984">
        <v>1</v>
      </c>
      <c r="Q3984" s="1">
        <v>10.111991</v>
      </c>
      <c r="R3984" s="3">
        <v>2.2309995999999999E-7</v>
      </c>
      <c r="S3984" s="1">
        <v>63.964317000000001</v>
      </c>
      <c r="U3984" t="s">
        <v>11</v>
      </c>
      <c r="V3984" s="4">
        <v>43277.147928240738</v>
      </c>
      <c r="W3984" s="2">
        <v>43277.147928240738</v>
      </c>
      <c r="X3984" s="5">
        <v>43277.148090277777</v>
      </c>
      <c r="Y3984" t="s">
        <v>10</v>
      </c>
      <c r="Z3984" t="s">
        <v>19</v>
      </c>
      <c r="AA3984" s="1">
        <v>7.5177070000000004E-4</v>
      </c>
      <c r="AB3984" s="3">
        <v>2.1976755E-5</v>
      </c>
      <c r="AC3984" s="1">
        <v>66.029724000000002</v>
      </c>
    </row>
    <row r="3985" spans="1:29" x14ac:dyDescent="0.25">
      <c r="A3985" t="s">
        <v>11</v>
      </c>
      <c r="B3985" s="4">
        <v>43267.148969907408</v>
      </c>
      <c r="C3985" s="2">
        <v>43267.148969907408</v>
      </c>
      <c r="D3985" s="5">
        <v>43273.149131944447</v>
      </c>
      <c r="E3985" t="s">
        <v>10</v>
      </c>
      <c r="F3985">
        <v>1</v>
      </c>
      <c r="G3985" s="1">
        <v>2.1287880000000001</v>
      </c>
      <c r="H3985" s="3">
        <v>9.4173019999999999E-8</v>
      </c>
      <c r="I3985" s="1">
        <v>65.536379999999994</v>
      </c>
      <c r="K3985" t="s">
        <v>11</v>
      </c>
      <c r="L3985" s="4">
        <v>43273.148969907408</v>
      </c>
      <c r="M3985" s="2">
        <v>43273.148969907408</v>
      </c>
      <c r="N3985" s="5">
        <v>43273.149131944447</v>
      </c>
      <c r="O3985" t="s">
        <v>10</v>
      </c>
      <c r="P3985">
        <v>1</v>
      </c>
      <c r="Q3985" s="1">
        <v>7.5839930000000004</v>
      </c>
      <c r="R3985" s="3">
        <v>1.6732496999999999E-7</v>
      </c>
      <c r="S3985" s="1">
        <v>64.469925000000003</v>
      </c>
      <c r="U3985" t="s">
        <v>11</v>
      </c>
      <c r="V3985" s="4">
        <v>43277.148969907408</v>
      </c>
      <c r="W3985" s="2">
        <v>43277.148969907408</v>
      </c>
      <c r="X3985" s="5">
        <v>43277.149131944447</v>
      </c>
      <c r="Y3985" t="s">
        <v>10</v>
      </c>
      <c r="Z3985" t="s">
        <v>19</v>
      </c>
      <c r="AA3985" s="1">
        <v>5.6382800000000005E-4</v>
      </c>
      <c r="AB3985" s="3">
        <v>1.6482567E-5</v>
      </c>
      <c r="AC3985" s="1">
        <v>66.029724000000002</v>
      </c>
    </row>
    <row r="3986" spans="1:29" x14ac:dyDescent="0.25">
      <c r="A3986" t="s">
        <v>11</v>
      </c>
      <c r="B3986" s="4">
        <v>43267.150011574071</v>
      </c>
      <c r="C3986" s="2">
        <v>43267.150011574071</v>
      </c>
      <c r="D3986" s="5">
        <v>43273.150185185186</v>
      </c>
      <c r="E3986" t="s">
        <v>10</v>
      </c>
      <c r="F3986">
        <v>1</v>
      </c>
      <c r="G3986" s="1">
        <v>1.5965910000000001</v>
      </c>
      <c r="H3986" s="3">
        <v>7.0629770000000004E-8</v>
      </c>
      <c r="I3986" s="1">
        <v>65.642814999999999</v>
      </c>
      <c r="K3986" t="s">
        <v>11</v>
      </c>
      <c r="L3986" s="4">
        <v>43273.150011574071</v>
      </c>
      <c r="M3986" s="2">
        <v>43273.150011574071</v>
      </c>
      <c r="N3986" s="5">
        <v>43273.150185185186</v>
      </c>
      <c r="O3986" t="s">
        <v>10</v>
      </c>
      <c r="P3986">
        <v>1</v>
      </c>
      <c r="Q3986" s="1">
        <v>5.6879945000000003</v>
      </c>
      <c r="R3986" s="3">
        <v>1.2549373E-7</v>
      </c>
      <c r="S3986" s="1">
        <v>64.849130000000002</v>
      </c>
      <c r="U3986" t="s">
        <v>11</v>
      </c>
      <c r="V3986" s="4">
        <v>43277.150011574071</v>
      </c>
      <c r="W3986" s="2">
        <v>43277.150011574071</v>
      </c>
      <c r="X3986" s="5">
        <v>43277.150185185186</v>
      </c>
      <c r="Y3986" t="s">
        <v>10</v>
      </c>
      <c r="Z3986" t="s">
        <v>19</v>
      </c>
      <c r="AA3986" s="1">
        <v>4.2287100000000001E-4</v>
      </c>
      <c r="AB3986" s="3">
        <v>1.2361924999999999E-5</v>
      </c>
      <c r="AC3986" s="1">
        <v>66.029724000000002</v>
      </c>
    </row>
    <row r="3987" spans="1:29" x14ac:dyDescent="0.25">
      <c r="A3987" t="s">
        <v>11</v>
      </c>
      <c r="B3987" s="4">
        <v>43267.151053240741</v>
      </c>
      <c r="C3987" s="2">
        <v>43267.151053240741</v>
      </c>
      <c r="D3987" s="5">
        <v>43273.15121527778</v>
      </c>
      <c r="E3987" t="s">
        <v>10</v>
      </c>
      <c r="F3987">
        <v>1</v>
      </c>
      <c r="G3987" s="1">
        <v>1.1974431999999999</v>
      </c>
      <c r="H3987" s="3">
        <v>5.2972325E-8</v>
      </c>
      <c r="I3987" s="1">
        <v>65.722650000000002</v>
      </c>
      <c r="K3987" t="s">
        <v>11</v>
      </c>
      <c r="L3987" s="4">
        <v>43273.151053240741</v>
      </c>
      <c r="M3987" s="2">
        <v>43273.151053240741</v>
      </c>
      <c r="N3987" s="5">
        <v>43273.15121527778</v>
      </c>
      <c r="O3987" t="s">
        <v>10</v>
      </c>
      <c r="P3987">
        <v>1</v>
      </c>
      <c r="Q3987" s="1">
        <v>4.2659960000000003</v>
      </c>
      <c r="R3987" s="3">
        <v>9.4120296E-8</v>
      </c>
      <c r="S3987" s="1">
        <v>65.133539999999996</v>
      </c>
      <c r="U3987" t="s">
        <v>11</v>
      </c>
      <c r="V3987" s="4">
        <v>43277.151053240741</v>
      </c>
      <c r="W3987" s="2">
        <v>43277.151053240741</v>
      </c>
      <c r="X3987" s="5">
        <v>43277.15121527778</v>
      </c>
      <c r="Y3987" t="s">
        <v>10</v>
      </c>
      <c r="Z3987" t="s">
        <v>19</v>
      </c>
      <c r="AA3987" s="1">
        <v>3.1715326000000002E-4</v>
      </c>
      <c r="AB3987" s="3">
        <v>9.2714439999999994E-6</v>
      </c>
      <c r="AC3987" s="1">
        <v>66.029724000000002</v>
      </c>
    </row>
    <row r="3988" spans="1:29" x14ac:dyDescent="0.25">
      <c r="A3988" t="s">
        <v>11</v>
      </c>
      <c r="B3988" s="4">
        <v>43267.152094907404</v>
      </c>
      <c r="C3988" s="2">
        <v>43267.152094907404</v>
      </c>
      <c r="D3988" s="5">
        <v>43273.152256944442</v>
      </c>
      <c r="E3988" t="s">
        <v>10</v>
      </c>
      <c r="F3988">
        <v>1</v>
      </c>
      <c r="G3988" s="1">
        <v>0.89808244000000004</v>
      </c>
      <c r="H3988" s="3">
        <v>3.9729244000000003E-8</v>
      </c>
      <c r="I3988" s="1">
        <v>65.782520000000005</v>
      </c>
      <c r="K3988" t="s">
        <v>11</v>
      </c>
      <c r="L3988" s="4">
        <v>43273.152094907404</v>
      </c>
      <c r="M3988" s="2">
        <v>43273.152094907404</v>
      </c>
      <c r="N3988" s="5">
        <v>43273.152256944442</v>
      </c>
      <c r="O3988" t="s">
        <v>10</v>
      </c>
      <c r="P3988">
        <v>1</v>
      </c>
      <c r="Q3988" s="1">
        <v>3.199497</v>
      </c>
      <c r="R3988" s="3">
        <v>7.0590220000000003E-8</v>
      </c>
      <c r="S3988" s="1">
        <v>65.34684</v>
      </c>
      <c r="U3988" t="s">
        <v>11</v>
      </c>
      <c r="V3988" s="4">
        <v>43277.152094907404</v>
      </c>
      <c r="W3988" s="2">
        <v>43277.152094907404</v>
      </c>
      <c r="X3988" s="5">
        <v>43277.152268518519</v>
      </c>
      <c r="Y3988" t="s">
        <v>10</v>
      </c>
      <c r="Z3988" t="s">
        <v>19</v>
      </c>
      <c r="AA3988" s="1">
        <v>2.3786494E-4</v>
      </c>
      <c r="AB3988" s="3">
        <v>6.9535827000000001E-6</v>
      </c>
      <c r="AC3988" s="1">
        <v>66.029724000000002</v>
      </c>
    </row>
    <row r="3989" spans="1:29" x14ac:dyDescent="0.25">
      <c r="A3989" t="s">
        <v>11</v>
      </c>
      <c r="B3989" s="4">
        <v>43267.153136574074</v>
      </c>
      <c r="C3989" s="2">
        <v>43267.153136574074</v>
      </c>
      <c r="D3989" s="5">
        <v>43273.153310185182</v>
      </c>
      <c r="E3989" t="s">
        <v>10</v>
      </c>
      <c r="F3989">
        <v>1</v>
      </c>
      <c r="G3989" s="1">
        <v>0.67356179999999999</v>
      </c>
      <c r="H3989" s="3">
        <v>2.9796933000000001E-8</v>
      </c>
      <c r="I3989" s="1">
        <v>65.827420000000004</v>
      </c>
      <c r="K3989" t="s">
        <v>11</v>
      </c>
      <c r="L3989" s="4">
        <v>43273.153136574074</v>
      </c>
      <c r="M3989" s="2">
        <v>43273.153136574074</v>
      </c>
      <c r="N3989" s="5">
        <v>43273.153310185182</v>
      </c>
      <c r="O3989" t="s">
        <v>10</v>
      </c>
      <c r="P3989">
        <v>1</v>
      </c>
      <c r="Q3989" s="1">
        <v>2.3996227000000001</v>
      </c>
      <c r="R3989" s="3">
        <v>5.2942667000000003E-8</v>
      </c>
      <c r="S3989" s="1">
        <v>65.506810000000002</v>
      </c>
      <c r="U3989" t="s">
        <v>11</v>
      </c>
      <c r="V3989" s="4">
        <v>43277.153136574074</v>
      </c>
      <c r="W3989" s="2">
        <v>43277.153136574074</v>
      </c>
      <c r="X3989" s="5">
        <v>43277.153298611112</v>
      </c>
      <c r="Y3989" t="s">
        <v>10</v>
      </c>
      <c r="Z3989" t="s">
        <v>19</v>
      </c>
      <c r="AA3989" s="1">
        <v>1.7839871E-4</v>
      </c>
      <c r="AB3989" s="3">
        <v>5.2151871999999998E-6</v>
      </c>
      <c r="AC3989" s="1">
        <v>66.029724000000002</v>
      </c>
    </row>
    <row r="3990" spans="1:29" x14ac:dyDescent="0.25">
      <c r="A3990" t="s">
        <v>11</v>
      </c>
      <c r="B3990" s="4">
        <v>43267.154178240744</v>
      </c>
      <c r="C3990" s="2">
        <v>43267.154178240744</v>
      </c>
      <c r="D3990" s="5">
        <v>43273.154351851852</v>
      </c>
      <c r="E3990" t="s">
        <v>10</v>
      </c>
      <c r="F3990">
        <v>1</v>
      </c>
      <c r="G3990" s="1">
        <v>0.50517135999999996</v>
      </c>
      <c r="H3990" s="3">
        <v>2.2347698999999999E-8</v>
      </c>
      <c r="I3990" s="1">
        <v>65.861099999999993</v>
      </c>
      <c r="K3990" t="s">
        <v>11</v>
      </c>
      <c r="L3990" s="4">
        <v>43273.154178240744</v>
      </c>
      <c r="M3990" s="2">
        <v>43273.154178240744</v>
      </c>
      <c r="N3990" s="5">
        <v>43273.154351851852</v>
      </c>
      <c r="O3990" t="s">
        <v>10</v>
      </c>
      <c r="P3990">
        <v>1</v>
      </c>
      <c r="Q3990" s="1">
        <v>1.7997171000000001</v>
      </c>
      <c r="R3990" s="3">
        <v>3.9706999999999999E-8</v>
      </c>
      <c r="S3990" s="1">
        <v>65.626800000000003</v>
      </c>
      <c r="U3990" t="s">
        <v>11</v>
      </c>
      <c r="V3990" s="4">
        <v>43277.154178240744</v>
      </c>
      <c r="W3990" s="2">
        <v>43277.154178240744</v>
      </c>
      <c r="X3990" s="5">
        <v>43277.154328703706</v>
      </c>
      <c r="Y3990" t="s">
        <v>10</v>
      </c>
      <c r="Z3990" t="s">
        <v>19</v>
      </c>
      <c r="AA3990" s="1">
        <v>1.3379903E-4</v>
      </c>
      <c r="AB3990" s="3">
        <v>3.9113899999999997E-6</v>
      </c>
      <c r="AC3990" s="1">
        <v>66.029724000000002</v>
      </c>
    </row>
    <row r="3991" spans="1:29" x14ac:dyDescent="0.25">
      <c r="A3991" t="s">
        <v>11</v>
      </c>
      <c r="B3991" s="4">
        <v>43267.155219907407</v>
      </c>
      <c r="C3991" s="2">
        <v>43267.155219907407</v>
      </c>
      <c r="D3991" s="5">
        <v>43273.155381944445</v>
      </c>
      <c r="E3991" t="s">
        <v>10</v>
      </c>
      <c r="F3991">
        <v>1</v>
      </c>
      <c r="G3991" s="1">
        <v>0.37887852999999999</v>
      </c>
      <c r="H3991" s="3">
        <v>1.6760774000000001E-8</v>
      </c>
      <c r="I3991" s="1">
        <v>65.886359999999996</v>
      </c>
      <c r="K3991" t="s">
        <v>11</v>
      </c>
      <c r="L3991" s="4">
        <v>43273.155219907407</v>
      </c>
      <c r="M3991" s="2">
        <v>43273.155219907407</v>
      </c>
      <c r="N3991" s="5">
        <v>43273.155381944445</v>
      </c>
      <c r="O3991" t="s">
        <v>10</v>
      </c>
      <c r="P3991">
        <v>1</v>
      </c>
      <c r="Q3991" s="1">
        <v>1.3497878000000001</v>
      </c>
      <c r="R3991" s="3">
        <v>2.978025E-8</v>
      </c>
      <c r="S3991" s="1">
        <v>65.716790000000003</v>
      </c>
      <c r="U3991" t="s">
        <v>11</v>
      </c>
      <c r="V3991" s="4">
        <v>43277.155219907407</v>
      </c>
      <c r="W3991" s="2">
        <v>43277.155219907407</v>
      </c>
      <c r="X3991" s="5">
        <v>43277.155381944445</v>
      </c>
      <c r="Y3991" t="s">
        <v>10</v>
      </c>
      <c r="Z3991" t="s">
        <v>19</v>
      </c>
      <c r="AA3991" s="1">
        <v>1.0034927E-4</v>
      </c>
      <c r="AB3991" s="3">
        <v>2.9335425999999999E-6</v>
      </c>
      <c r="AC3991" s="1">
        <v>66.029724000000002</v>
      </c>
    </row>
    <row r="3992" spans="1:29" x14ac:dyDescent="0.25">
      <c r="A3992" t="s">
        <v>11</v>
      </c>
      <c r="B3992" s="4">
        <v>43267.156261574077</v>
      </c>
      <c r="C3992" s="2">
        <v>43267.156261574077</v>
      </c>
      <c r="D3992" s="5">
        <v>43273.156423611108</v>
      </c>
      <c r="E3992" t="s">
        <v>10</v>
      </c>
      <c r="F3992">
        <v>1</v>
      </c>
      <c r="G3992" s="1">
        <v>0.28415889999999999</v>
      </c>
      <c r="H3992" s="3">
        <v>1.2570580999999999E-8</v>
      </c>
      <c r="I3992" s="1">
        <v>65.905304000000001</v>
      </c>
      <c r="K3992" t="s">
        <v>11</v>
      </c>
      <c r="L3992" s="4">
        <v>43273.156261574077</v>
      </c>
      <c r="M3992" s="2">
        <v>43273.156261574077</v>
      </c>
      <c r="N3992" s="5">
        <v>43273.156423611108</v>
      </c>
      <c r="O3992" t="s">
        <v>10</v>
      </c>
      <c r="P3992">
        <v>1</v>
      </c>
      <c r="Q3992" s="1">
        <v>1.0123409000000001</v>
      </c>
      <c r="R3992" s="3">
        <v>2.2335186000000001E-8</v>
      </c>
      <c r="S3992" s="1">
        <v>65.784279999999995</v>
      </c>
      <c r="U3992" t="s">
        <v>11</v>
      </c>
      <c r="V3992" s="4">
        <v>43277.156261574077</v>
      </c>
      <c r="W3992" s="2">
        <v>43277.156261574077</v>
      </c>
      <c r="X3992" s="5">
        <v>43277.156423611108</v>
      </c>
      <c r="Y3992" t="s">
        <v>10</v>
      </c>
      <c r="Z3992" t="s">
        <v>19</v>
      </c>
      <c r="AA3992" s="1">
        <v>7.5261949999999995E-5</v>
      </c>
      <c r="AB3992" s="3">
        <v>2.200157E-6</v>
      </c>
      <c r="AC3992" s="1">
        <v>66.029724000000002</v>
      </c>
    </row>
    <row r="3993" spans="1:29" x14ac:dyDescent="0.25">
      <c r="A3993" t="s">
        <v>11</v>
      </c>
      <c r="B3993" s="4">
        <v>43267.15730324074</v>
      </c>
      <c r="C3993" s="2">
        <v>43267.15730324074</v>
      </c>
      <c r="D3993" s="5">
        <v>43273.157465277778</v>
      </c>
      <c r="E3993" t="s">
        <v>10</v>
      </c>
      <c r="F3993">
        <v>1</v>
      </c>
      <c r="G3993" s="1">
        <v>0.21311917999999999</v>
      </c>
      <c r="H3993" s="3">
        <v>9.4279359999999996E-9</v>
      </c>
      <c r="I3993" s="1">
        <v>65.919510000000002</v>
      </c>
      <c r="K3993" t="s">
        <v>11</v>
      </c>
      <c r="L3993" s="4">
        <v>43273.15730324074</v>
      </c>
      <c r="M3993" s="2">
        <v>43273.15730324074</v>
      </c>
      <c r="N3993" s="5">
        <v>43273.157465277778</v>
      </c>
      <c r="O3993" t="s">
        <v>10</v>
      </c>
      <c r="P3993">
        <v>1</v>
      </c>
      <c r="Q3993" s="1">
        <v>0.75925564999999995</v>
      </c>
      <c r="R3993" s="3">
        <v>1.6751390000000001E-8</v>
      </c>
      <c r="S3993" s="1">
        <v>65.834890000000001</v>
      </c>
      <c r="U3993" t="s">
        <v>11</v>
      </c>
      <c r="V3993" s="4">
        <v>43277.15730324074</v>
      </c>
      <c r="W3993" s="2">
        <v>43277.15730324074</v>
      </c>
      <c r="X3993" s="5">
        <v>43277.157465277778</v>
      </c>
      <c r="Y3993" t="s">
        <v>10</v>
      </c>
      <c r="Z3993" t="s">
        <v>19</v>
      </c>
      <c r="AA3993" s="1">
        <v>5.6446463999999997E-5</v>
      </c>
      <c r="AB3993" s="3">
        <v>1.6501176999999999E-6</v>
      </c>
      <c r="AC3993" s="1">
        <v>66.029724000000002</v>
      </c>
    </row>
    <row r="3994" spans="1:29" x14ac:dyDescent="0.25">
      <c r="A3994" t="s">
        <v>11</v>
      </c>
      <c r="B3994" s="4">
        <v>43267.15834490741</v>
      </c>
      <c r="C3994" s="2">
        <v>43267.15834490741</v>
      </c>
      <c r="D3994" s="5">
        <v>43273.158506944441</v>
      </c>
      <c r="E3994" t="s">
        <v>10</v>
      </c>
      <c r="F3994">
        <v>1</v>
      </c>
      <c r="G3994" s="1">
        <v>0.15983938</v>
      </c>
      <c r="H3994" s="3">
        <v>7.0709519999999997E-9</v>
      </c>
      <c r="I3994" s="1">
        <v>65.930170000000004</v>
      </c>
      <c r="K3994" t="s">
        <v>11</v>
      </c>
      <c r="L3994" s="4">
        <v>43273.15834490741</v>
      </c>
      <c r="M3994" s="2">
        <v>43273.15834490741</v>
      </c>
      <c r="N3994" s="5">
        <v>43273.158506944441</v>
      </c>
      <c r="O3994" t="s">
        <v>10</v>
      </c>
      <c r="P3994">
        <v>1</v>
      </c>
      <c r="Q3994" s="1">
        <v>0.56944174000000003</v>
      </c>
      <c r="R3994" s="3">
        <v>1.2563543000000001E-8</v>
      </c>
      <c r="S3994" s="1">
        <v>65.872855999999999</v>
      </c>
      <c r="U3994" t="s">
        <v>11</v>
      </c>
      <c r="V3994" s="4">
        <v>43277.15834490741</v>
      </c>
      <c r="W3994" s="2">
        <v>43277.15834490741</v>
      </c>
      <c r="X3994" s="5">
        <v>43277.158518518518</v>
      </c>
      <c r="Y3994" t="s">
        <v>10</v>
      </c>
      <c r="Z3994" t="s">
        <v>19</v>
      </c>
      <c r="AA3994" s="1">
        <v>4.2334849999999997E-5</v>
      </c>
      <c r="AB3994" s="3">
        <v>1.2375882999999999E-6</v>
      </c>
      <c r="AC3994" s="1">
        <v>66.029724000000002</v>
      </c>
    </row>
    <row r="3995" spans="1:29" x14ac:dyDescent="0.25">
      <c r="A3995" t="s">
        <v>11</v>
      </c>
      <c r="B3995" s="4">
        <v>43267.159386574072</v>
      </c>
      <c r="C3995" s="2">
        <v>43267.159386574072</v>
      </c>
      <c r="D3995" s="5">
        <v>43273.159548611111</v>
      </c>
      <c r="E3995" t="s">
        <v>10</v>
      </c>
      <c r="F3995">
        <v>1</v>
      </c>
      <c r="G3995" s="1">
        <v>0.11987954000000001</v>
      </c>
      <c r="H3995" s="3">
        <v>5.303214E-9</v>
      </c>
      <c r="I3995" s="1">
        <v>65.938156000000006</v>
      </c>
      <c r="K3995" t="s">
        <v>11</v>
      </c>
      <c r="L3995" s="4">
        <v>43273.159386574072</v>
      </c>
      <c r="M3995" s="2">
        <v>43273.159386574072</v>
      </c>
      <c r="N3995" s="5">
        <v>43273.159548611111</v>
      </c>
      <c r="O3995" t="s">
        <v>10</v>
      </c>
      <c r="P3995">
        <v>1</v>
      </c>
      <c r="Q3995" s="1">
        <v>0.4270813</v>
      </c>
      <c r="R3995" s="3">
        <v>9.4226569999999993E-9</v>
      </c>
      <c r="S3995" s="1">
        <v>65.901330000000002</v>
      </c>
      <c r="U3995" t="s">
        <v>11</v>
      </c>
      <c r="V3995" s="4">
        <v>43277.159386574072</v>
      </c>
      <c r="W3995" s="2">
        <v>43277.159386574072</v>
      </c>
      <c r="X3995" s="5">
        <v>43277.159548611111</v>
      </c>
      <c r="Y3995" t="s">
        <v>10</v>
      </c>
      <c r="Z3995" t="s">
        <v>19</v>
      </c>
      <c r="AA3995" s="1">
        <v>3.1751137000000003E-5</v>
      </c>
      <c r="AB3995" s="3">
        <v>9.2819123999999995E-7</v>
      </c>
      <c r="AC3995" s="1">
        <v>66.029724000000002</v>
      </c>
    </row>
    <row r="3996" spans="1:29" x14ac:dyDescent="0.25">
      <c r="A3996" t="s">
        <v>11</v>
      </c>
      <c r="B3996" s="4">
        <v>43267.160428240742</v>
      </c>
      <c r="C3996" s="2">
        <v>43267.160428240742</v>
      </c>
      <c r="D3996" s="5">
        <v>43273.160590277781</v>
      </c>
      <c r="E3996" t="s">
        <v>10</v>
      </c>
      <c r="F3996">
        <v>1</v>
      </c>
      <c r="G3996" s="1">
        <v>8.9909649999999994E-2</v>
      </c>
      <c r="H3996" s="3">
        <v>3.9774103999999999E-9</v>
      </c>
      <c r="I3996" s="1">
        <v>65.944149999999993</v>
      </c>
      <c r="K3996" t="s">
        <v>11</v>
      </c>
      <c r="L3996" s="4">
        <v>43273.160428240742</v>
      </c>
      <c r="M3996" s="2">
        <v>43273.160428240742</v>
      </c>
      <c r="N3996" s="5">
        <v>43273.160590277781</v>
      </c>
      <c r="O3996" t="s">
        <v>10</v>
      </c>
      <c r="P3996">
        <v>1</v>
      </c>
      <c r="Q3996" s="1">
        <v>0.32031098000000002</v>
      </c>
      <c r="R3996" s="3">
        <v>7.0669927999999999E-9</v>
      </c>
      <c r="S3996" s="1">
        <v>65.92268</v>
      </c>
      <c r="U3996" t="s">
        <v>11</v>
      </c>
      <c r="V3996" s="4">
        <v>43277.160428240742</v>
      </c>
      <c r="W3996" s="2">
        <v>43277.160428240742</v>
      </c>
      <c r="X3996" s="5">
        <v>43277.160590277781</v>
      </c>
      <c r="Y3996" t="s">
        <v>10</v>
      </c>
      <c r="Z3996" t="s">
        <v>19</v>
      </c>
      <c r="AA3996" s="1">
        <v>2.3813352999999999E-5</v>
      </c>
      <c r="AB3996" s="3">
        <v>6.9614344999999995E-7</v>
      </c>
      <c r="AC3996" s="1">
        <v>66.029724000000002</v>
      </c>
    </row>
    <row r="3997" spans="1:29" x14ac:dyDescent="0.25">
      <c r="A3997" t="s">
        <v>11</v>
      </c>
      <c r="B3997" s="4">
        <v>43267.161469907405</v>
      </c>
      <c r="C3997" s="2">
        <v>43267.161469907405</v>
      </c>
      <c r="D3997" s="5">
        <v>43273.161631944444</v>
      </c>
      <c r="E3997" t="s">
        <v>10</v>
      </c>
      <c r="F3997">
        <v>1</v>
      </c>
      <c r="G3997" s="1">
        <v>6.7432240000000004E-2</v>
      </c>
      <c r="H3997" s="3">
        <v>2.9830578E-9</v>
      </c>
      <c r="I3997" s="1">
        <v>65.948650000000001</v>
      </c>
      <c r="K3997" t="s">
        <v>11</v>
      </c>
      <c r="L3997" s="4">
        <v>43273.161469907405</v>
      </c>
      <c r="M3997" s="2">
        <v>43273.161469907405</v>
      </c>
      <c r="N3997" s="5">
        <v>43273.161631944444</v>
      </c>
      <c r="O3997" t="s">
        <v>10</v>
      </c>
      <c r="P3997">
        <v>1</v>
      </c>
      <c r="Q3997" s="1">
        <v>0.24023322999999999</v>
      </c>
      <c r="R3997" s="3">
        <v>5.3002446999999997E-9</v>
      </c>
      <c r="S3997" s="1">
        <v>65.938699999999997</v>
      </c>
      <c r="U3997" t="s">
        <v>11</v>
      </c>
      <c r="V3997" s="4">
        <v>43277.161469907405</v>
      </c>
      <c r="W3997" s="2">
        <v>43277.161469907405</v>
      </c>
      <c r="X3997" s="5">
        <v>43277.161643518521</v>
      </c>
      <c r="Y3997" t="s">
        <v>10</v>
      </c>
      <c r="Z3997" t="s">
        <v>19</v>
      </c>
      <c r="AA3997" s="1">
        <v>1.7860014999999999E-5</v>
      </c>
      <c r="AB3997" s="3">
        <v>5.2210759999999998E-7</v>
      </c>
      <c r="AC3997" s="1">
        <v>66.029724000000002</v>
      </c>
    </row>
    <row r="3998" spans="1:29" x14ac:dyDescent="0.25">
      <c r="A3998" t="s">
        <v>11</v>
      </c>
      <c r="B3998" s="4">
        <v>43267.162511574075</v>
      </c>
      <c r="C3998" s="2">
        <v>43267.162511574075</v>
      </c>
      <c r="D3998" s="5">
        <v>43273.162685185183</v>
      </c>
      <c r="E3998" t="s">
        <v>10</v>
      </c>
      <c r="F3998">
        <v>1</v>
      </c>
      <c r="G3998" s="1">
        <v>5.0574180000000003E-2</v>
      </c>
      <c r="H3998" s="3">
        <v>2.2372932E-9</v>
      </c>
      <c r="I3998" s="1">
        <v>65.952020000000005</v>
      </c>
      <c r="K3998" t="s">
        <v>11</v>
      </c>
      <c r="L3998" s="4">
        <v>43273.162511574075</v>
      </c>
      <c r="M3998" s="2">
        <v>43273.162511574075</v>
      </c>
      <c r="N3998" s="5">
        <v>43273.162685185183</v>
      </c>
      <c r="O3998" t="s">
        <v>10</v>
      </c>
      <c r="P3998">
        <v>1</v>
      </c>
      <c r="Q3998" s="1">
        <v>0.18017491999999999</v>
      </c>
      <c r="R3998" s="3">
        <v>3.9751832999999997E-9</v>
      </c>
      <c r="S3998" s="1">
        <v>65.950714000000005</v>
      </c>
      <c r="U3998" t="s">
        <v>11</v>
      </c>
      <c r="V3998" s="4">
        <v>43277.162511574075</v>
      </c>
      <c r="W3998" s="2">
        <v>43277.162511574075</v>
      </c>
      <c r="X3998" s="5">
        <v>43277.162662037037</v>
      </c>
      <c r="Y3998" t="s">
        <v>10</v>
      </c>
      <c r="Z3998" t="s">
        <v>19</v>
      </c>
      <c r="AA3998" s="1">
        <v>1.3395011E-5</v>
      </c>
      <c r="AB3998" s="3">
        <v>3.9158067000000001E-7</v>
      </c>
      <c r="AC3998" s="1">
        <v>66.029724000000002</v>
      </c>
    </row>
    <row r="3999" spans="1:29" x14ac:dyDescent="0.25">
      <c r="A3999" t="s">
        <v>11</v>
      </c>
      <c r="B3999" s="4">
        <v>43267.163553240738</v>
      </c>
      <c r="C3999" s="2">
        <v>43267.163553240738</v>
      </c>
      <c r="D3999" s="5">
        <v>43273.163715277777</v>
      </c>
      <c r="E3999" t="s">
        <v>10</v>
      </c>
      <c r="F3999">
        <v>1</v>
      </c>
      <c r="G3999" s="1">
        <v>3.7930633999999998E-2</v>
      </c>
      <c r="H3999" s="3">
        <v>1.6779699999999999E-9</v>
      </c>
      <c r="I3999" s="1">
        <v>65.954549999999998</v>
      </c>
      <c r="K3999" t="s">
        <v>11</v>
      </c>
      <c r="L3999" s="4">
        <v>43273.163553240738</v>
      </c>
      <c r="M3999" s="2">
        <v>43273.163553240738</v>
      </c>
      <c r="N3999" s="5">
        <v>43273.163715277777</v>
      </c>
      <c r="O3999" t="s">
        <v>10</v>
      </c>
      <c r="P3999">
        <v>1</v>
      </c>
      <c r="Q3999" s="1">
        <v>0.13513120000000001</v>
      </c>
      <c r="R3999" s="3">
        <v>2.9813875999999998E-9</v>
      </c>
      <c r="S3999" s="1">
        <v>65.959723999999994</v>
      </c>
      <c r="U3999" t="s">
        <v>11</v>
      </c>
      <c r="V3999" s="4">
        <v>43277.163553240738</v>
      </c>
      <c r="W3999" s="2">
        <v>43277.163553240738</v>
      </c>
      <c r="X3999" s="5">
        <v>43277.163715277777</v>
      </c>
      <c r="Y3999" t="s">
        <v>10</v>
      </c>
      <c r="Z3999" t="s">
        <v>19</v>
      </c>
      <c r="AA3999" s="1">
        <v>1.0046258500000001E-5</v>
      </c>
      <c r="AB3999" s="3">
        <v>2.9368550000000001E-7</v>
      </c>
      <c r="AC3999" s="1">
        <v>66.029724000000002</v>
      </c>
    </row>
    <row r="4000" spans="1:29" x14ac:dyDescent="0.25">
      <c r="A4000" t="s">
        <v>11</v>
      </c>
      <c r="B4000" s="4">
        <v>43267.164594907408</v>
      </c>
      <c r="C4000" s="2">
        <v>43267.164594907408</v>
      </c>
      <c r="D4000" s="5">
        <v>43273.164756944447</v>
      </c>
      <c r="E4000" t="s">
        <v>10</v>
      </c>
      <c r="F4000">
        <v>1</v>
      </c>
      <c r="G4000" s="1">
        <v>2.8447976E-2</v>
      </c>
      <c r="H4000" s="3">
        <v>1.2584775E-9</v>
      </c>
      <c r="I4000" s="1">
        <v>65.956440000000001</v>
      </c>
      <c r="K4000" t="s">
        <v>11</v>
      </c>
      <c r="L4000" s="4">
        <v>43273.164594907408</v>
      </c>
      <c r="M4000" s="2">
        <v>43273.164594907408</v>
      </c>
      <c r="N4000" s="5">
        <v>43273.164756944447</v>
      </c>
      <c r="O4000" t="s">
        <v>10</v>
      </c>
      <c r="P4000">
        <v>1</v>
      </c>
      <c r="Q4000" s="1">
        <v>0.10134839</v>
      </c>
      <c r="R4000" s="3">
        <v>2.2360406999999999E-9</v>
      </c>
      <c r="S4000" s="1">
        <v>65.966480000000004</v>
      </c>
      <c r="U4000" t="s">
        <v>11</v>
      </c>
      <c r="V4000" s="4">
        <v>43277.164594907408</v>
      </c>
      <c r="W4000" s="2">
        <v>43277.164594907408</v>
      </c>
      <c r="X4000" s="5">
        <v>43277.164756944447</v>
      </c>
      <c r="Y4000" t="s">
        <v>10</v>
      </c>
      <c r="Z4000" t="s">
        <v>19</v>
      </c>
      <c r="AA4000" s="1">
        <v>7.5346933999999998E-6</v>
      </c>
      <c r="AB4000" s="3">
        <v>2.2026414E-7</v>
      </c>
      <c r="AC4000" s="1">
        <v>66.029724000000002</v>
      </c>
    </row>
    <row r="4001" spans="1:29" x14ac:dyDescent="0.25">
      <c r="A4001" t="s">
        <v>11</v>
      </c>
      <c r="B4001" s="4">
        <v>43267.165636574071</v>
      </c>
      <c r="C4001" s="2">
        <v>43267.165636574071</v>
      </c>
      <c r="D4001" s="5">
        <v>43273.165798611109</v>
      </c>
      <c r="E4001" t="s">
        <v>10</v>
      </c>
      <c r="F4001">
        <v>1</v>
      </c>
      <c r="G4001" s="1">
        <v>2.1335982E-2</v>
      </c>
      <c r="H4001" s="3">
        <v>9.438580999999999E-10</v>
      </c>
      <c r="I4001" s="1">
        <v>65.95787</v>
      </c>
      <c r="K4001" t="s">
        <v>11</v>
      </c>
      <c r="L4001" s="4">
        <v>43273.165636574071</v>
      </c>
      <c r="M4001" s="2">
        <v>43273.165636574071</v>
      </c>
      <c r="N4001" s="5">
        <v>43273.165798611109</v>
      </c>
      <c r="O4001" t="s">
        <v>10</v>
      </c>
      <c r="P4001">
        <v>1</v>
      </c>
      <c r="Q4001" s="1">
        <v>7.6011289999999995E-2</v>
      </c>
      <c r="R4001" s="3">
        <v>1.6770304999999999E-9</v>
      </c>
      <c r="S4001" s="1">
        <v>65.971540000000005</v>
      </c>
      <c r="U4001" t="s">
        <v>11</v>
      </c>
      <c r="V4001" s="4">
        <v>43277.165636574071</v>
      </c>
      <c r="W4001" s="2">
        <v>43277.165636574071</v>
      </c>
      <c r="X4001" s="5">
        <v>43277.165798611109</v>
      </c>
      <c r="Y4001" t="s">
        <v>10</v>
      </c>
      <c r="Z4001" t="s">
        <v>19</v>
      </c>
      <c r="AA4001" s="1">
        <v>5.6510203000000001E-6</v>
      </c>
      <c r="AB4001" s="3">
        <v>1.6519809999999999E-7</v>
      </c>
      <c r="AC4001" s="1">
        <v>66.029724000000002</v>
      </c>
    </row>
    <row r="4002" spans="1:29" x14ac:dyDescent="0.25">
      <c r="A4002" t="s">
        <v>11</v>
      </c>
      <c r="B4002" s="4">
        <v>43267.166678240741</v>
      </c>
      <c r="C4002" s="2">
        <v>43267.166678240741</v>
      </c>
      <c r="D4002" s="5">
        <v>43273.166851851849</v>
      </c>
      <c r="E4002" t="s">
        <v>10</v>
      </c>
      <c r="F4002">
        <v>1</v>
      </c>
      <c r="G4002" s="1">
        <v>1.6001985999999999E-2</v>
      </c>
      <c r="H4002" s="3">
        <v>7.0789360000000003E-10</v>
      </c>
      <c r="I4002" s="1">
        <v>65.958939999999998</v>
      </c>
      <c r="K4002" t="s">
        <v>11</v>
      </c>
      <c r="L4002" s="4">
        <v>43273.166678240741</v>
      </c>
      <c r="M4002" s="2">
        <v>43273.166678240741</v>
      </c>
      <c r="N4002" s="5">
        <v>43273.166851851849</v>
      </c>
      <c r="O4002" t="s">
        <v>10</v>
      </c>
      <c r="P4002">
        <v>1</v>
      </c>
      <c r="Q4002" s="1">
        <v>10.057009000000001</v>
      </c>
      <c r="R4002" s="3">
        <v>1.2577729E-9</v>
      </c>
      <c r="S4002" s="1">
        <v>63.975346000000002</v>
      </c>
      <c r="U4002" t="s">
        <v>11</v>
      </c>
      <c r="V4002" s="4">
        <v>43277.166678240741</v>
      </c>
      <c r="W4002" s="2">
        <v>43277.166678240741</v>
      </c>
      <c r="X4002" s="5">
        <v>43277.166851851849</v>
      </c>
      <c r="Y4002" t="s">
        <v>10</v>
      </c>
      <c r="Z4002" t="s">
        <v>19</v>
      </c>
      <c r="AA4002" s="1">
        <v>4.2382652999999996E-6</v>
      </c>
      <c r="AB4002" s="3">
        <v>1.2389856999999999E-7</v>
      </c>
      <c r="AC4002" s="1">
        <v>66.029724000000002</v>
      </c>
    </row>
    <row r="4003" spans="1:29" x14ac:dyDescent="0.25">
      <c r="A4003" t="s">
        <v>11</v>
      </c>
      <c r="B4003" s="4">
        <v>43267.167719907404</v>
      </c>
      <c r="C4003" s="2">
        <v>43267.167719907404</v>
      </c>
      <c r="D4003" s="5">
        <v>43273.167881944442</v>
      </c>
      <c r="E4003" t="s">
        <v>10</v>
      </c>
      <c r="F4003">
        <v>1</v>
      </c>
      <c r="G4003" s="1">
        <v>1.2001489000000001E-2</v>
      </c>
      <c r="H4003" s="3">
        <v>5.3092020000000003E-10</v>
      </c>
      <c r="I4003" s="1">
        <v>65.959729999999993</v>
      </c>
      <c r="K4003" t="s">
        <v>11</v>
      </c>
      <c r="L4003" s="4">
        <v>43273.167719907404</v>
      </c>
      <c r="M4003" s="2">
        <v>43273.167719907404</v>
      </c>
      <c r="N4003" s="5">
        <v>43273.167881944442</v>
      </c>
      <c r="O4003" t="s">
        <v>10</v>
      </c>
      <c r="P4003">
        <v>1</v>
      </c>
      <c r="Q4003" s="1">
        <v>7.5427565999999997</v>
      </c>
      <c r="R4003" s="3">
        <v>9.4332959999999996E-10</v>
      </c>
      <c r="S4003" s="1">
        <v>64.478194999999999</v>
      </c>
      <c r="U4003" t="s">
        <v>11</v>
      </c>
      <c r="V4003" s="4">
        <v>43277.167719907404</v>
      </c>
      <c r="W4003" s="2">
        <v>43277.167719907404</v>
      </c>
      <c r="X4003" s="5">
        <v>43277.167881944442</v>
      </c>
      <c r="Y4003" t="s">
        <v>10</v>
      </c>
      <c r="Z4003" t="s">
        <v>19</v>
      </c>
      <c r="AA4003" s="1">
        <v>3.1786988E-6</v>
      </c>
      <c r="AB4003" s="3">
        <v>9.2923930000000003E-8</v>
      </c>
      <c r="AC4003" s="1">
        <v>66.029724000000002</v>
      </c>
    </row>
    <row r="4004" spans="1:29" x14ac:dyDescent="0.25">
      <c r="A4004" t="s">
        <v>11</v>
      </c>
      <c r="B4004" s="4">
        <v>43267.168761574074</v>
      </c>
      <c r="C4004" s="2">
        <v>43267.168761574074</v>
      </c>
      <c r="D4004" s="5">
        <v>43273.168923611112</v>
      </c>
      <c r="E4004" t="s">
        <v>10</v>
      </c>
      <c r="F4004">
        <v>1</v>
      </c>
      <c r="G4004" s="1">
        <v>9.0011169999999995E-3</v>
      </c>
      <c r="H4004" s="3">
        <v>3.9819014999999999E-10</v>
      </c>
      <c r="I4004" s="1">
        <v>65.960335000000001</v>
      </c>
      <c r="K4004" t="s">
        <v>11</v>
      </c>
      <c r="L4004" s="4">
        <v>43273.168761574074</v>
      </c>
      <c r="M4004" s="2">
        <v>43273.168761574074</v>
      </c>
      <c r="N4004" s="5">
        <v>43273.168923611112</v>
      </c>
      <c r="O4004" t="s">
        <v>10</v>
      </c>
      <c r="P4004">
        <v>1</v>
      </c>
      <c r="Q4004" s="1">
        <v>5.6570672999999996</v>
      </c>
      <c r="R4004" s="3">
        <v>7.0749720000000002E-10</v>
      </c>
      <c r="S4004" s="1">
        <v>64.855329999999995</v>
      </c>
      <c r="U4004" t="s">
        <v>11</v>
      </c>
      <c r="V4004" s="4">
        <v>43277.168761574074</v>
      </c>
      <c r="W4004" s="2">
        <v>43277.168761574074</v>
      </c>
      <c r="X4004" s="5">
        <v>43277.168923611112</v>
      </c>
      <c r="Y4004" t="s">
        <v>10</v>
      </c>
      <c r="Z4004" t="s">
        <v>19</v>
      </c>
      <c r="AA4004" s="1">
        <v>2.3840241000000001E-6</v>
      </c>
      <c r="AB4004" s="3">
        <v>6.9692950000000005E-8</v>
      </c>
      <c r="AC4004" s="1">
        <v>66.029724000000002</v>
      </c>
    </row>
    <row r="4005" spans="1:29" x14ac:dyDescent="0.25">
      <c r="A4005" t="s">
        <v>11</v>
      </c>
      <c r="B4005" s="4">
        <v>43267.169803240744</v>
      </c>
      <c r="C4005" s="2">
        <v>43267.169803240744</v>
      </c>
      <c r="D4005" s="5">
        <v>43273.169965277775</v>
      </c>
      <c r="E4005" t="s">
        <v>10</v>
      </c>
      <c r="F4005">
        <v>1</v>
      </c>
      <c r="G4005" s="1">
        <v>6.7508380000000003E-3</v>
      </c>
      <c r="H4005" s="3">
        <v>2.9864260000000002E-10</v>
      </c>
      <c r="I4005" s="1">
        <v>65.960785000000001</v>
      </c>
      <c r="K4005" t="s">
        <v>11</v>
      </c>
      <c r="L4005" s="4">
        <v>43273.169803240744</v>
      </c>
      <c r="M4005" s="2">
        <v>43273.169803240744</v>
      </c>
      <c r="N4005" s="5">
        <v>43273.169965277775</v>
      </c>
      <c r="O4005" t="s">
        <v>10</v>
      </c>
      <c r="P4005">
        <v>1</v>
      </c>
      <c r="Q4005" s="1">
        <v>4.2427999999999999</v>
      </c>
      <c r="R4005" s="3">
        <v>5.3062293E-10</v>
      </c>
      <c r="S4005" s="1">
        <v>65.138189999999994</v>
      </c>
      <c r="U4005" t="s">
        <v>11</v>
      </c>
      <c r="V4005" s="4">
        <v>43277.169803240744</v>
      </c>
      <c r="W4005" s="2">
        <v>43277.169803240744</v>
      </c>
      <c r="X4005" s="5">
        <v>43277.169965277775</v>
      </c>
      <c r="Y4005" t="s">
        <v>10</v>
      </c>
      <c r="Z4005" t="s">
        <v>19</v>
      </c>
      <c r="AA4005" s="1">
        <v>1.7880182E-6</v>
      </c>
      <c r="AB4005" s="3">
        <v>5.2269711999999998E-8</v>
      </c>
      <c r="AC4005" s="1">
        <v>66.029724000000002</v>
      </c>
    </row>
    <row r="4006" spans="1:29" x14ac:dyDescent="0.25">
      <c r="A4006" t="s">
        <v>11</v>
      </c>
      <c r="B4006" s="4">
        <v>43267.170844907407</v>
      </c>
      <c r="C4006" s="2">
        <v>43267.170844907407</v>
      </c>
      <c r="D4006" s="5">
        <v>43273.171018518522</v>
      </c>
      <c r="E4006" t="s">
        <v>10</v>
      </c>
      <c r="F4006">
        <v>1</v>
      </c>
      <c r="G4006" s="1">
        <v>5.0631286999999999E-3</v>
      </c>
      <c r="H4006" s="3">
        <v>2.2398196000000001E-10</v>
      </c>
      <c r="I4006" s="1">
        <v>65.961119999999994</v>
      </c>
      <c r="K4006" t="s">
        <v>11</v>
      </c>
      <c r="L4006" s="4">
        <v>43273.170844907407</v>
      </c>
      <c r="M4006" s="2">
        <v>43273.170844907407</v>
      </c>
      <c r="N4006" s="5">
        <v>43273.171018518522</v>
      </c>
      <c r="O4006" t="s">
        <v>10</v>
      </c>
      <c r="P4006">
        <v>1</v>
      </c>
      <c r="Q4006" s="1">
        <v>3.1821003000000001</v>
      </c>
      <c r="R4006" s="3">
        <v>3.9796720000000001E-10</v>
      </c>
      <c r="S4006" s="1">
        <v>65.35033</v>
      </c>
      <c r="U4006" t="s">
        <v>11</v>
      </c>
      <c r="V4006" s="4">
        <v>43277.170844907407</v>
      </c>
      <c r="W4006" s="2">
        <v>43277.170844907407</v>
      </c>
      <c r="X4006" s="5">
        <v>43277.171006944445</v>
      </c>
      <c r="Y4006" t="s">
        <v>10</v>
      </c>
      <c r="Z4006" t="s">
        <v>19</v>
      </c>
      <c r="AA4006" s="1">
        <v>1.3410135999999999E-6</v>
      </c>
      <c r="AB4006" s="3">
        <v>3.9202284E-8</v>
      </c>
      <c r="AC4006" s="1">
        <v>66.029724000000002</v>
      </c>
    </row>
    <row r="4007" spans="1:29" x14ac:dyDescent="0.25">
      <c r="A4007" t="s">
        <v>11</v>
      </c>
      <c r="B4007" s="4">
        <v>43267.171886574077</v>
      </c>
      <c r="C4007" s="2">
        <v>43267.171886574077</v>
      </c>
      <c r="D4007" s="5">
        <v>43273.172048611108</v>
      </c>
      <c r="E4007" t="s">
        <v>10</v>
      </c>
      <c r="F4007">
        <v>1</v>
      </c>
      <c r="G4007" s="1">
        <v>10.003798</v>
      </c>
      <c r="H4007" s="3">
        <v>1.6798647E-10</v>
      </c>
      <c r="I4007" s="1">
        <v>63.961376000000001</v>
      </c>
      <c r="K4007" t="s">
        <v>11</v>
      </c>
      <c r="L4007" s="4">
        <v>43273.171886574077</v>
      </c>
      <c r="M4007" s="2">
        <v>43273.171886574077</v>
      </c>
      <c r="N4007" s="5">
        <v>43273.172048611108</v>
      </c>
      <c r="O4007" t="s">
        <v>10</v>
      </c>
      <c r="P4007">
        <v>1</v>
      </c>
      <c r="Q4007" s="1">
        <v>2.3865751999999998</v>
      </c>
      <c r="R4007" s="3">
        <v>2.9847540000000002E-10</v>
      </c>
      <c r="S4007" s="1">
        <v>65.509429999999995</v>
      </c>
      <c r="U4007" t="s">
        <v>11</v>
      </c>
      <c r="V4007" s="4">
        <v>43277.171886574077</v>
      </c>
      <c r="W4007" s="2">
        <v>43277.171886574077</v>
      </c>
      <c r="X4007" s="5">
        <v>43277.172048611108</v>
      </c>
      <c r="Y4007" t="s">
        <v>10</v>
      </c>
      <c r="Z4007" t="s">
        <v>19</v>
      </c>
      <c r="AA4007" s="1">
        <v>1.0057602E-6</v>
      </c>
      <c r="AB4007" s="3">
        <v>2.9401712999999999E-8</v>
      </c>
      <c r="AC4007" s="1">
        <v>66.029724000000002</v>
      </c>
    </row>
    <row r="4008" spans="1:29" x14ac:dyDescent="0.25">
      <c r="A4008" t="s">
        <v>11</v>
      </c>
      <c r="B4008" s="4">
        <v>43267.17292824074</v>
      </c>
      <c r="C4008" s="2">
        <v>43267.17292824074</v>
      </c>
      <c r="D4008" s="5">
        <v>43273.173090277778</v>
      </c>
      <c r="E4008" t="s">
        <v>10</v>
      </c>
      <c r="F4008">
        <v>1</v>
      </c>
      <c r="G4008" s="1">
        <v>7.5028480000000002</v>
      </c>
      <c r="H4008" s="3">
        <v>1.2598985999999999E-10</v>
      </c>
      <c r="I4008" s="1">
        <v>64.461560000000006</v>
      </c>
      <c r="K4008" t="s">
        <v>11</v>
      </c>
      <c r="L4008" s="4">
        <v>43273.17292824074</v>
      </c>
      <c r="M4008" s="2">
        <v>43273.17292824074</v>
      </c>
      <c r="N4008" s="5">
        <v>43273.173090277778</v>
      </c>
      <c r="O4008" t="s">
        <v>10</v>
      </c>
      <c r="P4008">
        <v>1</v>
      </c>
      <c r="Q4008" s="1">
        <v>1.7899314</v>
      </c>
      <c r="R4008" s="3">
        <v>2.2385654000000001E-10</v>
      </c>
      <c r="S4008" s="1">
        <v>65.62876</v>
      </c>
      <c r="U4008" t="s">
        <v>11</v>
      </c>
      <c r="V4008" s="4">
        <v>43277.17292824074</v>
      </c>
      <c r="W4008" s="2">
        <v>43277.17292824074</v>
      </c>
      <c r="X4008" s="5">
        <v>43277.173101851855</v>
      </c>
      <c r="Y4008" t="s">
        <v>10</v>
      </c>
      <c r="Z4008" t="s">
        <v>19</v>
      </c>
      <c r="AA4008" s="1">
        <v>10.000000999999999</v>
      </c>
      <c r="AB4008" s="3">
        <v>2.2051285000000002E-8</v>
      </c>
      <c r="AC4008" s="1">
        <v>64.029724000000002</v>
      </c>
    </row>
    <row r="4009" spans="1:29" x14ac:dyDescent="0.25">
      <c r="A4009" t="s">
        <v>11</v>
      </c>
      <c r="B4009" s="4">
        <v>43267.17396990741</v>
      </c>
      <c r="C4009" s="2">
        <v>43267.17396990741</v>
      </c>
      <c r="D4009" s="5">
        <v>43273.174131944441</v>
      </c>
      <c r="E4009" t="s">
        <v>10</v>
      </c>
      <c r="F4009">
        <v>1</v>
      </c>
      <c r="G4009" s="1">
        <v>15.627136</v>
      </c>
      <c r="H4009" s="3">
        <v>9.4492385999999996E-11</v>
      </c>
      <c r="I4009" s="1">
        <v>62.836708000000002</v>
      </c>
      <c r="K4009" t="s">
        <v>11</v>
      </c>
      <c r="L4009" s="4">
        <v>43273.17396990741</v>
      </c>
      <c r="M4009" s="2">
        <v>43273.17396990741</v>
      </c>
      <c r="N4009" s="5">
        <v>43273.174131944441</v>
      </c>
      <c r="O4009" t="s">
        <v>10</v>
      </c>
      <c r="P4009">
        <v>1</v>
      </c>
      <c r="Q4009" s="1">
        <v>1.3424486</v>
      </c>
      <c r="R4009" s="3">
        <v>1.6789241000000001E-10</v>
      </c>
      <c r="S4009" s="1">
        <v>65.718260000000001</v>
      </c>
      <c r="U4009" t="s">
        <v>11</v>
      </c>
      <c r="V4009" s="4">
        <v>43277.17396990741</v>
      </c>
      <c r="W4009" s="2">
        <v>43277.17396990741</v>
      </c>
      <c r="X4009" s="5">
        <v>43277.174131944441</v>
      </c>
      <c r="Y4009" t="s">
        <v>10</v>
      </c>
      <c r="Z4009" t="s">
        <v>19</v>
      </c>
      <c r="AA4009" s="1">
        <v>7.5000004999999996</v>
      </c>
      <c r="AB4009" s="3">
        <v>1.6538463000000001E-8</v>
      </c>
      <c r="AC4009" s="1">
        <v>64.529724000000002</v>
      </c>
    </row>
    <row r="4010" spans="1:29" x14ac:dyDescent="0.25">
      <c r="A4010" t="s">
        <v>11</v>
      </c>
      <c r="B4010" s="4">
        <v>43267.175011574072</v>
      </c>
      <c r="C4010" s="2">
        <v>43267.175011574072</v>
      </c>
      <c r="D4010" s="5">
        <v>43273.175185185188</v>
      </c>
      <c r="E4010" t="s">
        <v>10</v>
      </c>
      <c r="F4010">
        <v>1</v>
      </c>
      <c r="G4010" s="1">
        <v>11.720352</v>
      </c>
      <c r="H4010" s="3">
        <v>7.086929E-11</v>
      </c>
      <c r="I4010" s="1">
        <v>63.618065000000001</v>
      </c>
      <c r="K4010" t="s">
        <v>11</v>
      </c>
      <c r="L4010" s="4">
        <v>43273.175011574072</v>
      </c>
      <c r="M4010" s="2">
        <v>43273.175011574072</v>
      </c>
      <c r="N4010" s="5">
        <v>43273.175185185188</v>
      </c>
      <c r="O4010" t="s">
        <v>10</v>
      </c>
      <c r="P4010">
        <v>1</v>
      </c>
      <c r="Q4010" s="1">
        <v>1.0068364000000001</v>
      </c>
      <c r="R4010" s="3">
        <v>1.259193E-10</v>
      </c>
      <c r="S4010" s="1">
        <v>65.785380000000004</v>
      </c>
      <c r="U4010" t="s">
        <v>11</v>
      </c>
      <c r="V4010" s="4">
        <v>43277.175011574072</v>
      </c>
      <c r="W4010" s="2">
        <v>43277.175011574072</v>
      </c>
      <c r="X4010" s="5">
        <v>43277.175162037034</v>
      </c>
      <c r="Y4010" t="s">
        <v>10</v>
      </c>
      <c r="Z4010" t="s">
        <v>19</v>
      </c>
      <c r="AA4010" s="1">
        <v>5.6250004999999996</v>
      </c>
      <c r="AB4010" s="3">
        <v>1.2403847999999999E-8</v>
      </c>
      <c r="AC4010" s="1">
        <v>64.904724000000002</v>
      </c>
    </row>
    <row r="4011" spans="1:29" x14ac:dyDescent="0.25">
      <c r="A4011" t="s">
        <v>11</v>
      </c>
      <c r="B4011" s="4">
        <v>43267.176053240742</v>
      </c>
      <c r="C4011" s="2">
        <v>43267.176053240742</v>
      </c>
      <c r="D4011" s="5">
        <v>43273.176215277781</v>
      </c>
      <c r="E4011" t="s">
        <v>10</v>
      </c>
      <c r="F4011">
        <v>1</v>
      </c>
      <c r="G4011" s="1">
        <v>8.7902640000000005</v>
      </c>
      <c r="H4011" s="3">
        <v>5.3151969999999999E-11</v>
      </c>
      <c r="I4011" s="1">
        <v>64.204089999999994</v>
      </c>
      <c r="K4011" t="s">
        <v>11</v>
      </c>
      <c r="L4011" s="4">
        <v>43273.176053240742</v>
      </c>
      <c r="M4011" s="2">
        <v>43273.176053240742</v>
      </c>
      <c r="N4011" s="5">
        <v>43273.176215277781</v>
      </c>
      <c r="O4011" t="s">
        <v>10</v>
      </c>
      <c r="P4011">
        <v>1</v>
      </c>
      <c r="Q4011" s="1">
        <v>0.75512729999999995</v>
      </c>
      <c r="R4011" s="3">
        <v>9.4439483999999998E-11</v>
      </c>
      <c r="S4011" s="1">
        <v>65.835723999999999</v>
      </c>
      <c r="U4011" t="s">
        <v>11</v>
      </c>
      <c r="V4011" s="4">
        <v>43277.176053240742</v>
      </c>
      <c r="W4011" s="2">
        <v>43277.176053240742</v>
      </c>
      <c r="X4011" s="5">
        <v>43277.176215277781</v>
      </c>
      <c r="Y4011" t="s">
        <v>10</v>
      </c>
      <c r="Z4011" t="s">
        <v>19</v>
      </c>
      <c r="AA4011" s="1">
        <v>14.21875</v>
      </c>
      <c r="AB4011" s="3">
        <v>9.3028860000000007E-9</v>
      </c>
      <c r="AC4011" s="1">
        <v>63.185974000000002</v>
      </c>
    </row>
    <row r="4012" spans="1:29" x14ac:dyDescent="0.25">
      <c r="A4012" t="s">
        <v>11</v>
      </c>
      <c r="B4012" s="4">
        <v>43267.177094907405</v>
      </c>
      <c r="C4012" s="2">
        <v>43267.177094907405</v>
      </c>
      <c r="D4012" s="5">
        <v>43273.177256944444</v>
      </c>
      <c r="E4012" t="s">
        <v>10</v>
      </c>
      <c r="F4012">
        <v>1</v>
      </c>
      <c r="G4012" s="1">
        <v>6.5926980000000004</v>
      </c>
      <c r="H4012" s="3">
        <v>3.9863977E-11</v>
      </c>
      <c r="I4012" s="1">
        <v>64.643590000000003</v>
      </c>
      <c r="K4012" t="s">
        <v>11</v>
      </c>
      <c r="L4012" s="4">
        <v>43273.177094907405</v>
      </c>
      <c r="M4012" s="2">
        <v>43273.177094907405</v>
      </c>
      <c r="N4012" s="5">
        <v>43273.177256944444</v>
      </c>
      <c r="O4012" t="s">
        <v>10</v>
      </c>
      <c r="P4012">
        <v>1</v>
      </c>
      <c r="Q4012" s="1">
        <v>0.56634549999999995</v>
      </c>
      <c r="R4012" s="3">
        <v>7.0829609999999997E-11</v>
      </c>
      <c r="S4012" s="1">
        <v>65.873480000000001</v>
      </c>
      <c r="U4012" t="s">
        <v>11</v>
      </c>
      <c r="V4012" s="4">
        <v>43277.177094907405</v>
      </c>
      <c r="W4012" s="2">
        <v>43277.177094907405</v>
      </c>
      <c r="X4012" s="5">
        <v>43277.177245370367</v>
      </c>
      <c r="Y4012" t="s">
        <v>10</v>
      </c>
      <c r="Z4012" t="s">
        <v>19</v>
      </c>
      <c r="AA4012" s="1">
        <v>10.6640625</v>
      </c>
      <c r="AB4012" s="3">
        <v>6.9771640000000004E-9</v>
      </c>
      <c r="AC4012" s="1">
        <v>63.896909999999998</v>
      </c>
    </row>
    <row r="4013" spans="1:29" x14ac:dyDescent="0.25">
      <c r="A4013" t="s">
        <v>11</v>
      </c>
      <c r="B4013" s="4">
        <v>43267.178136574075</v>
      </c>
      <c r="C4013" s="2">
        <v>43267.178136574075</v>
      </c>
      <c r="D4013" s="5">
        <v>43273.178298611114</v>
      </c>
      <c r="E4013" t="s">
        <v>10</v>
      </c>
      <c r="F4013">
        <v>1</v>
      </c>
      <c r="G4013" s="1">
        <v>4.9445233000000002</v>
      </c>
      <c r="H4013" s="3">
        <v>2.9897983E-11</v>
      </c>
      <c r="I4013" s="1">
        <v>64.973230000000001</v>
      </c>
      <c r="K4013" t="s">
        <v>11</v>
      </c>
      <c r="L4013" s="4">
        <v>43273.178136574075</v>
      </c>
      <c r="M4013" s="2">
        <v>43273.178136574075</v>
      </c>
      <c r="N4013" s="5">
        <v>43273.178298611114</v>
      </c>
      <c r="O4013" t="s">
        <v>10</v>
      </c>
      <c r="P4013">
        <v>1</v>
      </c>
      <c r="Q4013" s="1">
        <v>0.42475911999999999</v>
      </c>
      <c r="R4013" s="3">
        <v>5.3122208000000001E-11</v>
      </c>
      <c r="S4013" s="1">
        <v>65.901793999999995</v>
      </c>
      <c r="U4013" t="s">
        <v>11</v>
      </c>
      <c r="V4013" s="4">
        <v>43277.178136574075</v>
      </c>
      <c r="W4013" s="2">
        <v>43277.178136574075</v>
      </c>
      <c r="X4013" s="5">
        <v>43277.178310185183</v>
      </c>
      <c r="Y4013" t="s">
        <v>10</v>
      </c>
      <c r="Z4013" t="s">
        <v>19</v>
      </c>
      <c r="AA4013" s="1">
        <v>17.998047</v>
      </c>
      <c r="AB4013" s="3">
        <v>5.2328731999999997E-9</v>
      </c>
      <c r="AC4013" s="1">
        <v>62.430115000000001</v>
      </c>
    </row>
    <row r="4014" spans="1:29" x14ac:dyDescent="0.25">
      <c r="A4014" t="s">
        <v>11</v>
      </c>
      <c r="B4014" s="4">
        <v>43267.179178240738</v>
      </c>
      <c r="C4014" s="2">
        <v>43267.179178240738</v>
      </c>
      <c r="D4014" s="5">
        <v>43273.179351851853</v>
      </c>
      <c r="E4014" t="s">
        <v>10</v>
      </c>
      <c r="F4014">
        <v>1</v>
      </c>
      <c r="G4014" s="1">
        <v>3.7083925999999998</v>
      </c>
      <c r="H4014" s="3">
        <v>2.2423486999999998E-11</v>
      </c>
      <c r="I4014" s="1">
        <v>65.220460000000003</v>
      </c>
      <c r="K4014" t="s">
        <v>11</v>
      </c>
      <c r="L4014" s="4">
        <v>43273.179178240738</v>
      </c>
      <c r="M4014" s="2">
        <v>43273.179178240738</v>
      </c>
      <c r="N4014" s="5">
        <v>43273.179351851853</v>
      </c>
      <c r="O4014" t="s">
        <v>10</v>
      </c>
      <c r="P4014">
        <v>1</v>
      </c>
      <c r="Q4014" s="1">
        <v>0.31856932999999998</v>
      </c>
      <c r="R4014" s="3">
        <v>3.9841658000000002E-11</v>
      </c>
      <c r="S4014" s="1">
        <v>65.923034999999999</v>
      </c>
      <c r="U4014" t="s">
        <v>11</v>
      </c>
      <c r="V4014" s="4">
        <v>43277.179178240738</v>
      </c>
      <c r="W4014" s="2">
        <v>43277.179178240738</v>
      </c>
      <c r="X4014" s="5">
        <v>43277.179351851853</v>
      </c>
      <c r="Y4014" t="s">
        <v>10</v>
      </c>
      <c r="Z4014" t="s">
        <v>19</v>
      </c>
      <c r="AA4014" s="1">
        <v>13.498535</v>
      </c>
      <c r="AB4014" s="3">
        <v>3.9246549999999996E-9</v>
      </c>
      <c r="AC4014" s="1">
        <v>63.330016999999998</v>
      </c>
    </row>
    <row r="4015" spans="1:29" x14ac:dyDescent="0.25">
      <c r="A4015" t="s">
        <v>11</v>
      </c>
      <c r="B4015" s="4">
        <v>43267.180219907408</v>
      </c>
      <c r="C4015" s="2">
        <v>43267.180219907408</v>
      </c>
      <c r="D4015" s="5">
        <v>43273.180381944447</v>
      </c>
      <c r="E4015" t="s">
        <v>10</v>
      </c>
      <c r="F4015">
        <v>1</v>
      </c>
      <c r="G4015" s="1">
        <v>2.7812945999999998</v>
      </c>
      <c r="H4015" s="3">
        <v>1.6817615E-11</v>
      </c>
      <c r="I4015" s="1">
        <v>65.405876000000006</v>
      </c>
      <c r="K4015" t="s">
        <v>11</v>
      </c>
      <c r="L4015" s="4">
        <v>43273.180219907408</v>
      </c>
      <c r="M4015" s="2">
        <v>43273.180219907408</v>
      </c>
      <c r="N4015" s="5">
        <v>43273.180381944447</v>
      </c>
      <c r="O4015" t="s">
        <v>10</v>
      </c>
      <c r="P4015">
        <v>1</v>
      </c>
      <c r="Q4015" s="1">
        <v>0.238927</v>
      </c>
      <c r="R4015" s="3">
        <v>2.9881242999999998E-11</v>
      </c>
      <c r="S4015" s="1">
        <v>65.938964999999996</v>
      </c>
      <c r="U4015" t="s">
        <v>11</v>
      </c>
      <c r="V4015" s="4">
        <v>43277.180219907408</v>
      </c>
      <c r="W4015" s="2">
        <v>43277.180219907408</v>
      </c>
      <c r="X4015" s="5">
        <v>43277.180381944447</v>
      </c>
      <c r="Y4015" t="s">
        <v>10</v>
      </c>
      <c r="Z4015" t="s">
        <v>19</v>
      </c>
      <c r="AA4015" s="1">
        <v>10.123901</v>
      </c>
      <c r="AB4015" s="3">
        <v>2.9434912000000001E-9</v>
      </c>
      <c r="AC4015" s="1">
        <v>64.004943999999995</v>
      </c>
    </row>
    <row r="4016" spans="1:29" x14ac:dyDescent="0.25">
      <c r="A4016" t="s">
        <v>11</v>
      </c>
      <c r="B4016" s="4">
        <v>43267.181261574071</v>
      </c>
      <c r="C4016" s="2">
        <v>43267.181261574071</v>
      </c>
      <c r="D4016" s="5">
        <v>43273.181423611109</v>
      </c>
      <c r="E4016" t="s">
        <v>10</v>
      </c>
      <c r="F4016">
        <v>1</v>
      </c>
      <c r="G4016" s="1">
        <v>12.085971000000001</v>
      </c>
      <c r="H4016" s="3">
        <v>1.2613210999999999E-11</v>
      </c>
      <c r="I4016" s="1">
        <v>63.544939999999997</v>
      </c>
      <c r="K4016" t="s">
        <v>11</v>
      </c>
      <c r="L4016" s="4">
        <v>43273.181261574071</v>
      </c>
      <c r="M4016" s="2">
        <v>43273.181261574071</v>
      </c>
      <c r="N4016" s="5">
        <v>43273.181423611109</v>
      </c>
      <c r="O4016" t="s">
        <v>10</v>
      </c>
      <c r="P4016">
        <v>1</v>
      </c>
      <c r="Q4016" s="1">
        <v>0.17919526</v>
      </c>
      <c r="R4016" s="3">
        <v>2.2410931999999998E-11</v>
      </c>
      <c r="S4016" s="1">
        <v>65.950909999999993</v>
      </c>
      <c r="U4016" t="s">
        <v>11</v>
      </c>
      <c r="V4016" s="4">
        <v>43277.181261574071</v>
      </c>
      <c r="W4016" s="2">
        <v>43277.181261574071</v>
      </c>
      <c r="X4016" s="5">
        <v>43277.18141203704</v>
      </c>
      <c r="Y4016" t="s">
        <v>10</v>
      </c>
      <c r="Z4016" t="s">
        <v>19</v>
      </c>
      <c r="AA4016" s="1">
        <v>7.5929260000000003</v>
      </c>
      <c r="AB4016" s="3">
        <v>2.2076183000000002E-9</v>
      </c>
      <c r="AC4016" s="1">
        <v>64.511139999999997</v>
      </c>
    </row>
    <row r="4017" spans="1:29" x14ac:dyDescent="0.25">
      <c r="A4017" t="s">
        <v>11</v>
      </c>
      <c r="B4017" s="4">
        <v>43267.182303240741</v>
      </c>
      <c r="C4017" s="2">
        <v>43267.182303240741</v>
      </c>
      <c r="D4017" s="5">
        <v>43273.182476851849</v>
      </c>
      <c r="E4017" t="s">
        <v>10</v>
      </c>
      <c r="F4017">
        <v>1</v>
      </c>
      <c r="G4017" s="1">
        <v>9.0644779999999994</v>
      </c>
      <c r="H4017" s="3">
        <v>9.4599085999999994E-12</v>
      </c>
      <c r="I4017" s="1">
        <v>64.149240000000006</v>
      </c>
      <c r="K4017" t="s">
        <v>11</v>
      </c>
      <c r="L4017" s="4">
        <v>43273.182303240741</v>
      </c>
      <c r="M4017" s="2">
        <v>43273.182303240741</v>
      </c>
      <c r="N4017" s="5">
        <v>43273.182476851849</v>
      </c>
      <c r="O4017" t="s">
        <v>10</v>
      </c>
      <c r="P4017">
        <v>1</v>
      </c>
      <c r="Q4017" s="1">
        <v>0.13439643000000001</v>
      </c>
      <c r="R4017" s="3">
        <v>1.6808198999999999E-11</v>
      </c>
      <c r="S4017" s="1">
        <v>65.959869999999995</v>
      </c>
      <c r="U4017" t="s">
        <v>11</v>
      </c>
      <c r="V4017" s="4">
        <v>43277.182303240741</v>
      </c>
      <c r="W4017" s="2">
        <v>43277.182303240741</v>
      </c>
      <c r="X4017" s="5">
        <v>43277.18246527778</v>
      </c>
      <c r="Y4017" t="s">
        <v>10</v>
      </c>
      <c r="Z4017" t="s">
        <v>19</v>
      </c>
      <c r="AA4017" s="1">
        <v>5.6946944999999998</v>
      </c>
      <c r="AB4017" s="3">
        <v>1.6557138E-9</v>
      </c>
      <c r="AC4017" s="1">
        <v>64.890784999999994</v>
      </c>
    </row>
    <row r="4018" spans="1:29" x14ac:dyDescent="0.25">
      <c r="A4018" t="s">
        <v>11</v>
      </c>
      <c r="B4018" s="4">
        <v>43267.183344907404</v>
      </c>
      <c r="C4018" s="2">
        <v>43267.183344907404</v>
      </c>
      <c r="D4018" s="5">
        <v>43273.183518518519</v>
      </c>
      <c r="E4018" t="s">
        <v>10</v>
      </c>
      <c r="F4018">
        <v>1</v>
      </c>
      <c r="G4018" s="1">
        <v>16.798359000000001</v>
      </c>
      <c r="H4018" s="3">
        <v>7.0949313999999999E-12</v>
      </c>
      <c r="I4018" s="1">
        <v>62.602463</v>
      </c>
      <c r="K4018" t="s">
        <v>11</v>
      </c>
      <c r="L4018" s="4">
        <v>43273.183344907404</v>
      </c>
      <c r="M4018" s="2">
        <v>43273.183344907404</v>
      </c>
      <c r="N4018" s="5">
        <v>43273.183518518519</v>
      </c>
      <c r="O4018" t="s">
        <v>10</v>
      </c>
      <c r="P4018">
        <v>1</v>
      </c>
      <c r="Q4018" s="1">
        <v>0.10079733</v>
      </c>
      <c r="R4018" s="3">
        <v>1.2606149000000001E-11</v>
      </c>
      <c r="S4018" s="1">
        <v>65.966589999999997</v>
      </c>
      <c r="U4018" t="s">
        <v>11</v>
      </c>
      <c r="V4018" s="4">
        <v>43277.183344907404</v>
      </c>
      <c r="W4018" s="2">
        <v>43277.183344907404</v>
      </c>
      <c r="X4018" s="5">
        <v>43277.183495370373</v>
      </c>
      <c r="Y4018" t="s">
        <v>10</v>
      </c>
      <c r="Z4018" t="s">
        <v>19</v>
      </c>
      <c r="AA4018" s="1">
        <v>4.2710210000000002</v>
      </c>
      <c r="AB4018" s="3">
        <v>1.2417853000000001E-9</v>
      </c>
      <c r="AC4018" s="1">
        <v>65.175520000000006</v>
      </c>
    </row>
    <row r="4019" spans="1:29" x14ac:dyDescent="0.25">
      <c r="A4019" t="s">
        <v>11</v>
      </c>
      <c r="B4019" s="4">
        <v>43267.184386574074</v>
      </c>
      <c r="C4019" s="2">
        <v>43267.184386574074</v>
      </c>
      <c r="D4019" s="5">
        <v>43273.184548611112</v>
      </c>
      <c r="E4019" t="s">
        <v>10</v>
      </c>
      <c r="F4019">
        <v>1</v>
      </c>
      <c r="G4019" s="1">
        <v>12.598769000000001</v>
      </c>
      <c r="H4019" s="3">
        <v>5.3211983000000002E-12</v>
      </c>
      <c r="I4019" s="1">
        <v>63.442383</v>
      </c>
      <c r="K4019" t="s">
        <v>11</v>
      </c>
      <c r="L4019" s="4">
        <v>43273.184386574074</v>
      </c>
      <c r="M4019" s="2">
        <v>43273.184386574074</v>
      </c>
      <c r="N4019" s="5">
        <v>43273.184548611112</v>
      </c>
      <c r="O4019" t="s">
        <v>10</v>
      </c>
      <c r="P4019">
        <v>1</v>
      </c>
      <c r="Q4019" s="1">
        <v>7.5597999999999999E-2</v>
      </c>
      <c r="R4019" s="3">
        <v>9.4546120000000002E-12</v>
      </c>
      <c r="S4019" s="1">
        <v>65.971630000000005</v>
      </c>
      <c r="U4019" t="s">
        <v>11</v>
      </c>
      <c r="V4019" s="4">
        <v>43277.184386574074</v>
      </c>
      <c r="W4019" s="2">
        <v>43277.184386574074</v>
      </c>
      <c r="X4019" s="5">
        <v>43277.184537037036</v>
      </c>
      <c r="Y4019" t="s">
        <v>10</v>
      </c>
      <c r="Z4019" t="s">
        <v>19</v>
      </c>
      <c r="AA4019" s="1">
        <v>3.2032657000000002</v>
      </c>
      <c r="AB4019" s="3">
        <v>9.313389999999999E-10</v>
      </c>
      <c r="AC4019" s="1">
        <v>65.389070000000004</v>
      </c>
    </row>
    <row r="4020" spans="1:29" x14ac:dyDescent="0.25">
      <c r="A4020" t="s">
        <v>11</v>
      </c>
      <c r="B4020" s="4">
        <v>43267.185428240744</v>
      </c>
      <c r="C4020" s="2">
        <v>43267.185428240744</v>
      </c>
      <c r="D4020" s="5">
        <v>43273.185590277775</v>
      </c>
      <c r="E4020" t="s">
        <v>10</v>
      </c>
      <c r="F4020">
        <v>1</v>
      </c>
      <c r="G4020" s="1">
        <v>9.4490770000000008</v>
      </c>
      <c r="H4020" s="3">
        <v>3.9908988E-12</v>
      </c>
      <c r="I4020" s="1">
        <v>64.072320000000005</v>
      </c>
      <c r="K4020" t="s">
        <v>11</v>
      </c>
      <c r="L4020" s="4">
        <v>43273.185428240744</v>
      </c>
      <c r="M4020" s="2">
        <v>43273.185428240744</v>
      </c>
      <c r="N4020" s="5">
        <v>43273.185590277775</v>
      </c>
      <c r="O4020" t="s">
        <v>10</v>
      </c>
      <c r="P4020">
        <v>1</v>
      </c>
      <c r="Q4020" s="1">
        <v>5.6698497E-2</v>
      </c>
      <c r="R4020" s="3">
        <v>7.0909590000000001E-12</v>
      </c>
      <c r="S4020" s="1">
        <v>65.975409999999997</v>
      </c>
      <c r="U4020" t="s">
        <v>11</v>
      </c>
      <c r="V4020" s="4">
        <v>43277.185428240744</v>
      </c>
      <c r="W4020" s="2">
        <v>43277.185428240744</v>
      </c>
      <c r="X4020" s="5">
        <v>43277.185578703706</v>
      </c>
      <c r="Y4020" t="s">
        <v>10</v>
      </c>
      <c r="Z4020" t="s">
        <v>19</v>
      </c>
      <c r="AA4020" s="1">
        <v>2.4024494000000001</v>
      </c>
      <c r="AB4020" s="3">
        <v>6.9850425000000003E-10</v>
      </c>
      <c r="AC4020" s="1">
        <v>65.549229999999994</v>
      </c>
    </row>
    <row r="4021" spans="1:29" x14ac:dyDescent="0.25">
      <c r="A4021" t="s">
        <v>11</v>
      </c>
      <c r="B4021" s="4">
        <v>43267.186469907407</v>
      </c>
      <c r="C4021" s="2">
        <v>43267.186469907407</v>
      </c>
      <c r="D4021" s="5">
        <v>43273.186631944445</v>
      </c>
      <c r="E4021" t="s">
        <v>10</v>
      </c>
      <c r="F4021">
        <v>1</v>
      </c>
      <c r="G4021" s="1">
        <v>17.086807</v>
      </c>
      <c r="H4021" s="3">
        <v>2.9931740000000001E-12</v>
      </c>
      <c r="I4021" s="1">
        <v>62.544772999999999</v>
      </c>
      <c r="K4021" t="s">
        <v>11</v>
      </c>
      <c r="L4021" s="4">
        <v>43273.186469907407</v>
      </c>
      <c r="M4021" s="2">
        <v>43273.186469907407</v>
      </c>
      <c r="N4021" s="5">
        <v>43273.186631944445</v>
      </c>
      <c r="O4021" t="s">
        <v>10</v>
      </c>
      <c r="P4021">
        <v>1</v>
      </c>
      <c r="Q4021" s="1">
        <v>4.2523871999999997E-2</v>
      </c>
      <c r="R4021" s="3">
        <v>5.3182190000000002E-12</v>
      </c>
      <c r="S4021" s="1">
        <v>65.97824</v>
      </c>
      <c r="U4021" t="s">
        <v>11</v>
      </c>
      <c r="V4021" s="4">
        <v>43277.186469907407</v>
      </c>
      <c r="W4021" s="2">
        <v>43277.186469907407</v>
      </c>
      <c r="X4021" s="5">
        <v>43277.186620370368</v>
      </c>
      <c r="Y4021" t="s">
        <v>10</v>
      </c>
      <c r="Z4021" t="s">
        <v>19</v>
      </c>
      <c r="AA4021" s="1">
        <v>1.8018369999999999</v>
      </c>
      <c r="AB4021" s="3">
        <v>5.2387816000000003E-10</v>
      </c>
      <c r="AC4021" s="1">
        <v>65.669359999999998</v>
      </c>
    </row>
    <row r="4022" spans="1:29" x14ac:dyDescent="0.25">
      <c r="A4022" t="s">
        <v>11</v>
      </c>
      <c r="B4022" s="4">
        <v>43267.187511574077</v>
      </c>
      <c r="C4022" s="2">
        <v>43267.187511574077</v>
      </c>
      <c r="D4022" s="5">
        <v>43273.187685185185</v>
      </c>
      <c r="E4022" t="s">
        <v>10</v>
      </c>
      <c r="F4022">
        <v>1</v>
      </c>
      <c r="G4022" s="1">
        <v>12.815105000000001</v>
      </c>
      <c r="H4022" s="3">
        <v>2.2448807E-12</v>
      </c>
      <c r="I4022" s="1">
        <v>63.399113</v>
      </c>
      <c r="K4022" t="s">
        <v>11</v>
      </c>
      <c r="L4022" s="4">
        <v>43273.187511574077</v>
      </c>
      <c r="M4022" s="2">
        <v>43273.187511574077</v>
      </c>
      <c r="N4022" s="5">
        <v>43273.187685185185</v>
      </c>
      <c r="O4022" t="s">
        <v>10</v>
      </c>
      <c r="P4022">
        <v>1</v>
      </c>
      <c r="Q4022" s="1">
        <v>3.1892906999999998E-2</v>
      </c>
      <c r="R4022" s="3">
        <v>3.9886644000000002E-12</v>
      </c>
      <c r="S4022" s="1">
        <v>65.980369999999994</v>
      </c>
      <c r="U4022" t="s">
        <v>11</v>
      </c>
      <c r="V4022" s="4">
        <v>43277.187511574077</v>
      </c>
      <c r="W4022" s="2">
        <v>43277.187511574077</v>
      </c>
      <c r="X4022" s="5">
        <v>43277.187662037039</v>
      </c>
      <c r="Y4022" t="s">
        <v>10</v>
      </c>
      <c r="Z4022" t="s">
        <v>19</v>
      </c>
      <c r="AA4022" s="1">
        <v>1.3513777</v>
      </c>
      <c r="AB4022" s="3">
        <v>3.9290865000000003E-10</v>
      </c>
      <c r="AC4022" s="1">
        <v>65.759444999999999</v>
      </c>
    </row>
    <row r="4023" spans="1:29" x14ac:dyDescent="0.25">
      <c r="A4023" t="s">
        <v>11</v>
      </c>
      <c r="B4023" s="4">
        <v>43267.18855324074</v>
      </c>
      <c r="C4023" s="2">
        <v>43267.18855324074</v>
      </c>
      <c r="D4023" s="5">
        <v>43273.188715277778</v>
      </c>
      <c r="E4023" t="s">
        <v>10</v>
      </c>
      <c r="F4023">
        <v>1</v>
      </c>
      <c r="G4023" s="1">
        <v>9.6113289999999996</v>
      </c>
      <c r="H4023" s="3">
        <v>1.6836605E-12</v>
      </c>
      <c r="I4023" s="1">
        <v>64.039869999999993</v>
      </c>
      <c r="K4023" t="s">
        <v>11</v>
      </c>
      <c r="L4023" s="4">
        <v>43273.18855324074</v>
      </c>
      <c r="M4023" s="2">
        <v>43273.18855324074</v>
      </c>
      <c r="N4023" s="5">
        <v>43273.188715277778</v>
      </c>
      <c r="O4023" t="s">
        <v>10</v>
      </c>
      <c r="P4023">
        <v>1</v>
      </c>
      <c r="Q4023" s="1">
        <v>2.3919679999999999E-2</v>
      </c>
      <c r="R4023" s="3">
        <v>2.9914983000000002E-12</v>
      </c>
      <c r="S4023" s="1">
        <v>65.981964000000005</v>
      </c>
      <c r="U4023" t="s">
        <v>11</v>
      </c>
      <c r="V4023" s="4">
        <v>43277.18855324074</v>
      </c>
      <c r="W4023" s="2">
        <v>43277.18855324074</v>
      </c>
      <c r="X4023" s="5">
        <v>43277.188715277778</v>
      </c>
      <c r="Y4023" t="s">
        <v>10</v>
      </c>
      <c r="Z4023" t="s">
        <v>19</v>
      </c>
      <c r="AA4023" s="1">
        <v>1.0135331999999999</v>
      </c>
      <c r="AB4023" s="3">
        <v>2.9468146999999999E-10</v>
      </c>
      <c r="AC4023" s="1">
        <v>65.827020000000005</v>
      </c>
    </row>
    <row r="4024" spans="1:29" x14ac:dyDescent="0.25">
      <c r="A4024" t="s">
        <v>11</v>
      </c>
      <c r="B4024" s="4">
        <v>43267.18959490741</v>
      </c>
      <c r="C4024" s="2">
        <v>43267.18959490741</v>
      </c>
      <c r="D4024" s="5">
        <v>43273.189756944441</v>
      </c>
      <c r="E4024" t="s">
        <v>10</v>
      </c>
      <c r="F4024">
        <v>1</v>
      </c>
      <c r="G4024" s="1">
        <v>7.2084970000000004</v>
      </c>
      <c r="H4024" s="3">
        <v>1.2627453E-12</v>
      </c>
      <c r="I4024" s="1">
        <v>64.520439999999994</v>
      </c>
      <c r="K4024" t="s">
        <v>11</v>
      </c>
      <c r="L4024" s="4">
        <v>43273.18959490741</v>
      </c>
      <c r="M4024" s="2">
        <v>43273.18959490741</v>
      </c>
      <c r="N4024" s="5">
        <v>43273.189756944441</v>
      </c>
      <c r="O4024" t="s">
        <v>10</v>
      </c>
      <c r="P4024">
        <v>1</v>
      </c>
      <c r="Q4024" s="1">
        <v>1.7939759999999999E-2</v>
      </c>
      <c r="R4024" s="3">
        <v>2.2436236999999998E-12</v>
      </c>
      <c r="S4024" s="1">
        <v>65.983159999999998</v>
      </c>
      <c r="U4024" t="s">
        <v>11</v>
      </c>
      <c r="V4024" s="4">
        <v>43277.18959490741</v>
      </c>
      <c r="W4024" s="2">
        <v>43277.18959490741</v>
      </c>
      <c r="X4024" s="5">
        <v>43277.189768518518</v>
      </c>
      <c r="Y4024" t="s">
        <v>10</v>
      </c>
      <c r="Z4024" t="s">
        <v>19</v>
      </c>
      <c r="AA4024" s="1">
        <v>0.76014996000000001</v>
      </c>
      <c r="AB4024" s="3">
        <v>2.2101111E-10</v>
      </c>
      <c r="AC4024" s="1">
        <v>65.877690000000001</v>
      </c>
    </row>
    <row r="4025" spans="1:29" x14ac:dyDescent="0.25">
      <c r="A4025" t="s">
        <v>11</v>
      </c>
      <c r="B4025" s="4">
        <v>43267.190636574072</v>
      </c>
      <c r="C4025" s="2">
        <v>43267.190636574072</v>
      </c>
      <c r="D4025" s="5">
        <v>43273.190798611111</v>
      </c>
      <c r="E4025" t="s">
        <v>10</v>
      </c>
      <c r="F4025">
        <v>1</v>
      </c>
      <c r="G4025" s="1">
        <v>5.4063724999999998</v>
      </c>
      <c r="H4025" s="3">
        <v>9.4705910000000009E-13</v>
      </c>
      <c r="I4025" s="1">
        <v>64.880859999999998</v>
      </c>
      <c r="K4025" t="s">
        <v>11</v>
      </c>
      <c r="L4025" s="4">
        <v>43273.190636574072</v>
      </c>
      <c r="M4025" s="2">
        <v>43273.190636574072</v>
      </c>
      <c r="N4025" s="5">
        <v>43273.190798611111</v>
      </c>
      <c r="O4025" t="s">
        <v>10</v>
      </c>
      <c r="P4025">
        <v>1</v>
      </c>
      <c r="Q4025" s="1">
        <v>1.3454819E-2</v>
      </c>
      <c r="R4025" s="3">
        <v>1.6827178000000001E-12</v>
      </c>
      <c r="S4025" s="1">
        <v>65.984054999999998</v>
      </c>
      <c r="U4025" t="s">
        <v>11</v>
      </c>
      <c r="V4025" s="4">
        <v>43277.190636574072</v>
      </c>
      <c r="W4025" s="2">
        <v>43277.190636574072</v>
      </c>
      <c r="X4025" s="5">
        <v>43277.190798611111</v>
      </c>
      <c r="Y4025" t="s">
        <v>10</v>
      </c>
      <c r="Z4025" t="s">
        <v>19</v>
      </c>
      <c r="AA4025" s="1">
        <v>0.57011246999999998</v>
      </c>
      <c r="AB4025" s="3">
        <v>1.6575834E-10</v>
      </c>
      <c r="AC4025" s="1">
        <v>65.915700000000001</v>
      </c>
    </row>
    <row r="4026" spans="1:29" x14ac:dyDescent="0.25">
      <c r="A4026" t="s">
        <v>11</v>
      </c>
      <c r="B4026" s="4">
        <v>43267.191678240742</v>
      </c>
      <c r="C4026" s="2">
        <v>43267.191678240742</v>
      </c>
      <c r="D4026" s="5">
        <v>43273.191851851851</v>
      </c>
      <c r="E4026" t="s">
        <v>10</v>
      </c>
      <c r="F4026">
        <v>1</v>
      </c>
      <c r="G4026" s="1">
        <v>4.0547795000000004</v>
      </c>
      <c r="H4026" s="3">
        <v>7.1029424000000004E-13</v>
      </c>
      <c r="I4026" s="1">
        <v>65.151179999999997</v>
      </c>
      <c r="K4026" t="s">
        <v>11</v>
      </c>
      <c r="L4026" s="4">
        <v>43273.191678240742</v>
      </c>
      <c r="M4026" s="2">
        <v>43273.191678240742</v>
      </c>
      <c r="N4026" s="5">
        <v>43273.191851851851</v>
      </c>
      <c r="O4026" t="s">
        <v>10</v>
      </c>
      <c r="P4026">
        <v>1</v>
      </c>
      <c r="Q4026" s="1">
        <v>1.0091114999999999E-2</v>
      </c>
      <c r="R4026" s="3">
        <v>1.2620383E-12</v>
      </c>
      <c r="S4026" s="1">
        <v>65.984725999999995</v>
      </c>
      <c r="U4026" t="s">
        <v>11</v>
      </c>
      <c r="V4026" s="4">
        <v>43277.191678240742</v>
      </c>
      <c r="W4026" s="2">
        <v>43277.191678240742</v>
      </c>
      <c r="X4026" s="5">
        <v>43277.191828703704</v>
      </c>
      <c r="Y4026" t="s">
        <v>10</v>
      </c>
      <c r="Z4026" t="s">
        <v>19</v>
      </c>
      <c r="AA4026" s="1">
        <v>0.42758435</v>
      </c>
      <c r="AB4026" s="3">
        <v>1.2431875000000001E-10</v>
      </c>
      <c r="AC4026" s="1">
        <v>65.944209999999998</v>
      </c>
    </row>
    <row r="4027" spans="1:29" x14ac:dyDescent="0.25">
      <c r="A4027" t="s">
        <v>11</v>
      </c>
      <c r="B4027" s="4">
        <v>43267.192719907405</v>
      </c>
      <c r="C4027" s="2">
        <v>43267.192719907405</v>
      </c>
      <c r="D4027" s="5">
        <v>43273.192881944444</v>
      </c>
      <c r="E4027" t="s">
        <v>10</v>
      </c>
      <c r="F4027">
        <v>1</v>
      </c>
      <c r="G4027" s="1">
        <v>3.0410845000000002</v>
      </c>
      <c r="H4027" s="3">
        <v>5.3272069999999998E-13</v>
      </c>
      <c r="I4027" s="1">
        <v>65.353920000000002</v>
      </c>
      <c r="K4027" t="s">
        <v>11</v>
      </c>
      <c r="L4027" s="4">
        <v>43273.192719907405</v>
      </c>
      <c r="M4027" s="2">
        <v>43273.192719907405</v>
      </c>
      <c r="N4027" s="5">
        <v>43273.192881944444</v>
      </c>
      <c r="O4027" t="s">
        <v>10</v>
      </c>
      <c r="P4027">
        <v>1</v>
      </c>
      <c r="Q4027" s="1">
        <v>7.5683360000000002E-3</v>
      </c>
      <c r="R4027" s="3">
        <v>9.4652879999999992E-13</v>
      </c>
      <c r="S4027" s="1">
        <v>65.985240000000005</v>
      </c>
      <c r="U4027" t="s">
        <v>11</v>
      </c>
      <c r="V4027" s="4">
        <v>43277.192719907405</v>
      </c>
      <c r="W4027" s="2">
        <v>43277.192719907405</v>
      </c>
      <c r="X4027" s="5">
        <v>43277.192858796298</v>
      </c>
      <c r="Y4027" t="s">
        <v>10</v>
      </c>
      <c r="Z4027" t="s">
        <v>19</v>
      </c>
      <c r="AA4027" s="1">
        <v>0.32068827999999999</v>
      </c>
      <c r="AB4027" s="3">
        <v>9.3239060000000006E-11</v>
      </c>
      <c r="AC4027" s="1">
        <v>65.965580000000003</v>
      </c>
    </row>
    <row r="4028" spans="1:29" x14ac:dyDescent="0.25">
      <c r="A4028" t="s">
        <v>11</v>
      </c>
      <c r="B4028" s="4">
        <v>43267.193761574075</v>
      </c>
      <c r="C4028" s="2">
        <v>43267.193761574075</v>
      </c>
      <c r="D4028" s="5">
        <v>43273.193923611114</v>
      </c>
      <c r="E4028" t="s">
        <v>10</v>
      </c>
      <c r="F4028">
        <v>1</v>
      </c>
      <c r="G4028" s="1">
        <v>2.2808134999999998</v>
      </c>
      <c r="H4028" s="3">
        <v>3.9954050000000002E-13</v>
      </c>
      <c r="I4028" s="1">
        <v>65.505973999999995</v>
      </c>
      <c r="K4028" t="s">
        <v>11</v>
      </c>
      <c r="L4028" s="4">
        <v>43273.193761574075</v>
      </c>
      <c r="M4028" s="2">
        <v>43273.193761574075</v>
      </c>
      <c r="N4028" s="5">
        <v>43273.193923611114</v>
      </c>
      <c r="O4028" t="s">
        <v>10</v>
      </c>
      <c r="P4028">
        <v>1</v>
      </c>
      <c r="Q4028" s="1">
        <v>5.6762519999999997E-3</v>
      </c>
      <c r="R4028" s="3">
        <v>7.0989654999999996E-13</v>
      </c>
      <c r="S4028" s="1">
        <v>65.985609999999994</v>
      </c>
      <c r="U4028" t="s">
        <v>11</v>
      </c>
      <c r="V4028" s="4">
        <v>43277.193761574075</v>
      </c>
      <c r="W4028" s="2">
        <v>43277.193761574075</v>
      </c>
      <c r="X4028" s="5">
        <v>43277.193923611114</v>
      </c>
      <c r="Y4028" t="s">
        <v>10</v>
      </c>
      <c r="Z4028" t="s">
        <v>19</v>
      </c>
      <c r="AA4028" s="1">
        <v>0.24051620000000001</v>
      </c>
      <c r="AB4028" s="3">
        <v>6.9929299999999994E-11</v>
      </c>
      <c r="AC4028" s="1">
        <v>65.981620000000007</v>
      </c>
    </row>
    <row r="4029" spans="1:29" x14ac:dyDescent="0.25">
      <c r="A4029" t="s">
        <v>11</v>
      </c>
      <c r="B4029" s="4">
        <v>43267.194803240738</v>
      </c>
      <c r="C4029" s="2">
        <v>43267.194803240738</v>
      </c>
      <c r="D4029" s="5">
        <v>43273.194965277777</v>
      </c>
      <c r="E4029" t="s">
        <v>10</v>
      </c>
      <c r="F4029">
        <v>1</v>
      </c>
      <c r="G4029" s="1">
        <v>1.7106102000000001</v>
      </c>
      <c r="H4029" s="3">
        <v>2.9965539999999998E-13</v>
      </c>
      <c r="I4029" s="1">
        <v>65.620009999999994</v>
      </c>
      <c r="K4029" t="s">
        <v>11</v>
      </c>
      <c r="L4029" s="4">
        <v>43273.194803240738</v>
      </c>
      <c r="M4029" s="2">
        <v>43273.194803240738</v>
      </c>
      <c r="N4029" s="5">
        <v>43273.194965277777</v>
      </c>
      <c r="O4029" t="s">
        <v>10</v>
      </c>
      <c r="P4029">
        <v>1</v>
      </c>
      <c r="Q4029" s="1">
        <v>4.2571889999999998E-3</v>
      </c>
      <c r="R4029" s="3">
        <v>5.3242240000000004E-13</v>
      </c>
      <c r="S4029" s="1">
        <v>65.985889999999998</v>
      </c>
      <c r="U4029" t="s">
        <v>11</v>
      </c>
      <c r="V4029" s="4">
        <v>43277.194803240738</v>
      </c>
      <c r="W4029" s="2">
        <v>43277.194803240738</v>
      </c>
      <c r="X4029" s="5">
        <v>43277.194965277777</v>
      </c>
      <c r="Y4029" t="s">
        <v>10</v>
      </c>
      <c r="Z4029" t="s">
        <v>19</v>
      </c>
      <c r="AA4029" s="1">
        <v>0.18038715</v>
      </c>
      <c r="AB4029" s="3">
        <v>5.2446974000000002E-11</v>
      </c>
      <c r="AC4029" s="1">
        <v>65.993645000000001</v>
      </c>
    </row>
    <row r="4030" spans="1:29" x14ac:dyDescent="0.25">
      <c r="A4030" t="s">
        <v>11</v>
      </c>
      <c r="B4030" s="4">
        <v>43267.195844907408</v>
      </c>
      <c r="C4030" s="2">
        <v>43267.195844907408</v>
      </c>
      <c r="D4030" s="5">
        <v>43273.196018518516</v>
      </c>
      <c r="E4030" t="s">
        <v>10</v>
      </c>
      <c r="F4030">
        <v>1</v>
      </c>
      <c r="G4030" s="1">
        <v>1.2829576</v>
      </c>
      <c r="H4030" s="3">
        <v>2.2474154000000001E-13</v>
      </c>
      <c r="I4030" s="1">
        <v>65.705539999999999</v>
      </c>
      <c r="K4030" t="s">
        <v>11</v>
      </c>
      <c r="L4030" s="4">
        <v>43273.195844907408</v>
      </c>
      <c r="M4030" s="2">
        <v>43273.195844907408</v>
      </c>
      <c r="N4030" s="5">
        <v>43273.196018518516</v>
      </c>
      <c r="O4030" t="s">
        <v>10</v>
      </c>
      <c r="P4030">
        <v>1</v>
      </c>
      <c r="Q4030" s="1">
        <v>3.1928918000000001E-3</v>
      </c>
      <c r="R4030" s="3">
        <v>3.9931679999999998E-13</v>
      </c>
      <c r="S4030" s="1">
        <v>65.986109999999996</v>
      </c>
      <c r="U4030" t="s">
        <v>11</v>
      </c>
      <c r="V4030" s="4">
        <v>43277.195844907408</v>
      </c>
      <c r="W4030" s="2">
        <v>43277.195844907408</v>
      </c>
      <c r="X4030" s="5">
        <v>43277.196018518516</v>
      </c>
      <c r="Y4030" t="s">
        <v>10</v>
      </c>
      <c r="Z4030" t="s">
        <v>19</v>
      </c>
      <c r="AA4030" s="1">
        <v>0.13529036999999999</v>
      </c>
      <c r="AB4030" s="3">
        <v>3.9335230000000003E-11</v>
      </c>
      <c r="AC4030" s="1">
        <v>66.002660000000006</v>
      </c>
    </row>
    <row r="4031" spans="1:29" x14ac:dyDescent="0.25">
      <c r="A4031" t="s">
        <v>11</v>
      </c>
      <c r="B4031" s="4">
        <v>43267.196886574071</v>
      </c>
      <c r="C4031" s="2">
        <v>43267.196886574071</v>
      </c>
      <c r="D4031" s="5">
        <v>43273.197048611109</v>
      </c>
      <c r="E4031" t="s">
        <v>10</v>
      </c>
      <c r="F4031">
        <v>1</v>
      </c>
      <c r="G4031" s="1">
        <v>0.96221816999999998</v>
      </c>
      <c r="H4031" s="3">
        <v>1.6855614999999999E-13</v>
      </c>
      <c r="I4031" s="1">
        <v>65.769689999999997</v>
      </c>
      <c r="K4031" t="s">
        <v>11</v>
      </c>
      <c r="L4031" s="4">
        <v>43273.196886574071</v>
      </c>
      <c r="M4031" s="2">
        <v>43273.196886574071</v>
      </c>
      <c r="N4031" s="5">
        <v>43273.197048611109</v>
      </c>
      <c r="O4031" t="s">
        <v>10</v>
      </c>
      <c r="P4031">
        <v>1</v>
      </c>
      <c r="Q4031" s="1">
        <v>2.3946687999999998E-3</v>
      </c>
      <c r="R4031" s="3">
        <v>2.9948762000000002E-13</v>
      </c>
      <c r="S4031" s="1">
        <v>65.986270000000005</v>
      </c>
      <c r="U4031" t="s">
        <v>11</v>
      </c>
      <c r="V4031" s="4">
        <v>43277.196886574071</v>
      </c>
      <c r="W4031" s="2">
        <v>43277.196886574071</v>
      </c>
      <c r="X4031" s="5">
        <v>43277.197048611109</v>
      </c>
      <c r="Y4031" t="s">
        <v>10</v>
      </c>
      <c r="Z4031" t="s">
        <v>19</v>
      </c>
      <c r="AA4031" s="1">
        <v>0.10146777</v>
      </c>
      <c r="AB4031" s="3">
        <v>2.9501422000000002E-11</v>
      </c>
      <c r="AC4031" s="1">
        <v>66.009429999999995</v>
      </c>
    </row>
    <row r="4032" spans="1:29" x14ac:dyDescent="0.25">
      <c r="A4032" t="s">
        <v>11</v>
      </c>
      <c r="B4032" s="4">
        <v>43267.197928240741</v>
      </c>
      <c r="C4032" s="2">
        <v>43267.197928240741</v>
      </c>
      <c r="D4032" s="5">
        <v>43273.19809027778</v>
      </c>
      <c r="E4032" t="s">
        <v>10</v>
      </c>
      <c r="F4032">
        <v>1</v>
      </c>
      <c r="G4032" s="1">
        <v>0.72166364999999999</v>
      </c>
      <c r="H4032" s="3">
        <v>1.2641711999999999E-13</v>
      </c>
      <c r="I4032" s="1">
        <v>65.817800000000005</v>
      </c>
      <c r="K4032" t="s">
        <v>11</v>
      </c>
      <c r="L4032" s="4">
        <v>43273.197928240741</v>
      </c>
      <c r="M4032" s="2">
        <v>43273.197928240741</v>
      </c>
      <c r="N4032" s="5">
        <v>43273.19809027778</v>
      </c>
      <c r="O4032" t="s">
        <v>10</v>
      </c>
      <c r="P4032">
        <v>1</v>
      </c>
      <c r="Q4032" s="1">
        <v>1.7960016E-3</v>
      </c>
      <c r="R4032" s="3">
        <v>2.2461571000000001E-13</v>
      </c>
      <c r="S4032" s="1">
        <v>65.98639</v>
      </c>
      <c r="U4032" t="s">
        <v>11</v>
      </c>
      <c r="V4032" s="4">
        <v>43277.197928240741</v>
      </c>
      <c r="W4032" s="2">
        <v>43277.197928240741</v>
      </c>
      <c r="X4032" s="5">
        <v>43277.19809027778</v>
      </c>
      <c r="Y4032" t="s">
        <v>10</v>
      </c>
      <c r="Z4032" t="s">
        <v>19</v>
      </c>
      <c r="AA4032" s="1">
        <v>7.6100825999999996E-2</v>
      </c>
      <c r="AB4032" s="3">
        <v>2.2126067E-11</v>
      </c>
      <c r="AC4032" s="1">
        <v>66.014499999999998</v>
      </c>
    </row>
    <row r="4033" spans="1:29" x14ac:dyDescent="0.25">
      <c r="A4033" t="s">
        <v>11</v>
      </c>
      <c r="B4033" s="4">
        <v>43267.198969907404</v>
      </c>
      <c r="C4033" s="2">
        <v>43267.198969907404</v>
      </c>
      <c r="D4033" s="5">
        <v>43273.199131944442</v>
      </c>
      <c r="E4033" t="s">
        <v>10</v>
      </c>
      <c r="F4033">
        <v>1</v>
      </c>
      <c r="G4033" s="1">
        <v>0.5412477</v>
      </c>
      <c r="H4033" s="3">
        <v>9.4812835999999996E-14</v>
      </c>
      <c r="I4033" s="1">
        <v>65.853890000000007</v>
      </c>
      <c r="K4033" t="s">
        <v>11</v>
      </c>
      <c r="L4033" s="4">
        <v>43273.198969907404</v>
      </c>
      <c r="M4033" s="2">
        <v>43273.198969907404</v>
      </c>
      <c r="N4033" s="5">
        <v>43273.199131944442</v>
      </c>
      <c r="O4033" t="s">
        <v>10</v>
      </c>
      <c r="P4033">
        <v>1</v>
      </c>
      <c r="Q4033" s="1">
        <v>1.3470012000000001E-3</v>
      </c>
      <c r="R4033" s="3">
        <v>1.6846178999999999E-13</v>
      </c>
      <c r="S4033" s="1">
        <v>65.98648</v>
      </c>
      <c r="U4033" t="s">
        <v>11</v>
      </c>
      <c r="V4033" s="4">
        <v>43277.198969907404</v>
      </c>
      <c r="W4033" s="2">
        <v>43277.198969907404</v>
      </c>
      <c r="X4033" s="5">
        <v>43277.199131944442</v>
      </c>
      <c r="Y4033" t="s">
        <v>10</v>
      </c>
      <c r="Z4033" t="s">
        <v>19</v>
      </c>
      <c r="AA4033" s="1">
        <v>5.7075622999999999E-2</v>
      </c>
      <c r="AB4033" s="3">
        <v>1.6594550000000001E-11</v>
      </c>
      <c r="AC4033" s="1">
        <v>66.01831</v>
      </c>
    </row>
    <row r="4034" spans="1:29" x14ac:dyDescent="0.25">
      <c r="A4034" t="s">
        <v>11</v>
      </c>
      <c r="B4034" s="4">
        <v>43267.200011574074</v>
      </c>
      <c r="C4034" s="2">
        <v>43267.200011574074</v>
      </c>
      <c r="D4034" s="5">
        <v>43273.200185185182</v>
      </c>
      <c r="E4034" t="s">
        <v>10</v>
      </c>
      <c r="F4034">
        <v>1</v>
      </c>
      <c r="G4034" s="1">
        <v>0.40593580000000001</v>
      </c>
      <c r="H4034" s="3">
        <v>7.1109630000000003E-14</v>
      </c>
      <c r="I4034" s="1">
        <v>65.880949999999999</v>
      </c>
      <c r="K4034" t="s">
        <v>11</v>
      </c>
      <c r="L4034" s="4">
        <v>43273.200011574074</v>
      </c>
      <c r="M4034" s="2">
        <v>43273.200011574074</v>
      </c>
      <c r="N4034" s="5">
        <v>43273.200185185182</v>
      </c>
      <c r="O4034" t="s">
        <v>10</v>
      </c>
      <c r="P4034">
        <v>1</v>
      </c>
      <c r="Q4034" s="1">
        <v>1.0102509E-3</v>
      </c>
      <c r="R4034" s="3">
        <v>1.2634633E-13</v>
      </c>
      <c r="S4034" s="1">
        <v>65.986549999999994</v>
      </c>
      <c r="U4034" t="s">
        <v>11</v>
      </c>
      <c r="V4034" s="4">
        <v>43277.200011574074</v>
      </c>
      <c r="W4034" s="2">
        <v>43277.200011574074</v>
      </c>
      <c r="X4034" s="5">
        <v>43277.200185185182</v>
      </c>
      <c r="Y4034" t="s">
        <v>10</v>
      </c>
      <c r="Z4034" t="s">
        <v>19</v>
      </c>
      <c r="AA4034" s="1">
        <v>4.2806715000000002E-2</v>
      </c>
      <c r="AB4034" s="3">
        <v>1.2445912E-11</v>
      </c>
      <c r="AC4034" s="1">
        <v>66.021163999999999</v>
      </c>
    </row>
    <row r="4035" spans="1:29" x14ac:dyDescent="0.25">
      <c r="A4035" t="s">
        <v>11</v>
      </c>
      <c r="B4035" s="4">
        <v>43267.201053240744</v>
      </c>
      <c r="C4035" s="2">
        <v>43267.201053240744</v>
      </c>
      <c r="D4035" s="5">
        <v>43273.201215277775</v>
      </c>
      <c r="E4035" t="s">
        <v>10</v>
      </c>
      <c r="F4035">
        <v>1</v>
      </c>
      <c r="G4035" s="1">
        <v>0.30445185000000002</v>
      </c>
      <c r="H4035" s="3">
        <v>5.3332220000000003E-14</v>
      </c>
      <c r="I4035" s="1">
        <v>65.901245000000003</v>
      </c>
      <c r="K4035" t="s">
        <v>11</v>
      </c>
      <c r="L4035" s="4">
        <v>43273.201053240744</v>
      </c>
      <c r="M4035" s="2">
        <v>43273.201053240744</v>
      </c>
      <c r="N4035" s="5">
        <v>43273.201215277775</v>
      </c>
      <c r="O4035" t="s">
        <v>10</v>
      </c>
      <c r="P4035">
        <v>1</v>
      </c>
      <c r="Q4035" s="1">
        <v>7.5768820000000003E-4</v>
      </c>
      <c r="R4035" s="3">
        <v>9.4759749999999999E-14</v>
      </c>
      <c r="S4035" s="1">
        <v>65.986594999999994</v>
      </c>
      <c r="U4035" t="s">
        <v>11</v>
      </c>
      <c r="V4035" s="4">
        <v>43277.201053240744</v>
      </c>
      <c r="W4035" s="2">
        <v>43277.201053240744</v>
      </c>
      <c r="X4035" s="5">
        <v>43277.201215277775</v>
      </c>
      <c r="Y4035" t="s">
        <v>10</v>
      </c>
      <c r="Z4035" t="s">
        <v>19</v>
      </c>
      <c r="AA4035" s="1">
        <v>3.2105036000000003E-2</v>
      </c>
      <c r="AB4035" s="3">
        <v>9.3344340000000005E-12</v>
      </c>
      <c r="AC4035" s="1">
        <v>66.023300000000006</v>
      </c>
    </row>
    <row r="4036" spans="1:29" x14ac:dyDescent="0.25">
      <c r="A4036" t="s">
        <v>11</v>
      </c>
      <c r="B4036" s="4">
        <v>43267.202094907407</v>
      </c>
      <c r="C4036" s="2">
        <v>43267.202094907407</v>
      </c>
      <c r="D4036" s="5">
        <v>43273.202256944445</v>
      </c>
      <c r="E4036" t="s">
        <v>10</v>
      </c>
      <c r="F4036">
        <v>1</v>
      </c>
      <c r="G4036" s="1">
        <v>0.22833887999999999</v>
      </c>
      <c r="H4036" s="3">
        <v>3.9999165999999999E-14</v>
      </c>
      <c r="I4036" s="1">
        <v>65.916466</v>
      </c>
      <c r="K4036" t="s">
        <v>11</v>
      </c>
      <c r="L4036" s="4">
        <v>43273.202094907407</v>
      </c>
      <c r="M4036" s="2">
        <v>43273.202094907407</v>
      </c>
      <c r="N4036" s="5">
        <v>43273.202256944445</v>
      </c>
      <c r="O4036" t="s">
        <v>10</v>
      </c>
      <c r="P4036">
        <v>1</v>
      </c>
      <c r="Q4036" s="1">
        <v>5.6826613999999998E-4</v>
      </c>
      <c r="R4036" s="3">
        <v>7.1069810000000003E-14</v>
      </c>
      <c r="S4036" s="1">
        <v>65.986630000000005</v>
      </c>
      <c r="U4036" t="s">
        <v>11</v>
      </c>
      <c r="V4036" s="4">
        <v>43277.202094907407</v>
      </c>
      <c r="W4036" s="2">
        <v>43277.202094907407</v>
      </c>
      <c r="X4036" s="5">
        <v>43277.202256944445</v>
      </c>
      <c r="Y4036" t="s">
        <v>10</v>
      </c>
      <c r="Z4036" t="s">
        <v>19</v>
      </c>
      <c r="AA4036" s="1">
        <v>2.4078776999999999E-2</v>
      </c>
      <c r="AB4036" s="3">
        <v>7.0008257000000001E-12</v>
      </c>
      <c r="AC4036" s="1">
        <v>66.024910000000006</v>
      </c>
    </row>
    <row r="4037" spans="1:29" x14ac:dyDescent="0.25">
      <c r="A4037" t="s">
        <v>11</v>
      </c>
      <c r="B4037" s="4">
        <v>43267.203136574077</v>
      </c>
      <c r="C4037" s="2">
        <v>43267.203136574077</v>
      </c>
      <c r="D4037" s="5">
        <v>43273.203298611108</v>
      </c>
      <c r="E4037" t="s">
        <v>10</v>
      </c>
      <c r="F4037">
        <v>1</v>
      </c>
      <c r="G4037" s="1">
        <v>0.17125415999999999</v>
      </c>
      <c r="H4037" s="3">
        <v>2.9999375999999997E-14</v>
      </c>
      <c r="I4037" s="1">
        <v>65.927890000000005</v>
      </c>
      <c r="K4037" t="s">
        <v>11</v>
      </c>
      <c r="L4037" s="4">
        <v>43273.203136574077</v>
      </c>
      <c r="M4037" s="2">
        <v>43273.203136574077</v>
      </c>
      <c r="N4037" s="5">
        <v>43273.203298611108</v>
      </c>
      <c r="O4037" t="s">
        <v>10</v>
      </c>
      <c r="P4037">
        <v>1</v>
      </c>
      <c r="Q4037" s="1">
        <v>4.2619959999999998E-4</v>
      </c>
      <c r="R4037" s="3">
        <v>5.3302360000000002E-14</v>
      </c>
      <c r="S4037" s="1">
        <v>65.986664000000005</v>
      </c>
      <c r="U4037" t="s">
        <v>11</v>
      </c>
      <c r="V4037" s="4">
        <v>43277.203136574077</v>
      </c>
      <c r="W4037" s="2">
        <v>43277.203136574077</v>
      </c>
      <c r="X4037" s="5">
        <v>43277.203298611108</v>
      </c>
      <c r="Y4037" t="s">
        <v>10</v>
      </c>
      <c r="Z4037" t="s">
        <v>19</v>
      </c>
      <c r="AA4037" s="1">
        <v>1.8059084E-2</v>
      </c>
      <c r="AB4037" s="3">
        <v>5.2506194000000002E-12</v>
      </c>
      <c r="AC4037" s="1">
        <v>66.026115000000004</v>
      </c>
    </row>
    <row r="4038" spans="1:29" x14ac:dyDescent="0.25">
      <c r="A4038" t="s">
        <v>11</v>
      </c>
      <c r="B4038" s="4">
        <v>43267.20417824074</v>
      </c>
      <c r="C4038" s="2">
        <v>43267.20417824074</v>
      </c>
      <c r="D4038" s="5">
        <v>43273.204351851855</v>
      </c>
      <c r="E4038" t="s">
        <v>10</v>
      </c>
      <c r="F4038">
        <v>1</v>
      </c>
      <c r="G4038" s="1">
        <v>0.12844062000000001</v>
      </c>
      <c r="H4038" s="3">
        <v>2.2499531000000001E-14</v>
      </c>
      <c r="I4038" s="1">
        <v>65.936449999999994</v>
      </c>
      <c r="K4038" t="s">
        <v>11</v>
      </c>
      <c r="L4038" s="4">
        <v>43273.20417824074</v>
      </c>
      <c r="M4038" s="2">
        <v>43273.20417824074</v>
      </c>
      <c r="N4038" s="5">
        <v>43273.204351851855</v>
      </c>
      <c r="O4038" t="s">
        <v>10</v>
      </c>
      <c r="P4038">
        <v>1</v>
      </c>
      <c r="Q4038" s="1">
        <v>3.196497E-4</v>
      </c>
      <c r="R4038" s="3">
        <v>3.9976769999999998E-14</v>
      </c>
      <c r="S4038" s="1">
        <v>65.986689999999996</v>
      </c>
      <c r="U4038" t="s">
        <v>11</v>
      </c>
      <c r="V4038" s="4">
        <v>43277.20417824074</v>
      </c>
      <c r="W4038" s="2">
        <v>43277.20417824074</v>
      </c>
      <c r="X4038" s="5">
        <v>43277.204351851855</v>
      </c>
      <c r="Y4038" t="s">
        <v>10</v>
      </c>
      <c r="Z4038" t="s">
        <v>19</v>
      </c>
      <c r="AA4038" s="1">
        <v>1.3544313000000001E-2</v>
      </c>
      <c r="AB4038" s="3">
        <v>3.9379645000000001E-12</v>
      </c>
      <c r="AC4038" s="1">
        <v>66.027016000000003</v>
      </c>
    </row>
    <row r="4039" spans="1:29" x14ac:dyDescent="0.25">
      <c r="A4039" t="s">
        <v>11</v>
      </c>
      <c r="B4039" s="4">
        <v>43267.20521990741</v>
      </c>
      <c r="C4039" s="2">
        <v>43267.20521990741</v>
      </c>
      <c r="D4039" s="5">
        <v>43273.205381944441</v>
      </c>
      <c r="E4039" t="s">
        <v>10</v>
      </c>
      <c r="F4039">
        <v>1</v>
      </c>
      <c r="G4039" s="1">
        <v>9.6330470000000001E-2</v>
      </c>
      <c r="H4039" s="3">
        <v>1.6874648000000001E-14</v>
      </c>
      <c r="I4039" s="1">
        <v>65.942869999999999</v>
      </c>
      <c r="K4039" t="s">
        <v>11</v>
      </c>
      <c r="L4039" s="4">
        <v>43273.20521990741</v>
      </c>
      <c r="M4039" s="2">
        <v>43273.20521990741</v>
      </c>
      <c r="N4039" s="5">
        <v>43273.205381944441</v>
      </c>
      <c r="O4039" t="s">
        <v>10</v>
      </c>
      <c r="P4039">
        <v>1</v>
      </c>
      <c r="Q4039" s="1">
        <v>2.3973726999999999E-4</v>
      </c>
      <c r="R4039" s="3">
        <v>2.9982577999999999E-14</v>
      </c>
      <c r="S4039" s="1">
        <v>65.986699999999999</v>
      </c>
      <c r="U4039" t="s">
        <v>11</v>
      </c>
      <c r="V4039" s="4">
        <v>43277.20521990741</v>
      </c>
      <c r="W4039" s="2">
        <v>43277.20521990741</v>
      </c>
      <c r="X4039" s="5">
        <v>43277.205381944441</v>
      </c>
      <c r="Y4039" t="s">
        <v>10</v>
      </c>
      <c r="Z4039" t="s">
        <v>19</v>
      </c>
      <c r="AA4039" s="1">
        <v>10.010159</v>
      </c>
      <c r="AB4039" s="3">
        <v>2.9534733999999999E-12</v>
      </c>
      <c r="AC4039" s="1">
        <v>64.027694999999994</v>
      </c>
    </row>
    <row r="4040" spans="1:29" x14ac:dyDescent="0.25">
      <c r="A4040" t="s">
        <v>11</v>
      </c>
      <c r="B4040" s="4">
        <v>43267.206261574072</v>
      </c>
      <c r="C4040" s="2">
        <v>43267.206261574072</v>
      </c>
      <c r="D4040" s="5">
        <v>43273.206423611111</v>
      </c>
      <c r="E4040" t="s">
        <v>10</v>
      </c>
      <c r="F4040">
        <v>1</v>
      </c>
      <c r="G4040" s="1">
        <v>7.2247850000000002E-2</v>
      </c>
      <c r="H4040" s="3">
        <v>1.2655986E-14</v>
      </c>
      <c r="I4040" s="1">
        <v>65.947685000000007</v>
      </c>
      <c r="K4040" t="s">
        <v>11</v>
      </c>
      <c r="L4040" s="4">
        <v>43273.206261574072</v>
      </c>
      <c r="M4040" s="2">
        <v>43273.206261574072</v>
      </c>
      <c r="N4040" s="5">
        <v>43273.206423611111</v>
      </c>
      <c r="O4040" t="s">
        <v>10</v>
      </c>
      <c r="P4040">
        <v>1</v>
      </c>
      <c r="Q4040" s="1">
        <v>1.7980296E-4</v>
      </c>
      <c r="R4040" s="3">
        <v>2.2486934E-14</v>
      </c>
      <c r="S4040" s="1">
        <v>65.986710000000002</v>
      </c>
      <c r="U4040" t="s">
        <v>11</v>
      </c>
      <c r="V4040" s="4">
        <v>43277.206261574072</v>
      </c>
      <c r="W4040" s="2">
        <v>43277.206261574072</v>
      </c>
      <c r="X4040" s="5">
        <v>43277.206423611111</v>
      </c>
      <c r="Y4040" t="s">
        <v>10</v>
      </c>
      <c r="Z4040" t="s">
        <v>19</v>
      </c>
      <c r="AA4040" s="1">
        <v>7.507619</v>
      </c>
      <c r="AB4040" s="3">
        <v>2.2151050000000002E-12</v>
      </c>
      <c r="AC4040" s="1">
        <v>64.528199999999998</v>
      </c>
    </row>
    <row r="4041" spans="1:29" x14ac:dyDescent="0.25">
      <c r="A4041" t="s">
        <v>11</v>
      </c>
      <c r="B4041" s="4">
        <v>43267.207303240742</v>
      </c>
      <c r="C4041" s="2">
        <v>43267.207303240742</v>
      </c>
      <c r="D4041" s="5">
        <v>43273.207465277781</v>
      </c>
      <c r="E4041" t="s">
        <v>10</v>
      </c>
      <c r="F4041">
        <v>1</v>
      </c>
      <c r="G4041" s="1">
        <v>20.054186000000001</v>
      </c>
      <c r="H4041" s="1">
        <v>0.29545452999999999</v>
      </c>
      <c r="I4041" s="1">
        <v>65.951300000000003</v>
      </c>
      <c r="K4041" t="s">
        <v>11</v>
      </c>
      <c r="L4041" s="4">
        <v>43273.207303240742</v>
      </c>
      <c r="M4041" s="2">
        <v>43273.207303240742</v>
      </c>
      <c r="N4041" s="5">
        <v>43273.207465277781</v>
      </c>
      <c r="O4041" t="s">
        <v>10</v>
      </c>
      <c r="P4041">
        <v>1</v>
      </c>
      <c r="Q4041" s="1">
        <v>10.000133999999999</v>
      </c>
      <c r="R4041" s="1">
        <v>1.6865200000000001E-14</v>
      </c>
      <c r="S4041" s="1">
        <v>63.986719999999998</v>
      </c>
      <c r="U4041" t="s">
        <v>11</v>
      </c>
      <c r="V4041" s="4">
        <v>43277.207303240742</v>
      </c>
      <c r="W4041" s="2">
        <v>43277.207303240742</v>
      </c>
      <c r="X4041" s="5">
        <v>43277.207465277781</v>
      </c>
      <c r="Y4041" t="s">
        <v>10</v>
      </c>
      <c r="Z4041" t="s">
        <v>19</v>
      </c>
      <c r="AA4041" s="1">
        <v>5.6307140000000002</v>
      </c>
      <c r="AB4041" s="1">
        <v>1.6613287E-12</v>
      </c>
      <c r="AC4041" s="1">
        <v>64.903580000000005</v>
      </c>
    </row>
    <row r="4042" spans="1:29" x14ac:dyDescent="0.25">
      <c r="A4042" t="s">
        <v>11</v>
      </c>
      <c r="B4042" s="4">
        <v>43267.208344907405</v>
      </c>
      <c r="C4042" s="2">
        <v>43267.208344907405</v>
      </c>
      <c r="D4042" s="5">
        <v>43273.208518518521</v>
      </c>
      <c r="E4042" t="s">
        <v>10</v>
      </c>
      <c r="F4042">
        <v>1</v>
      </c>
      <c r="G4042" s="1">
        <v>25.04064</v>
      </c>
      <c r="H4042" s="1">
        <v>0.22159090000000001</v>
      </c>
      <c r="I4042" s="1">
        <v>63.954006</v>
      </c>
      <c r="K4042" t="s">
        <v>11</v>
      </c>
      <c r="L4042" s="4">
        <v>43273.208344907405</v>
      </c>
      <c r="M4042" s="2">
        <v>43273.208344907405</v>
      </c>
      <c r="N4042" s="5">
        <v>43273.208518518521</v>
      </c>
      <c r="O4042" t="s">
        <v>10</v>
      </c>
      <c r="P4042">
        <v>1</v>
      </c>
      <c r="Q4042" s="1">
        <v>7.5001009999999999</v>
      </c>
      <c r="R4042" s="1">
        <v>1.2648899999999999E-14</v>
      </c>
      <c r="S4042" s="1">
        <v>64.486725000000007</v>
      </c>
      <c r="U4042" t="s">
        <v>11</v>
      </c>
      <c r="V4042" s="4">
        <v>43277.208344907405</v>
      </c>
      <c r="W4042" s="2">
        <v>43277.208344907405</v>
      </c>
      <c r="X4042" s="5">
        <v>43277.208518518521</v>
      </c>
      <c r="Y4042" t="s">
        <v>10</v>
      </c>
      <c r="Z4042" t="s">
        <v>19</v>
      </c>
      <c r="AA4042" s="1">
        <v>4.2230353000000003</v>
      </c>
      <c r="AB4042" s="1">
        <v>1.2459966E-12</v>
      </c>
      <c r="AC4042" s="1">
        <v>65.185119999999998</v>
      </c>
    </row>
    <row r="4043" spans="1:29" x14ac:dyDescent="0.25">
      <c r="A4043" t="s">
        <v>11</v>
      </c>
      <c r="B4043" s="4">
        <v>43267.209386574075</v>
      </c>
      <c r="C4043" s="2">
        <v>43267.209386574075</v>
      </c>
      <c r="D4043" s="5">
        <v>43273.209548611114</v>
      </c>
      <c r="E4043" t="s">
        <v>10</v>
      </c>
      <c r="F4043">
        <v>1</v>
      </c>
      <c r="G4043" s="1">
        <v>18.780480000000001</v>
      </c>
      <c r="H4043" s="1">
        <v>0.16619317</v>
      </c>
      <c r="I4043" s="1">
        <v>64.456040000000002</v>
      </c>
      <c r="K4043" t="s">
        <v>11</v>
      </c>
      <c r="L4043" s="4">
        <v>43273.209386574075</v>
      </c>
      <c r="M4043" s="2">
        <v>43273.209386574075</v>
      </c>
      <c r="N4043" s="5">
        <v>43273.209548611114</v>
      </c>
      <c r="O4043" t="s">
        <v>10</v>
      </c>
      <c r="P4043">
        <v>1</v>
      </c>
      <c r="Q4043" s="1">
        <v>5.625076</v>
      </c>
      <c r="R4043" s="1">
        <v>9.4866749999999999E-15</v>
      </c>
      <c r="S4043" s="1">
        <v>64.861729999999994</v>
      </c>
      <c r="U4043" t="s">
        <v>11</v>
      </c>
      <c r="V4043" s="4">
        <v>43277.209386574075</v>
      </c>
      <c r="W4043" s="2">
        <v>43277.209386574075</v>
      </c>
      <c r="X4043" s="5">
        <v>43277.209548611114</v>
      </c>
      <c r="Y4043" t="s">
        <v>10</v>
      </c>
      <c r="Z4043" t="s">
        <v>19</v>
      </c>
      <c r="AA4043" s="1">
        <v>13.167275999999999</v>
      </c>
      <c r="AB4043" s="1">
        <v>9.3449750000000008E-13</v>
      </c>
      <c r="AC4043" s="1">
        <v>63.396267000000002</v>
      </c>
    </row>
    <row r="4044" spans="1:29" x14ac:dyDescent="0.25">
      <c r="A4044" t="s">
        <v>11</v>
      </c>
      <c r="B4044" s="4">
        <v>43267.210428240738</v>
      </c>
      <c r="C4044" s="2">
        <v>43267.210428240738</v>
      </c>
      <c r="D4044" s="5">
        <v>43273.210590277777</v>
      </c>
      <c r="E4044" t="s">
        <v>10</v>
      </c>
      <c r="F4044">
        <v>1</v>
      </c>
      <c r="G4044" s="1">
        <v>24.085360000000001</v>
      </c>
      <c r="H4044" s="1">
        <v>0.12464488</v>
      </c>
      <c r="I4044" s="1">
        <v>62.832560000000001</v>
      </c>
      <c r="K4044" t="s">
        <v>11</v>
      </c>
      <c r="L4044" s="4">
        <v>43273.210428240738</v>
      </c>
      <c r="M4044" s="2">
        <v>43273.210428240738</v>
      </c>
      <c r="N4044" s="5">
        <v>43273.210590277777</v>
      </c>
      <c r="O4044" t="s">
        <v>10</v>
      </c>
      <c r="P4044">
        <v>1</v>
      </c>
      <c r="Q4044" s="1">
        <v>14.218807</v>
      </c>
      <c r="R4044" s="1">
        <v>7.1150065000000003E-15</v>
      </c>
      <c r="S4044" s="1">
        <v>63.142986000000001</v>
      </c>
      <c r="U4044" t="s">
        <v>11</v>
      </c>
      <c r="V4044" s="4">
        <v>43277.210428240738</v>
      </c>
      <c r="W4044" s="2">
        <v>43277.210428240738</v>
      </c>
      <c r="X4044" s="5">
        <v>43277.210590277777</v>
      </c>
      <c r="Y4044" t="s">
        <v>10</v>
      </c>
      <c r="Z4044" t="s">
        <v>19</v>
      </c>
      <c r="AA4044" s="1">
        <v>9.8754580000000001</v>
      </c>
      <c r="AB4044" s="1">
        <v>7.0087305999999995E-13</v>
      </c>
      <c r="AC4044" s="1">
        <v>64.054633999999993</v>
      </c>
    </row>
    <row r="4045" spans="1:29" x14ac:dyDescent="0.25">
      <c r="A4045" t="s">
        <v>11</v>
      </c>
      <c r="B4045" s="4">
        <v>43267.211469907408</v>
      </c>
      <c r="C4045" s="2">
        <v>43267.211469907408</v>
      </c>
      <c r="D4045" s="5">
        <v>43273.211631944447</v>
      </c>
      <c r="E4045" t="s">
        <v>10</v>
      </c>
      <c r="F4045">
        <v>1</v>
      </c>
      <c r="G4045" s="1">
        <v>18.064019999999999</v>
      </c>
      <c r="H4045" s="1">
        <v>9.3483663999999994E-2</v>
      </c>
      <c r="I4045" s="1">
        <v>63.614955999999999</v>
      </c>
      <c r="K4045" t="s">
        <v>11</v>
      </c>
      <c r="L4045" s="4">
        <v>43273.211469907408</v>
      </c>
      <c r="M4045" s="2">
        <v>43273.211469907408</v>
      </c>
      <c r="N4045" s="5">
        <v>43273.211631944447</v>
      </c>
      <c r="O4045" t="s">
        <v>10</v>
      </c>
      <c r="P4045">
        <v>1</v>
      </c>
      <c r="Q4045" s="1">
        <v>10.664104999999999</v>
      </c>
      <c r="R4045" s="1">
        <v>5.3362545999999998E-15</v>
      </c>
      <c r="S4045" s="1">
        <v>63.853928000000003</v>
      </c>
      <c r="U4045" t="s">
        <v>11</v>
      </c>
      <c r="V4045" s="4">
        <v>43277.211469907408</v>
      </c>
      <c r="W4045" s="2">
        <v>43277.211469907408</v>
      </c>
      <c r="X4045" s="5">
        <v>43277.211631944447</v>
      </c>
      <c r="Y4045" t="s">
        <v>10</v>
      </c>
      <c r="Z4045" t="s">
        <v>19</v>
      </c>
      <c r="AA4045" s="1">
        <v>7.4065932999999999</v>
      </c>
      <c r="AB4045" s="1">
        <v>5.2565480000000003E-13</v>
      </c>
      <c r="AC4045" s="1">
        <v>64.548410000000004</v>
      </c>
    </row>
    <row r="4046" spans="1:29" x14ac:dyDescent="0.25">
      <c r="A4046" t="s">
        <v>11</v>
      </c>
      <c r="B4046" s="4">
        <v>43267.212511574071</v>
      </c>
      <c r="C4046" s="2">
        <v>43267.212511574071</v>
      </c>
      <c r="D4046" s="5">
        <v>43273.212685185186</v>
      </c>
      <c r="E4046" t="s">
        <v>10</v>
      </c>
      <c r="F4046">
        <v>1</v>
      </c>
      <c r="G4046" s="1">
        <v>13.548014999999999</v>
      </c>
      <c r="H4046" s="1">
        <v>7.0112740000000007E-2</v>
      </c>
      <c r="I4046" s="1">
        <v>64.201750000000004</v>
      </c>
      <c r="K4046" t="s">
        <v>11</v>
      </c>
      <c r="L4046" s="4">
        <v>43273.212511574071</v>
      </c>
      <c r="M4046" s="2">
        <v>43273.212511574071</v>
      </c>
      <c r="N4046" s="5">
        <v>43273.212685185186</v>
      </c>
      <c r="O4046" t="s">
        <v>10</v>
      </c>
      <c r="P4046">
        <v>1</v>
      </c>
      <c r="Q4046" s="1">
        <v>7.9980789999999997</v>
      </c>
      <c r="R4046" s="1">
        <v>4.0021910000000003E-15</v>
      </c>
      <c r="S4046" s="1">
        <v>64.387129999999999</v>
      </c>
      <c r="U4046" t="s">
        <v>11</v>
      </c>
      <c r="V4046" s="4">
        <v>43277.212511574071</v>
      </c>
      <c r="W4046" s="2">
        <v>43277.212511574071</v>
      </c>
      <c r="X4046" s="5">
        <v>43277.212685185186</v>
      </c>
      <c r="Y4046" t="s">
        <v>10</v>
      </c>
      <c r="Z4046" t="s">
        <v>19</v>
      </c>
      <c r="AA4046" s="1">
        <v>15.554945</v>
      </c>
      <c r="AB4046" s="1">
        <v>3.9424111999999999E-13</v>
      </c>
      <c r="AC4046" s="1">
        <v>62.918736000000003</v>
      </c>
    </row>
    <row r="4047" spans="1:29" x14ac:dyDescent="0.25">
      <c r="A4047" t="s">
        <v>11</v>
      </c>
      <c r="B4047" s="4">
        <v>43267.213553240741</v>
      </c>
      <c r="C4047" s="2">
        <v>43267.213553240741</v>
      </c>
      <c r="D4047" s="5">
        <v>43273.21371527778</v>
      </c>
      <c r="E4047" t="s">
        <v>10</v>
      </c>
      <c r="F4047">
        <v>1</v>
      </c>
      <c r="G4047" s="1">
        <v>10.161011</v>
      </c>
      <c r="H4047" s="1">
        <v>5.2584560000000002E-2</v>
      </c>
      <c r="I4047" s="1">
        <v>64.641846000000001</v>
      </c>
      <c r="K4047" t="s">
        <v>11</v>
      </c>
      <c r="L4047" s="4">
        <v>43273.213553240741</v>
      </c>
      <c r="M4047" s="2">
        <v>43273.213553240741</v>
      </c>
      <c r="N4047" s="5">
        <v>43273.21371527778</v>
      </c>
      <c r="O4047" t="s">
        <v>10</v>
      </c>
      <c r="P4047">
        <v>1</v>
      </c>
      <c r="Q4047" s="1">
        <v>15.998559</v>
      </c>
      <c r="R4047" s="1">
        <v>3.0016434000000002E-15</v>
      </c>
      <c r="S4047" s="1">
        <v>62.787036999999998</v>
      </c>
      <c r="U4047" t="s">
        <v>11</v>
      </c>
      <c r="V4047" s="4">
        <v>43277.213553240741</v>
      </c>
      <c r="W4047" s="2">
        <v>43277.213553240741</v>
      </c>
      <c r="X4047" s="5">
        <v>43277.21371527778</v>
      </c>
      <c r="Y4047" t="s">
        <v>10</v>
      </c>
      <c r="Z4047" t="s">
        <v>19</v>
      </c>
      <c r="AA4047" s="1">
        <v>11.666207999999999</v>
      </c>
      <c r="AB4047" s="1">
        <v>2.9568081999999999E-13</v>
      </c>
      <c r="AC4047" s="1">
        <v>63.696483999999998</v>
      </c>
    </row>
    <row r="4048" spans="1:29" x14ac:dyDescent="0.25">
      <c r="A4048" t="s">
        <v>11</v>
      </c>
      <c r="B4048" s="4">
        <v>43267.214594907404</v>
      </c>
      <c r="C4048" s="2">
        <v>43267.214594907404</v>
      </c>
      <c r="D4048" s="5">
        <v>43273.214756944442</v>
      </c>
      <c r="E4048" t="s">
        <v>10</v>
      </c>
      <c r="F4048">
        <v>1</v>
      </c>
      <c r="G4048" s="1">
        <v>7.6207585</v>
      </c>
      <c r="H4048" s="1">
        <v>3.9438420000000002E-2</v>
      </c>
      <c r="I4048" s="1">
        <v>64.971919999999997</v>
      </c>
      <c r="K4048" t="s">
        <v>11</v>
      </c>
      <c r="L4048" s="4">
        <v>43273.214594907404</v>
      </c>
      <c r="M4048" s="2">
        <v>43273.214594907404</v>
      </c>
      <c r="N4048" s="5">
        <v>43273.214756944442</v>
      </c>
      <c r="O4048" t="s">
        <v>10</v>
      </c>
      <c r="P4048">
        <v>1</v>
      </c>
      <c r="Q4048" s="1">
        <v>11.9989195</v>
      </c>
      <c r="R4048" s="1">
        <v>2.2512325E-15</v>
      </c>
      <c r="S4048" s="1">
        <v>63.586964000000002</v>
      </c>
      <c r="U4048" t="s">
        <v>11</v>
      </c>
      <c r="V4048" s="4">
        <v>43277.214594907404</v>
      </c>
      <c r="W4048" s="2">
        <v>43277.214594907404</v>
      </c>
      <c r="X4048" s="5">
        <v>43277.214768518519</v>
      </c>
      <c r="Y4048" t="s">
        <v>10</v>
      </c>
      <c r="Z4048" t="s">
        <v>19</v>
      </c>
      <c r="AA4048" s="1">
        <v>8.7496569999999991</v>
      </c>
      <c r="AB4048" s="1">
        <v>2.2176063000000001E-13</v>
      </c>
      <c r="AC4048" s="1">
        <v>64.279790000000006</v>
      </c>
    </row>
    <row r="4049" spans="1:29" x14ac:dyDescent="0.25">
      <c r="A4049" t="s">
        <v>11</v>
      </c>
      <c r="B4049" s="4">
        <v>43267.215636574074</v>
      </c>
      <c r="C4049" s="2">
        <v>43267.215636574074</v>
      </c>
      <c r="D4049" s="5">
        <v>43273.215798611112</v>
      </c>
      <c r="E4049" t="s">
        <v>10</v>
      </c>
      <c r="F4049">
        <v>1</v>
      </c>
      <c r="G4049" s="1">
        <v>5.7155684999999998</v>
      </c>
      <c r="H4049" s="1">
        <v>2.9578813999999998E-2</v>
      </c>
      <c r="I4049" s="1">
        <v>65.219475000000003</v>
      </c>
      <c r="K4049" t="s">
        <v>11</v>
      </c>
      <c r="L4049" s="4">
        <v>43273.215636574074</v>
      </c>
      <c r="M4049" s="2">
        <v>43273.215636574074</v>
      </c>
      <c r="N4049" s="5">
        <v>43273.215798611112</v>
      </c>
      <c r="O4049" t="s">
        <v>10</v>
      </c>
      <c r="P4049">
        <v>1</v>
      </c>
      <c r="Q4049" s="1">
        <v>8.9991889999999994</v>
      </c>
      <c r="R4049" s="1">
        <v>1.6884242999999999E-15</v>
      </c>
      <c r="S4049" s="1">
        <v>64.186909999999997</v>
      </c>
      <c r="U4049" t="s">
        <v>11</v>
      </c>
      <c r="V4049" s="4">
        <v>43277.215636574074</v>
      </c>
      <c r="W4049" s="2">
        <v>43277.215636574074</v>
      </c>
      <c r="X4049" s="5">
        <v>43277.215798611112</v>
      </c>
      <c r="Y4049" t="s">
        <v>10</v>
      </c>
      <c r="Z4049" t="s">
        <v>19</v>
      </c>
      <c r="AA4049" s="1">
        <v>6.5622425</v>
      </c>
      <c r="AB4049" s="1">
        <v>1.6632046000000001E-13</v>
      </c>
      <c r="AC4049" s="1">
        <v>64.717280000000002</v>
      </c>
    </row>
    <row r="4050" spans="1:29" x14ac:dyDescent="0.25">
      <c r="A4050" t="s">
        <v>11</v>
      </c>
      <c r="B4050" s="4">
        <v>43267.216678240744</v>
      </c>
      <c r="C4050" s="2">
        <v>43267.216678240744</v>
      </c>
      <c r="D4050" s="5">
        <v>43273.216851851852</v>
      </c>
      <c r="E4050" t="s">
        <v>10</v>
      </c>
      <c r="F4050">
        <v>1</v>
      </c>
      <c r="G4050" s="1">
        <v>4.2866764000000002</v>
      </c>
      <c r="H4050" s="1">
        <v>2.2184110999999999E-2</v>
      </c>
      <c r="I4050" s="1">
        <v>65.405135999999999</v>
      </c>
      <c r="K4050" t="s">
        <v>11</v>
      </c>
      <c r="L4050" s="4">
        <v>43273.216678240744</v>
      </c>
      <c r="M4050" s="2">
        <v>43273.216678240744</v>
      </c>
      <c r="N4050" s="5">
        <v>43273.216851851852</v>
      </c>
      <c r="O4050" t="s">
        <v>10</v>
      </c>
      <c r="P4050">
        <v>1</v>
      </c>
      <c r="Q4050" s="1">
        <v>16.749392</v>
      </c>
      <c r="R4050" s="1">
        <v>1.2663182999999999E-15</v>
      </c>
      <c r="S4050" s="1">
        <v>62.636868</v>
      </c>
      <c r="U4050" t="s">
        <v>11</v>
      </c>
      <c r="V4050" s="4">
        <v>43277.216678240744</v>
      </c>
      <c r="W4050" s="2">
        <v>43277.216678240744</v>
      </c>
      <c r="X4050" s="5">
        <v>43277.216851851852</v>
      </c>
      <c r="Y4050" t="s">
        <v>10</v>
      </c>
      <c r="Z4050" t="s">
        <v>19</v>
      </c>
      <c r="AA4050" s="1">
        <v>4.9216819999999997</v>
      </c>
      <c r="AB4050" s="1">
        <v>1.2474035000000001E-13</v>
      </c>
      <c r="AC4050" s="1">
        <v>65.045389999999998</v>
      </c>
    </row>
    <row r="4051" spans="1:29" x14ac:dyDescent="0.25">
      <c r="A4051" t="s">
        <v>11</v>
      </c>
      <c r="B4051" s="4">
        <v>43267.217719907407</v>
      </c>
      <c r="C4051" s="2">
        <v>43267.217719907407</v>
      </c>
      <c r="D4051" s="5">
        <v>43273.217881944445</v>
      </c>
      <c r="E4051" t="s">
        <v>10</v>
      </c>
      <c r="F4051">
        <v>1</v>
      </c>
      <c r="G4051" s="1">
        <v>3.2150072999999999</v>
      </c>
      <c r="H4051" s="1">
        <v>1.6638083000000001E-2</v>
      </c>
      <c r="I4051" s="1">
        <v>65.544390000000007</v>
      </c>
      <c r="K4051" t="s">
        <v>11</v>
      </c>
      <c r="L4051" s="4">
        <v>43273.217719907407</v>
      </c>
      <c r="M4051" s="2">
        <v>43273.217719907407</v>
      </c>
      <c r="N4051" s="5">
        <v>43273.217881944445</v>
      </c>
      <c r="O4051" t="s">
        <v>10</v>
      </c>
      <c r="P4051">
        <v>1</v>
      </c>
      <c r="Q4051" s="1">
        <v>12.562044</v>
      </c>
      <c r="R4051" s="1">
        <v>9.4973869999999996E-16</v>
      </c>
      <c r="S4051" s="1">
        <v>63.474339999999998</v>
      </c>
      <c r="U4051" t="s">
        <v>11</v>
      </c>
      <c r="V4051" s="4">
        <v>43277.217719907407</v>
      </c>
      <c r="W4051" s="2">
        <v>43277.217719907407</v>
      </c>
      <c r="X4051" s="5">
        <v>43277.217881944445</v>
      </c>
      <c r="Y4051" t="s">
        <v>10</v>
      </c>
      <c r="Z4051" t="s">
        <v>19</v>
      </c>
      <c r="AA4051" s="1">
        <v>13.691261000000001</v>
      </c>
      <c r="AB4051" s="1">
        <v>9.3555260000000002E-14</v>
      </c>
      <c r="AC4051" s="1">
        <v>63.291473000000003</v>
      </c>
    </row>
    <row r="4052" spans="1:29" x14ac:dyDescent="0.25">
      <c r="A4052" t="s">
        <v>11</v>
      </c>
      <c r="B4052" s="4">
        <v>43267.218761574077</v>
      </c>
      <c r="C4052" s="2">
        <v>43267.218761574077</v>
      </c>
      <c r="D4052" s="5">
        <v>43273.218923611108</v>
      </c>
      <c r="E4052" t="s">
        <v>10</v>
      </c>
      <c r="F4052">
        <v>1</v>
      </c>
      <c r="G4052" s="1">
        <v>2.4112556000000001</v>
      </c>
      <c r="H4052" s="1">
        <v>1.2478562E-2</v>
      </c>
      <c r="I4052" s="1">
        <v>65.648830000000004</v>
      </c>
      <c r="K4052" t="s">
        <v>11</v>
      </c>
      <c r="L4052" s="4">
        <v>43273.218761574077</v>
      </c>
      <c r="M4052" s="2">
        <v>43273.218761574077</v>
      </c>
      <c r="N4052" s="5">
        <v>43273.218923611108</v>
      </c>
      <c r="O4052" t="s">
        <v>10</v>
      </c>
      <c r="P4052">
        <v>1</v>
      </c>
      <c r="Q4052" s="1">
        <v>9.4215330000000002</v>
      </c>
      <c r="R4052" s="1">
        <v>7.1230405000000002E-16</v>
      </c>
      <c r="S4052" s="1">
        <v>64.102440000000001</v>
      </c>
      <c r="U4052" t="s">
        <v>11</v>
      </c>
      <c r="V4052" s="4">
        <v>43277.218761574077</v>
      </c>
      <c r="W4052" s="2">
        <v>43277.218761574077</v>
      </c>
      <c r="X4052" s="5">
        <v>43277.218946759262</v>
      </c>
      <c r="Y4052" t="s">
        <v>10</v>
      </c>
      <c r="Z4052" t="s">
        <v>19</v>
      </c>
      <c r="AA4052" s="1">
        <v>10.268446000000001</v>
      </c>
      <c r="AB4052" s="1">
        <v>7.0166450000000001E-14</v>
      </c>
      <c r="AC4052" s="1">
        <v>63.976036000000001</v>
      </c>
    </row>
    <row r="4053" spans="1:29" x14ac:dyDescent="0.25">
      <c r="A4053" t="s">
        <v>11</v>
      </c>
      <c r="B4053" s="4">
        <v>43267.21980324074</v>
      </c>
      <c r="C4053" s="2">
        <v>43267.21980324074</v>
      </c>
      <c r="D4053" s="5">
        <v>43273.219965277778</v>
      </c>
      <c r="E4053" t="s">
        <v>10</v>
      </c>
      <c r="F4053">
        <v>1</v>
      </c>
      <c r="G4053" s="1">
        <v>1.8084416000000001</v>
      </c>
      <c r="H4053" s="1">
        <v>9.3589220000000004E-3</v>
      </c>
      <c r="I4053" s="1">
        <v>65.727149999999995</v>
      </c>
      <c r="K4053" t="s">
        <v>11</v>
      </c>
      <c r="L4053" s="4">
        <v>43273.21980324074</v>
      </c>
      <c r="M4053" s="2">
        <v>43273.21980324074</v>
      </c>
      <c r="N4053" s="5">
        <v>43273.219965277778</v>
      </c>
      <c r="O4053" t="s">
        <v>10</v>
      </c>
      <c r="P4053">
        <v>1</v>
      </c>
      <c r="Q4053" s="1">
        <v>7.0661497000000004</v>
      </c>
      <c r="R4053" s="1">
        <v>5.3422799999999997E-16</v>
      </c>
      <c r="S4053" s="1">
        <v>64.573520000000002</v>
      </c>
      <c r="U4053" t="s">
        <v>11</v>
      </c>
      <c r="V4053" s="4">
        <v>43277.21980324074</v>
      </c>
      <c r="W4053" s="2">
        <v>43277.21980324074</v>
      </c>
      <c r="X4053" s="5">
        <v>43277.219965277778</v>
      </c>
      <c r="Y4053" t="s">
        <v>10</v>
      </c>
      <c r="Z4053" t="s">
        <v>19</v>
      </c>
      <c r="AA4053" s="1">
        <v>7.7013344999999997</v>
      </c>
      <c r="AB4053" s="1">
        <v>5.2624836000000001E-14</v>
      </c>
      <c r="AC4053" s="1">
        <v>64.489456000000004</v>
      </c>
    </row>
    <row r="4054" spans="1:29" x14ac:dyDescent="0.25">
      <c r="A4054" t="s">
        <v>11</v>
      </c>
      <c r="B4054" s="4">
        <v>43267.22084490741</v>
      </c>
      <c r="C4054" s="2">
        <v>43267.22084490741</v>
      </c>
      <c r="D4054" s="5">
        <v>43273.221018518518</v>
      </c>
      <c r="E4054" t="s">
        <v>10</v>
      </c>
      <c r="F4054">
        <v>1</v>
      </c>
      <c r="G4054" s="1">
        <v>1.3563312000000001</v>
      </c>
      <c r="H4054" s="1">
        <v>7.0191914999999999E-3</v>
      </c>
      <c r="I4054" s="1">
        <v>65.785899999999998</v>
      </c>
      <c r="K4054" t="s">
        <v>11</v>
      </c>
      <c r="L4054" s="4">
        <v>43273.22084490741</v>
      </c>
      <c r="M4054" s="2">
        <v>43273.22084490741</v>
      </c>
      <c r="N4054" s="5">
        <v>43273.221018518518</v>
      </c>
      <c r="O4054" t="s">
        <v>10</v>
      </c>
      <c r="P4054">
        <v>1</v>
      </c>
      <c r="Q4054" s="1">
        <v>5.2996125000000003</v>
      </c>
      <c r="R4054" s="1">
        <v>4.0067102000000002E-16</v>
      </c>
      <c r="S4054" s="1">
        <v>64.926829999999995</v>
      </c>
      <c r="U4054" t="s">
        <v>11</v>
      </c>
      <c r="V4054" s="4">
        <v>43277.22084490741</v>
      </c>
      <c r="W4054" s="2">
        <v>43277.22084490741</v>
      </c>
      <c r="X4054" s="5">
        <v>43277.221018518518</v>
      </c>
      <c r="Y4054" t="s">
        <v>10</v>
      </c>
      <c r="Z4054" t="s">
        <v>19</v>
      </c>
      <c r="AA4054" s="1">
        <v>5.7760009999999999</v>
      </c>
      <c r="AB4054" s="1">
        <v>3.9468625000000003E-14</v>
      </c>
      <c r="AC4054" s="1">
        <v>64.874529999999993</v>
      </c>
    </row>
    <row r="4055" spans="1:29" x14ac:dyDescent="0.25">
      <c r="A4055" t="s">
        <v>11</v>
      </c>
      <c r="B4055" s="4">
        <v>43267.221886574072</v>
      </c>
      <c r="C4055" s="2">
        <v>43267.221886574072</v>
      </c>
      <c r="D4055" s="5">
        <v>43273.222048611111</v>
      </c>
      <c r="E4055" t="s">
        <v>10</v>
      </c>
      <c r="F4055">
        <v>1</v>
      </c>
      <c r="G4055" s="1">
        <v>1.0172483999999999</v>
      </c>
      <c r="H4055" s="1">
        <v>5.2643934999999998E-3</v>
      </c>
      <c r="I4055" s="1">
        <v>65.829955999999996</v>
      </c>
      <c r="K4055" t="s">
        <v>11</v>
      </c>
      <c r="L4055" s="4">
        <v>43273.221886574072</v>
      </c>
      <c r="M4055" s="2">
        <v>43273.221886574072</v>
      </c>
      <c r="N4055" s="5">
        <v>43273.222048611111</v>
      </c>
      <c r="O4055" t="s">
        <v>10</v>
      </c>
      <c r="P4055">
        <v>1</v>
      </c>
      <c r="Q4055" s="1">
        <v>3.9747092999999998</v>
      </c>
      <c r="R4055" s="1">
        <v>3.0050326000000001E-16</v>
      </c>
      <c r="S4055" s="1">
        <v>65.191800000000001</v>
      </c>
      <c r="U4055" t="s">
        <v>11</v>
      </c>
      <c r="V4055" s="4">
        <v>43277.221886574072</v>
      </c>
      <c r="W4055" s="2">
        <v>43277.221886574072</v>
      </c>
      <c r="X4055" s="5">
        <v>43277.222048611111</v>
      </c>
      <c r="Y4055" t="s">
        <v>10</v>
      </c>
      <c r="Z4055" t="s">
        <v>19</v>
      </c>
      <c r="AA4055" s="1">
        <v>4.3320007</v>
      </c>
      <c r="AB4055" s="1">
        <v>2.9601470000000002E-14</v>
      </c>
      <c r="AC4055" s="1">
        <v>65.163319999999999</v>
      </c>
    </row>
    <row r="4056" spans="1:29" x14ac:dyDescent="0.25">
      <c r="A4056" t="s">
        <v>11</v>
      </c>
      <c r="B4056" s="4">
        <v>43267.222928240742</v>
      </c>
      <c r="C4056" s="2">
        <v>43267.222928240742</v>
      </c>
      <c r="D4056" s="5">
        <v>43273.223090277781</v>
      </c>
      <c r="E4056" t="s">
        <v>10</v>
      </c>
      <c r="F4056">
        <v>1</v>
      </c>
      <c r="G4056" s="1">
        <v>0.76293635000000004</v>
      </c>
      <c r="H4056" s="1">
        <v>3.9482950000000001E-3</v>
      </c>
      <c r="I4056" s="1">
        <v>65.863</v>
      </c>
      <c r="K4056" t="s">
        <v>11</v>
      </c>
      <c r="L4056" s="4">
        <v>43273.222928240742</v>
      </c>
      <c r="M4056" s="2">
        <v>43273.222928240742</v>
      </c>
      <c r="N4056" s="5">
        <v>43273.223090277781</v>
      </c>
      <c r="O4056" t="s">
        <v>10</v>
      </c>
      <c r="P4056">
        <v>1</v>
      </c>
      <c r="Q4056" s="1">
        <v>2.9810319999999999</v>
      </c>
      <c r="R4056" s="1">
        <v>2.2537743999999999E-16</v>
      </c>
      <c r="S4056" s="1">
        <v>65.390540000000001</v>
      </c>
      <c r="U4056" t="s">
        <v>11</v>
      </c>
      <c r="V4056" s="4">
        <v>43277.222928240742</v>
      </c>
      <c r="W4056" s="2">
        <v>43277.222928240742</v>
      </c>
      <c r="X4056" s="5">
        <v>43277.223090277781</v>
      </c>
      <c r="Y4056" t="s">
        <v>10</v>
      </c>
      <c r="Z4056" t="s">
        <v>19</v>
      </c>
      <c r="AA4056" s="1">
        <v>3.2490005000000002</v>
      </c>
      <c r="AB4056" s="1">
        <v>2.2201103E-14</v>
      </c>
      <c r="AC4056" s="1">
        <v>65.379919999999998</v>
      </c>
    </row>
    <row r="4057" spans="1:29" x14ac:dyDescent="0.25">
      <c r="A4057" t="s">
        <v>11</v>
      </c>
      <c r="B4057" s="4">
        <v>43267.223969907405</v>
      </c>
      <c r="C4057" s="2">
        <v>43267.223969907405</v>
      </c>
      <c r="D4057" s="5">
        <v>43273.224131944444</v>
      </c>
      <c r="E4057" t="s">
        <v>10</v>
      </c>
      <c r="F4057">
        <v>1</v>
      </c>
      <c r="G4057" s="1">
        <v>0.57220227000000001</v>
      </c>
      <c r="H4057" s="1">
        <v>2.9612214000000001E-3</v>
      </c>
      <c r="I4057" s="1">
        <v>65.887789999999995</v>
      </c>
      <c r="K4057" t="s">
        <v>11</v>
      </c>
      <c r="L4057" s="4">
        <v>43273.223969907405</v>
      </c>
      <c r="M4057" s="2">
        <v>43273.223969907405</v>
      </c>
      <c r="N4057" s="5">
        <v>43273.224131944444</v>
      </c>
      <c r="O4057" t="s">
        <v>10</v>
      </c>
      <c r="P4057">
        <v>1</v>
      </c>
      <c r="Q4057" s="1">
        <v>2.2357740000000002</v>
      </c>
      <c r="R4057" s="1">
        <v>1.6903308999999999E-16</v>
      </c>
      <c r="S4057" s="1">
        <v>65.539599999999993</v>
      </c>
      <c r="U4057" t="s">
        <v>11</v>
      </c>
      <c r="V4057" s="4">
        <v>43277.223969907405</v>
      </c>
      <c r="W4057" s="2">
        <v>43277.223969907405</v>
      </c>
      <c r="X4057" s="5">
        <v>43277.224131944444</v>
      </c>
      <c r="Y4057" t="s">
        <v>10</v>
      </c>
      <c r="Z4057" t="s">
        <v>19</v>
      </c>
      <c r="AA4057" s="1">
        <v>2.4367504000000002</v>
      </c>
      <c r="AB4057" s="1">
        <v>1.6650826E-14</v>
      </c>
      <c r="AC4057" s="1">
        <v>65.542370000000005</v>
      </c>
    </row>
    <row r="4058" spans="1:29" x14ac:dyDescent="0.25">
      <c r="A4058" t="s">
        <v>11</v>
      </c>
      <c r="B4058" s="4">
        <v>43267.225011574075</v>
      </c>
      <c r="C4058" s="2">
        <v>43267.225011574075</v>
      </c>
      <c r="D4058" s="5">
        <v>43273.225185185183</v>
      </c>
      <c r="E4058" t="s">
        <v>10</v>
      </c>
      <c r="F4058">
        <v>1</v>
      </c>
      <c r="G4058" s="1">
        <v>0.42915167999999998</v>
      </c>
      <c r="H4058" s="1">
        <v>2.2209159999999999E-3</v>
      </c>
      <c r="I4058" s="1">
        <v>65.906369999999995</v>
      </c>
      <c r="K4058" t="s">
        <v>11</v>
      </c>
      <c r="L4058" s="4">
        <v>43273.225011574075</v>
      </c>
      <c r="M4058" s="2">
        <v>43273.225011574075</v>
      </c>
      <c r="N4058" s="5">
        <v>43273.225185185183</v>
      </c>
      <c r="O4058" t="s">
        <v>10</v>
      </c>
      <c r="P4058">
        <v>1</v>
      </c>
      <c r="Q4058" s="1">
        <v>1.6768304999999999</v>
      </c>
      <c r="R4058" s="1">
        <v>1.2677481000000001E-16</v>
      </c>
      <c r="S4058" s="1">
        <v>65.651380000000003</v>
      </c>
      <c r="U4058" t="s">
        <v>11</v>
      </c>
      <c r="V4058" s="4">
        <v>43277.225011574075</v>
      </c>
      <c r="W4058" s="2">
        <v>43277.225011574075</v>
      </c>
      <c r="X4058" s="5">
        <v>43277.225173611114</v>
      </c>
      <c r="Y4058" t="s">
        <v>10</v>
      </c>
      <c r="Z4058" t="s">
        <v>19</v>
      </c>
      <c r="AA4058" s="1">
        <v>1.8275627999999999</v>
      </c>
      <c r="AB4058" s="1">
        <v>1.248812E-14</v>
      </c>
      <c r="AC4058" s="1">
        <v>65.664214999999999</v>
      </c>
    </row>
    <row r="4059" spans="1:29" x14ac:dyDescent="0.25">
      <c r="A4059" t="s">
        <v>11</v>
      </c>
      <c r="B4059" s="4">
        <v>43267.226053240738</v>
      </c>
      <c r="C4059" s="2">
        <v>43267.226053240738</v>
      </c>
      <c r="D4059" s="5">
        <v>43273.226215277777</v>
      </c>
      <c r="E4059" t="s">
        <v>10</v>
      </c>
      <c r="F4059">
        <v>1</v>
      </c>
      <c r="G4059" s="1">
        <v>0.32186376999999999</v>
      </c>
      <c r="H4059" s="1">
        <v>1.6656869999999999E-3</v>
      </c>
      <c r="I4059" s="1">
        <v>65.920310000000001</v>
      </c>
      <c r="K4059" t="s">
        <v>11</v>
      </c>
      <c r="L4059" s="4">
        <v>43273.226053240738</v>
      </c>
      <c r="M4059" s="2">
        <v>43273.226053240738</v>
      </c>
      <c r="N4059" s="5">
        <v>43273.226215277777</v>
      </c>
      <c r="O4059" t="s">
        <v>10</v>
      </c>
      <c r="P4059">
        <v>1</v>
      </c>
      <c r="Q4059" s="1">
        <v>1.2576228</v>
      </c>
      <c r="R4059" s="1">
        <v>9.5081110000000006E-17</v>
      </c>
      <c r="S4059" s="1">
        <v>65.735219999999998</v>
      </c>
      <c r="U4059" t="s">
        <v>11</v>
      </c>
      <c r="V4059" s="4">
        <v>43277.226053240738</v>
      </c>
      <c r="W4059" s="2">
        <v>43277.226053240738</v>
      </c>
      <c r="X4059" s="5">
        <v>43277.226215277777</v>
      </c>
      <c r="Y4059" t="s">
        <v>10</v>
      </c>
      <c r="Z4059" t="s">
        <v>19</v>
      </c>
      <c r="AA4059" s="1">
        <v>1.3706720999999999</v>
      </c>
      <c r="AB4059" s="1">
        <v>9.3660900000000007E-15</v>
      </c>
      <c r="AC4059" s="1">
        <v>65.755589999999998</v>
      </c>
    </row>
    <row r="4060" spans="1:29" x14ac:dyDescent="0.25">
      <c r="A4060" t="s">
        <v>11</v>
      </c>
      <c r="B4060" s="4">
        <v>43267.227094907408</v>
      </c>
      <c r="C4060" s="2">
        <v>43267.227094907408</v>
      </c>
      <c r="D4060" s="5">
        <v>43273.227256944447</v>
      </c>
      <c r="E4060" t="s">
        <v>10</v>
      </c>
      <c r="F4060">
        <v>1</v>
      </c>
      <c r="G4060" s="1">
        <v>0.24139783000000001</v>
      </c>
      <c r="H4060" s="1">
        <v>1.2492652999999999E-3</v>
      </c>
      <c r="I4060" s="1">
        <v>65.930769999999995</v>
      </c>
      <c r="K4060" t="s">
        <v>11</v>
      </c>
      <c r="L4060" s="4">
        <v>43273.227094907408</v>
      </c>
      <c r="M4060" s="2">
        <v>43273.227094907408</v>
      </c>
      <c r="N4060" s="5">
        <v>43273.227256944447</v>
      </c>
      <c r="O4060" t="s">
        <v>10</v>
      </c>
      <c r="P4060">
        <v>1</v>
      </c>
      <c r="Q4060" s="1">
        <v>10.943217000000001</v>
      </c>
      <c r="R4060" s="1">
        <v>7.1310830000000005E-17</v>
      </c>
      <c r="S4060" s="1">
        <v>63.798102999999998</v>
      </c>
      <c r="U4060" t="s">
        <v>11</v>
      </c>
      <c r="V4060" s="4">
        <v>43277.227094907408</v>
      </c>
      <c r="W4060" s="2">
        <v>43277.227094907408</v>
      </c>
      <c r="X4060" s="5">
        <v>43277.227256944447</v>
      </c>
      <c r="Y4060" t="s">
        <v>10</v>
      </c>
      <c r="Z4060" t="s">
        <v>19</v>
      </c>
      <c r="AA4060" s="1">
        <v>1.0280039999999999</v>
      </c>
      <c r="AB4060" s="1">
        <v>7.0245675000000001E-15</v>
      </c>
      <c r="AC4060" s="1">
        <v>65.824119999999994</v>
      </c>
    </row>
    <row r="4061" spans="1:29" x14ac:dyDescent="0.25">
      <c r="A4061" t="s">
        <v>11</v>
      </c>
      <c r="B4061" s="4">
        <v>43267.228136574071</v>
      </c>
      <c r="C4061" s="2">
        <v>43267.228136574071</v>
      </c>
      <c r="D4061" s="5">
        <v>43273.228298611109</v>
      </c>
      <c r="E4061" t="s">
        <v>10</v>
      </c>
      <c r="F4061">
        <v>1</v>
      </c>
      <c r="G4061" s="1">
        <v>0.18104835999999999</v>
      </c>
      <c r="H4061" s="3">
        <v>9.3694890000000004E-4</v>
      </c>
      <c r="I4061" s="1">
        <v>65.938614000000001</v>
      </c>
      <c r="K4061" t="s">
        <v>11</v>
      </c>
      <c r="L4061" s="4">
        <v>43273.228136574071</v>
      </c>
      <c r="M4061" s="2">
        <v>43273.228136574071</v>
      </c>
      <c r="N4061" s="5">
        <v>43273.228298611109</v>
      </c>
      <c r="O4061" t="s">
        <v>10</v>
      </c>
      <c r="P4061">
        <v>1</v>
      </c>
      <c r="Q4061" s="1">
        <v>8.2074130000000007</v>
      </c>
      <c r="R4061" s="3">
        <v>5.3483122999999998E-17</v>
      </c>
      <c r="S4061" s="1">
        <v>64.345269999999999</v>
      </c>
      <c r="U4061" t="s">
        <v>11</v>
      </c>
      <c r="V4061" s="4">
        <v>43277.228136574071</v>
      </c>
      <c r="W4061" s="2">
        <v>43277.228136574071</v>
      </c>
      <c r="X4061" s="5">
        <v>43277.228298611109</v>
      </c>
      <c r="Y4061" t="s">
        <v>10</v>
      </c>
      <c r="Z4061" t="s">
        <v>19</v>
      </c>
      <c r="AA4061" s="1">
        <v>10.771003</v>
      </c>
      <c r="AB4061" s="3">
        <v>5.2684255000000003E-15</v>
      </c>
      <c r="AC4061" s="1">
        <v>63.875523000000001</v>
      </c>
    </row>
    <row r="4062" spans="1:29" x14ac:dyDescent="0.25">
      <c r="A4062" t="s">
        <v>11</v>
      </c>
      <c r="B4062" s="4">
        <v>43267.229178240741</v>
      </c>
      <c r="C4062" s="2">
        <v>43267.229178240741</v>
      </c>
      <c r="D4062" s="5">
        <v>43273.229351851849</v>
      </c>
      <c r="E4062" t="s">
        <v>10</v>
      </c>
      <c r="F4062">
        <v>1</v>
      </c>
      <c r="G4062" s="1">
        <v>0.13578628000000001</v>
      </c>
      <c r="H4062" s="3">
        <v>7.0271169999999998E-4</v>
      </c>
      <c r="I4062" s="1">
        <v>65.944490000000002</v>
      </c>
      <c r="K4062" t="s">
        <v>11</v>
      </c>
      <c r="L4062" s="4">
        <v>43273.229178240741</v>
      </c>
      <c r="M4062" s="2">
        <v>43273.229178240741</v>
      </c>
      <c r="N4062" s="5">
        <v>43273.229351851849</v>
      </c>
      <c r="O4062" t="s">
        <v>10</v>
      </c>
      <c r="P4062">
        <v>1</v>
      </c>
      <c r="Q4062" s="1">
        <v>26.155560000000001</v>
      </c>
      <c r="R4062" s="3">
        <v>0.29545452999999999</v>
      </c>
      <c r="S4062" s="1">
        <v>64.75564</v>
      </c>
      <c r="U4062" t="s">
        <v>11</v>
      </c>
      <c r="V4062" s="4">
        <v>43277.229178240741</v>
      </c>
      <c r="W4062" s="2">
        <v>43277.229178240741</v>
      </c>
      <c r="X4062" s="5">
        <v>43277.229351851849</v>
      </c>
      <c r="Y4062" t="s">
        <v>10</v>
      </c>
      <c r="Z4062" t="s">
        <v>19</v>
      </c>
      <c r="AA4062" s="1">
        <v>18.078253</v>
      </c>
      <c r="AB4062" s="3">
        <v>3.9513192999999998E-15</v>
      </c>
      <c r="AC4062" s="1">
        <v>60.414073999999999</v>
      </c>
    </row>
    <row r="4063" spans="1:29" x14ac:dyDescent="0.25">
      <c r="A4063" t="s">
        <v>11</v>
      </c>
      <c r="B4063" s="4">
        <v>43267.230219907404</v>
      </c>
      <c r="C4063" s="2">
        <v>43267.230219907404</v>
      </c>
      <c r="D4063" s="5">
        <v>43273.230381944442</v>
      </c>
      <c r="E4063" t="s">
        <v>10</v>
      </c>
      <c r="F4063">
        <v>1</v>
      </c>
      <c r="G4063" s="1">
        <v>0.10183971</v>
      </c>
      <c r="H4063" s="3">
        <v>5.2703375999999999E-4</v>
      </c>
      <c r="I4063" s="1">
        <v>65.948905999999994</v>
      </c>
      <c r="K4063" t="s">
        <v>11</v>
      </c>
      <c r="L4063" s="4">
        <v>43273.230219907404</v>
      </c>
      <c r="M4063" s="2">
        <v>43273.230219907404</v>
      </c>
      <c r="N4063" s="5">
        <v>43273.230381944442</v>
      </c>
      <c r="O4063" t="s">
        <v>10</v>
      </c>
      <c r="P4063">
        <v>1</v>
      </c>
      <c r="Q4063" s="1">
        <v>39.616669999999999</v>
      </c>
      <c r="R4063" s="3">
        <v>0.51704543999999997</v>
      </c>
      <c r="S4063" s="1">
        <v>65.063416000000004</v>
      </c>
      <c r="U4063" t="s">
        <v>11</v>
      </c>
      <c r="V4063" s="4">
        <v>43277.230219907404</v>
      </c>
      <c r="W4063" s="2">
        <v>43277.230219907404</v>
      </c>
      <c r="X4063" s="5">
        <v>43277.230381944442</v>
      </c>
      <c r="Y4063" t="s">
        <v>10</v>
      </c>
      <c r="Z4063" t="s">
        <v>19</v>
      </c>
      <c r="AA4063" s="1">
        <v>13.558688999999999</v>
      </c>
      <c r="AB4063" s="3">
        <v>2.9634894000000001E-15</v>
      </c>
      <c r="AC4063" s="1">
        <v>59.817985999999998</v>
      </c>
    </row>
    <row r="4064" spans="1:29" x14ac:dyDescent="0.25">
      <c r="A4064" t="s">
        <v>11</v>
      </c>
      <c r="B4064" s="4">
        <v>43267.231261574074</v>
      </c>
      <c r="C4064" s="2">
        <v>43267.231261574074</v>
      </c>
      <c r="D4064" s="5">
        <v>43273.231423611112</v>
      </c>
      <c r="E4064" t="s">
        <v>10</v>
      </c>
      <c r="F4064">
        <v>1</v>
      </c>
      <c r="G4064" s="1">
        <v>7.6379779999999994E-2</v>
      </c>
      <c r="H4064" s="3">
        <v>3.9527532999999998E-4</v>
      </c>
      <c r="I4064" s="1">
        <v>65.952209999999994</v>
      </c>
      <c r="K4064" t="s">
        <v>11</v>
      </c>
      <c r="L4064" s="4">
        <v>43273.231261574074</v>
      </c>
      <c r="M4064" s="2">
        <v>43273.231261574074</v>
      </c>
      <c r="N4064" s="5">
        <v>43273.231423611112</v>
      </c>
      <c r="O4064" t="s">
        <v>10</v>
      </c>
      <c r="P4064">
        <v>1</v>
      </c>
      <c r="Q4064" s="1">
        <v>29.712502000000001</v>
      </c>
      <c r="R4064" s="3">
        <v>0.38778405999999999</v>
      </c>
      <c r="S4064" s="1">
        <v>65.294250000000005</v>
      </c>
      <c r="U4064" t="s">
        <v>11</v>
      </c>
      <c r="V4064" s="4">
        <v>43277.231261574074</v>
      </c>
      <c r="W4064" s="2">
        <v>43277.231261574074</v>
      </c>
      <c r="X4064" s="5">
        <v>43277.231423611112</v>
      </c>
      <c r="Y4064" t="s">
        <v>10</v>
      </c>
      <c r="Z4064" t="s">
        <v>19</v>
      </c>
      <c r="AA4064" s="1">
        <v>10.169017</v>
      </c>
      <c r="AB4064" s="3">
        <v>2.222617E-15</v>
      </c>
      <c r="AC4064" s="1">
        <v>61.370922</v>
      </c>
    </row>
    <row r="4065" spans="1:29" x14ac:dyDescent="0.25">
      <c r="A4065" t="s">
        <v>11</v>
      </c>
      <c r="B4065" s="4">
        <v>43267.232303240744</v>
      </c>
      <c r="C4065" s="2">
        <v>43267.232303240744</v>
      </c>
      <c r="D4065" s="5">
        <v>43273.232476851852</v>
      </c>
      <c r="E4065" t="s">
        <v>10</v>
      </c>
      <c r="F4065">
        <v>1</v>
      </c>
      <c r="G4065" s="1">
        <v>5.7284835999999999E-2</v>
      </c>
      <c r="H4065" s="3">
        <v>2.9645650000000002E-4</v>
      </c>
      <c r="I4065" s="1">
        <v>65.954689999999999</v>
      </c>
      <c r="K4065" t="s">
        <v>11</v>
      </c>
      <c r="L4065" s="4">
        <v>43273.232303240744</v>
      </c>
      <c r="M4065" s="2">
        <v>43273.232303240744</v>
      </c>
      <c r="N4065" s="5">
        <v>43273.232476851852</v>
      </c>
      <c r="O4065" t="s">
        <v>10</v>
      </c>
      <c r="P4065">
        <v>1</v>
      </c>
      <c r="Q4065" s="1">
        <v>22.284376000000002</v>
      </c>
      <c r="R4065" s="3">
        <v>0.29083806000000001</v>
      </c>
      <c r="S4065" s="1">
        <v>65.467370000000003</v>
      </c>
      <c r="U4065" t="s">
        <v>11</v>
      </c>
      <c r="V4065" s="4">
        <v>43277.232303240744</v>
      </c>
      <c r="W4065" s="2">
        <v>43277.232303240744</v>
      </c>
      <c r="X4065" s="5">
        <v>43277.232476851852</v>
      </c>
      <c r="Y4065" t="s">
        <v>10</v>
      </c>
      <c r="Z4065" t="s">
        <v>19</v>
      </c>
      <c r="AA4065" s="1">
        <v>7.6267630000000004</v>
      </c>
      <c r="AB4065" s="3">
        <v>1.6669627000000001E-15</v>
      </c>
      <c r="AC4065" s="1">
        <v>62.535620000000002</v>
      </c>
    </row>
    <row r="4066" spans="1:29" x14ac:dyDescent="0.25">
      <c r="A4066" t="s">
        <v>11</v>
      </c>
      <c r="B4066" s="4">
        <v>43267.233344907407</v>
      </c>
      <c r="C4066" s="2">
        <v>43267.233344907407</v>
      </c>
      <c r="D4066" s="5">
        <v>43273.233518518522</v>
      </c>
      <c r="E4066" t="s">
        <v>10</v>
      </c>
      <c r="F4066">
        <v>1</v>
      </c>
      <c r="G4066" s="1">
        <v>4.2963627999999997E-2</v>
      </c>
      <c r="H4066" s="3">
        <v>2.2234237999999999E-4</v>
      </c>
      <c r="I4066" s="1">
        <v>65.956549999999993</v>
      </c>
      <c r="K4066" t="s">
        <v>11</v>
      </c>
      <c r="L4066" s="4">
        <v>43273.233344907407</v>
      </c>
      <c r="M4066" s="2">
        <v>43273.233344907407</v>
      </c>
      <c r="N4066" s="5">
        <v>43273.233518518522</v>
      </c>
      <c r="O4066" t="s">
        <v>10</v>
      </c>
      <c r="P4066">
        <v>1</v>
      </c>
      <c r="Q4066" s="1">
        <v>26.713282</v>
      </c>
      <c r="R4066" s="3">
        <v>0.21812855</v>
      </c>
      <c r="S4066" s="1">
        <v>63.597217999999998</v>
      </c>
      <c r="U4066" t="s">
        <v>11</v>
      </c>
      <c r="V4066" s="4">
        <v>43277.233344907407</v>
      </c>
      <c r="W4066" s="2">
        <v>43277.233344907407</v>
      </c>
      <c r="X4066" s="5">
        <v>43277.233518518522</v>
      </c>
      <c r="Y4066" t="s">
        <v>10</v>
      </c>
      <c r="Z4066" t="s">
        <v>19</v>
      </c>
      <c r="AA4066" s="1">
        <v>5.720072</v>
      </c>
      <c r="AB4066" s="3">
        <v>1.2502221E-15</v>
      </c>
      <c r="AC4066" s="1">
        <v>63.409145000000002</v>
      </c>
    </row>
    <row r="4067" spans="1:29" x14ac:dyDescent="0.25">
      <c r="A4067" t="s">
        <v>11</v>
      </c>
      <c r="B4067" s="4">
        <v>43267.234386574077</v>
      </c>
      <c r="C4067" s="2">
        <v>43267.234386574077</v>
      </c>
      <c r="D4067" s="5">
        <v>43273.234560185185</v>
      </c>
      <c r="E4067" t="s">
        <v>10</v>
      </c>
      <c r="F4067">
        <v>1</v>
      </c>
      <c r="G4067" s="1">
        <v>3.2222717999999997E-2</v>
      </c>
      <c r="H4067" s="3">
        <v>1.6675678E-4</v>
      </c>
      <c r="I4067" s="1">
        <v>65.957949999999997</v>
      </c>
      <c r="K4067" t="s">
        <v>11</v>
      </c>
      <c r="L4067" s="4">
        <v>43273.234386574077</v>
      </c>
      <c r="M4067" s="2">
        <v>43273.234386574077</v>
      </c>
      <c r="N4067" s="5">
        <v>43273.234560185185</v>
      </c>
      <c r="O4067" t="s">
        <v>10</v>
      </c>
      <c r="P4067">
        <v>1</v>
      </c>
      <c r="Q4067" s="1">
        <v>30.034962</v>
      </c>
      <c r="R4067" s="3">
        <v>0.1635964</v>
      </c>
      <c r="S4067" s="1">
        <v>60.194600000000001</v>
      </c>
      <c r="U4067" t="s">
        <v>11</v>
      </c>
      <c r="V4067" s="4">
        <v>43277.234386574077</v>
      </c>
      <c r="W4067" s="2">
        <v>43277.234386574077</v>
      </c>
      <c r="X4067" s="5">
        <v>43277.234548611108</v>
      </c>
      <c r="Y4067" t="s">
        <v>10</v>
      </c>
      <c r="Z4067" t="s">
        <v>19</v>
      </c>
      <c r="AA4067" s="1">
        <v>14.290054</v>
      </c>
      <c r="AB4067" s="3">
        <v>1.25</v>
      </c>
      <c r="AC4067" s="1">
        <v>64.06429</v>
      </c>
    </row>
    <row r="4068" spans="1:29" x14ac:dyDescent="0.25">
      <c r="A4068" t="s">
        <v>11</v>
      </c>
      <c r="B4068" s="4">
        <v>43267.23542824074</v>
      </c>
      <c r="C4068" s="2">
        <v>43267.23542824074</v>
      </c>
      <c r="D4068" s="5">
        <v>43273.235590277778</v>
      </c>
      <c r="E4068" t="s">
        <v>10</v>
      </c>
      <c r="F4068">
        <v>1</v>
      </c>
      <c r="G4068" s="1">
        <v>2.4167040000000001E-2</v>
      </c>
      <c r="H4068" s="3">
        <v>1.2506759E-4</v>
      </c>
      <c r="I4068" s="1">
        <v>65.95899</v>
      </c>
      <c r="K4068" t="s">
        <v>11</v>
      </c>
      <c r="L4068" s="4">
        <v>43273.23542824074</v>
      </c>
      <c r="M4068" s="2">
        <v>43273.23542824074</v>
      </c>
      <c r="N4068" s="5">
        <v>43273.235590277778</v>
      </c>
      <c r="O4068" t="s">
        <v>10</v>
      </c>
      <c r="P4068">
        <v>1</v>
      </c>
      <c r="Q4068" s="1">
        <v>22.526222000000001</v>
      </c>
      <c r="R4068" s="3">
        <v>0.1226973</v>
      </c>
      <c r="S4068" s="1">
        <v>59.642634999999999</v>
      </c>
      <c r="U4068" t="s">
        <v>11</v>
      </c>
      <c r="V4068" s="4">
        <v>43277.23542824074</v>
      </c>
      <c r="W4068" s="2">
        <v>43277.23542824074</v>
      </c>
      <c r="X4068" s="5">
        <v>43277.235590277778</v>
      </c>
      <c r="Y4068" t="s">
        <v>10</v>
      </c>
      <c r="Z4068" t="s">
        <v>19</v>
      </c>
      <c r="AA4068" s="1">
        <v>10.717541000000001</v>
      </c>
      <c r="AB4068" s="3">
        <v>0.9375</v>
      </c>
      <c r="AC4068" s="1">
        <v>64.55565</v>
      </c>
    </row>
    <row r="4069" spans="1:29" x14ac:dyDescent="0.25">
      <c r="A4069" t="s">
        <v>11</v>
      </c>
      <c r="B4069" s="4">
        <v>43267.23646990741</v>
      </c>
      <c r="C4069" s="2">
        <v>43267.23646990741</v>
      </c>
      <c r="D4069" s="5">
        <v>43273.236643518518</v>
      </c>
      <c r="E4069" t="s">
        <v>10</v>
      </c>
      <c r="F4069">
        <v>1</v>
      </c>
      <c r="G4069" s="1">
        <v>10.018126000000001</v>
      </c>
      <c r="H4069" s="3">
        <v>9.3800689999999997E-5</v>
      </c>
      <c r="I4069" s="1">
        <v>63.959780000000002</v>
      </c>
      <c r="K4069" t="s">
        <v>11</v>
      </c>
      <c r="L4069" s="4">
        <v>43273.23646990741</v>
      </c>
      <c r="M4069" s="2">
        <v>43273.23646990741</v>
      </c>
      <c r="N4069" s="5">
        <v>43273.236643518518</v>
      </c>
      <c r="O4069" t="s">
        <v>10</v>
      </c>
      <c r="P4069">
        <v>1</v>
      </c>
      <c r="Q4069" s="1">
        <v>16.894666999999998</v>
      </c>
      <c r="R4069" s="3">
        <v>9.2022980000000004E-2</v>
      </c>
      <c r="S4069" s="1">
        <v>61.228664000000002</v>
      </c>
      <c r="U4069" t="s">
        <v>11</v>
      </c>
      <c r="V4069" s="4">
        <v>43277.23646990741</v>
      </c>
      <c r="W4069" s="2">
        <v>43277.23646990741</v>
      </c>
      <c r="X4069" s="5">
        <v>43277.236631944441</v>
      </c>
      <c r="Y4069" t="s">
        <v>10</v>
      </c>
      <c r="Z4069" t="s">
        <v>19</v>
      </c>
      <c r="AA4069" s="1">
        <v>18.038155</v>
      </c>
      <c r="AB4069" s="3">
        <v>0.703125</v>
      </c>
      <c r="AC4069" s="1">
        <v>62.924168000000002</v>
      </c>
    </row>
    <row r="4070" spans="1:29" x14ac:dyDescent="0.25">
      <c r="A4070" t="s">
        <v>11</v>
      </c>
      <c r="B4070" s="4">
        <v>43267.237511574072</v>
      </c>
      <c r="C4070" s="2">
        <v>43267.237511574072</v>
      </c>
      <c r="D4070" s="5">
        <v>43273.237685185188</v>
      </c>
      <c r="E4070" t="s">
        <v>10</v>
      </c>
      <c r="F4070">
        <v>1</v>
      </c>
      <c r="G4070" s="1">
        <v>17.513594000000001</v>
      </c>
      <c r="H4070" s="3">
        <v>7.0350513999999995E-5</v>
      </c>
      <c r="I4070" s="1">
        <v>60.460369999999998</v>
      </c>
      <c r="K4070" t="s">
        <v>11</v>
      </c>
      <c r="L4070" s="4">
        <v>43273.237511574072</v>
      </c>
      <c r="M4070" s="2">
        <v>43273.237511574072</v>
      </c>
      <c r="N4070" s="5">
        <v>43273.237685185188</v>
      </c>
      <c r="O4070" t="s">
        <v>10</v>
      </c>
      <c r="P4070">
        <v>1</v>
      </c>
      <c r="Q4070" s="1">
        <v>12.670999999999999</v>
      </c>
      <c r="R4070" s="3">
        <v>6.9017229999999999E-2</v>
      </c>
      <c r="S4070" s="1">
        <v>62.418185999999999</v>
      </c>
      <c r="U4070" t="s">
        <v>11</v>
      </c>
      <c r="V4070" s="4">
        <v>43277.237511574072</v>
      </c>
      <c r="W4070" s="2">
        <v>43277.237511574072</v>
      </c>
      <c r="X4070" s="5">
        <v>43277.237685185188</v>
      </c>
      <c r="Y4070" t="s">
        <v>10</v>
      </c>
      <c r="Z4070" t="s">
        <v>19</v>
      </c>
      <c r="AA4070" s="1">
        <v>23.528616</v>
      </c>
      <c r="AB4070" s="3">
        <v>0.52734375</v>
      </c>
      <c r="AC4070" s="1">
        <v>59.700558000000001</v>
      </c>
    </row>
    <row r="4071" spans="1:29" x14ac:dyDescent="0.25">
      <c r="A4071" t="s">
        <v>11</v>
      </c>
      <c r="B4071" s="4">
        <v>43267.238553240742</v>
      </c>
      <c r="C4071" s="2">
        <v>43267.238553240742</v>
      </c>
      <c r="D4071" s="5">
        <v>43273.238726851851</v>
      </c>
      <c r="E4071" t="s">
        <v>10</v>
      </c>
      <c r="F4071">
        <v>1</v>
      </c>
      <c r="G4071" s="1">
        <v>13.135196000000001</v>
      </c>
      <c r="H4071" s="3">
        <v>5.2762887E-5</v>
      </c>
      <c r="I4071" s="1">
        <v>59.835810000000002</v>
      </c>
      <c r="K4071" t="s">
        <v>11</v>
      </c>
      <c r="L4071" s="4">
        <v>43273.238553240742</v>
      </c>
      <c r="M4071" s="2">
        <v>43273.238553240742</v>
      </c>
      <c r="N4071" s="5">
        <v>43273.238726851851</v>
      </c>
      <c r="O4071" t="s">
        <v>10</v>
      </c>
      <c r="P4071">
        <v>1</v>
      </c>
      <c r="Q4071" s="1">
        <v>9.5032499999999995</v>
      </c>
      <c r="R4071" s="3">
        <v>5.1762924000000002E-2</v>
      </c>
      <c r="S4071" s="1">
        <v>63.310326000000003</v>
      </c>
      <c r="U4071" t="s">
        <v>11</v>
      </c>
      <c r="V4071" s="4">
        <v>43277.238553240742</v>
      </c>
      <c r="W4071" s="2">
        <v>43277.238553240742</v>
      </c>
      <c r="X4071" s="5">
        <v>43277.238715277781</v>
      </c>
      <c r="Y4071" t="s">
        <v>10</v>
      </c>
      <c r="Z4071" t="s">
        <v>19</v>
      </c>
      <c r="AA4071" s="1">
        <v>37.646459999999998</v>
      </c>
      <c r="AB4071" s="3">
        <v>0.69096239999999998</v>
      </c>
      <c r="AC4071" s="1">
        <v>59.282850000000003</v>
      </c>
    </row>
    <row r="4072" spans="1:29" x14ac:dyDescent="0.25">
      <c r="A4072" t="s">
        <v>11</v>
      </c>
      <c r="B4072" s="4">
        <v>43267.239594907405</v>
      </c>
      <c r="C4072" s="2">
        <v>43267.239594907405</v>
      </c>
      <c r="D4072" s="5">
        <v>43273.239756944444</v>
      </c>
      <c r="E4072" t="s">
        <v>10</v>
      </c>
      <c r="F4072">
        <v>1</v>
      </c>
      <c r="G4072" s="1">
        <v>19.851396999999999</v>
      </c>
      <c r="H4072" s="3">
        <v>3.9572164999999998E-5</v>
      </c>
      <c r="I4072" s="1">
        <v>57.367393</v>
      </c>
      <c r="K4072" t="s">
        <v>11</v>
      </c>
      <c r="L4072" s="4">
        <v>43273.239594907405</v>
      </c>
      <c r="M4072" s="2">
        <v>43273.239594907405</v>
      </c>
      <c r="N4072" s="5">
        <v>43273.239756944444</v>
      </c>
      <c r="O4072" t="s">
        <v>10</v>
      </c>
      <c r="P4072">
        <v>1</v>
      </c>
      <c r="Q4072" s="1">
        <v>17.127438000000001</v>
      </c>
      <c r="R4072" s="3">
        <v>3.8822192999999998E-2</v>
      </c>
      <c r="S4072" s="1">
        <v>61.979430000000001</v>
      </c>
      <c r="U4072" t="s">
        <v>11</v>
      </c>
      <c r="V4072" s="4">
        <v>43277.239594907405</v>
      </c>
      <c r="W4072" s="2">
        <v>43277.239594907405</v>
      </c>
      <c r="X4072" s="5">
        <v>43277.239756944444</v>
      </c>
      <c r="Y4072" t="s">
        <v>10</v>
      </c>
      <c r="Z4072" t="s">
        <v>19</v>
      </c>
      <c r="AA4072" s="1">
        <v>38.234848</v>
      </c>
      <c r="AB4072" s="3">
        <v>0.51822173999999999</v>
      </c>
      <c r="AC4072" s="1">
        <v>56.969566</v>
      </c>
    </row>
    <row r="4073" spans="1:29" x14ac:dyDescent="0.25">
      <c r="A4073" t="s">
        <v>11</v>
      </c>
      <c r="B4073" s="4">
        <v>43267.240636574075</v>
      </c>
      <c r="C4073" s="2">
        <v>43267.240636574075</v>
      </c>
      <c r="D4073" s="5">
        <v>43273.240798611114</v>
      </c>
      <c r="E4073" t="s">
        <v>10</v>
      </c>
      <c r="F4073">
        <v>1</v>
      </c>
      <c r="G4073" s="1">
        <v>24.888548</v>
      </c>
      <c r="H4073" s="3">
        <v>2.9679124000000001E-5</v>
      </c>
      <c r="I4073" s="1">
        <v>54.025542999999999</v>
      </c>
      <c r="K4073" t="s">
        <v>11</v>
      </c>
      <c r="L4073" s="4">
        <v>43273.240636574075</v>
      </c>
      <c r="M4073" s="2">
        <v>43273.240636574075</v>
      </c>
      <c r="N4073" s="5">
        <v>43273.240798611114</v>
      </c>
      <c r="O4073" t="s">
        <v>10</v>
      </c>
      <c r="P4073">
        <v>1</v>
      </c>
      <c r="Q4073" s="1">
        <v>22.845576999999999</v>
      </c>
      <c r="R4073" s="3">
        <v>2.9116645E-2</v>
      </c>
      <c r="S4073" s="1">
        <v>58.981262000000001</v>
      </c>
      <c r="U4073" t="s">
        <v>11</v>
      </c>
      <c r="V4073" s="4">
        <v>43277.240636574075</v>
      </c>
      <c r="W4073" s="2">
        <v>43277.240636574075</v>
      </c>
      <c r="X4073" s="5">
        <v>43277.240810185183</v>
      </c>
      <c r="Y4073" t="s">
        <v>10</v>
      </c>
      <c r="Z4073" t="s">
        <v>19</v>
      </c>
      <c r="AA4073" s="1">
        <v>28.676136</v>
      </c>
      <c r="AB4073" s="3">
        <v>0.38866633</v>
      </c>
      <c r="AC4073" s="1">
        <v>57.234608000000001</v>
      </c>
    </row>
    <row r="4074" spans="1:29" x14ac:dyDescent="0.25">
      <c r="A4074" t="s">
        <v>11</v>
      </c>
      <c r="B4074" s="4">
        <v>43267.241678240738</v>
      </c>
      <c r="C4074" s="2">
        <v>43267.241678240738</v>
      </c>
      <c r="D4074" s="5">
        <v>43273.241851851853</v>
      </c>
      <c r="E4074" t="s">
        <v>10</v>
      </c>
      <c r="F4074">
        <v>1</v>
      </c>
      <c r="G4074" s="1">
        <v>18.666409999999999</v>
      </c>
      <c r="H4074" s="3">
        <v>2.2259343E-5</v>
      </c>
      <c r="I4074" s="1">
        <v>53.519157</v>
      </c>
      <c r="K4074" t="s">
        <v>11</v>
      </c>
      <c r="L4074" s="4">
        <v>43273.241678240738</v>
      </c>
      <c r="M4074" s="2">
        <v>43273.241678240738</v>
      </c>
      <c r="N4074" s="5">
        <v>43273.241851851853</v>
      </c>
      <c r="O4074" t="s">
        <v>10</v>
      </c>
      <c r="P4074">
        <v>1</v>
      </c>
      <c r="Q4074" s="1">
        <v>27.134184000000001</v>
      </c>
      <c r="R4074" s="3">
        <v>2.1837484000000001E-2</v>
      </c>
      <c r="S4074" s="1">
        <v>55.235947000000003</v>
      </c>
      <c r="U4074" t="s">
        <v>11</v>
      </c>
      <c r="V4074" s="4">
        <v>43277.241678240738</v>
      </c>
      <c r="W4074" s="2">
        <v>43277.241678240738</v>
      </c>
      <c r="X4074" s="5">
        <v>43277.241851851853</v>
      </c>
      <c r="Y4074" t="s">
        <v>10</v>
      </c>
      <c r="Z4074" t="s">
        <v>19</v>
      </c>
      <c r="AA4074" s="1">
        <v>21.507100999999999</v>
      </c>
      <c r="AB4074" s="3">
        <v>0.29149973000000001</v>
      </c>
      <c r="AC4074" s="1">
        <v>59.433388000000001</v>
      </c>
    </row>
    <row r="4075" spans="1:29" x14ac:dyDescent="0.25">
      <c r="A4075" t="s">
        <v>11</v>
      </c>
      <c r="B4075" s="4">
        <v>43267.242719907408</v>
      </c>
      <c r="C4075" s="2">
        <v>43267.242719907408</v>
      </c>
      <c r="D4075" s="5">
        <v>43273.242881944447</v>
      </c>
      <c r="E4075" t="s">
        <v>10</v>
      </c>
      <c r="F4075">
        <v>1</v>
      </c>
      <c r="G4075" s="1">
        <v>23.999807000000001</v>
      </c>
      <c r="H4075" s="3">
        <v>1.6694507999999999E-5</v>
      </c>
      <c r="I4075" s="1">
        <v>51.13937</v>
      </c>
      <c r="K4075" t="s">
        <v>11</v>
      </c>
      <c r="L4075" s="4">
        <v>43273.242719907408</v>
      </c>
      <c r="M4075" s="2">
        <v>43273.242719907408</v>
      </c>
      <c r="N4075" s="5">
        <v>43273.242881944447</v>
      </c>
      <c r="O4075" t="s">
        <v>10</v>
      </c>
      <c r="P4075">
        <v>1</v>
      </c>
      <c r="Q4075" s="1">
        <v>20.350636999999999</v>
      </c>
      <c r="R4075" s="3">
        <v>1.6378113999999999E-2</v>
      </c>
      <c r="S4075" s="1">
        <v>54.426960000000001</v>
      </c>
      <c r="U4075" t="s">
        <v>11</v>
      </c>
      <c r="V4075" s="4">
        <v>43277.242719907408</v>
      </c>
      <c r="W4075" s="2">
        <v>43277.242719907408</v>
      </c>
      <c r="X4075" s="5">
        <v>43277.242881944447</v>
      </c>
      <c r="Y4075" t="s">
        <v>10</v>
      </c>
      <c r="Z4075" t="s">
        <v>19</v>
      </c>
      <c r="AA4075" s="1">
        <v>26.130324999999999</v>
      </c>
      <c r="AB4075" s="3">
        <v>0.21862480000000001</v>
      </c>
      <c r="AC4075" s="1">
        <v>59.082470000000001</v>
      </c>
    </row>
    <row r="4076" spans="1:29" x14ac:dyDescent="0.25">
      <c r="A4076" t="s">
        <v>11</v>
      </c>
      <c r="B4076" s="4">
        <v>43267.243761574071</v>
      </c>
      <c r="C4076" s="2">
        <v>43267.243761574071</v>
      </c>
      <c r="D4076" s="5">
        <v>43273.243923611109</v>
      </c>
      <c r="E4076" t="s">
        <v>10</v>
      </c>
      <c r="F4076">
        <v>1</v>
      </c>
      <c r="G4076" s="1">
        <v>17.999855</v>
      </c>
      <c r="H4076" s="3">
        <v>1.2520881E-5</v>
      </c>
      <c r="I4076" s="1">
        <v>51.354526999999997</v>
      </c>
      <c r="K4076" t="s">
        <v>11</v>
      </c>
      <c r="L4076" s="4">
        <v>43273.243761574071</v>
      </c>
      <c r="M4076" s="2">
        <v>43273.243761574071</v>
      </c>
      <c r="N4076" s="5">
        <v>43273.243923611109</v>
      </c>
      <c r="O4076" t="s">
        <v>10</v>
      </c>
      <c r="P4076">
        <v>1</v>
      </c>
      <c r="Q4076" s="1">
        <v>25.262978</v>
      </c>
      <c r="R4076" s="3">
        <v>1.2283585E-2</v>
      </c>
      <c r="S4076" s="1">
        <v>51.820219999999999</v>
      </c>
      <c r="U4076" t="s">
        <v>11</v>
      </c>
      <c r="V4076" s="4">
        <v>43277.243761574071</v>
      </c>
      <c r="W4076" s="2">
        <v>43277.243761574071</v>
      </c>
      <c r="X4076" s="5">
        <v>43277.243923611109</v>
      </c>
      <c r="Y4076" t="s">
        <v>10</v>
      </c>
      <c r="Z4076" t="s">
        <v>19</v>
      </c>
      <c r="AA4076" s="1">
        <v>19.597743999999999</v>
      </c>
      <c r="AB4076" s="3">
        <v>0.16396860999999999</v>
      </c>
      <c r="AC4076" s="1">
        <v>60.819282999999999</v>
      </c>
    </row>
    <row r="4077" spans="1:29" x14ac:dyDescent="0.25">
      <c r="A4077" t="s">
        <v>11</v>
      </c>
      <c r="B4077" s="4">
        <v>43267.244803240741</v>
      </c>
      <c r="C4077" s="2">
        <v>43267.244803240741</v>
      </c>
      <c r="D4077" s="5">
        <v>43273.24496527778</v>
      </c>
      <c r="E4077" t="s">
        <v>10</v>
      </c>
      <c r="F4077">
        <v>1</v>
      </c>
      <c r="G4077" s="1">
        <v>13.499891999999999</v>
      </c>
      <c r="H4077" s="3">
        <v>9.3906600000000003E-6</v>
      </c>
      <c r="I4077" s="1">
        <v>53.515895999999998</v>
      </c>
      <c r="K4077" t="s">
        <v>11</v>
      </c>
      <c r="L4077" s="4">
        <v>43273.244803240741</v>
      </c>
      <c r="M4077" s="2">
        <v>43273.244803240741</v>
      </c>
      <c r="N4077" s="5">
        <v>43273.24496527778</v>
      </c>
      <c r="O4077" t="s">
        <v>10</v>
      </c>
      <c r="P4077">
        <v>1</v>
      </c>
      <c r="Q4077" s="1">
        <v>48.947234999999999</v>
      </c>
      <c r="R4077" s="3">
        <v>0.30466723000000001</v>
      </c>
      <c r="S4077" s="1">
        <v>51.865166000000002</v>
      </c>
      <c r="U4077" t="s">
        <v>11</v>
      </c>
      <c r="V4077" s="4">
        <v>43277.244803240741</v>
      </c>
      <c r="W4077" s="2">
        <v>43277.244803240741</v>
      </c>
      <c r="X4077" s="5">
        <v>43277.24496527778</v>
      </c>
      <c r="Y4077" t="s">
        <v>10</v>
      </c>
      <c r="Z4077" t="s">
        <v>19</v>
      </c>
      <c r="AA4077" s="1">
        <v>44.698307</v>
      </c>
      <c r="AB4077" s="3">
        <v>0.41843098000000001</v>
      </c>
      <c r="AC4077" s="1">
        <v>62.121895000000002</v>
      </c>
    </row>
    <row r="4078" spans="1:29" x14ac:dyDescent="0.25">
      <c r="A4078" t="s">
        <v>11</v>
      </c>
      <c r="B4078" s="4">
        <v>43267.245844907404</v>
      </c>
      <c r="C4078" s="2">
        <v>43267.245844907404</v>
      </c>
      <c r="D4078" s="5">
        <v>43273.246018518519</v>
      </c>
      <c r="E4078" t="s">
        <v>10</v>
      </c>
      <c r="F4078">
        <v>1</v>
      </c>
      <c r="G4078" s="1">
        <v>10.124919</v>
      </c>
      <c r="H4078" s="3">
        <v>7.0429955000000004E-6</v>
      </c>
      <c r="I4078" s="1">
        <v>56.627457</v>
      </c>
      <c r="K4078" t="s">
        <v>11</v>
      </c>
      <c r="L4078" s="4">
        <v>43273.245844907404</v>
      </c>
      <c r="M4078" s="2">
        <v>43273.245844907404</v>
      </c>
      <c r="N4078" s="5">
        <v>43273.246018518519</v>
      </c>
      <c r="O4078" t="s">
        <v>10</v>
      </c>
      <c r="P4078">
        <v>1</v>
      </c>
      <c r="Q4078" s="1">
        <v>46.710425999999998</v>
      </c>
      <c r="R4078" s="3">
        <v>0.22850040999999999</v>
      </c>
      <c r="S4078" s="1">
        <v>53.898871999999997</v>
      </c>
      <c r="U4078" t="s">
        <v>11</v>
      </c>
      <c r="V4078" s="4">
        <v>43277.245844907404</v>
      </c>
      <c r="W4078" s="2">
        <v>43277.245844907404</v>
      </c>
      <c r="X4078" s="5">
        <v>43277.246018518519</v>
      </c>
      <c r="Y4078" t="s">
        <v>10</v>
      </c>
      <c r="Z4078" t="s">
        <v>19</v>
      </c>
      <c r="AA4078" s="1">
        <v>63.52373</v>
      </c>
      <c r="AB4078" s="3">
        <v>0.60927779999999998</v>
      </c>
      <c r="AC4078" s="1">
        <v>63.098849999999999</v>
      </c>
    </row>
    <row r="4079" spans="1:29" x14ac:dyDescent="0.25">
      <c r="A4079" t="s">
        <v>11</v>
      </c>
      <c r="B4079" s="4">
        <v>43267.246886574074</v>
      </c>
      <c r="C4079" s="2">
        <v>43267.246886574074</v>
      </c>
      <c r="D4079" s="5">
        <v>43273.247048611112</v>
      </c>
      <c r="E4079" t="s">
        <v>10</v>
      </c>
      <c r="F4079">
        <v>1</v>
      </c>
      <c r="G4079" s="1">
        <v>7.5936893999999997</v>
      </c>
      <c r="H4079" s="3">
        <v>5.2822464999999997E-6</v>
      </c>
      <c r="I4079" s="1">
        <v>58.961123999999998</v>
      </c>
      <c r="K4079" t="s">
        <v>11</v>
      </c>
      <c r="L4079" s="4">
        <v>43273.246886574074</v>
      </c>
      <c r="M4079" s="2">
        <v>43273.246886574074</v>
      </c>
      <c r="N4079" s="5">
        <v>43273.247048611112</v>
      </c>
      <c r="O4079" t="s">
        <v>10</v>
      </c>
      <c r="P4079">
        <v>1</v>
      </c>
      <c r="Q4079" s="1">
        <v>65.032820000000001</v>
      </c>
      <c r="R4079" s="3">
        <v>0.46682984</v>
      </c>
      <c r="S4079" s="1">
        <v>56.920839999999998</v>
      </c>
      <c r="U4079" t="s">
        <v>11</v>
      </c>
      <c r="V4079" s="4">
        <v>43277.246886574074</v>
      </c>
      <c r="W4079" s="2">
        <v>43277.246886574074</v>
      </c>
      <c r="X4079" s="5">
        <v>43277.247060185182</v>
      </c>
      <c r="Y4079" t="s">
        <v>10</v>
      </c>
      <c r="Z4079" t="s">
        <v>19</v>
      </c>
      <c r="AA4079" s="1">
        <v>47.642800000000001</v>
      </c>
      <c r="AB4079" s="3">
        <v>0.45695831999999997</v>
      </c>
      <c r="AC4079" s="1">
        <v>63.831569999999999</v>
      </c>
    </row>
    <row r="4080" spans="1:29" x14ac:dyDescent="0.25">
      <c r="A4080" t="s">
        <v>11</v>
      </c>
      <c r="B4080" s="4">
        <v>43267.247928240744</v>
      </c>
      <c r="C4080" s="2">
        <v>43267.247928240744</v>
      </c>
      <c r="D4080" s="5">
        <v>43273.248090277775</v>
      </c>
      <c r="E4080" t="s">
        <v>10</v>
      </c>
      <c r="F4080">
        <v>1</v>
      </c>
      <c r="G4080" s="1">
        <v>5.6952667000000003</v>
      </c>
      <c r="H4080" s="3">
        <v>3.9616850000000003E-6</v>
      </c>
      <c r="I4080" s="1">
        <v>60.711376000000001</v>
      </c>
      <c r="K4080" t="s">
        <v>11</v>
      </c>
      <c r="L4080" s="4">
        <v>43273.247928240744</v>
      </c>
      <c r="M4080" s="2">
        <v>43273.247928240744</v>
      </c>
      <c r="N4080" s="5">
        <v>43273.248090277775</v>
      </c>
      <c r="O4080" t="s">
        <v>10</v>
      </c>
      <c r="P4080">
        <v>1</v>
      </c>
      <c r="Q4080" s="1">
        <v>88.774609999999996</v>
      </c>
      <c r="R4080" s="3">
        <v>0.64557690000000001</v>
      </c>
      <c r="S4080" s="1">
        <v>59.187317</v>
      </c>
      <c r="U4080" t="s">
        <v>11</v>
      </c>
      <c r="V4080" s="4">
        <v>43277.247928240744</v>
      </c>
      <c r="W4080" s="2">
        <v>43277.247928240744</v>
      </c>
      <c r="X4080" s="5">
        <v>43277.248090277775</v>
      </c>
      <c r="Y4080" t="s">
        <v>10</v>
      </c>
      <c r="Z4080" t="s">
        <v>19</v>
      </c>
      <c r="AA4080" s="1">
        <v>55.732098000000001</v>
      </c>
      <c r="AB4080" s="3">
        <v>0.34271875000000002</v>
      </c>
      <c r="AC4080" s="1">
        <v>64.373679999999993</v>
      </c>
    </row>
    <row r="4081" spans="1:29" x14ac:dyDescent="0.25">
      <c r="A4081" t="s">
        <v>11</v>
      </c>
      <c r="B4081" s="4">
        <v>43267.248969907407</v>
      </c>
      <c r="C4081" s="2">
        <v>43267.248969907407</v>
      </c>
      <c r="D4081" s="5">
        <v>43273.249131944445</v>
      </c>
      <c r="E4081" t="s">
        <v>10</v>
      </c>
      <c r="F4081">
        <v>1</v>
      </c>
      <c r="G4081" s="1">
        <v>4.2714499999999997</v>
      </c>
      <c r="H4081" s="3">
        <v>2.9712636999999999E-6</v>
      </c>
      <c r="I4081" s="1">
        <v>62.024067000000002</v>
      </c>
      <c r="K4081" t="s">
        <v>11</v>
      </c>
      <c r="L4081" s="4">
        <v>43273.248969907407</v>
      </c>
      <c r="M4081" s="2">
        <v>43273.248969907407</v>
      </c>
      <c r="N4081" s="5">
        <v>43273.249131944445</v>
      </c>
      <c r="O4081" t="s">
        <v>10</v>
      </c>
      <c r="P4081">
        <v>1</v>
      </c>
      <c r="Q4081" s="1">
        <v>66.580960000000005</v>
      </c>
      <c r="R4081" s="3">
        <v>0.48418270000000002</v>
      </c>
      <c r="S4081" s="1">
        <v>60.887177000000001</v>
      </c>
      <c r="U4081" t="s">
        <v>11</v>
      </c>
      <c r="V4081" s="4">
        <v>43277.248969907407</v>
      </c>
      <c r="W4081" s="2">
        <v>43277.248969907407</v>
      </c>
      <c r="X4081" s="5">
        <v>43277.249131944445</v>
      </c>
      <c r="Y4081" t="s">
        <v>10</v>
      </c>
      <c r="Z4081" t="s">
        <v>19</v>
      </c>
      <c r="AA4081" s="1">
        <v>51.799072000000002</v>
      </c>
      <c r="AB4081" s="3">
        <v>0.25703906999999998</v>
      </c>
      <c r="AC4081" s="1">
        <v>64.780259999999998</v>
      </c>
    </row>
    <row r="4082" spans="1:29" x14ac:dyDescent="0.25">
      <c r="A4082" t="s">
        <v>11</v>
      </c>
      <c r="B4082" s="4">
        <v>43267.250011574077</v>
      </c>
      <c r="C4082" s="2">
        <v>43267.250011574077</v>
      </c>
      <c r="D4082" s="5">
        <v>43273.250185185185</v>
      </c>
      <c r="E4082" t="s">
        <v>10</v>
      </c>
      <c r="F4082">
        <v>1</v>
      </c>
      <c r="G4082" s="1">
        <v>3.2035874999999998</v>
      </c>
      <c r="H4082" s="3">
        <v>2.2284477999999999E-6</v>
      </c>
      <c r="I4082" s="1">
        <v>63.008583000000002</v>
      </c>
      <c r="K4082" t="s">
        <v>11</v>
      </c>
      <c r="L4082" s="4">
        <v>43273.250011574077</v>
      </c>
      <c r="M4082" s="2">
        <v>43273.250011574077</v>
      </c>
      <c r="N4082" s="5">
        <v>43273.250185185185</v>
      </c>
      <c r="O4082" t="s">
        <v>10</v>
      </c>
      <c r="P4082">
        <v>1</v>
      </c>
      <c r="Q4082" s="1">
        <v>59.935721999999998</v>
      </c>
      <c r="R4082" s="3">
        <v>0.36313699999999999</v>
      </c>
      <c r="S4082" s="1">
        <v>64.16207</v>
      </c>
      <c r="U4082" t="s">
        <v>11</v>
      </c>
      <c r="V4082" s="4">
        <v>43277.250011574077</v>
      </c>
      <c r="W4082" s="2">
        <v>43277.250011574077</v>
      </c>
      <c r="X4082" s="5">
        <v>43277.250185185185</v>
      </c>
      <c r="Y4082" t="s">
        <v>10</v>
      </c>
      <c r="Z4082" t="s">
        <v>19</v>
      </c>
      <c r="AA4082" s="1">
        <v>38.849303999999997</v>
      </c>
      <c r="AB4082" s="3">
        <v>0.19277928999999999</v>
      </c>
      <c r="AC4082" s="1">
        <v>65.092619999999997</v>
      </c>
    </row>
    <row r="4083" spans="1:29" x14ac:dyDescent="0.25">
      <c r="A4083" t="s">
        <v>11</v>
      </c>
      <c r="B4083" s="4">
        <v>43267.25105324074</v>
      </c>
      <c r="C4083" s="2">
        <v>43267.25105324074</v>
      </c>
      <c r="D4083" s="5">
        <v>43273.251215277778</v>
      </c>
      <c r="E4083" t="s">
        <v>10</v>
      </c>
      <c r="F4083">
        <v>1</v>
      </c>
      <c r="G4083" s="1">
        <v>2.4026906000000001</v>
      </c>
      <c r="H4083" s="3">
        <v>1.6713358E-6</v>
      </c>
      <c r="I4083" s="1">
        <v>63.746969999999997</v>
      </c>
      <c r="K4083" t="s">
        <v>11</v>
      </c>
      <c r="L4083" s="4">
        <v>43273.25105324074</v>
      </c>
      <c r="M4083" s="2">
        <v>43273.25105324074</v>
      </c>
      <c r="N4083" s="5">
        <v>43273.251215277778</v>
      </c>
      <c r="O4083" t="s">
        <v>10</v>
      </c>
      <c r="P4083">
        <v>1</v>
      </c>
      <c r="Q4083" s="1">
        <v>64.951790000000003</v>
      </c>
      <c r="R4083" s="3">
        <v>0.56780730000000001</v>
      </c>
      <c r="S4083" s="1">
        <v>64.61824</v>
      </c>
      <c r="U4083" t="s">
        <v>11</v>
      </c>
      <c r="V4083" s="4">
        <v>43277.25105324074</v>
      </c>
      <c r="W4083" s="2">
        <v>43277.25105324074</v>
      </c>
      <c r="X4083" s="5">
        <v>43277.251226851855</v>
      </c>
      <c r="Y4083" t="s">
        <v>10</v>
      </c>
      <c r="Z4083" t="s">
        <v>19</v>
      </c>
      <c r="AA4083" s="1">
        <v>39.136980000000001</v>
      </c>
      <c r="AB4083" s="3">
        <v>0.14458447999999999</v>
      </c>
      <c r="AC4083" s="1">
        <v>65.319466000000006</v>
      </c>
    </row>
    <row r="4084" spans="1:29" x14ac:dyDescent="0.25">
      <c r="A4084" t="s">
        <v>11</v>
      </c>
      <c r="B4084" s="4">
        <v>43267.25209490741</v>
      </c>
      <c r="C4084" s="2">
        <v>43267.25209490741</v>
      </c>
      <c r="D4084" s="5">
        <v>43273.252256944441</v>
      </c>
      <c r="E4084" t="s">
        <v>10</v>
      </c>
      <c r="F4084">
        <v>1</v>
      </c>
      <c r="G4084" s="1">
        <v>1.8020179999999999</v>
      </c>
      <c r="H4084" s="3">
        <v>1.2535019000000001E-6</v>
      </c>
      <c r="I4084" s="1">
        <v>64.300765999999996</v>
      </c>
      <c r="K4084" t="s">
        <v>11</v>
      </c>
      <c r="L4084" s="4">
        <v>43273.25209490741</v>
      </c>
      <c r="M4084" s="2">
        <v>43273.25209490741</v>
      </c>
      <c r="N4084" s="5">
        <v>43273.252256944441</v>
      </c>
      <c r="O4084" t="s">
        <v>10</v>
      </c>
      <c r="P4084">
        <v>1</v>
      </c>
      <c r="Q4084" s="1">
        <v>58.713844000000002</v>
      </c>
      <c r="R4084" s="3">
        <v>0.42585546000000002</v>
      </c>
      <c r="S4084" s="1">
        <v>62.960365000000003</v>
      </c>
      <c r="U4084" t="s">
        <v>11</v>
      </c>
      <c r="V4084" s="4">
        <v>43277.25209490741</v>
      </c>
      <c r="W4084" s="2">
        <v>43277.25209490741</v>
      </c>
      <c r="X4084" s="5">
        <v>43277.252256944441</v>
      </c>
      <c r="Y4084" t="s">
        <v>10</v>
      </c>
      <c r="Z4084" t="s">
        <v>19</v>
      </c>
      <c r="AA4084" s="1">
        <v>29.352734000000002</v>
      </c>
      <c r="AB4084" s="3">
        <v>0.10843835</v>
      </c>
      <c r="AC4084" s="1">
        <v>65.497029999999995</v>
      </c>
    </row>
    <row r="4085" spans="1:29" x14ac:dyDescent="0.25">
      <c r="A4085" t="s">
        <v>11</v>
      </c>
      <c r="B4085" s="4">
        <v>43267.253136574072</v>
      </c>
      <c r="C4085" s="2">
        <v>43267.253136574072</v>
      </c>
      <c r="D4085" s="5">
        <v>43273.253298611111</v>
      </c>
      <c r="E4085" t="s">
        <v>10</v>
      </c>
      <c r="F4085">
        <v>1</v>
      </c>
      <c r="G4085" s="1">
        <v>1.3515135</v>
      </c>
      <c r="H4085" s="3">
        <v>9.4012636999999995E-7</v>
      </c>
      <c r="I4085" s="1">
        <v>64.716099999999997</v>
      </c>
      <c r="K4085" t="s">
        <v>11</v>
      </c>
      <c r="L4085" s="4">
        <v>43273.253136574072</v>
      </c>
      <c r="M4085" s="2">
        <v>43273.253136574072</v>
      </c>
      <c r="N4085" s="5">
        <v>43273.253298611111</v>
      </c>
      <c r="O4085" t="s">
        <v>10</v>
      </c>
      <c r="P4085">
        <v>1</v>
      </c>
      <c r="Q4085" s="1">
        <v>44.035380000000004</v>
      </c>
      <c r="R4085" s="3">
        <v>0.3193916</v>
      </c>
      <c r="S4085" s="1">
        <v>63.71696</v>
      </c>
      <c r="U4085" t="s">
        <v>11</v>
      </c>
      <c r="V4085" s="4">
        <v>43277.253136574072</v>
      </c>
      <c r="W4085" s="2">
        <v>43277.253136574072</v>
      </c>
      <c r="X4085" s="5">
        <v>43277.253298611111</v>
      </c>
      <c r="Y4085" t="s">
        <v>10</v>
      </c>
      <c r="Z4085" t="s">
        <v>19</v>
      </c>
      <c r="AA4085" s="1">
        <v>22.014551000000001</v>
      </c>
      <c r="AB4085" s="3">
        <v>8.1328764999999997E-2</v>
      </c>
      <c r="AC4085" s="1">
        <v>65.630200000000002</v>
      </c>
    </row>
    <row r="4086" spans="1:29" x14ac:dyDescent="0.25">
      <c r="A4086" t="s">
        <v>11</v>
      </c>
      <c r="B4086" s="4">
        <v>43267.254178240742</v>
      </c>
      <c r="C4086" s="2">
        <v>43267.254178240742</v>
      </c>
      <c r="D4086" s="5">
        <v>43273.254351851851</v>
      </c>
      <c r="E4086" t="s">
        <v>10</v>
      </c>
      <c r="F4086">
        <v>1</v>
      </c>
      <c r="G4086" s="1">
        <v>1.0136352</v>
      </c>
      <c r="H4086" s="3">
        <v>7.0509480000000002E-7</v>
      </c>
      <c r="I4086" s="1">
        <v>65.027609999999996</v>
      </c>
      <c r="K4086" t="s">
        <v>11</v>
      </c>
      <c r="L4086" s="4">
        <v>43273.254178240742</v>
      </c>
      <c r="M4086" s="2">
        <v>43273.254178240742</v>
      </c>
      <c r="N4086" s="5">
        <v>43273.254351851851</v>
      </c>
      <c r="O4086" t="s">
        <v>10</v>
      </c>
      <c r="P4086">
        <v>1</v>
      </c>
      <c r="Q4086" s="1">
        <v>33.026535000000003</v>
      </c>
      <c r="R4086" s="3">
        <v>0.2395437</v>
      </c>
      <c r="S4086" s="1">
        <v>64.284409999999994</v>
      </c>
      <c r="U4086" t="s">
        <v>11</v>
      </c>
      <c r="V4086" s="4">
        <v>43277.254178240742</v>
      </c>
      <c r="W4086" s="2">
        <v>43277.254178240742</v>
      </c>
      <c r="X4086" s="5">
        <v>43277.254351851851</v>
      </c>
      <c r="Y4086" t="s">
        <v>10</v>
      </c>
      <c r="Z4086" t="s">
        <v>19</v>
      </c>
      <c r="AA4086" s="1">
        <v>16.510914</v>
      </c>
      <c r="AB4086" s="3">
        <v>6.0996572999999998E-2</v>
      </c>
      <c r="AC4086" s="1">
        <v>65.730090000000004</v>
      </c>
    </row>
    <row r="4087" spans="1:29" x14ac:dyDescent="0.25">
      <c r="A4087" t="s">
        <v>11</v>
      </c>
      <c r="B4087" s="4">
        <v>43267.255219907405</v>
      </c>
      <c r="C4087" s="2">
        <v>43267.255219907405</v>
      </c>
      <c r="D4087" s="5">
        <v>43273.255381944444</v>
      </c>
      <c r="E4087" t="s">
        <v>10</v>
      </c>
      <c r="F4087">
        <v>1</v>
      </c>
      <c r="G4087" s="1">
        <v>0.76022637000000004</v>
      </c>
      <c r="H4087" s="3">
        <v>5.2882110000000001E-7</v>
      </c>
      <c r="I4087" s="1">
        <v>65.261246</v>
      </c>
      <c r="K4087" t="s">
        <v>11</v>
      </c>
      <c r="L4087" s="4">
        <v>43273.255219907405</v>
      </c>
      <c r="M4087" s="2">
        <v>43273.255219907405</v>
      </c>
      <c r="N4087" s="5">
        <v>43273.255381944444</v>
      </c>
      <c r="O4087" t="s">
        <v>10</v>
      </c>
      <c r="P4087">
        <v>1</v>
      </c>
      <c r="Q4087" s="1">
        <v>34.7699</v>
      </c>
      <c r="R4087" s="3">
        <v>0.17965776999999999</v>
      </c>
      <c r="S4087" s="1">
        <v>62.709989999999998</v>
      </c>
      <c r="U4087" t="s">
        <v>11</v>
      </c>
      <c r="V4087" s="4">
        <v>43277.255219907405</v>
      </c>
      <c r="W4087" s="2">
        <v>43277.255219907405</v>
      </c>
      <c r="X4087" s="5">
        <v>43277.255381944444</v>
      </c>
      <c r="Y4087" t="s">
        <v>10</v>
      </c>
      <c r="Z4087" t="s">
        <v>19</v>
      </c>
      <c r="AA4087" s="1">
        <v>12.383184</v>
      </c>
      <c r="AB4087" s="3">
        <v>4.5747429999999999E-2</v>
      </c>
      <c r="AC4087" s="1">
        <v>65.804990000000004</v>
      </c>
    </row>
    <row r="4088" spans="1:29" x14ac:dyDescent="0.25">
      <c r="A4088" t="s">
        <v>11</v>
      </c>
      <c r="B4088" s="4">
        <v>43267.256261574075</v>
      </c>
      <c r="C4088" s="2">
        <v>43267.256261574075</v>
      </c>
      <c r="D4088" s="5">
        <v>43273.256423611114</v>
      </c>
      <c r="E4088" t="s">
        <v>10</v>
      </c>
      <c r="F4088">
        <v>1</v>
      </c>
      <c r="G4088" s="1">
        <v>0.57016975000000003</v>
      </c>
      <c r="H4088" s="3">
        <v>3.9661582999999997E-7</v>
      </c>
      <c r="I4088" s="1">
        <v>65.43647</v>
      </c>
      <c r="K4088" t="s">
        <v>11</v>
      </c>
      <c r="L4088" s="4">
        <v>43273.256261574075</v>
      </c>
      <c r="M4088" s="2">
        <v>43273.256261574075</v>
      </c>
      <c r="N4088" s="5">
        <v>43273.256423611114</v>
      </c>
      <c r="O4088" t="s">
        <v>10</v>
      </c>
      <c r="P4088">
        <v>1</v>
      </c>
      <c r="Q4088" s="1">
        <v>36.077427</v>
      </c>
      <c r="R4088" s="3">
        <v>0.13474332999999999</v>
      </c>
      <c r="S4088" s="1">
        <v>59.529181999999999</v>
      </c>
      <c r="U4088" t="s">
        <v>11</v>
      </c>
      <c r="V4088" s="4">
        <v>43277.256261574075</v>
      </c>
      <c r="W4088" s="2">
        <v>43277.256261574075</v>
      </c>
      <c r="X4088" s="5">
        <v>43277.256423611114</v>
      </c>
      <c r="Y4088" t="s">
        <v>10</v>
      </c>
      <c r="Z4088" t="s">
        <v>19</v>
      </c>
      <c r="AA4088" s="1">
        <v>9.2873889999999992</v>
      </c>
      <c r="AB4088" s="3">
        <v>3.4310569999999999E-2</v>
      </c>
      <c r="AC4088" s="1">
        <v>65.861176</v>
      </c>
    </row>
    <row r="4089" spans="1:29" x14ac:dyDescent="0.25">
      <c r="A4089" t="s">
        <v>11</v>
      </c>
      <c r="B4089" s="4">
        <v>43267.257303240738</v>
      </c>
      <c r="C4089" s="2">
        <v>43267.257303240738</v>
      </c>
      <c r="D4089" s="5">
        <v>43273.257465277777</v>
      </c>
      <c r="E4089" t="s">
        <v>10</v>
      </c>
      <c r="F4089">
        <v>1</v>
      </c>
      <c r="G4089" s="1">
        <v>0.42762733000000003</v>
      </c>
      <c r="H4089" s="3">
        <v>2.9746187000000003E-7</v>
      </c>
      <c r="I4089" s="1">
        <v>65.567890000000006</v>
      </c>
      <c r="K4089" t="s">
        <v>11</v>
      </c>
      <c r="L4089" s="4">
        <v>43273.257303240738</v>
      </c>
      <c r="M4089" s="2">
        <v>43273.257303240738</v>
      </c>
      <c r="N4089" s="5">
        <v>43273.257465277777</v>
      </c>
      <c r="O4089" t="s">
        <v>10</v>
      </c>
      <c r="P4089">
        <v>1</v>
      </c>
      <c r="Q4089" s="1">
        <v>27.058070000000001</v>
      </c>
      <c r="R4089" s="3">
        <v>0.10105749999999999</v>
      </c>
      <c r="S4089" s="1">
        <v>59.143574000000001</v>
      </c>
      <c r="U4089" t="s">
        <v>11</v>
      </c>
      <c r="V4089" s="4">
        <v>43277.257303240738</v>
      </c>
      <c r="W4089" s="2">
        <v>43277.257303240738</v>
      </c>
      <c r="X4089" s="5">
        <v>43277.257465277777</v>
      </c>
      <c r="Y4089" t="s">
        <v>10</v>
      </c>
      <c r="Z4089" t="s">
        <v>19</v>
      </c>
      <c r="AA4089" s="1">
        <v>6.9655414000000002</v>
      </c>
      <c r="AB4089" s="3">
        <v>2.5732929000000002E-2</v>
      </c>
      <c r="AC4089" s="1">
        <v>65.903310000000005</v>
      </c>
    </row>
    <row r="4090" spans="1:29" x14ac:dyDescent="0.25">
      <c r="A4090" t="s">
        <v>11</v>
      </c>
      <c r="B4090" s="4">
        <v>43267.258344907408</v>
      </c>
      <c r="C4090" s="2">
        <v>43267.258344907408</v>
      </c>
      <c r="D4090" s="5">
        <v>43273.258518518516</v>
      </c>
      <c r="E4090" t="s">
        <v>10</v>
      </c>
      <c r="F4090">
        <v>1</v>
      </c>
      <c r="G4090" s="1">
        <v>0.32072050000000002</v>
      </c>
      <c r="H4090" s="3">
        <v>2.230964E-7</v>
      </c>
      <c r="I4090" s="1">
        <v>65.666449999999998</v>
      </c>
      <c r="K4090" t="s">
        <v>11</v>
      </c>
      <c r="L4090" s="4">
        <v>43273.258344907408</v>
      </c>
      <c r="M4090" s="2">
        <v>43273.258344907408</v>
      </c>
      <c r="N4090" s="5">
        <v>43273.258518518516</v>
      </c>
      <c r="O4090" t="s">
        <v>10</v>
      </c>
      <c r="P4090">
        <v>1</v>
      </c>
      <c r="Q4090" s="1">
        <v>20.293551999999998</v>
      </c>
      <c r="R4090" s="3">
        <v>7.5793125000000003E-2</v>
      </c>
      <c r="S4090" s="1">
        <v>60.854365999999999</v>
      </c>
      <c r="U4090" t="s">
        <v>11</v>
      </c>
      <c r="V4090" s="4">
        <v>43277.258344907408</v>
      </c>
      <c r="W4090" s="2">
        <v>43277.258344907408</v>
      </c>
      <c r="X4090" s="5">
        <v>43277.258518518516</v>
      </c>
      <c r="Y4090" t="s">
        <v>10</v>
      </c>
      <c r="Z4090" t="s">
        <v>19</v>
      </c>
      <c r="AA4090" s="1">
        <v>15.224156000000001</v>
      </c>
      <c r="AB4090" s="3">
        <v>1.9299697000000001E-2</v>
      </c>
      <c r="AC4090" s="1">
        <v>65.927480000000003</v>
      </c>
    </row>
    <row r="4091" spans="1:29" x14ac:dyDescent="0.25">
      <c r="A4091" t="s">
        <v>11</v>
      </c>
      <c r="B4091" s="4">
        <v>43267.259386574071</v>
      </c>
      <c r="C4091" s="2">
        <v>43267.259386574071</v>
      </c>
      <c r="D4091" s="5">
        <v>43273.259548611109</v>
      </c>
      <c r="E4091" t="s">
        <v>10</v>
      </c>
      <c r="F4091">
        <v>1</v>
      </c>
      <c r="G4091" s="1">
        <v>0.24054037</v>
      </c>
      <c r="H4091" s="3">
        <v>1.673223E-7</v>
      </c>
      <c r="I4091" s="1">
        <v>65.740369999999999</v>
      </c>
      <c r="K4091" t="s">
        <v>11</v>
      </c>
      <c r="L4091" s="4">
        <v>43273.259386574071</v>
      </c>
      <c r="M4091" s="2">
        <v>43273.259386574071</v>
      </c>
      <c r="N4091" s="5">
        <v>43273.259548611109</v>
      </c>
      <c r="O4091" t="s">
        <v>10</v>
      </c>
      <c r="P4091">
        <v>1</v>
      </c>
      <c r="Q4091" s="1">
        <v>25.220165000000001</v>
      </c>
      <c r="R4091" s="3">
        <v>5.6844840000000001E-2</v>
      </c>
      <c r="S4091" s="1">
        <v>60.137462999999997</v>
      </c>
      <c r="U4091" t="s">
        <v>11</v>
      </c>
      <c r="V4091" s="4">
        <v>43277.259386574071</v>
      </c>
      <c r="W4091" s="2">
        <v>43277.259386574071</v>
      </c>
      <c r="X4091" s="5">
        <v>43277.259560185186</v>
      </c>
      <c r="Y4091" t="s">
        <v>10</v>
      </c>
      <c r="Z4091" t="s">
        <v>19</v>
      </c>
      <c r="AA4091" s="1">
        <v>21.418118</v>
      </c>
      <c r="AB4091" s="3">
        <v>1.4474773E-2</v>
      </c>
      <c r="AC4091" s="1">
        <v>65.945620000000005</v>
      </c>
    </row>
    <row r="4092" spans="1:29" x14ac:dyDescent="0.25">
      <c r="A4092" t="s">
        <v>11</v>
      </c>
      <c r="B4092" s="4">
        <v>43267.260428240741</v>
      </c>
      <c r="C4092" s="2">
        <v>43267.260428240741</v>
      </c>
      <c r="D4092" s="5">
        <v>43273.26059027778</v>
      </c>
      <c r="E4092" t="s">
        <v>10</v>
      </c>
      <c r="F4092">
        <v>1</v>
      </c>
      <c r="G4092" s="1">
        <v>0.18040527000000001</v>
      </c>
      <c r="H4092" s="3">
        <v>1.2549172000000001E-7</v>
      </c>
      <c r="I4092" s="1">
        <v>65.795810000000003</v>
      </c>
      <c r="K4092" t="s">
        <v>11</v>
      </c>
      <c r="L4092" s="4">
        <v>43273.260428240741</v>
      </c>
      <c r="M4092" s="2">
        <v>43273.260428240741</v>
      </c>
      <c r="N4092" s="5">
        <v>43273.26059027778</v>
      </c>
      <c r="O4092" t="s">
        <v>10</v>
      </c>
      <c r="P4092">
        <v>1</v>
      </c>
      <c r="Q4092" s="1">
        <v>28.915123000000001</v>
      </c>
      <c r="R4092" s="3">
        <v>4.2633633999999997E-2</v>
      </c>
      <c r="S4092" s="1">
        <v>57.599784999999997</v>
      </c>
      <c r="U4092" t="s">
        <v>11</v>
      </c>
      <c r="V4092" s="4">
        <v>43277.260428240741</v>
      </c>
      <c r="W4092" s="2">
        <v>43277.260428240741</v>
      </c>
      <c r="X4092" s="5">
        <v>43277.260601851849</v>
      </c>
      <c r="Y4092" t="s">
        <v>10</v>
      </c>
      <c r="Z4092" t="s">
        <v>19</v>
      </c>
      <c r="AA4092" s="1">
        <v>46.063586999999998</v>
      </c>
      <c r="AB4092" s="3">
        <v>0.30631061999999998</v>
      </c>
      <c r="AC4092" s="1">
        <v>65.966644000000002</v>
      </c>
    </row>
    <row r="4093" spans="1:29" x14ac:dyDescent="0.25">
      <c r="A4093" t="s">
        <v>11</v>
      </c>
      <c r="B4093" s="4">
        <v>43267.261469907404</v>
      </c>
      <c r="C4093" s="2">
        <v>43267.261469907404</v>
      </c>
      <c r="D4093" s="5">
        <v>43273.261631944442</v>
      </c>
      <c r="E4093" t="s">
        <v>10</v>
      </c>
      <c r="F4093">
        <v>1</v>
      </c>
      <c r="G4093" s="1">
        <v>0.13530396</v>
      </c>
      <c r="H4093" s="3">
        <v>9.4118795999999998E-8</v>
      </c>
      <c r="I4093" s="1">
        <v>65.837395000000001</v>
      </c>
      <c r="K4093" t="s">
        <v>11</v>
      </c>
      <c r="L4093" s="4">
        <v>43273.261469907404</v>
      </c>
      <c r="M4093" s="2">
        <v>43273.261469907404</v>
      </c>
      <c r="N4093" s="5">
        <v>43273.261631944442</v>
      </c>
      <c r="O4093" t="s">
        <v>10</v>
      </c>
      <c r="P4093">
        <v>1</v>
      </c>
      <c r="Q4093" s="1">
        <v>31.686342</v>
      </c>
      <c r="R4093" s="3">
        <v>3.1975225000000003E-2</v>
      </c>
      <c r="S4093" s="1">
        <v>54.199837000000002</v>
      </c>
      <c r="U4093" t="s">
        <v>11</v>
      </c>
      <c r="V4093" s="4">
        <v>43277.261469907404</v>
      </c>
      <c r="W4093" s="2">
        <v>43277.261469907404</v>
      </c>
      <c r="X4093" s="5">
        <v>43277.261631944442</v>
      </c>
      <c r="Y4093" t="s">
        <v>10</v>
      </c>
      <c r="Z4093" t="s">
        <v>19</v>
      </c>
      <c r="AA4093" s="1">
        <v>34.547690000000003</v>
      </c>
      <c r="AB4093" s="3">
        <v>0.22973296000000001</v>
      </c>
      <c r="AC4093" s="1">
        <v>65.982414000000006</v>
      </c>
    </row>
    <row r="4094" spans="1:29" x14ac:dyDescent="0.25">
      <c r="A4094" t="s">
        <v>11</v>
      </c>
      <c r="B4094" s="4">
        <v>43267.262511574074</v>
      </c>
      <c r="C4094" s="2">
        <v>43267.262511574074</v>
      </c>
      <c r="D4094" s="5">
        <v>43273.262685185182</v>
      </c>
      <c r="E4094" t="s">
        <v>10</v>
      </c>
      <c r="F4094">
        <v>1</v>
      </c>
      <c r="G4094" s="1">
        <v>0.10147797</v>
      </c>
      <c r="H4094" s="3">
        <v>7.0589094999999998E-8</v>
      </c>
      <c r="I4094" s="1">
        <v>65.868576000000004</v>
      </c>
      <c r="K4094" t="s">
        <v>11</v>
      </c>
      <c r="L4094" s="4">
        <v>43273.262511574074</v>
      </c>
      <c r="M4094" s="2">
        <v>43273.262511574074</v>
      </c>
      <c r="N4094" s="5">
        <v>43273.262685185182</v>
      </c>
      <c r="O4094" t="s">
        <v>10</v>
      </c>
      <c r="P4094">
        <v>1</v>
      </c>
      <c r="Q4094" s="1">
        <v>43.764755000000001</v>
      </c>
      <c r="R4094" s="3">
        <v>0.31943595000000002</v>
      </c>
      <c r="S4094" s="1">
        <v>53.649880000000003</v>
      </c>
      <c r="U4094" t="s">
        <v>11</v>
      </c>
      <c r="V4094" s="4">
        <v>43277.262511574074</v>
      </c>
      <c r="W4094" s="2">
        <v>43277.262511574074</v>
      </c>
      <c r="X4094" s="5">
        <v>43277.262685185182</v>
      </c>
      <c r="Y4094" t="s">
        <v>10</v>
      </c>
      <c r="Z4094" t="s">
        <v>19</v>
      </c>
      <c r="AA4094" s="1">
        <v>35.910767</v>
      </c>
      <c r="AB4094" s="3">
        <v>0.17229970999999999</v>
      </c>
      <c r="AC4094" s="1">
        <v>65.986810000000006</v>
      </c>
    </row>
    <row r="4095" spans="1:29" x14ac:dyDescent="0.25">
      <c r="A4095" t="s">
        <v>11</v>
      </c>
      <c r="B4095" s="4">
        <v>43267.263553240744</v>
      </c>
      <c r="C4095" s="2">
        <v>43267.263553240744</v>
      </c>
      <c r="D4095" s="5">
        <v>43273.263715277775</v>
      </c>
      <c r="E4095" t="s">
        <v>10</v>
      </c>
      <c r="F4095">
        <v>1</v>
      </c>
      <c r="G4095" s="1">
        <v>7.6108480000000006E-2</v>
      </c>
      <c r="H4095" s="3">
        <v>5.2941820000000001E-8</v>
      </c>
      <c r="I4095" s="1">
        <v>65.891970000000001</v>
      </c>
      <c r="K4095" t="s">
        <v>11</v>
      </c>
      <c r="L4095" s="4">
        <v>43273.263553240744</v>
      </c>
      <c r="M4095" s="2">
        <v>43273.263553240744</v>
      </c>
      <c r="N4095" s="5">
        <v>43273.263715277775</v>
      </c>
      <c r="O4095" t="s">
        <v>10</v>
      </c>
      <c r="P4095">
        <v>1</v>
      </c>
      <c r="Q4095" s="1">
        <v>42.823566</v>
      </c>
      <c r="R4095" s="3">
        <v>0.23957697</v>
      </c>
      <c r="S4095" s="1">
        <v>51.237408000000002</v>
      </c>
      <c r="U4095" t="s">
        <v>11</v>
      </c>
      <c r="V4095" s="4">
        <v>43277.263553240744</v>
      </c>
      <c r="W4095" s="2">
        <v>43277.263553240744</v>
      </c>
      <c r="X4095" s="5">
        <v>43277.263715277775</v>
      </c>
      <c r="Y4095" t="s">
        <v>10</v>
      </c>
      <c r="Z4095" t="s">
        <v>19</v>
      </c>
      <c r="AA4095" s="1">
        <v>36.933075000000002</v>
      </c>
      <c r="AB4095" s="3">
        <v>0.12922479000000001</v>
      </c>
      <c r="AC4095" s="1">
        <v>65.990105</v>
      </c>
    </row>
    <row r="4096" spans="1:29" x14ac:dyDescent="0.25">
      <c r="A4096" t="s">
        <v>11</v>
      </c>
      <c r="B4096" s="4">
        <v>43267.264594907407</v>
      </c>
      <c r="C4096" s="2">
        <v>43267.264594907407</v>
      </c>
      <c r="D4096" s="5">
        <v>43273.264756944445</v>
      </c>
      <c r="E4096" t="s">
        <v>10</v>
      </c>
      <c r="F4096">
        <v>1</v>
      </c>
      <c r="G4096" s="1">
        <v>5.7081356999999999E-2</v>
      </c>
      <c r="H4096" s="3">
        <v>3.9706364000000002E-8</v>
      </c>
      <c r="I4096" s="1">
        <v>65.909509999999997</v>
      </c>
      <c r="K4096" t="s">
        <v>11</v>
      </c>
      <c r="L4096" s="4">
        <v>43273.264594907407</v>
      </c>
      <c r="M4096" s="2">
        <v>43273.264594907407</v>
      </c>
      <c r="N4096" s="5">
        <v>43273.264756944445</v>
      </c>
      <c r="O4096" t="s">
        <v>10</v>
      </c>
      <c r="P4096">
        <v>1</v>
      </c>
      <c r="Q4096" s="1">
        <v>32.117676000000003</v>
      </c>
      <c r="R4096" s="3">
        <v>0.17968271999999999</v>
      </c>
      <c r="S4096" s="1">
        <v>51.428055000000001</v>
      </c>
      <c r="U4096" t="s">
        <v>11</v>
      </c>
      <c r="V4096" s="4">
        <v>43277.264594907407</v>
      </c>
      <c r="W4096" s="2">
        <v>43277.264594907407</v>
      </c>
      <c r="X4096" s="5">
        <v>43277.264768518522</v>
      </c>
      <c r="Y4096" t="s">
        <v>10</v>
      </c>
      <c r="Z4096" t="s">
        <v>19</v>
      </c>
      <c r="AA4096" s="1">
        <v>37.699806000000002</v>
      </c>
      <c r="AB4096" s="3">
        <v>9.6918589999999999E-2</v>
      </c>
      <c r="AC4096" s="1">
        <v>65.992580000000004</v>
      </c>
    </row>
    <row r="4097" spans="1:29" x14ac:dyDescent="0.25">
      <c r="A4097" t="s">
        <v>11</v>
      </c>
      <c r="B4097" s="4">
        <v>43267.265636574077</v>
      </c>
      <c r="C4097" s="2">
        <v>43267.265636574077</v>
      </c>
      <c r="D4097" s="5">
        <v>43273.265798611108</v>
      </c>
      <c r="E4097" t="s">
        <v>10</v>
      </c>
      <c r="F4097">
        <v>1</v>
      </c>
      <c r="G4097" s="1">
        <v>4.2811017E-2</v>
      </c>
      <c r="H4097" s="3">
        <v>2.9779775E-8</v>
      </c>
      <c r="I4097" s="1">
        <v>65.922669999999997</v>
      </c>
      <c r="K4097" t="s">
        <v>11</v>
      </c>
      <c r="L4097" s="4">
        <v>43273.265636574077</v>
      </c>
      <c r="M4097" s="2">
        <v>43273.265636574077</v>
      </c>
      <c r="N4097" s="5">
        <v>43273.265798611108</v>
      </c>
      <c r="O4097" t="s">
        <v>10</v>
      </c>
      <c r="P4097">
        <v>1</v>
      </c>
      <c r="Q4097" s="1">
        <v>44.088256999999999</v>
      </c>
      <c r="R4097" s="3">
        <v>0.43021658000000002</v>
      </c>
      <c r="S4097" s="1">
        <v>53.571040000000004</v>
      </c>
      <c r="U4097" t="s">
        <v>11</v>
      </c>
      <c r="V4097" s="4">
        <v>43277.265636574077</v>
      </c>
      <c r="W4097" s="2">
        <v>43277.265636574077</v>
      </c>
      <c r="X4097" s="5">
        <v>43277.265810185185</v>
      </c>
      <c r="Y4097" t="s">
        <v>10</v>
      </c>
      <c r="Z4097" t="s">
        <v>19</v>
      </c>
      <c r="AA4097" s="1">
        <v>38.274856999999997</v>
      </c>
      <c r="AB4097" s="3">
        <v>7.2688945000000005E-2</v>
      </c>
      <c r="AC4097" s="1">
        <v>65.994439999999997</v>
      </c>
    </row>
    <row r="4098" spans="1:29" x14ac:dyDescent="0.25">
      <c r="A4098" t="s">
        <v>11</v>
      </c>
      <c r="B4098" s="4">
        <v>43267.26667824074</v>
      </c>
      <c r="C4098" s="2">
        <v>43267.26667824074</v>
      </c>
      <c r="D4098" s="5">
        <v>43273.266851851855</v>
      </c>
      <c r="E4098" t="s">
        <v>10</v>
      </c>
      <c r="F4098">
        <v>1</v>
      </c>
      <c r="G4098" s="1">
        <v>3.2108261999999999E-2</v>
      </c>
      <c r="H4098" s="3">
        <v>2.233483E-8</v>
      </c>
      <c r="I4098" s="1">
        <v>65.93253</v>
      </c>
      <c r="K4098" t="s">
        <v>11</v>
      </c>
      <c r="L4098" s="4">
        <v>43273.26667824074</v>
      </c>
      <c r="M4098" s="2">
        <v>43273.26667824074</v>
      </c>
      <c r="N4098" s="5">
        <v>43273.266851851855</v>
      </c>
      <c r="O4098" t="s">
        <v>10</v>
      </c>
      <c r="P4098">
        <v>1</v>
      </c>
      <c r="Q4098" s="1">
        <v>53.066192999999998</v>
      </c>
      <c r="R4098" s="3">
        <v>0.61811700000000003</v>
      </c>
      <c r="S4098" s="1">
        <v>56.674970000000002</v>
      </c>
      <c r="U4098" t="s">
        <v>11</v>
      </c>
      <c r="V4098" s="4">
        <v>43277.26667824074</v>
      </c>
      <c r="W4098" s="2">
        <v>43277.26667824074</v>
      </c>
      <c r="X4098" s="5">
        <v>43277.266851851855</v>
      </c>
      <c r="Y4098" t="s">
        <v>10</v>
      </c>
      <c r="Z4098" t="s">
        <v>19</v>
      </c>
      <c r="AA4098" s="1">
        <v>48.706142</v>
      </c>
      <c r="AB4098" s="3">
        <v>0.34997123000000002</v>
      </c>
      <c r="AC4098" s="1">
        <v>66.003259999999997</v>
      </c>
    </row>
    <row r="4099" spans="1:29" x14ac:dyDescent="0.25">
      <c r="A4099" t="s">
        <v>11</v>
      </c>
      <c r="B4099" s="4">
        <v>43267.26771990741</v>
      </c>
      <c r="C4099" s="2">
        <v>43267.26771990741</v>
      </c>
      <c r="D4099" s="5">
        <v>43273.267881944441</v>
      </c>
      <c r="E4099" t="s">
        <v>10</v>
      </c>
      <c r="F4099">
        <v>1</v>
      </c>
      <c r="G4099" s="1">
        <v>2.4081198000000002E-2</v>
      </c>
      <c r="H4099" s="3">
        <v>1.6751122999999998E-8</v>
      </c>
      <c r="I4099" s="1">
        <v>65.939930000000004</v>
      </c>
      <c r="K4099" t="s">
        <v>11</v>
      </c>
      <c r="L4099" s="4">
        <v>43273.26771990741</v>
      </c>
      <c r="M4099" s="2">
        <v>43273.26771990741</v>
      </c>
      <c r="N4099" s="5">
        <v>43273.267881944441</v>
      </c>
      <c r="O4099" t="s">
        <v>10</v>
      </c>
      <c r="P4099">
        <v>1</v>
      </c>
      <c r="Q4099" s="1">
        <v>39.799644000000001</v>
      </c>
      <c r="R4099" s="3">
        <v>0.46358772999999998</v>
      </c>
      <c r="S4099" s="1">
        <v>59.002913999999997</v>
      </c>
      <c r="U4099" t="s">
        <v>11</v>
      </c>
      <c r="V4099" s="4">
        <v>43277.26771990741</v>
      </c>
      <c r="W4099" s="2">
        <v>43277.26771990741</v>
      </c>
      <c r="X4099" s="5">
        <v>43277.267881944441</v>
      </c>
      <c r="Y4099" t="s">
        <v>10</v>
      </c>
      <c r="Z4099" t="s">
        <v>19</v>
      </c>
      <c r="AA4099" s="1">
        <v>56.529606000000001</v>
      </c>
      <c r="AB4099" s="3">
        <v>0.55793300000000001</v>
      </c>
      <c r="AC4099" s="1">
        <v>66.009870000000006</v>
      </c>
    </row>
    <row r="4100" spans="1:29" x14ac:dyDescent="0.25">
      <c r="A4100" t="s">
        <v>11</v>
      </c>
      <c r="B4100" s="4">
        <v>43267.268761574072</v>
      </c>
      <c r="C4100" s="2">
        <v>43267.268761574072</v>
      </c>
      <c r="D4100" s="5">
        <v>43273.268923611111</v>
      </c>
      <c r="E4100" t="s">
        <v>10</v>
      </c>
      <c r="F4100">
        <v>1</v>
      </c>
      <c r="G4100" s="1">
        <v>10.018060999999999</v>
      </c>
      <c r="H4100" s="3">
        <v>1.2563342E-8</v>
      </c>
      <c r="I4100" s="1">
        <v>63.945484</v>
      </c>
      <c r="K4100" t="s">
        <v>11</v>
      </c>
      <c r="L4100" s="4">
        <v>43273.268761574072</v>
      </c>
      <c r="M4100" s="2">
        <v>43273.268761574072</v>
      </c>
      <c r="N4100" s="5">
        <v>43273.268923611111</v>
      </c>
      <c r="O4100" t="s">
        <v>10</v>
      </c>
      <c r="P4100">
        <v>1</v>
      </c>
      <c r="Q4100" s="1">
        <v>29.849733000000001</v>
      </c>
      <c r="R4100" s="3">
        <v>0.34769080000000002</v>
      </c>
      <c r="S4100" s="1">
        <v>60.748869999999997</v>
      </c>
      <c r="U4100" t="s">
        <v>11</v>
      </c>
      <c r="V4100" s="4">
        <v>43277.268761574072</v>
      </c>
      <c r="W4100" s="2">
        <v>43277.268761574072</v>
      </c>
      <c r="X4100" s="5">
        <v>43277.268935185188</v>
      </c>
      <c r="Y4100" t="s">
        <v>10</v>
      </c>
      <c r="Z4100" t="s">
        <v>19</v>
      </c>
      <c r="AA4100" s="1">
        <v>62.397205</v>
      </c>
      <c r="AB4100" s="3">
        <v>0.71390425999999996</v>
      </c>
      <c r="AC4100" s="1">
        <v>66.014840000000007</v>
      </c>
    </row>
    <row r="4101" spans="1:29" x14ac:dyDescent="0.25">
      <c r="A4101" t="s">
        <v>11</v>
      </c>
      <c r="B4101" s="4">
        <v>43267.269803240742</v>
      </c>
      <c r="C4101" s="2">
        <v>43267.269803240742</v>
      </c>
      <c r="D4101" s="5">
        <v>43273.269965277781</v>
      </c>
      <c r="E4101" t="s">
        <v>10</v>
      </c>
      <c r="F4101">
        <v>1</v>
      </c>
      <c r="G4101" s="1">
        <v>7.5135455000000002</v>
      </c>
      <c r="H4101" s="3">
        <v>9.4225069999999994E-9</v>
      </c>
      <c r="I4101" s="1">
        <v>64.449646000000001</v>
      </c>
      <c r="K4101" t="s">
        <v>11</v>
      </c>
      <c r="L4101" s="4">
        <v>43273.269803240742</v>
      </c>
      <c r="M4101" s="2">
        <v>43273.269803240742</v>
      </c>
      <c r="N4101" s="5">
        <v>43273.269965277781</v>
      </c>
      <c r="O4101" t="s">
        <v>10</v>
      </c>
      <c r="P4101">
        <v>1</v>
      </c>
      <c r="Q4101" s="1">
        <v>42.387300000000003</v>
      </c>
      <c r="R4101" s="3">
        <v>0.55622260000000001</v>
      </c>
      <c r="S4101" s="1">
        <v>62.058342000000003</v>
      </c>
      <c r="U4101" t="s">
        <v>11</v>
      </c>
      <c r="V4101" s="4">
        <v>43277.269803240742</v>
      </c>
      <c r="W4101" s="2">
        <v>43277.269803240742</v>
      </c>
      <c r="X4101" s="5">
        <v>43277.269965277781</v>
      </c>
      <c r="Y4101" t="s">
        <v>10</v>
      </c>
      <c r="Z4101" t="s">
        <v>19</v>
      </c>
      <c r="AA4101" s="1">
        <v>66.797905</v>
      </c>
      <c r="AB4101" s="3">
        <v>0.83088269999999997</v>
      </c>
      <c r="AC4101" s="1">
        <v>66.018555000000006</v>
      </c>
    </row>
    <row r="4102" spans="1:29" x14ac:dyDescent="0.25">
      <c r="A4102" t="s">
        <v>11</v>
      </c>
      <c r="B4102" s="4">
        <v>43267.270844907405</v>
      </c>
      <c r="C4102" s="2">
        <v>43267.270844907405</v>
      </c>
      <c r="D4102" s="5">
        <v>43273.271018518521</v>
      </c>
      <c r="E4102" t="s">
        <v>10</v>
      </c>
      <c r="F4102">
        <v>1</v>
      </c>
      <c r="G4102" s="1">
        <v>5.6351595000000003</v>
      </c>
      <c r="H4102" s="3">
        <v>7.0668800000000003E-9</v>
      </c>
      <c r="I4102" s="1">
        <v>64.827770000000001</v>
      </c>
      <c r="K4102" t="s">
        <v>11</v>
      </c>
      <c r="L4102" s="4">
        <v>43273.270844907405</v>
      </c>
      <c r="M4102" s="2">
        <v>43273.270844907405</v>
      </c>
      <c r="N4102" s="5">
        <v>43273.271018518521</v>
      </c>
      <c r="O4102" t="s">
        <v>10</v>
      </c>
      <c r="P4102">
        <v>1</v>
      </c>
      <c r="Q4102" s="1">
        <v>61.790474000000003</v>
      </c>
      <c r="R4102" s="3">
        <v>0.71262150000000002</v>
      </c>
      <c r="S4102" s="1">
        <v>63.040443000000003</v>
      </c>
      <c r="U4102" t="s">
        <v>11</v>
      </c>
      <c r="V4102" s="4">
        <v>43277.270844907405</v>
      </c>
      <c r="W4102" s="2">
        <v>43277.270844907405</v>
      </c>
      <c r="X4102" s="5">
        <v>43277.271006944444</v>
      </c>
      <c r="Y4102" t="s">
        <v>10</v>
      </c>
      <c r="Z4102" t="s">
        <v>19</v>
      </c>
      <c r="AA4102" s="1">
        <v>90.098429999999993</v>
      </c>
      <c r="AB4102" s="3">
        <v>0.91861660000000001</v>
      </c>
      <c r="AC4102" s="1">
        <v>66.021349999999998</v>
      </c>
    </row>
    <row r="4103" spans="1:29" x14ac:dyDescent="0.25">
      <c r="A4103" t="s">
        <v>11</v>
      </c>
      <c r="B4103" s="4">
        <v>43267.271886574075</v>
      </c>
      <c r="C4103" s="2">
        <v>43267.271886574075</v>
      </c>
      <c r="D4103" s="5">
        <v>43273.272048611114</v>
      </c>
      <c r="E4103" t="s">
        <v>10</v>
      </c>
      <c r="F4103">
        <v>1</v>
      </c>
      <c r="G4103" s="1">
        <v>4.2263694000000003</v>
      </c>
      <c r="H4103" s="3">
        <v>5.30016E-9</v>
      </c>
      <c r="I4103" s="1">
        <v>65.111360000000005</v>
      </c>
      <c r="K4103" t="s">
        <v>11</v>
      </c>
      <c r="L4103" s="4">
        <v>43273.271886574075</v>
      </c>
      <c r="M4103" s="2">
        <v>43273.271886574075</v>
      </c>
      <c r="N4103" s="5">
        <v>43273.272048611114</v>
      </c>
      <c r="O4103" t="s">
        <v>10</v>
      </c>
      <c r="P4103">
        <v>1</v>
      </c>
      <c r="Q4103" s="1">
        <v>76.342860000000002</v>
      </c>
      <c r="R4103" s="3">
        <v>0.82992065000000004</v>
      </c>
      <c r="S4103" s="1">
        <v>63.77702</v>
      </c>
      <c r="U4103" t="s">
        <v>11</v>
      </c>
      <c r="V4103" s="4">
        <v>43277.271886574075</v>
      </c>
      <c r="W4103" s="2">
        <v>43277.271886574075</v>
      </c>
      <c r="X4103" s="5">
        <v>43277.272048611114</v>
      </c>
      <c r="Y4103" t="s">
        <v>10</v>
      </c>
      <c r="Z4103" t="s">
        <v>19</v>
      </c>
      <c r="AA4103" s="1">
        <v>77.573819999999998</v>
      </c>
      <c r="AB4103" s="3">
        <v>0.68896246000000005</v>
      </c>
      <c r="AC4103" s="1">
        <v>68.023444999999995</v>
      </c>
    </row>
    <row r="4104" spans="1:29" x14ac:dyDescent="0.25">
      <c r="A4104" t="s">
        <v>11</v>
      </c>
      <c r="B4104" s="4">
        <v>43267.272928240738</v>
      </c>
      <c r="C4104" s="2">
        <v>43267.272928240738</v>
      </c>
      <c r="D4104" s="5">
        <v>43273.273090277777</v>
      </c>
      <c r="E4104" t="s">
        <v>10</v>
      </c>
      <c r="F4104">
        <v>1</v>
      </c>
      <c r="G4104" s="1">
        <v>13.169777</v>
      </c>
      <c r="H4104" s="3">
        <v>3.9751202000000003E-9</v>
      </c>
      <c r="I4104" s="1">
        <v>63.324055000000001</v>
      </c>
      <c r="K4104" t="s">
        <v>11</v>
      </c>
      <c r="L4104" s="4">
        <v>43273.272928240738</v>
      </c>
      <c r="M4104" s="2">
        <v>43273.272928240738</v>
      </c>
      <c r="N4104" s="5">
        <v>43273.273090277777</v>
      </c>
      <c r="O4104" t="s">
        <v>10</v>
      </c>
      <c r="P4104">
        <v>1</v>
      </c>
      <c r="Q4104" s="1">
        <v>77.257140000000007</v>
      </c>
      <c r="R4104" s="3">
        <v>0.91789500000000002</v>
      </c>
      <c r="S4104" s="1">
        <v>64.329449999999994</v>
      </c>
      <c r="U4104" t="s">
        <v>11</v>
      </c>
      <c r="V4104" s="4">
        <v>43277.272928240738</v>
      </c>
      <c r="W4104" s="2">
        <v>43277.272928240738</v>
      </c>
      <c r="X4104" s="5">
        <v>43277.273090277777</v>
      </c>
      <c r="Y4104" t="s">
        <v>10</v>
      </c>
      <c r="Z4104" t="s">
        <v>19</v>
      </c>
      <c r="AA4104" s="1">
        <v>108.18037</v>
      </c>
      <c r="AB4104" s="3">
        <v>0.81217634999999999</v>
      </c>
      <c r="AC4104" s="1">
        <v>67.525019999999998</v>
      </c>
    </row>
    <row r="4105" spans="1:29" x14ac:dyDescent="0.25">
      <c r="A4105" t="s">
        <v>11</v>
      </c>
      <c r="B4105" s="4">
        <v>43267.273969907408</v>
      </c>
      <c r="C4105" s="2">
        <v>43267.273969907408</v>
      </c>
      <c r="D4105" s="5">
        <v>43273.274131944447</v>
      </c>
      <c r="E4105" t="s">
        <v>10</v>
      </c>
      <c r="F4105">
        <v>1</v>
      </c>
      <c r="G4105" s="1">
        <v>9.8773330000000001</v>
      </c>
      <c r="H4105" s="3">
        <v>2.98134E-9</v>
      </c>
      <c r="I4105" s="1">
        <v>63.983573999999997</v>
      </c>
      <c r="K4105" t="s">
        <v>11</v>
      </c>
      <c r="L4105" s="4">
        <v>43273.273969907408</v>
      </c>
      <c r="M4105" s="2">
        <v>43273.273969907408</v>
      </c>
      <c r="N4105" s="5">
        <v>43273.274131944447</v>
      </c>
      <c r="O4105" t="s">
        <v>10</v>
      </c>
      <c r="P4105">
        <v>1</v>
      </c>
      <c r="Q4105" s="1">
        <v>67.942856000000006</v>
      </c>
      <c r="R4105" s="3">
        <v>0.98387579999999997</v>
      </c>
      <c r="S4105" s="1">
        <v>64.743774000000002</v>
      </c>
      <c r="U4105" t="s">
        <v>11</v>
      </c>
      <c r="V4105" s="4">
        <v>43277.273969907408</v>
      </c>
      <c r="W4105" s="2">
        <v>43277.273969907408</v>
      </c>
      <c r="X4105" s="5">
        <v>43277.274131944447</v>
      </c>
      <c r="Y4105" t="s">
        <v>10</v>
      </c>
      <c r="Z4105" t="s">
        <v>19</v>
      </c>
      <c r="AA4105" s="1">
        <v>111.13527999999999</v>
      </c>
      <c r="AB4105" s="3">
        <v>1.2000413000000001</v>
      </c>
      <c r="AC4105" s="1">
        <v>67.15119</v>
      </c>
    </row>
    <row r="4106" spans="1:29" x14ac:dyDescent="0.25">
      <c r="A4106" t="s">
        <v>11</v>
      </c>
      <c r="B4106" s="4">
        <v>43267.275011574071</v>
      </c>
      <c r="C4106" s="2">
        <v>43267.275011574071</v>
      </c>
      <c r="D4106" s="5">
        <v>43273.275185185186</v>
      </c>
      <c r="E4106" t="s">
        <v>10</v>
      </c>
      <c r="F4106">
        <v>1</v>
      </c>
      <c r="G4106" s="1">
        <v>7.4079994999999998</v>
      </c>
      <c r="H4106" s="3">
        <v>2.2360050000000001E-9</v>
      </c>
      <c r="I4106" s="1">
        <v>64.478219999999993</v>
      </c>
      <c r="K4106" t="s">
        <v>11</v>
      </c>
      <c r="L4106" s="4">
        <v>43273.275011574071</v>
      </c>
      <c r="M4106" s="2">
        <v>43273.275011574071</v>
      </c>
      <c r="N4106" s="5">
        <v>43273.275185185186</v>
      </c>
      <c r="O4106" t="s">
        <v>10</v>
      </c>
      <c r="P4106">
        <v>1</v>
      </c>
      <c r="Q4106" s="1">
        <v>110.95714599999999</v>
      </c>
      <c r="R4106" s="3">
        <v>1.3288158999999999</v>
      </c>
      <c r="S4106" s="1">
        <v>65.054519999999997</v>
      </c>
      <c r="U4106" t="s">
        <v>11</v>
      </c>
      <c r="V4106" s="4">
        <v>43277.275011574071</v>
      </c>
      <c r="W4106" s="2">
        <v>43277.275011574071</v>
      </c>
      <c r="X4106" s="5">
        <v>43277.275185185186</v>
      </c>
      <c r="Y4106" t="s">
        <v>10</v>
      </c>
      <c r="Z4106" t="s">
        <v>19</v>
      </c>
      <c r="AA4106" s="1">
        <v>93.351455999999999</v>
      </c>
      <c r="AB4106" s="3">
        <v>0.90003100000000003</v>
      </c>
      <c r="AC4106" s="1">
        <v>64.870829999999998</v>
      </c>
    </row>
    <row r="4107" spans="1:29" x14ac:dyDescent="0.25">
      <c r="A4107" t="s">
        <v>11</v>
      </c>
      <c r="B4107" s="4">
        <v>43267.276053240741</v>
      </c>
      <c r="C4107" s="2">
        <v>43267.276053240741</v>
      </c>
      <c r="D4107" s="5">
        <v>43273.27621527778</v>
      </c>
      <c r="E4107" t="s">
        <v>10</v>
      </c>
      <c r="F4107">
        <v>1</v>
      </c>
      <c r="G4107" s="1">
        <v>25.556000000000001</v>
      </c>
      <c r="H4107" s="1">
        <v>0.29545452999999999</v>
      </c>
      <c r="I4107" s="1">
        <v>64.849199999999996</v>
      </c>
      <c r="K4107" t="s">
        <v>11</v>
      </c>
      <c r="L4107" s="4">
        <v>43273.276053240741</v>
      </c>
      <c r="M4107" s="2">
        <v>43273.276053240741</v>
      </c>
      <c r="N4107" s="5">
        <v>43273.27621527778</v>
      </c>
      <c r="O4107" t="s">
        <v>10</v>
      </c>
      <c r="P4107">
        <v>1</v>
      </c>
      <c r="Q4107" s="1">
        <v>93.217860000000002</v>
      </c>
      <c r="R4107" s="1">
        <v>0.99661195000000002</v>
      </c>
      <c r="S4107" s="1">
        <v>65.290886</v>
      </c>
      <c r="U4107" t="s">
        <v>11</v>
      </c>
      <c r="V4107" s="4">
        <v>43277.276053240741</v>
      </c>
      <c r="W4107" s="2">
        <v>43277.276053240741</v>
      </c>
      <c r="X4107" s="5">
        <v>43277.27621527778</v>
      </c>
      <c r="Y4107" t="s">
        <v>10</v>
      </c>
      <c r="Z4107" t="s">
        <v>19</v>
      </c>
      <c r="AA4107" s="1">
        <v>70.013589999999994</v>
      </c>
      <c r="AB4107" s="1">
        <v>0.67502326000000001</v>
      </c>
      <c r="AC4107" s="1">
        <v>65.160550000000001</v>
      </c>
    </row>
    <row r="4108" spans="1:29" x14ac:dyDescent="0.25">
      <c r="A4108" t="s">
        <v>11</v>
      </c>
      <c r="B4108" s="4">
        <v>43267.277094907404</v>
      </c>
      <c r="C4108" s="2">
        <v>43267.277094907404</v>
      </c>
      <c r="D4108" s="5">
        <v>43273.277268518519</v>
      </c>
      <c r="E4108" t="s">
        <v>10</v>
      </c>
      <c r="F4108">
        <v>1</v>
      </c>
      <c r="G4108" s="1">
        <v>19.167000000000002</v>
      </c>
      <c r="H4108" s="1">
        <v>0.22159090000000001</v>
      </c>
      <c r="I4108" s="1">
        <v>65.127430000000004</v>
      </c>
      <c r="K4108" t="s">
        <v>11</v>
      </c>
      <c r="L4108" s="4">
        <v>43273.277094907404</v>
      </c>
      <c r="M4108" s="2">
        <v>43273.277094907404</v>
      </c>
      <c r="N4108" s="5">
        <v>43273.277268518519</v>
      </c>
      <c r="O4108" t="s">
        <v>10</v>
      </c>
      <c r="P4108">
        <v>1</v>
      </c>
      <c r="Q4108" s="1">
        <v>119.91339000000001</v>
      </c>
      <c r="R4108" s="1">
        <v>1.338368</v>
      </c>
      <c r="S4108" s="1">
        <v>65.464849999999998</v>
      </c>
      <c r="U4108" t="s">
        <v>11</v>
      </c>
      <c r="V4108" s="4">
        <v>43277.277094907404</v>
      </c>
      <c r="W4108" s="2">
        <v>43277.277094907404</v>
      </c>
      <c r="X4108" s="5">
        <v>43277.277256944442</v>
      </c>
      <c r="Y4108" t="s">
        <v>10</v>
      </c>
      <c r="Z4108" t="s">
        <v>19</v>
      </c>
      <c r="AA4108" s="1">
        <v>102.51018999999999</v>
      </c>
      <c r="AB4108" s="1">
        <v>0.80172200000000005</v>
      </c>
      <c r="AC4108" s="1">
        <v>65.377846000000005</v>
      </c>
    </row>
    <row r="4109" spans="1:29" x14ac:dyDescent="0.25">
      <c r="A4109" t="s">
        <v>11</v>
      </c>
      <c r="B4109" s="4">
        <v>43267.278136574074</v>
      </c>
      <c r="C4109" s="2">
        <v>43267.278136574074</v>
      </c>
      <c r="D4109" s="5">
        <v>43273.278298611112</v>
      </c>
      <c r="E4109" t="s">
        <v>10</v>
      </c>
      <c r="F4109">
        <v>1</v>
      </c>
      <c r="G4109" s="1">
        <v>14.375249999999999</v>
      </c>
      <c r="H4109" s="1">
        <v>0.16619317</v>
      </c>
      <c r="I4109" s="1">
        <v>65.336105000000003</v>
      </c>
      <c r="K4109" t="s">
        <v>11</v>
      </c>
      <c r="L4109" s="4">
        <v>43273.278136574074</v>
      </c>
      <c r="M4109" s="2">
        <v>43273.278136574074</v>
      </c>
      <c r="N4109" s="5">
        <v>43273.278298611112</v>
      </c>
      <c r="O4109" t="s">
        <v>10</v>
      </c>
      <c r="P4109">
        <v>1</v>
      </c>
      <c r="Q4109" s="1">
        <v>139.93503999999999</v>
      </c>
      <c r="R4109" s="1">
        <v>1.5946851</v>
      </c>
      <c r="S4109" s="1">
        <v>65.595330000000004</v>
      </c>
      <c r="U4109" t="s">
        <v>11</v>
      </c>
      <c r="V4109" s="4">
        <v>43277.278136574074</v>
      </c>
      <c r="W4109" s="2">
        <v>43277.278136574074</v>
      </c>
      <c r="X4109" s="5">
        <v>43277.278310185182</v>
      </c>
      <c r="Y4109" t="s">
        <v>10</v>
      </c>
      <c r="Z4109" t="s">
        <v>19</v>
      </c>
      <c r="AA4109" s="1">
        <v>96.882644999999997</v>
      </c>
      <c r="AB4109" s="1">
        <v>0.89674600000000004</v>
      </c>
      <c r="AC4109" s="1">
        <v>65.540809999999993</v>
      </c>
    </row>
    <row r="4110" spans="1:29" x14ac:dyDescent="0.25">
      <c r="A4110" t="s">
        <v>11</v>
      </c>
      <c r="B4110" s="4">
        <v>43267.279178240744</v>
      </c>
      <c r="C4110" s="2">
        <v>43267.279178240744</v>
      </c>
      <c r="D4110" s="5">
        <v>43273.279351851852</v>
      </c>
      <c r="E4110" t="s">
        <v>10</v>
      </c>
      <c r="F4110">
        <v>1</v>
      </c>
      <c r="G4110" s="1">
        <v>30.781437</v>
      </c>
      <c r="H4110" s="1">
        <v>0.42009940000000001</v>
      </c>
      <c r="I4110" s="1">
        <v>65.492615000000001</v>
      </c>
      <c r="K4110" t="s">
        <v>11</v>
      </c>
      <c r="L4110" s="4">
        <v>43273.279178240744</v>
      </c>
      <c r="M4110" s="2">
        <v>43273.279178240744</v>
      </c>
      <c r="N4110" s="5">
        <v>43273.279351851852</v>
      </c>
      <c r="O4110" t="s">
        <v>10</v>
      </c>
      <c r="P4110">
        <v>1</v>
      </c>
      <c r="Q4110" s="1">
        <v>104.95129</v>
      </c>
      <c r="R4110" s="1">
        <v>1.1960138</v>
      </c>
      <c r="S4110" s="1">
        <v>65.693184000000002</v>
      </c>
      <c r="U4110" t="s">
        <v>11</v>
      </c>
      <c r="V4110" s="4">
        <v>43277.279178240744</v>
      </c>
      <c r="W4110" s="2">
        <v>43277.279178240744</v>
      </c>
      <c r="X4110" s="5">
        <v>43277.279351851852</v>
      </c>
      <c r="Y4110" t="s">
        <v>10</v>
      </c>
      <c r="Z4110" t="s">
        <v>19</v>
      </c>
      <c r="AA4110" s="1">
        <v>82.661990000000003</v>
      </c>
      <c r="AB4110" s="1">
        <v>0.67255949999999998</v>
      </c>
      <c r="AC4110" s="1">
        <v>63.663040000000002</v>
      </c>
    </row>
    <row r="4111" spans="1:29" x14ac:dyDescent="0.25">
      <c r="A4111" t="s">
        <v>11</v>
      </c>
      <c r="B4111" s="4">
        <v>43267.280219907407</v>
      </c>
      <c r="C4111" s="2">
        <v>43267.280219907407</v>
      </c>
      <c r="D4111" s="5">
        <v>43273.280381944445</v>
      </c>
      <c r="E4111" t="s">
        <v>10</v>
      </c>
      <c r="F4111">
        <v>1</v>
      </c>
      <c r="G4111" s="1">
        <v>23.086079000000002</v>
      </c>
      <c r="H4111" s="1">
        <v>0.31507456</v>
      </c>
      <c r="I4111" s="1">
        <v>65.609989999999996</v>
      </c>
      <c r="K4111" t="s">
        <v>11</v>
      </c>
      <c r="L4111" s="4">
        <v>43273.280219907407</v>
      </c>
      <c r="M4111" s="2">
        <v>43273.280219907407</v>
      </c>
      <c r="N4111" s="5">
        <v>43273.280381944445</v>
      </c>
      <c r="O4111" t="s">
        <v>10</v>
      </c>
      <c r="P4111">
        <v>1</v>
      </c>
      <c r="Q4111" s="1">
        <v>118.71346</v>
      </c>
      <c r="R4111" s="1">
        <v>1.1924648</v>
      </c>
      <c r="S4111" s="1">
        <v>65.766570000000002</v>
      </c>
      <c r="U4111" t="s">
        <v>11</v>
      </c>
      <c r="V4111" s="4">
        <v>43277.280219907407</v>
      </c>
      <c r="W4111" s="2">
        <v>43277.280219907407</v>
      </c>
      <c r="X4111" s="5">
        <v>43277.280381944445</v>
      </c>
      <c r="Y4111" t="s">
        <v>10</v>
      </c>
      <c r="Z4111" t="s">
        <v>19</v>
      </c>
      <c r="AA4111" s="1">
        <v>121.99648999999999</v>
      </c>
      <c r="AB4111" s="1">
        <v>1.0953287</v>
      </c>
      <c r="AC4111" s="1">
        <v>64.254715000000004</v>
      </c>
    </row>
    <row r="4112" spans="1:29" x14ac:dyDescent="0.25">
      <c r="A4112" t="s">
        <v>11</v>
      </c>
      <c r="B4112" s="4">
        <v>43267.281261574077</v>
      </c>
      <c r="C4112" s="2">
        <v>43267.281261574077</v>
      </c>
      <c r="D4112" s="5">
        <v>43273.281423611108</v>
      </c>
      <c r="E4112" t="s">
        <v>10</v>
      </c>
      <c r="F4112">
        <v>1</v>
      </c>
      <c r="G4112" s="1">
        <v>17.314558000000002</v>
      </c>
      <c r="H4112" s="1">
        <v>0.23630592</v>
      </c>
      <c r="I4112" s="1">
        <v>65.698030000000003</v>
      </c>
      <c r="K4112" t="s">
        <v>11</v>
      </c>
      <c r="L4112" s="4">
        <v>43273.281261574077</v>
      </c>
      <c r="M4112" s="2">
        <v>43273.281261574077</v>
      </c>
      <c r="N4112" s="5">
        <v>43273.281423611108</v>
      </c>
      <c r="O4112" t="s">
        <v>10</v>
      </c>
      <c r="P4112">
        <v>1</v>
      </c>
      <c r="Q4112" s="1">
        <v>159.0351</v>
      </c>
      <c r="R4112" s="1">
        <v>1.4852577</v>
      </c>
      <c r="S4112" s="1">
        <v>65.821619999999996</v>
      </c>
      <c r="U4112" t="s">
        <v>11</v>
      </c>
      <c r="V4112" s="4">
        <v>43277.281261574077</v>
      </c>
      <c r="W4112" s="2">
        <v>43277.281261574077</v>
      </c>
      <c r="X4112" s="5">
        <v>43277.281423611108</v>
      </c>
      <c r="Y4112" t="s">
        <v>10</v>
      </c>
      <c r="Z4112" t="s">
        <v>19</v>
      </c>
      <c r="AA4112" s="1">
        <v>161.49735999999999</v>
      </c>
      <c r="AB4112" s="1">
        <v>1.4124056</v>
      </c>
      <c r="AC4112" s="1">
        <v>64.698459999999997</v>
      </c>
    </row>
    <row r="4113" spans="1:29" x14ac:dyDescent="0.25">
      <c r="A4113" t="s">
        <v>11</v>
      </c>
      <c r="B4113" s="4">
        <v>43267.28230324074</v>
      </c>
      <c r="C4113" s="2">
        <v>43267.28230324074</v>
      </c>
      <c r="D4113" s="5">
        <v>43273.282465277778</v>
      </c>
      <c r="E4113" t="s">
        <v>10</v>
      </c>
      <c r="F4113">
        <v>1</v>
      </c>
      <c r="G4113" s="1">
        <v>12.985919000000001</v>
      </c>
      <c r="H4113" s="1">
        <v>0.17722942999999999</v>
      </c>
      <c r="I4113" s="1">
        <v>65.764049999999997</v>
      </c>
      <c r="K4113" t="s">
        <v>11</v>
      </c>
      <c r="L4113" s="4">
        <v>43273.28230324074</v>
      </c>
      <c r="M4113" s="2">
        <v>43273.28230324074</v>
      </c>
      <c r="N4113" s="5">
        <v>43273.282465277778</v>
      </c>
      <c r="O4113" t="s">
        <v>10</v>
      </c>
      <c r="P4113">
        <v>1</v>
      </c>
      <c r="Q4113" s="1">
        <v>179.27632</v>
      </c>
      <c r="R4113" s="1">
        <v>1.7048523</v>
      </c>
      <c r="S4113" s="1">
        <v>65.862899999999996</v>
      </c>
      <c r="U4113" t="s">
        <v>11</v>
      </c>
      <c r="V4113" s="4">
        <v>43277.28230324074</v>
      </c>
      <c r="W4113" s="2">
        <v>43277.28230324074</v>
      </c>
      <c r="X4113" s="5">
        <v>43277.282465277778</v>
      </c>
      <c r="Y4113" t="s">
        <v>10</v>
      </c>
      <c r="Z4113" t="s">
        <v>19</v>
      </c>
      <c r="AA4113" s="1">
        <v>171.12303</v>
      </c>
      <c r="AB4113" s="1">
        <v>1.3547587000000001</v>
      </c>
      <c r="AC4113" s="1">
        <v>65.031279999999995</v>
      </c>
    </row>
    <row r="4114" spans="1:29" x14ac:dyDescent="0.25">
      <c r="A4114" t="s">
        <v>11</v>
      </c>
      <c r="B4114" s="4">
        <v>43267.28334490741</v>
      </c>
      <c r="C4114" s="2">
        <v>43267.28334490741</v>
      </c>
      <c r="D4114" s="5">
        <v>43273.283518518518</v>
      </c>
      <c r="E4114" t="s">
        <v>10</v>
      </c>
      <c r="F4114">
        <v>1</v>
      </c>
      <c r="G4114" s="1">
        <v>9.7394390000000008</v>
      </c>
      <c r="H4114" s="1">
        <v>0.13292208</v>
      </c>
      <c r="I4114" s="1">
        <v>65.813575999999998</v>
      </c>
      <c r="K4114" t="s">
        <v>11</v>
      </c>
      <c r="L4114" s="4">
        <v>43273.28334490741</v>
      </c>
      <c r="M4114" s="2">
        <v>43273.28334490741</v>
      </c>
      <c r="N4114" s="5">
        <v>43273.283518518518</v>
      </c>
      <c r="O4114" t="s">
        <v>10</v>
      </c>
      <c r="P4114">
        <v>1</v>
      </c>
      <c r="Q4114" s="1">
        <v>194.45724000000001</v>
      </c>
      <c r="R4114" s="1">
        <v>1.8695482999999999</v>
      </c>
      <c r="S4114" s="1">
        <v>65.893860000000004</v>
      </c>
      <c r="U4114" t="s">
        <v>11</v>
      </c>
      <c r="V4114" s="4">
        <v>43277.28334490741</v>
      </c>
      <c r="W4114" s="2">
        <v>43277.28334490741</v>
      </c>
      <c r="X4114" s="5">
        <v>43277.283518518518</v>
      </c>
      <c r="Y4114" t="s">
        <v>10</v>
      </c>
      <c r="Z4114" t="s">
        <v>19</v>
      </c>
      <c r="AA4114" s="1">
        <v>168.34227000000001</v>
      </c>
      <c r="AB4114" s="1">
        <v>1.3115235999999999</v>
      </c>
      <c r="AC4114" s="1">
        <v>65.280889999999999</v>
      </c>
    </row>
    <row r="4115" spans="1:29" x14ac:dyDescent="0.25">
      <c r="A4115" t="s">
        <v>11</v>
      </c>
      <c r="B4115" s="4">
        <v>43267.284386574072</v>
      </c>
      <c r="C4115" s="2">
        <v>43267.284386574072</v>
      </c>
      <c r="D4115" s="5">
        <v>43273.284548611111</v>
      </c>
      <c r="E4115" t="s">
        <v>10</v>
      </c>
      <c r="F4115">
        <v>1</v>
      </c>
      <c r="G4115" s="1">
        <v>17.304579</v>
      </c>
      <c r="H4115" s="1">
        <v>9.9691559999999999E-2</v>
      </c>
      <c r="I4115" s="1">
        <v>63.850715999999998</v>
      </c>
      <c r="K4115" t="s">
        <v>11</v>
      </c>
      <c r="L4115" s="4">
        <v>43273.284386574072</v>
      </c>
      <c r="M4115" s="2">
        <v>43273.284386574072</v>
      </c>
      <c r="N4115" s="5">
        <v>43273.284548611111</v>
      </c>
      <c r="O4115" t="s">
        <v>10</v>
      </c>
      <c r="P4115">
        <v>1</v>
      </c>
      <c r="Q4115" s="1">
        <v>155.84293</v>
      </c>
      <c r="R4115" s="1">
        <v>1.4021612000000001</v>
      </c>
      <c r="S4115" s="1">
        <v>65.917079999999999</v>
      </c>
      <c r="U4115" t="s">
        <v>11</v>
      </c>
      <c r="V4115" s="4">
        <v>43277.284386574072</v>
      </c>
      <c r="W4115" s="2">
        <v>43277.284386574072</v>
      </c>
      <c r="X4115" s="5">
        <v>43277.284548611111</v>
      </c>
      <c r="Y4115" t="s">
        <v>10</v>
      </c>
      <c r="Z4115" t="s">
        <v>19</v>
      </c>
      <c r="AA4115" s="1">
        <v>196.2567</v>
      </c>
      <c r="AB4115" s="1">
        <v>1.5745517</v>
      </c>
      <c r="AC4115" s="1">
        <v>65.468100000000007</v>
      </c>
    </row>
    <row r="4116" spans="1:29" x14ac:dyDescent="0.25">
      <c r="A4116" t="s">
        <v>11</v>
      </c>
      <c r="B4116" s="4">
        <v>43267.285428240742</v>
      </c>
      <c r="C4116" s="2">
        <v>43267.285428240742</v>
      </c>
      <c r="D4116" s="5">
        <v>43273.285590277781</v>
      </c>
      <c r="E4116" t="s">
        <v>10</v>
      </c>
      <c r="F4116">
        <v>1</v>
      </c>
      <c r="G4116" s="1">
        <v>12.978434999999999</v>
      </c>
      <c r="H4116" s="1">
        <v>7.4768669999999995E-2</v>
      </c>
      <c r="I4116" s="1">
        <v>64.378569999999996</v>
      </c>
      <c r="K4116" t="s">
        <v>11</v>
      </c>
      <c r="L4116" s="4">
        <v>43273.285428240742</v>
      </c>
      <c r="M4116" s="2">
        <v>43273.285428240742</v>
      </c>
      <c r="N4116" s="5">
        <v>43273.285590277781</v>
      </c>
      <c r="O4116" t="s">
        <v>10</v>
      </c>
      <c r="P4116">
        <v>1</v>
      </c>
      <c r="Q4116" s="1">
        <v>146.88220000000001</v>
      </c>
      <c r="R4116" s="1">
        <v>1.3470755000000001</v>
      </c>
      <c r="S4116" s="1">
        <v>65.9345</v>
      </c>
      <c r="U4116" t="s">
        <v>11</v>
      </c>
      <c r="V4116" s="4">
        <v>43277.285428240742</v>
      </c>
      <c r="W4116" s="2">
        <v>43277.285428240742</v>
      </c>
      <c r="X4116" s="5">
        <v>43277.285590277781</v>
      </c>
      <c r="Y4116" t="s">
        <v>10</v>
      </c>
      <c r="Z4116" t="s">
        <v>19</v>
      </c>
      <c r="AA4116" s="1">
        <v>187.19252</v>
      </c>
      <c r="AB4116" s="1">
        <v>1.4763683000000001</v>
      </c>
      <c r="AC4116" s="1">
        <v>65.608504999999994</v>
      </c>
    </row>
    <row r="4117" spans="1:29" x14ac:dyDescent="0.25">
      <c r="A4117" t="s">
        <v>11</v>
      </c>
      <c r="B4117" s="4">
        <v>43267.286469907405</v>
      </c>
      <c r="C4117" s="2">
        <v>43267.286469907405</v>
      </c>
      <c r="D4117" s="5">
        <v>43273.286643518521</v>
      </c>
      <c r="E4117" t="s">
        <v>10</v>
      </c>
      <c r="F4117">
        <v>1</v>
      </c>
      <c r="G4117" s="1">
        <v>19.733826000000001</v>
      </c>
      <c r="H4117" s="1">
        <v>5.6076503999999999E-2</v>
      </c>
      <c r="I4117" s="1">
        <v>62.774459999999998</v>
      </c>
      <c r="K4117" t="s">
        <v>11</v>
      </c>
      <c r="L4117" s="4">
        <v>43273.286469907405</v>
      </c>
      <c r="M4117" s="2">
        <v>43273.286469907405</v>
      </c>
      <c r="N4117" s="5">
        <v>43273.286643518521</v>
      </c>
      <c r="O4117" t="s">
        <v>10</v>
      </c>
      <c r="P4117">
        <v>1</v>
      </c>
      <c r="Q4117" s="1">
        <v>160.16165000000001</v>
      </c>
      <c r="R4117" s="1">
        <v>1.6012157</v>
      </c>
      <c r="S4117" s="1">
        <v>65.947559999999996</v>
      </c>
      <c r="U4117" t="s">
        <v>11</v>
      </c>
      <c r="V4117" s="4">
        <v>43277.286469907405</v>
      </c>
      <c r="W4117" s="2">
        <v>43277.286469907405</v>
      </c>
      <c r="X4117" s="5">
        <v>43277.286643518521</v>
      </c>
      <c r="Y4117" t="s">
        <v>10</v>
      </c>
      <c r="Z4117" t="s">
        <v>19</v>
      </c>
      <c r="AA4117" s="1">
        <v>170.39439999999999</v>
      </c>
      <c r="AB4117" s="1">
        <v>1.4027308000000001</v>
      </c>
      <c r="AC4117" s="1">
        <v>65.713809999999995</v>
      </c>
    </row>
    <row r="4118" spans="1:29" x14ac:dyDescent="0.25">
      <c r="A4118" t="s">
        <v>11</v>
      </c>
      <c r="B4118" s="4">
        <v>43267.287511574075</v>
      </c>
      <c r="C4118" s="2">
        <v>43267.287511574075</v>
      </c>
      <c r="D4118" s="5">
        <v>43273.287685185183</v>
      </c>
      <c r="E4118" t="s">
        <v>10</v>
      </c>
      <c r="F4118">
        <v>1</v>
      </c>
      <c r="G4118" s="1">
        <v>24.800370000000001</v>
      </c>
      <c r="H4118" s="1">
        <v>4.2057376E-2</v>
      </c>
      <c r="I4118" s="1">
        <v>59.571379999999998</v>
      </c>
      <c r="K4118" t="s">
        <v>11</v>
      </c>
      <c r="L4118" s="4">
        <v>43273.287511574075</v>
      </c>
      <c r="M4118" s="2">
        <v>43273.287511574075</v>
      </c>
      <c r="N4118" s="5">
        <v>43273.287685185183</v>
      </c>
      <c r="O4118" t="s">
        <v>10</v>
      </c>
      <c r="P4118">
        <v>1</v>
      </c>
      <c r="Q4118" s="1">
        <v>140.12123</v>
      </c>
      <c r="R4118" s="1">
        <v>1.4963663</v>
      </c>
      <c r="S4118" s="1">
        <v>65.957359999999994</v>
      </c>
      <c r="U4118" t="s">
        <v>11</v>
      </c>
      <c r="V4118" s="4">
        <v>43277.287511574075</v>
      </c>
      <c r="W4118" s="2">
        <v>43277.287511574075</v>
      </c>
      <c r="X4118" s="5">
        <v>43277.287731481483</v>
      </c>
      <c r="Y4118" t="s">
        <v>10</v>
      </c>
      <c r="Z4118" t="s">
        <v>19</v>
      </c>
      <c r="AA4118" s="1">
        <v>147.79579000000001</v>
      </c>
      <c r="AB4118" s="1">
        <v>1.3475026000000001</v>
      </c>
      <c r="AC4118" s="1">
        <v>65.792786000000007</v>
      </c>
    </row>
    <row r="4119" spans="1:29" x14ac:dyDescent="0.25">
      <c r="A4119" t="s">
        <v>11</v>
      </c>
      <c r="B4119" s="4">
        <v>43267.288553240738</v>
      </c>
      <c r="C4119" s="2">
        <v>43267.288553240738</v>
      </c>
      <c r="D4119" s="5">
        <v>43273.288715277777</v>
      </c>
      <c r="E4119" t="s">
        <v>10</v>
      </c>
      <c r="F4119">
        <v>1</v>
      </c>
      <c r="G4119" s="1">
        <v>28.600276999999998</v>
      </c>
      <c r="H4119" s="1">
        <v>3.154303E-2</v>
      </c>
      <c r="I4119" s="1">
        <v>55.678534999999997</v>
      </c>
      <c r="K4119" t="s">
        <v>11</v>
      </c>
      <c r="L4119" s="4">
        <v>43273.288553240738</v>
      </c>
      <c r="M4119" s="2">
        <v>43273.288553240738</v>
      </c>
      <c r="N4119" s="5">
        <v>43273.288715277777</v>
      </c>
      <c r="O4119" t="s">
        <v>10</v>
      </c>
      <c r="P4119">
        <v>1</v>
      </c>
      <c r="Q4119" s="1">
        <v>115.09093</v>
      </c>
      <c r="R4119" s="1">
        <v>1.1222748</v>
      </c>
      <c r="S4119" s="1">
        <v>63.964706</v>
      </c>
      <c r="U4119" t="s">
        <v>11</v>
      </c>
      <c r="V4119" s="4">
        <v>43277.288553240738</v>
      </c>
      <c r="W4119" s="2">
        <v>43277.288553240738</v>
      </c>
      <c r="X4119" s="5">
        <v>43277.288553240738</v>
      </c>
      <c r="Y4119" t="s">
        <v>10</v>
      </c>
      <c r="Z4119" t="s">
        <v>19</v>
      </c>
      <c r="AA4119" s="1">
        <v>160.84684999999999</v>
      </c>
      <c r="AB4119" s="1">
        <v>1.6015360000000001</v>
      </c>
      <c r="AC4119" s="1">
        <v>65.852019999999996</v>
      </c>
    </row>
    <row r="4120" spans="1:29" x14ac:dyDescent="0.25">
      <c r="A4120" t="s">
        <v>11</v>
      </c>
      <c r="B4120" s="4">
        <v>43267.289594907408</v>
      </c>
      <c r="C4120" s="2">
        <v>43267.289594907408</v>
      </c>
      <c r="D4120" s="5">
        <v>43273.289756944447</v>
      </c>
      <c r="E4120" t="s">
        <v>10</v>
      </c>
      <c r="F4120">
        <v>1</v>
      </c>
      <c r="G4120" s="1">
        <v>21.450209000000001</v>
      </c>
      <c r="H4120" s="1">
        <v>2.3657274999999998E-2</v>
      </c>
      <c r="I4120" s="1">
        <v>54.758899999999997</v>
      </c>
      <c r="K4120" t="s">
        <v>11</v>
      </c>
      <c r="L4120" s="4">
        <v>43273.289594907408</v>
      </c>
      <c r="M4120" s="2">
        <v>43273.289594907408</v>
      </c>
      <c r="N4120" s="5">
        <v>43273.289756944447</v>
      </c>
      <c r="O4120" t="s">
        <v>10</v>
      </c>
      <c r="P4120">
        <v>1</v>
      </c>
      <c r="Q4120" s="1">
        <v>136.31818999999999</v>
      </c>
      <c r="R4120" s="1">
        <v>1.1371605</v>
      </c>
      <c r="S4120" s="1">
        <v>64.470214999999996</v>
      </c>
      <c r="U4120" t="s">
        <v>11</v>
      </c>
      <c r="V4120" s="4">
        <v>43277.289594907408</v>
      </c>
      <c r="W4120" s="2">
        <v>43277.289594907408</v>
      </c>
      <c r="X4120" s="5">
        <v>43277.289583333331</v>
      </c>
      <c r="Y4120" t="s">
        <v>10</v>
      </c>
      <c r="Z4120" t="s">
        <v>19</v>
      </c>
      <c r="AA4120" s="1">
        <v>180.63513</v>
      </c>
      <c r="AB4120" s="1">
        <v>1.7920611</v>
      </c>
      <c r="AC4120" s="1">
        <v>65.896450000000002</v>
      </c>
    </row>
    <row r="4121" spans="1:29" x14ac:dyDescent="0.25">
      <c r="A4121" t="s">
        <v>11</v>
      </c>
      <c r="B4121" s="4">
        <v>43267.290636574071</v>
      </c>
      <c r="C4121" s="2">
        <v>43267.290636574071</v>
      </c>
      <c r="D4121" s="5">
        <v>43273.290798611109</v>
      </c>
      <c r="E4121" t="s">
        <v>10</v>
      </c>
      <c r="F4121">
        <v>1</v>
      </c>
      <c r="G4121" s="1">
        <v>56.087654000000001</v>
      </c>
      <c r="H4121" s="1">
        <v>0.31319750000000002</v>
      </c>
      <c r="I4121" s="1">
        <v>56.069175999999999</v>
      </c>
      <c r="K4121" t="s">
        <v>11</v>
      </c>
      <c r="L4121" s="4">
        <v>43273.290636574071</v>
      </c>
      <c r="M4121" s="2">
        <v>43273.290636574071</v>
      </c>
      <c r="N4121" s="5">
        <v>43273.290798611109</v>
      </c>
      <c r="O4121" t="s">
        <v>10</v>
      </c>
      <c r="P4121">
        <v>1</v>
      </c>
      <c r="Q4121" s="1">
        <v>122.23865000000001</v>
      </c>
      <c r="R4121" s="1">
        <v>1.148325</v>
      </c>
      <c r="S4121" s="1">
        <v>64.849350000000001</v>
      </c>
      <c r="U4121" t="s">
        <v>11</v>
      </c>
      <c r="V4121" s="4">
        <v>43277.290636574071</v>
      </c>
      <c r="W4121" s="2">
        <v>43277.290636574071</v>
      </c>
      <c r="X4121" s="5">
        <v>43277.290625000001</v>
      </c>
      <c r="Y4121" t="s">
        <v>10</v>
      </c>
      <c r="Z4121" t="s">
        <v>19</v>
      </c>
      <c r="AA4121" s="1">
        <v>175.47635</v>
      </c>
      <c r="AB4121" s="1">
        <v>1.6395004</v>
      </c>
      <c r="AC4121" s="1">
        <v>65.929760000000002</v>
      </c>
    </row>
    <row r="4122" spans="1:29" x14ac:dyDescent="0.25">
      <c r="A4122" t="s">
        <v>11</v>
      </c>
      <c r="B4122" s="4">
        <v>43267.291678240741</v>
      </c>
      <c r="C4122" s="2">
        <v>43267.291678240741</v>
      </c>
      <c r="D4122" s="5">
        <v>43273.29184027778</v>
      </c>
      <c r="E4122" t="s">
        <v>10</v>
      </c>
      <c r="F4122">
        <v>1</v>
      </c>
      <c r="G4122" s="1">
        <v>72.065740000000005</v>
      </c>
      <c r="H4122" s="1">
        <v>0.53035264999999998</v>
      </c>
      <c r="I4122" s="1">
        <v>58.542416000000003</v>
      </c>
      <c r="K4122" t="s">
        <v>11</v>
      </c>
      <c r="L4122" s="4">
        <v>43273.291678240741</v>
      </c>
      <c r="M4122" s="2">
        <v>43273.291678240741</v>
      </c>
      <c r="N4122" s="5">
        <v>43273.29184027778</v>
      </c>
      <c r="O4122" t="s">
        <v>10</v>
      </c>
      <c r="P4122">
        <v>1</v>
      </c>
      <c r="Q4122" s="1">
        <v>121.67898599999999</v>
      </c>
      <c r="R4122" s="1">
        <v>1.1566981999999999</v>
      </c>
      <c r="S4122" s="1">
        <v>65.133700000000005</v>
      </c>
      <c r="U4122" t="s">
        <v>11</v>
      </c>
      <c r="V4122" s="4">
        <v>43277.291678240741</v>
      </c>
      <c r="W4122" s="2">
        <v>43277.291678240741</v>
      </c>
      <c r="X4122" s="5">
        <v>43277.291666666664</v>
      </c>
      <c r="Y4122" t="s">
        <v>10</v>
      </c>
      <c r="Z4122" t="s">
        <v>19</v>
      </c>
      <c r="AA4122" s="1">
        <v>151.60727</v>
      </c>
      <c r="AB4122" s="1">
        <v>1.5250798000000001</v>
      </c>
      <c r="AC4122" s="1">
        <v>65.954759999999993</v>
      </c>
    </row>
    <row r="4123" spans="1:29" x14ac:dyDescent="0.25">
      <c r="A4123" t="s">
        <v>11</v>
      </c>
      <c r="B4123" s="4">
        <v>43267.292719907404</v>
      </c>
      <c r="C4123" s="2">
        <v>43267.292719907404</v>
      </c>
      <c r="D4123" s="5">
        <v>43273.292881944442</v>
      </c>
      <c r="E4123" t="s">
        <v>10</v>
      </c>
      <c r="F4123">
        <v>1</v>
      </c>
      <c r="G4123" s="1">
        <v>84.049310000000006</v>
      </c>
      <c r="H4123" s="1">
        <v>0.69321900000000003</v>
      </c>
      <c r="I4123" s="1">
        <v>60.397345999999999</v>
      </c>
      <c r="K4123" t="s">
        <v>11</v>
      </c>
      <c r="L4123" s="4">
        <v>43273.292719907404</v>
      </c>
      <c r="M4123" s="2">
        <v>43273.292719907404</v>
      </c>
      <c r="N4123" s="5">
        <v>43273.292881944442</v>
      </c>
      <c r="O4123" t="s">
        <v>10</v>
      </c>
      <c r="P4123">
        <v>1</v>
      </c>
      <c r="Q4123" s="1">
        <v>161.25923</v>
      </c>
      <c r="R4123" s="1">
        <v>1.4584328</v>
      </c>
      <c r="S4123" s="1">
        <v>65.346959999999996</v>
      </c>
      <c r="U4123" t="s">
        <v>11</v>
      </c>
      <c r="V4123" s="4">
        <v>43277.292719907404</v>
      </c>
      <c r="W4123" s="2">
        <v>43277.292719907404</v>
      </c>
      <c r="X4123" s="5">
        <v>43277.292881944442</v>
      </c>
      <c r="Y4123" t="s">
        <v>10</v>
      </c>
      <c r="Z4123" t="s">
        <v>19</v>
      </c>
      <c r="AA4123" s="1">
        <v>163.70544000000001</v>
      </c>
      <c r="AB4123" s="1">
        <v>1.4392644000000001</v>
      </c>
      <c r="AC4123" s="1">
        <v>65.973495</v>
      </c>
    </row>
    <row r="4124" spans="1:29" x14ac:dyDescent="0.25">
      <c r="A4124" t="s">
        <v>11</v>
      </c>
      <c r="B4124" s="4">
        <v>43267.293761574074</v>
      </c>
      <c r="C4124" s="2">
        <v>43267.293761574074</v>
      </c>
      <c r="D4124" s="5">
        <v>43273.293923611112</v>
      </c>
      <c r="E4124" t="s">
        <v>10</v>
      </c>
      <c r="F4124">
        <v>1</v>
      </c>
      <c r="G4124" s="1">
        <v>93.03698</v>
      </c>
      <c r="H4124" s="1">
        <v>0.8153688</v>
      </c>
      <c r="I4124" s="1">
        <v>61.788544000000002</v>
      </c>
      <c r="K4124" t="s">
        <v>11</v>
      </c>
      <c r="L4124" s="4">
        <v>43273.293761574074</v>
      </c>
      <c r="M4124" s="2">
        <v>43273.293761574074</v>
      </c>
      <c r="N4124" s="5">
        <v>43273.293923611112</v>
      </c>
      <c r="O4124" t="s">
        <v>10</v>
      </c>
      <c r="P4124">
        <v>1</v>
      </c>
      <c r="Q4124" s="1">
        <v>150.94443000000001</v>
      </c>
      <c r="R4124" s="1">
        <v>1.3892791</v>
      </c>
      <c r="S4124" s="1">
        <v>65.506905000000003</v>
      </c>
      <c r="U4124" t="s">
        <v>11</v>
      </c>
      <c r="V4124" s="4">
        <v>43277.293761574074</v>
      </c>
      <c r="W4124" s="2">
        <v>43277.293761574074</v>
      </c>
      <c r="X4124" s="5">
        <v>43277.293923611112</v>
      </c>
      <c r="Y4124" t="s">
        <v>10</v>
      </c>
      <c r="Z4124" t="s">
        <v>19</v>
      </c>
      <c r="AA4124" s="1">
        <v>132.77907999999999</v>
      </c>
      <c r="AB4124" s="1">
        <v>1.0794482000000001</v>
      </c>
      <c r="AC4124" s="1">
        <v>67.987560000000002</v>
      </c>
    </row>
    <row r="4125" spans="1:29" x14ac:dyDescent="0.25">
      <c r="A4125" t="s">
        <v>11</v>
      </c>
      <c r="B4125" s="4">
        <v>43267.294803240744</v>
      </c>
      <c r="C4125" s="2">
        <v>43267.294803240744</v>
      </c>
      <c r="D4125" s="5">
        <v>43273.294965277775</v>
      </c>
      <c r="E4125" t="s">
        <v>10</v>
      </c>
      <c r="F4125">
        <v>1</v>
      </c>
      <c r="G4125" s="1">
        <v>89.777730000000005</v>
      </c>
      <c r="H4125" s="1">
        <v>0.90698109999999998</v>
      </c>
      <c r="I4125" s="1">
        <v>62.831940000000003</v>
      </c>
      <c r="K4125" t="s">
        <v>11</v>
      </c>
      <c r="L4125" s="4">
        <v>43273.294803240744</v>
      </c>
      <c r="M4125" s="2">
        <v>43273.294803240744</v>
      </c>
      <c r="N4125" s="5">
        <v>43273.294965277775</v>
      </c>
      <c r="O4125" t="s">
        <v>10</v>
      </c>
      <c r="P4125">
        <v>1</v>
      </c>
      <c r="Q4125" s="1">
        <v>143.20832999999999</v>
      </c>
      <c r="R4125" s="1">
        <v>1.3374139</v>
      </c>
      <c r="S4125" s="1">
        <v>65.626869999999997</v>
      </c>
      <c r="U4125" t="s">
        <v>11</v>
      </c>
      <c r="V4125" s="4">
        <v>43277.294803240744</v>
      </c>
      <c r="W4125" s="2">
        <v>43277.294803240744</v>
      </c>
      <c r="X4125" s="5">
        <v>43277.294965277775</v>
      </c>
      <c r="Y4125" t="s">
        <v>10</v>
      </c>
      <c r="Z4125" t="s">
        <v>19</v>
      </c>
      <c r="AA4125" s="1">
        <v>149.58431999999999</v>
      </c>
      <c r="AB4125" s="1">
        <v>1.4004953</v>
      </c>
      <c r="AC4125" s="1">
        <v>67.498099999999994</v>
      </c>
    </row>
    <row r="4126" spans="1:29" x14ac:dyDescent="0.25">
      <c r="A4126" t="s">
        <v>11</v>
      </c>
      <c r="B4126" s="4">
        <v>43267.295844907407</v>
      </c>
      <c r="C4126" s="2">
        <v>43267.295844907407</v>
      </c>
      <c r="D4126" s="5">
        <v>43273.296018518522</v>
      </c>
      <c r="E4126" t="s">
        <v>10</v>
      </c>
      <c r="F4126">
        <v>1</v>
      </c>
      <c r="G4126" s="1">
        <v>87.333299999999994</v>
      </c>
      <c r="H4126" s="1">
        <v>0.97569035999999998</v>
      </c>
      <c r="I4126" s="1">
        <v>63.614490000000004</v>
      </c>
      <c r="K4126" t="s">
        <v>11</v>
      </c>
      <c r="L4126" s="4">
        <v>43273.295844907407</v>
      </c>
      <c r="M4126" s="2">
        <v>43273.295844907407</v>
      </c>
      <c r="N4126" s="5">
        <v>43273.296018518522</v>
      </c>
      <c r="O4126" t="s">
        <v>10</v>
      </c>
      <c r="P4126">
        <v>1</v>
      </c>
      <c r="Q4126" s="1">
        <v>127.40624</v>
      </c>
      <c r="R4126" s="1">
        <v>1.2985150000000001</v>
      </c>
      <c r="S4126" s="1">
        <v>65.716835000000003</v>
      </c>
      <c r="U4126" t="s">
        <v>11</v>
      </c>
      <c r="V4126" s="4">
        <v>43277.295844907407</v>
      </c>
      <c r="W4126" s="2">
        <v>43277.295844907407</v>
      </c>
      <c r="X4126" s="5">
        <v>43277.296018518522</v>
      </c>
      <c r="Y4126" t="s">
        <v>10</v>
      </c>
      <c r="Z4126" t="s">
        <v>19</v>
      </c>
      <c r="AA4126" s="1">
        <v>182.18823</v>
      </c>
      <c r="AB4126" s="1">
        <v>1.6412804999999999</v>
      </c>
      <c r="AC4126" s="1">
        <v>67.131004000000004</v>
      </c>
    </row>
    <row r="4127" spans="1:29" x14ac:dyDescent="0.25">
      <c r="A4127" t="s">
        <v>11</v>
      </c>
      <c r="B4127" s="4">
        <v>43267.296886574077</v>
      </c>
      <c r="C4127" s="2">
        <v>43267.296886574077</v>
      </c>
      <c r="D4127" s="5">
        <v>43273.297060185185</v>
      </c>
      <c r="E4127" t="s">
        <v>10</v>
      </c>
      <c r="F4127">
        <v>1</v>
      </c>
      <c r="G4127" s="1">
        <v>65.499979999999994</v>
      </c>
      <c r="H4127" s="1">
        <v>0.73176779999999997</v>
      </c>
      <c r="I4127" s="1">
        <v>64.201400000000007</v>
      </c>
      <c r="K4127" t="s">
        <v>11</v>
      </c>
      <c r="L4127" s="4">
        <v>43273.296886574077</v>
      </c>
      <c r="M4127" s="2">
        <v>43273.296886574077</v>
      </c>
      <c r="N4127" s="5">
        <v>43273.297060185185</v>
      </c>
      <c r="O4127" t="s">
        <v>10</v>
      </c>
      <c r="P4127">
        <v>1</v>
      </c>
      <c r="Q4127" s="1">
        <v>115.55468</v>
      </c>
      <c r="R4127" s="1">
        <v>1.2693407999999999</v>
      </c>
      <c r="S4127" s="1">
        <v>65.784319999999994</v>
      </c>
      <c r="U4127" t="s">
        <v>11</v>
      </c>
      <c r="V4127" s="4">
        <v>43277.296886574077</v>
      </c>
      <c r="W4127" s="2">
        <v>43277.296886574077</v>
      </c>
      <c r="X4127" s="5">
        <v>43277.297048611108</v>
      </c>
      <c r="Y4127" t="s">
        <v>10</v>
      </c>
      <c r="Z4127" t="s">
        <v>19</v>
      </c>
      <c r="AA4127" s="1">
        <v>156.64116999999999</v>
      </c>
      <c r="AB4127" s="1">
        <v>1.5264149</v>
      </c>
      <c r="AC4127" s="1">
        <v>66.855680000000007</v>
      </c>
    </row>
    <row r="4128" spans="1:29" x14ac:dyDescent="0.25">
      <c r="A4128" t="s">
        <v>11</v>
      </c>
      <c r="B4128" s="4">
        <v>43267.29792824074</v>
      </c>
      <c r="C4128" s="2">
        <v>43267.29792824074</v>
      </c>
      <c r="D4128" s="5">
        <v>43273.298090277778</v>
      </c>
      <c r="E4128" t="s">
        <v>10</v>
      </c>
      <c r="F4128">
        <v>1</v>
      </c>
      <c r="G4128" s="1">
        <v>49.124980000000001</v>
      </c>
      <c r="H4128" s="1">
        <v>0.54882586</v>
      </c>
      <c r="I4128" s="1">
        <v>64.641589999999994</v>
      </c>
      <c r="K4128" t="s">
        <v>11</v>
      </c>
      <c r="L4128" s="4">
        <v>43273.29792824074</v>
      </c>
      <c r="M4128" s="2">
        <v>43273.29792824074</v>
      </c>
      <c r="N4128" s="5">
        <v>43273.298090277778</v>
      </c>
      <c r="O4128" t="s">
        <v>10</v>
      </c>
      <c r="P4128">
        <v>1</v>
      </c>
      <c r="Q4128" s="1">
        <v>116.66601</v>
      </c>
      <c r="R4128" s="1">
        <v>1.2474601000000001</v>
      </c>
      <c r="S4128" s="1">
        <v>65.834919999999997</v>
      </c>
      <c r="U4128" t="s">
        <v>11</v>
      </c>
      <c r="V4128" s="4">
        <v>43277.29792824074</v>
      </c>
      <c r="W4128" s="2">
        <v>43277.29792824074</v>
      </c>
      <c r="X4128" s="5">
        <v>43277.298090277778</v>
      </c>
      <c r="Y4128" t="s">
        <v>10</v>
      </c>
      <c r="Z4128" t="s">
        <v>19</v>
      </c>
      <c r="AA4128" s="1">
        <v>177.48088000000001</v>
      </c>
      <c r="AB4128" s="1">
        <v>1.7357203000000001</v>
      </c>
      <c r="AC4128" s="1">
        <v>66.649190000000004</v>
      </c>
    </row>
    <row r="4129" spans="1:29" x14ac:dyDescent="0.25">
      <c r="A4129" t="s">
        <v>11</v>
      </c>
      <c r="B4129" s="4">
        <v>43267.29896990741</v>
      </c>
      <c r="C4129" s="2">
        <v>43267.29896990741</v>
      </c>
      <c r="D4129" s="5">
        <v>43273.299131944441</v>
      </c>
      <c r="E4129" t="s">
        <v>10</v>
      </c>
      <c r="F4129">
        <v>1</v>
      </c>
      <c r="G4129" s="1">
        <v>56.843735000000002</v>
      </c>
      <c r="H4129" s="1">
        <v>0.70707390000000003</v>
      </c>
      <c r="I4129" s="1">
        <v>64.971725000000006</v>
      </c>
      <c r="K4129" t="s">
        <v>11</v>
      </c>
      <c r="L4129" s="4">
        <v>43273.29896990741</v>
      </c>
      <c r="M4129" s="2">
        <v>43273.29896990741</v>
      </c>
      <c r="N4129" s="5">
        <v>43273.299131944441</v>
      </c>
      <c r="O4129" t="s">
        <v>10</v>
      </c>
      <c r="P4129">
        <v>1</v>
      </c>
      <c r="Q4129" s="1">
        <v>87.499510000000001</v>
      </c>
      <c r="R4129" s="1">
        <v>0.93559504000000004</v>
      </c>
      <c r="S4129" s="1">
        <v>65.872879999999995</v>
      </c>
      <c r="U4129" t="s">
        <v>11</v>
      </c>
      <c r="V4129" s="4">
        <v>43277.29896990741</v>
      </c>
      <c r="W4129" s="2">
        <v>43277.29896990741</v>
      </c>
      <c r="X4129" s="5">
        <v>43277.299131944441</v>
      </c>
      <c r="Y4129" t="s">
        <v>10</v>
      </c>
      <c r="Z4129" t="s">
        <v>19</v>
      </c>
      <c r="AA4129" s="1">
        <v>153.11066</v>
      </c>
      <c r="AB4129" s="1">
        <v>1.5972447000000001</v>
      </c>
      <c r="AC4129" s="1">
        <v>66.494320000000002</v>
      </c>
    </row>
    <row r="4130" spans="1:29" x14ac:dyDescent="0.25">
      <c r="A4130" t="s">
        <v>11</v>
      </c>
      <c r="B4130" s="4">
        <v>43267.300011574072</v>
      </c>
      <c r="C4130" s="2">
        <v>43267.300011574072</v>
      </c>
      <c r="D4130" s="5">
        <v>43273.300185185188</v>
      </c>
      <c r="E4130" t="s">
        <v>10</v>
      </c>
      <c r="F4130">
        <v>1</v>
      </c>
      <c r="G4130" s="1">
        <v>52.632800000000003</v>
      </c>
      <c r="H4130" s="1">
        <v>0.53030544999999996</v>
      </c>
      <c r="I4130" s="1">
        <v>63.219326000000002</v>
      </c>
      <c r="K4130" t="s">
        <v>11</v>
      </c>
      <c r="L4130" s="4">
        <v>43273.300011574072</v>
      </c>
      <c r="M4130" s="2">
        <v>43273.300011574072</v>
      </c>
      <c r="N4130" s="5">
        <v>43273.300185185188</v>
      </c>
      <c r="O4130" t="s">
        <v>10</v>
      </c>
      <c r="P4130">
        <v>1</v>
      </c>
      <c r="Q4130" s="1">
        <v>105.62463</v>
      </c>
      <c r="R4130" s="1">
        <v>0.99715083999999998</v>
      </c>
      <c r="S4130" s="1">
        <v>65.901343999999995</v>
      </c>
      <c r="U4130" t="s">
        <v>11</v>
      </c>
      <c r="V4130" s="4">
        <v>43277.300011574072</v>
      </c>
      <c r="W4130" s="2">
        <v>43277.300011574072</v>
      </c>
      <c r="X4130" s="5">
        <v>43277.300185185188</v>
      </c>
      <c r="Y4130" t="s">
        <v>10</v>
      </c>
      <c r="Z4130" t="s">
        <v>19</v>
      </c>
      <c r="AA4130" s="1">
        <v>154.833</v>
      </c>
      <c r="AB4130" s="1">
        <v>1.4933879999999999</v>
      </c>
      <c r="AC4130" s="1">
        <v>66.378174000000001</v>
      </c>
    </row>
    <row r="4131" spans="1:29" x14ac:dyDescent="0.25">
      <c r="A4131" t="s">
        <v>11</v>
      </c>
      <c r="B4131" s="4">
        <v>43267.301053240742</v>
      </c>
      <c r="C4131" s="2">
        <v>43267.301053240742</v>
      </c>
      <c r="D4131" s="5">
        <v>43273.301215277781</v>
      </c>
      <c r="E4131" t="s">
        <v>10</v>
      </c>
      <c r="F4131">
        <v>1</v>
      </c>
      <c r="G4131" s="1">
        <v>69.474599999999995</v>
      </c>
      <c r="H4131" s="1">
        <v>0.69318360000000001</v>
      </c>
      <c r="I4131" s="1">
        <v>63.905029999999996</v>
      </c>
      <c r="K4131" t="s">
        <v>11</v>
      </c>
      <c r="L4131" s="4">
        <v>43273.301053240742</v>
      </c>
      <c r="M4131" s="2">
        <v>43273.301053240742</v>
      </c>
      <c r="N4131" s="5">
        <v>43273.301215277781</v>
      </c>
      <c r="O4131" t="s">
        <v>10</v>
      </c>
      <c r="P4131">
        <v>1</v>
      </c>
      <c r="Q4131" s="1">
        <v>129.21848</v>
      </c>
      <c r="R4131" s="1">
        <v>1.0433177</v>
      </c>
      <c r="S4131" s="1">
        <v>65.922700000000006</v>
      </c>
      <c r="U4131" t="s">
        <v>11</v>
      </c>
      <c r="V4131" s="4">
        <v>43277.301053240742</v>
      </c>
      <c r="W4131" s="2">
        <v>43277.301053240742</v>
      </c>
      <c r="X4131" s="5">
        <v>43277.301215277781</v>
      </c>
      <c r="Y4131" t="s">
        <v>10</v>
      </c>
      <c r="Z4131" t="s">
        <v>19</v>
      </c>
      <c r="AA4131" s="1">
        <v>146.12474</v>
      </c>
      <c r="AB4131" s="1">
        <v>1.4154956000000001</v>
      </c>
      <c r="AC4131" s="1">
        <v>66.291060000000002</v>
      </c>
    </row>
    <row r="4132" spans="1:29" x14ac:dyDescent="0.25">
      <c r="A4132" t="s">
        <v>11</v>
      </c>
      <c r="B4132" s="4">
        <v>43267.302094907405</v>
      </c>
      <c r="C4132" s="2">
        <v>43267.302094907405</v>
      </c>
      <c r="D4132" s="5">
        <v>43273.302256944444</v>
      </c>
      <c r="E4132" t="s">
        <v>10</v>
      </c>
      <c r="F4132">
        <v>1</v>
      </c>
      <c r="G4132" s="1">
        <v>72.105950000000007</v>
      </c>
      <c r="H4132" s="1">
        <v>0.81534225000000005</v>
      </c>
      <c r="I4132" s="1">
        <v>64.419303999999997</v>
      </c>
      <c r="K4132" t="s">
        <v>11</v>
      </c>
      <c r="L4132" s="4">
        <v>43273.302094907405</v>
      </c>
      <c r="M4132" s="2">
        <v>43273.302094907405</v>
      </c>
      <c r="N4132" s="5">
        <v>43273.302256944444</v>
      </c>
      <c r="O4132" t="s">
        <v>10</v>
      </c>
      <c r="P4132">
        <v>1</v>
      </c>
      <c r="Q4132" s="1">
        <v>166.91385</v>
      </c>
      <c r="R4132" s="1">
        <v>1.3733974</v>
      </c>
      <c r="S4132" s="1">
        <v>65.93871</v>
      </c>
      <c r="U4132" t="s">
        <v>11</v>
      </c>
      <c r="V4132" s="4">
        <v>43277.302094907405</v>
      </c>
      <c r="W4132" s="2">
        <v>43277.302094907405</v>
      </c>
      <c r="X4132" s="5">
        <v>43277.302256944444</v>
      </c>
      <c r="Y4132" t="s">
        <v>10</v>
      </c>
      <c r="Z4132" t="s">
        <v>19</v>
      </c>
      <c r="AA4132" s="1">
        <v>139.59357</v>
      </c>
      <c r="AB4132" s="1">
        <v>1.3570762000000001</v>
      </c>
      <c r="AC4132" s="1">
        <v>66.225729999999999</v>
      </c>
    </row>
    <row r="4133" spans="1:29" x14ac:dyDescent="0.25">
      <c r="A4133" t="s">
        <v>11</v>
      </c>
      <c r="B4133" s="4">
        <v>43267.303136574075</v>
      </c>
      <c r="C4133" s="2">
        <v>43267.303136574075</v>
      </c>
      <c r="D4133" s="5">
        <v>43273.303298611114</v>
      </c>
      <c r="E4133" t="s">
        <v>10</v>
      </c>
      <c r="F4133">
        <v>1</v>
      </c>
      <c r="G4133" s="1">
        <v>74.079459999999997</v>
      </c>
      <c r="H4133" s="1">
        <v>0.90696120000000002</v>
      </c>
      <c r="I4133" s="1">
        <v>64.805015999999995</v>
      </c>
      <c r="K4133" t="s">
        <v>11</v>
      </c>
      <c r="L4133" s="4">
        <v>43273.303136574075</v>
      </c>
      <c r="M4133" s="2">
        <v>43273.303136574075</v>
      </c>
      <c r="N4133" s="5">
        <v>43273.303298611114</v>
      </c>
      <c r="O4133" t="s">
        <v>10</v>
      </c>
      <c r="P4133">
        <v>1</v>
      </c>
      <c r="Q4133" s="1">
        <v>145.18539999999999</v>
      </c>
      <c r="R4133" s="1">
        <v>1.0300480000000001</v>
      </c>
      <c r="S4133" s="1">
        <v>67.950720000000004</v>
      </c>
      <c r="U4133" t="s">
        <v>11</v>
      </c>
      <c r="V4133" s="4">
        <v>43277.303136574075</v>
      </c>
      <c r="W4133" s="2">
        <v>43277.303136574075</v>
      </c>
      <c r="X4133" s="5">
        <v>43277.303310185183</v>
      </c>
      <c r="Y4133" t="s">
        <v>10</v>
      </c>
      <c r="Z4133" t="s">
        <v>19</v>
      </c>
      <c r="AA4133" s="1">
        <v>124.69517</v>
      </c>
      <c r="AB4133" s="1">
        <v>1.3132617</v>
      </c>
      <c r="AC4133" s="1">
        <v>66.176730000000006</v>
      </c>
    </row>
    <row r="4134" spans="1:29" x14ac:dyDescent="0.25">
      <c r="A4134" t="s">
        <v>11</v>
      </c>
      <c r="B4134" s="4">
        <v>43267.304178240738</v>
      </c>
      <c r="C4134" s="2">
        <v>43267.304178240738</v>
      </c>
      <c r="D4134" s="5">
        <v>43273.304351851853</v>
      </c>
      <c r="E4134" t="s">
        <v>10</v>
      </c>
      <c r="F4134">
        <v>1</v>
      </c>
      <c r="G4134" s="1">
        <v>65.559600000000003</v>
      </c>
      <c r="H4134" s="1">
        <v>0.68022090000000002</v>
      </c>
      <c r="I4134" s="1">
        <v>63.094290000000001</v>
      </c>
      <c r="K4134" t="s">
        <v>11</v>
      </c>
      <c r="L4134" s="4">
        <v>43273.304178240738</v>
      </c>
      <c r="M4134" s="2">
        <v>43273.304178240738</v>
      </c>
      <c r="N4134" s="5">
        <v>43273.304351851853</v>
      </c>
      <c r="O4134" t="s">
        <v>10</v>
      </c>
      <c r="P4134">
        <v>1</v>
      </c>
      <c r="Q4134" s="1">
        <v>158.88903999999999</v>
      </c>
      <c r="R4134" s="1">
        <v>1.363445</v>
      </c>
      <c r="S4134" s="1">
        <v>67.459723999999994</v>
      </c>
      <c r="U4134" t="s">
        <v>11</v>
      </c>
      <c r="V4134" s="4">
        <v>43277.304178240738</v>
      </c>
      <c r="W4134" s="2">
        <v>43277.304178240738</v>
      </c>
      <c r="X4134" s="5">
        <v>43277.304351851853</v>
      </c>
      <c r="Y4134" t="s">
        <v>10</v>
      </c>
      <c r="Z4134" t="s">
        <v>19</v>
      </c>
      <c r="AA4134" s="1">
        <v>133.52137999999999</v>
      </c>
      <c r="AB4134" s="1">
        <v>1.2804008</v>
      </c>
      <c r="AC4134" s="1">
        <v>66.139979999999994</v>
      </c>
    </row>
    <row r="4135" spans="1:29" x14ac:dyDescent="0.25">
      <c r="A4135" t="s">
        <v>11</v>
      </c>
      <c r="B4135" s="4">
        <v>43267.305219907408</v>
      </c>
      <c r="C4135" s="2">
        <v>43267.305219907408</v>
      </c>
      <c r="D4135" s="5">
        <v>43273.305381944447</v>
      </c>
      <c r="E4135" t="s">
        <v>10</v>
      </c>
      <c r="F4135">
        <v>1</v>
      </c>
      <c r="G4135" s="1">
        <v>89.169700000000006</v>
      </c>
      <c r="H4135" s="1">
        <v>0.80562020000000001</v>
      </c>
      <c r="I4135" s="1">
        <v>63.811253000000001</v>
      </c>
      <c r="K4135" t="s">
        <v>11</v>
      </c>
      <c r="L4135" s="4">
        <v>43273.305219907408</v>
      </c>
      <c r="M4135" s="2">
        <v>43273.305219907408</v>
      </c>
      <c r="N4135" s="5">
        <v>43273.305381944447</v>
      </c>
      <c r="O4135" t="s">
        <v>10</v>
      </c>
      <c r="P4135">
        <v>1</v>
      </c>
      <c r="Q4135" s="1">
        <v>179.16677999999999</v>
      </c>
      <c r="R4135" s="1">
        <v>1.6134927999999999</v>
      </c>
      <c r="S4135" s="1">
        <v>67.091483999999994</v>
      </c>
      <c r="U4135" t="s">
        <v>11</v>
      </c>
      <c r="V4135" s="4">
        <v>43277.305219907408</v>
      </c>
      <c r="W4135" s="2">
        <v>43277.305219907408</v>
      </c>
      <c r="X4135" s="5">
        <v>43277.305381944447</v>
      </c>
      <c r="Y4135" t="s">
        <v>10</v>
      </c>
      <c r="Z4135" t="s">
        <v>19</v>
      </c>
      <c r="AA4135" s="1">
        <v>120.14104</v>
      </c>
      <c r="AB4135" s="1">
        <v>0.96030059999999995</v>
      </c>
      <c r="AC4135" s="1">
        <v>68.112409999999997</v>
      </c>
    </row>
    <row r="4136" spans="1:29" x14ac:dyDescent="0.25">
      <c r="A4136" t="s">
        <v>11</v>
      </c>
      <c r="B4136" s="4">
        <v>43267.306261574071</v>
      </c>
      <c r="C4136" s="2">
        <v>43267.306261574071</v>
      </c>
      <c r="D4136" s="5">
        <v>43273.306423611109</v>
      </c>
      <c r="E4136" t="s">
        <v>10</v>
      </c>
      <c r="F4136">
        <v>1</v>
      </c>
      <c r="G4136" s="1">
        <v>96.877269999999996</v>
      </c>
      <c r="H4136" s="1">
        <v>0.89966970000000002</v>
      </c>
      <c r="I4136" s="1">
        <v>64.348975999999993</v>
      </c>
      <c r="K4136" t="s">
        <v>11</v>
      </c>
      <c r="L4136" s="4">
        <v>43273.306261574071</v>
      </c>
      <c r="M4136" s="2">
        <v>43273.306261574071</v>
      </c>
      <c r="N4136" s="5">
        <v>43273.306423611109</v>
      </c>
      <c r="O4136" t="s">
        <v>10</v>
      </c>
      <c r="P4136">
        <v>1</v>
      </c>
      <c r="Q4136" s="1">
        <v>194.37509</v>
      </c>
      <c r="R4136" s="1">
        <v>1.8010287</v>
      </c>
      <c r="S4136" s="1">
        <v>66.815299999999993</v>
      </c>
      <c r="U4136" t="s">
        <v>11</v>
      </c>
      <c r="V4136" s="4">
        <v>43277.306261574071</v>
      </c>
      <c r="W4136" s="2">
        <v>43277.306261574071</v>
      </c>
      <c r="X4136" s="5">
        <v>43277.306423611109</v>
      </c>
      <c r="Y4136" t="s">
        <v>10</v>
      </c>
      <c r="Z4136" t="s">
        <v>19</v>
      </c>
      <c r="AA4136" s="1">
        <v>160.10577000000001</v>
      </c>
      <c r="AB4136" s="1">
        <v>1.6065891000000001</v>
      </c>
      <c r="AC4136" s="1">
        <v>67.591740000000001</v>
      </c>
    </row>
    <row r="4137" spans="1:29" x14ac:dyDescent="0.25">
      <c r="A4137" t="s">
        <v>11</v>
      </c>
      <c r="B4137" s="4">
        <v>43267.307303240741</v>
      </c>
      <c r="C4137" s="2">
        <v>43267.307303240741</v>
      </c>
      <c r="D4137" s="5">
        <v>43273.30746527778</v>
      </c>
      <c r="E4137" t="s">
        <v>10</v>
      </c>
      <c r="F4137">
        <v>1</v>
      </c>
      <c r="G4137" s="1">
        <v>112.65796</v>
      </c>
      <c r="H4137" s="1">
        <v>0.97020680000000004</v>
      </c>
      <c r="I4137" s="1">
        <v>64.752266000000006</v>
      </c>
      <c r="K4137" t="s">
        <v>11</v>
      </c>
      <c r="L4137" s="4">
        <v>43273.307303240741</v>
      </c>
      <c r="M4137" s="2">
        <v>43273.307303240741</v>
      </c>
      <c r="N4137" s="5">
        <v>43273.30746527778</v>
      </c>
      <c r="O4137" t="s">
        <v>10</v>
      </c>
      <c r="P4137">
        <v>1</v>
      </c>
      <c r="Q4137" s="1">
        <v>205.78130999999999</v>
      </c>
      <c r="R4137" s="1">
        <v>1.9416806</v>
      </c>
      <c r="S4137" s="1">
        <v>66.608159999999998</v>
      </c>
      <c r="U4137" t="s">
        <v>11</v>
      </c>
      <c r="V4137" s="4">
        <v>43277.307303240741</v>
      </c>
      <c r="W4137" s="2">
        <v>43277.307303240741</v>
      </c>
      <c r="X4137" s="5">
        <v>43277.30746527778</v>
      </c>
      <c r="Y4137" t="s">
        <v>10</v>
      </c>
      <c r="Z4137" t="s">
        <v>19</v>
      </c>
      <c r="AA4137" s="1">
        <v>170.07933</v>
      </c>
      <c r="AB4137" s="1">
        <v>1.7958509</v>
      </c>
      <c r="AC4137" s="1">
        <v>67.201239999999999</v>
      </c>
    </row>
    <row r="4138" spans="1:29" x14ac:dyDescent="0.25">
      <c r="A4138" t="s">
        <v>11</v>
      </c>
      <c r="B4138" s="4">
        <v>43267.308344907404</v>
      </c>
      <c r="C4138" s="2">
        <v>43267.308344907404</v>
      </c>
      <c r="D4138" s="5">
        <v>43273.308518518519</v>
      </c>
      <c r="E4138" t="s">
        <v>10</v>
      </c>
      <c r="F4138">
        <v>1</v>
      </c>
      <c r="G4138" s="1">
        <v>134.49347</v>
      </c>
      <c r="H4138" s="1">
        <v>1.3185642</v>
      </c>
      <c r="I4138" s="1">
        <v>65.054730000000006</v>
      </c>
      <c r="K4138" t="s">
        <v>11</v>
      </c>
      <c r="L4138" s="4">
        <v>43273.308344907404</v>
      </c>
      <c r="M4138" s="2">
        <v>43273.308344907404</v>
      </c>
      <c r="N4138" s="5">
        <v>43273.308518518519</v>
      </c>
      <c r="O4138" t="s">
        <v>10</v>
      </c>
      <c r="P4138">
        <v>1</v>
      </c>
      <c r="Q4138" s="1">
        <v>224.33598000000001</v>
      </c>
      <c r="R4138" s="1">
        <v>2.0471694</v>
      </c>
      <c r="S4138" s="1">
        <v>66.452804999999998</v>
      </c>
      <c r="U4138" t="s">
        <v>11</v>
      </c>
      <c r="V4138" s="4">
        <v>43277.308344907404</v>
      </c>
      <c r="W4138" s="2">
        <v>43277.308344907404</v>
      </c>
      <c r="X4138" s="5">
        <v>43277.308518518519</v>
      </c>
      <c r="Y4138" t="s">
        <v>10</v>
      </c>
      <c r="Z4138" t="s">
        <v>19</v>
      </c>
      <c r="AA4138" s="1">
        <v>187.55950000000001</v>
      </c>
      <c r="AB4138" s="1">
        <v>1.9377972000000001</v>
      </c>
      <c r="AC4138" s="1">
        <v>66.908355999999998</v>
      </c>
    </row>
    <row r="4139" spans="1:29" x14ac:dyDescent="0.25">
      <c r="A4139" t="s">
        <v>11</v>
      </c>
      <c r="B4139" s="4">
        <v>43267.309386574074</v>
      </c>
      <c r="C4139" s="2">
        <v>43267.309386574074</v>
      </c>
      <c r="D4139" s="5">
        <v>43273.309548611112</v>
      </c>
      <c r="E4139" t="s">
        <v>10</v>
      </c>
      <c r="F4139">
        <v>1</v>
      </c>
      <c r="G4139" s="1">
        <v>120.87009999999999</v>
      </c>
      <c r="H4139" s="1">
        <v>1.2843777000000001</v>
      </c>
      <c r="I4139" s="1">
        <v>65.281586000000004</v>
      </c>
      <c r="K4139" t="s">
        <v>11</v>
      </c>
      <c r="L4139" s="4">
        <v>43273.309386574074</v>
      </c>
      <c r="M4139" s="2">
        <v>43273.309386574074</v>
      </c>
      <c r="N4139" s="5">
        <v>43273.309548611112</v>
      </c>
      <c r="O4139" t="s">
        <v>10</v>
      </c>
      <c r="P4139">
        <v>1</v>
      </c>
      <c r="Q4139" s="1">
        <v>188.25198</v>
      </c>
      <c r="R4139" s="1">
        <v>1.8308316</v>
      </c>
      <c r="S4139" s="1">
        <v>66.336296000000004</v>
      </c>
      <c r="U4139" t="s">
        <v>11</v>
      </c>
      <c r="V4139" s="4">
        <v>43277.309386574074</v>
      </c>
      <c r="W4139" s="2">
        <v>43277.309386574074</v>
      </c>
      <c r="X4139" s="5">
        <v>43277.309548611112</v>
      </c>
      <c r="Y4139" t="s">
        <v>10</v>
      </c>
      <c r="Z4139" t="s">
        <v>19</v>
      </c>
      <c r="AA4139" s="1">
        <v>190.66962000000001</v>
      </c>
      <c r="AB4139" s="1">
        <v>1.7488024</v>
      </c>
      <c r="AC4139" s="1">
        <v>66.688699999999997</v>
      </c>
    </row>
    <row r="4140" spans="1:29" x14ac:dyDescent="0.25">
      <c r="A4140" t="s">
        <v>11</v>
      </c>
      <c r="B4140" s="4">
        <v>43267.310428240744</v>
      </c>
      <c r="C4140" s="2">
        <v>43267.310428240744</v>
      </c>
      <c r="D4140" s="5">
        <v>43273.310601851852</v>
      </c>
      <c r="E4140" t="s">
        <v>10</v>
      </c>
      <c r="F4140">
        <v>1</v>
      </c>
      <c r="G4140" s="1">
        <v>110.65257</v>
      </c>
      <c r="H4140" s="1">
        <v>1.2587378</v>
      </c>
      <c r="I4140" s="1">
        <v>65.451719999999995</v>
      </c>
      <c r="K4140" t="s">
        <v>11</v>
      </c>
      <c r="L4140" s="4">
        <v>43273.310428240744</v>
      </c>
      <c r="M4140" s="2">
        <v>43273.310428240744</v>
      </c>
      <c r="N4140" s="5">
        <v>43273.310601851852</v>
      </c>
      <c r="O4140" t="s">
        <v>10</v>
      </c>
      <c r="P4140">
        <v>1</v>
      </c>
      <c r="Q4140" s="1">
        <v>191.18899999999999</v>
      </c>
      <c r="R4140" s="1">
        <v>1.6685783000000001</v>
      </c>
      <c r="S4140" s="1">
        <v>66.248909999999995</v>
      </c>
      <c r="U4140" t="s">
        <v>11</v>
      </c>
      <c r="V4140" s="4">
        <v>43277.310428240744</v>
      </c>
      <c r="W4140" s="2">
        <v>43277.310428240744</v>
      </c>
      <c r="X4140" s="5">
        <v>43277.310590277775</v>
      </c>
      <c r="Y4140" t="s">
        <v>10</v>
      </c>
      <c r="Z4140" t="s">
        <v>19</v>
      </c>
      <c r="AA4140" s="1">
        <v>183.00220999999999</v>
      </c>
      <c r="AB4140" s="1">
        <v>1.6070564000000001</v>
      </c>
      <c r="AC4140" s="1">
        <v>66.523960000000002</v>
      </c>
    </row>
    <row r="4141" spans="1:29" x14ac:dyDescent="0.25">
      <c r="A4141" t="s">
        <v>11</v>
      </c>
      <c r="B4141" s="4">
        <v>43267.311469907407</v>
      </c>
      <c r="C4141" s="2">
        <v>43267.311469907407</v>
      </c>
      <c r="D4141" s="5">
        <v>43273.311631944445</v>
      </c>
      <c r="E4141" t="s">
        <v>10</v>
      </c>
      <c r="F4141">
        <v>1</v>
      </c>
      <c r="G4141" s="1">
        <v>92.989429999999999</v>
      </c>
      <c r="H4141" s="1">
        <v>0.94405335000000001</v>
      </c>
      <c r="I4141" s="1">
        <v>63.579323000000002</v>
      </c>
      <c r="K4141" t="s">
        <v>11</v>
      </c>
      <c r="L4141" s="4">
        <v>43273.311469907407</v>
      </c>
      <c r="M4141" s="2">
        <v>43273.311469907407</v>
      </c>
      <c r="N4141" s="5">
        <v>43273.311631944445</v>
      </c>
      <c r="O4141" t="s">
        <v>10</v>
      </c>
      <c r="P4141">
        <v>1</v>
      </c>
      <c r="Q4141" s="1">
        <v>193.39174</v>
      </c>
      <c r="R4141" s="1">
        <v>1.8423427000000001</v>
      </c>
      <c r="S4141" s="1">
        <v>66.183364999999995</v>
      </c>
      <c r="U4141" t="s">
        <v>11</v>
      </c>
      <c r="V4141" s="4">
        <v>43277.311469907407</v>
      </c>
      <c r="W4141" s="2">
        <v>43277.311469907407</v>
      </c>
      <c r="X4141" s="5">
        <v>43277.311631944445</v>
      </c>
      <c r="Y4141" t="s">
        <v>10</v>
      </c>
      <c r="Z4141" t="s">
        <v>19</v>
      </c>
      <c r="AA4141" s="1">
        <v>177.25165999999999</v>
      </c>
      <c r="AB4141" s="1">
        <v>1.5007467999999999</v>
      </c>
      <c r="AC4141" s="1">
        <v>66.400400000000005</v>
      </c>
    </row>
    <row r="4142" spans="1:29" x14ac:dyDescent="0.25">
      <c r="A4142" t="s">
        <v>11</v>
      </c>
      <c r="B4142" s="4">
        <v>43267.312511574077</v>
      </c>
      <c r="C4142" s="2">
        <v>43267.312511574077</v>
      </c>
      <c r="D4142" s="5">
        <v>43273.312685185185</v>
      </c>
      <c r="E4142" t="s">
        <v>10</v>
      </c>
      <c r="F4142">
        <v>1</v>
      </c>
      <c r="G4142" s="1">
        <v>99.742069999999998</v>
      </c>
      <c r="H4142" s="1">
        <v>1.0034945</v>
      </c>
      <c r="I4142" s="1">
        <v>64.175026000000003</v>
      </c>
      <c r="K4142" t="s">
        <v>11</v>
      </c>
      <c r="L4142" s="4">
        <v>43273.312511574077</v>
      </c>
      <c r="M4142" s="2">
        <v>43273.312511574077</v>
      </c>
      <c r="N4142" s="5">
        <v>43273.312685185185</v>
      </c>
      <c r="O4142" t="s">
        <v>10</v>
      </c>
      <c r="P4142">
        <v>1</v>
      </c>
      <c r="Q4142" s="1">
        <v>185.04381000000001</v>
      </c>
      <c r="R4142" s="1">
        <v>1.6772115999999999</v>
      </c>
      <c r="S4142" s="1">
        <v>66.134209999999996</v>
      </c>
      <c r="U4142" t="s">
        <v>11</v>
      </c>
      <c r="V4142" s="4">
        <v>43277.312511574077</v>
      </c>
      <c r="W4142" s="2">
        <v>43277.312511574077</v>
      </c>
      <c r="X4142" s="5">
        <v>43277.312685185185</v>
      </c>
      <c r="Y4142" t="s">
        <v>10</v>
      </c>
      <c r="Z4142" t="s">
        <v>19</v>
      </c>
      <c r="AA4142" s="1">
        <v>152.93875</v>
      </c>
      <c r="AB4142" s="1">
        <v>1.4210147</v>
      </c>
      <c r="AC4142" s="1">
        <v>66.307730000000006</v>
      </c>
    </row>
    <row r="4143" spans="1:29" x14ac:dyDescent="0.25">
      <c r="A4143" t="s">
        <v>11</v>
      </c>
      <c r="B4143" s="4">
        <v>43267.31355324074</v>
      </c>
      <c r="C4143" s="2">
        <v>43267.31355324074</v>
      </c>
      <c r="D4143" s="5">
        <v>43273.313715277778</v>
      </c>
      <c r="E4143" t="s">
        <v>10</v>
      </c>
      <c r="F4143">
        <v>1</v>
      </c>
      <c r="G4143" s="1">
        <v>84.806560000000005</v>
      </c>
      <c r="H4143" s="1">
        <v>0.75262090000000004</v>
      </c>
      <c r="I4143" s="1">
        <v>64.631270000000001</v>
      </c>
      <c r="K4143" t="s">
        <v>11</v>
      </c>
      <c r="L4143" s="4">
        <v>43273.31355324074</v>
      </c>
      <c r="M4143" s="2">
        <v>43273.31355324074</v>
      </c>
      <c r="N4143" s="5">
        <v>43273.313715277778</v>
      </c>
      <c r="O4143" t="s">
        <v>10</v>
      </c>
      <c r="P4143">
        <v>1</v>
      </c>
      <c r="Q4143" s="1">
        <v>148.78285</v>
      </c>
      <c r="R4143" s="1">
        <v>1.2579087</v>
      </c>
      <c r="S4143" s="1">
        <v>68.097340000000003</v>
      </c>
      <c r="U4143" t="s">
        <v>11</v>
      </c>
      <c r="V4143" s="4">
        <v>43277.31355324074</v>
      </c>
      <c r="W4143" s="2">
        <v>43277.31355324074</v>
      </c>
      <c r="X4143" s="5">
        <v>43277.313726851855</v>
      </c>
      <c r="Y4143" t="s">
        <v>10</v>
      </c>
      <c r="Z4143" t="s">
        <v>19</v>
      </c>
      <c r="AA4143" s="1">
        <v>144.70406</v>
      </c>
      <c r="AB4143" s="1">
        <v>1.3612154999999999</v>
      </c>
      <c r="AC4143" s="1">
        <v>66.238230000000001</v>
      </c>
    </row>
    <row r="4144" spans="1:29" x14ac:dyDescent="0.25">
      <c r="A4144" t="s">
        <v>11</v>
      </c>
      <c r="B4144" s="4">
        <v>43267.31459490741</v>
      </c>
      <c r="C4144" s="2">
        <v>43267.31459490741</v>
      </c>
      <c r="D4144" s="5">
        <v>43273.314756944441</v>
      </c>
      <c r="E4144" t="s">
        <v>10</v>
      </c>
      <c r="F4144">
        <v>1</v>
      </c>
      <c r="G4144" s="1">
        <v>113.60492000000001</v>
      </c>
      <c r="H4144" s="1">
        <v>0.85992020000000002</v>
      </c>
      <c r="I4144" s="1">
        <v>64.963989999999995</v>
      </c>
      <c r="K4144" t="s">
        <v>11</v>
      </c>
      <c r="L4144" s="4">
        <v>43273.31459490741</v>
      </c>
      <c r="M4144" s="2">
        <v>43273.31459490741</v>
      </c>
      <c r="N4144" s="5">
        <v>43273.314756944441</v>
      </c>
      <c r="O4144" t="s">
        <v>10</v>
      </c>
      <c r="P4144">
        <v>1</v>
      </c>
      <c r="Q4144" s="1">
        <v>171.58714000000001</v>
      </c>
      <c r="R4144" s="1">
        <v>1.5343405999999999</v>
      </c>
      <c r="S4144" s="1">
        <v>67.569694999999996</v>
      </c>
      <c r="U4144" t="s">
        <v>11</v>
      </c>
      <c r="V4144" s="4">
        <v>43277.31459490741</v>
      </c>
      <c r="W4144" s="2">
        <v>43277.31459490741</v>
      </c>
      <c r="X4144" s="5">
        <v>43277.314756944441</v>
      </c>
      <c r="Y4144" t="s">
        <v>10</v>
      </c>
      <c r="Z4144" t="s">
        <v>19</v>
      </c>
      <c r="AA4144" s="1">
        <v>168.52805000000001</v>
      </c>
      <c r="AB4144" s="1">
        <v>1.6118207</v>
      </c>
      <c r="AC4144" s="1">
        <v>66.186104</v>
      </c>
    </row>
    <row r="4145" spans="1:29" x14ac:dyDescent="0.25">
      <c r="A4145" t="s">
        <v>11</v>
      </c>
      <c r="B4145" s="4">
        <v>43267.315636574072</v>
      </c>
      <c r="C4145" s="2">
        <v>43267.315636574072</v>
      </c>
      <c r="D4145" s="5">
        <v>43273.315810185188</v>
      </c>
      <c r="E4145" t="s">
        <v>10</v>
      </c>
      <c r="F4145">
        <v>1</v>
      </c>
      <c r="G4145" s="1">
        <v>95.203689999999995</v>
      </c>
      <c r="H4145" s="1">
        <v>0.64494014</v>
      </c>
      <c r="I4145" s="1">
        <v>67.213524000000007</v>
      </c>
      <c r="K4145" t="s">
        <v>11</v>
      </c>
      <c r="L4145" s="4">
        <v>43273.315636574072</v>
      </c>
      <c r="M4145" s="2">
        <v>43273.315636574072</v>
      </c>
      <c r="N4145" s="5">
        <v>43273.315810185188</v>
      </c>
      <c r="O4145" t="s">
        <v>10</v>
      </c>
      <c r="P4145">
        <v>1</v>
      </c>
      <c r="Q4145" s="1">
        <v>168.69035</v>
      </c>
      <c r="R4145" s="1">
        <v>1.44621</v>
      </c>
      <c r="S4145" s="1">
        <v>67.173959999999994</v>
      </c>
      <c r="U4145" t="s">
        <v>11</v>
      </c>
      <c r="V4145" s="4">
        <v>43277.315636574072</v>
      </c>
      <c r="W4145" s="2">
        <v>43277.315636574072</v>
      </c>
      <c r="X4145" s="5">
        <v>43277.315798611111</v>
      </c>
      <c r="Y4145" t="s">
        <v>10</v>
      </c>
      <c r="Z4145" t="s">
        <v>19</v>
      </c>
      <c r="AA4145" s="1">
        <v>156.39603</v>
      </c>
      <c r="AB4145" s="1">
        <v>1.5043200000000001</v>
      </c>
      <c r="AC4145" s="1">
        <v>66.147009999999995</v>
      </c>
    </row>
    <row r="4146" spans="1:29" x14ac:dyDescent="0.25">
      <c r="A4146" t="s">
        <v>11</v>
      </c>
      <c r="B4146" s="4">
        <v>43267.316678240742</v>
      </c>
      <c r="C4146" s="2">
        <v>43267.316678240742</v>
      </c>
      <c r="D4146" s="5">
        <v>43273.316840277781</v>
      </c>
      <c r="E4146" t="s">
        <v>10</v>
      </c>
      <c r="F4146">
        <v>1</v>
      </c>
      <c r="G4146" s="1">
        <v>81.402760000000001</v>
      </c>
      <c r="H4146" s="1">
        <v>0.4837051</v>
      </c>
      <c r="I4146" s="1">
        <v>70.900670000000005</v>
      </c>
      <c r="K4146" t="s">
        <v>11</v>
      </c>
      <c r="L4146" s="4">
        <v>43273.316678240742</v>
      </c>
      <c r="M4146" s="2">
        <v>43273.316678240742</v>
      </c>
      <c r="N4146" s="5">
        <v>43273.316840277781</v>
      </c>
      <c r="O4146" t="s">
        <v>10</v>
      </c>
      <c r="P4146">
        <v>1</v>
      </c>
      <c r="Q4146" s="1">
        <v>166.51776000000001</v>
      </c>
      <c r="R4146" s="1">
        <v>1.380112</v>
      </c>
      <c r="S4146" s="1">
        <v>66.877160000000003</v>
      </c>
      <c r="U4146" t="s">
        <v>11</v>
      </c>
      <c r="V4146" s="4">
        <v>43277.316678240742</v>
      </c>
      <c r="W4146" s="2">
        <v>43277.316678240742</v>
      </c>
      <c r="X4146" s="5">
        <v>43277.316840277781</v>
      </c>
      <c r="Y4146" t="s">
        <v>10</v>
      </c>
      <c r="Z4146" t="s">
        <v>19</v>
      </c>
      <c r="AA4146" s="1">
        <v>177.29703000000001</v>
      </c>
      <c r="AB4146" s="1">
        <v>1.7191491000000001</v>
      </c>
      <c r="AC4146" s="1">
        <v>66.117679999999993</v>
      </c>
    </row>
    <row r="4147" spans="1:29" x14ac:dyDescent="0.25">
      <c r="A4147" t="s">
        <v>11</v>
      </c>
      <c r="B4147" s="4">
        <v>43267.317719907405</v>
      </c>
      <c r="C4147" s="2">
        <v>43267.317719907405</v>
      </c>
      <c r="D4147" s="5">
        <v>43273.317893518521</v>
      </c>
      <c r="E4147" t="s">
        <v>10</v>
      </c>
      <c r="F4147">
        <v>1</v>
      </c>
      <c r="G4147" s="1">
        <v>81.052070000000001</v>
      </c>
      <c r="H4147" s="1">
        <v>0.65823334</v>
      </c>
      <c r="I4147" s="1">
        <v>71.666039999999995</v>
      </c>
      <c r="K4147" t="s">
        <v>11</v>
      </c>
      <c r="L4147" s="4">
        <v>43273.317719907405</v>
      </c>
      <c r="M4147" s="2">
        <v>43273.317719907405</v>
      </c>
      <c r="N4147" s="5">
        <v>43273.317893518521</v>
      </c>
      <c r="O4147" t="s">
        <v>10</v>
      </c>
      <c r="P4147">
        <v>1</v>
      </c>
      <c r="Q4147" s="1">
        <v>214.88831999999999</v>
      </c>
      <c r="R4147" s="1">
        <v>1.9214476</v>
      </c>
      <c r="S4147" s="1">
        <v>66.654560000000004</v>
      </c>
      <c r="U4147" t="s">
        <v>11</v>
      </c>
      <c r="V4147" s="4">
        <v>43277.317719907405</v>
      </c>
      <c r="W4147" s="2">
        <v>43277.317719907405</v>
      </c>
      <c r="X4147" s="5">
        <v>43277.317893518521</v>
      </c>
      <c r="Y4147" t="s">
        <v>10</v>
      </c>
      <c r="Z4147" t="s">
        <v>19</v>
      </c>
      <c r="AA4147" s="1">
        <v>172.97275999999999</v>
      </c>
      <c r="AB4147" s="1">
        <v>1.5848163</v>
      </c>
      <c r="AC4147" s="1">
        <v>66.095695000000006</v>
      </c>
    </row>
    <row r="4148" spans="1:29" x14ac:dyDescent="0.25">
      <c r="A4148" t="s">
        <v>11</v>
      </c>
      <c r="B4148" s="4">
        <v>43267.318761574075</v>
      </c>
      <c r="C4148" s="2">
        <v>43267.318761574075</v>
      </c>
      <c r="D4148" s="5">
        <v>43273.318923611114</v>
      </c>
      <c r="E4148" t="s">
        <v>10</v>
      </c>
      <c r="F4148">
        <v>1</v>
      </c>
      <c r="G4148" s="1">
        <v>60.789054999999998</v>
      </c>
      <c r="H4148" s="1">
        <v>0.49367502000000002</v>
      </c>
      <c r="I4148" s="1">
        <v>70.240070000000003</v>
      </c>
      <c r="K4148" t="s">
        <v>11</v>
      </c>
      <c r="L4148" s="4">
        <v>43273.318761574075</v>
      </c>
      <c r="M4148" s="2">
        <v>43273.318761574075</v>
      </c>
      <c r="N4148" s="5">
        <v>43273.318923611114</v>
      </c>
      <c r="O4148" t="s">
        <v>10</v>
      </c>
      <c r="P4148">
        <v>1</v>
      </c>
      <c r="Q4148" s="1">
        <v>201.16623999999999</v>
      </c>
      <c r="R4148" s="1">
        <v>1.7365402999999999</v>
      </c>
      <c r="S4148" s="1">
        <v>66.4876</v>
      </c>
      <c r="U4148" t="s">
        <v>11</v>
      </c>
      <c r="V4148" s="4">
        <v>43277.318761574075</v>
      </c>
      <c r="W4148" s="2">
        <v>43277.318761574075</v>
      </c>
      <c r="X4148" s="5">
        <v>43277.318935185183</v>
      </c>
      <c r="Y4148" t="s">
        <v>10</v>
      </c>
      <c r="Z4148" t="s">
        <v>19</v>
      </c>
      <c r="AA4148" s="1">
        <v>179.72958</v>
      </c>
      <c r="AB4148" s="1">
        <v>1.4840667999999999</v>
      </c>
      <c r="AC4148" s="1">
        <v>66.0792</v>
      </c>
    </row>
    <row r="4149" spans="1:29" x14ac:dyDescent="0.25">
      <c r="A4149" t="s">
        <v>11</v>
      </c>
      <c r="B4149" s="4">
        <v>43267.319803240738</v>
      </c>
      <c r="C4149" s="2">
        <v>43267.319803240738</v>
      </c>
      <c r="D4149" s="5">
        <v>43273.319976851853</v>
      </c>
      <c r="E4149" t="s">
        <v>10</v>
      </c>
      <c r="F4149">
        <v>1</v>
      </c>
      <c r="G4149" s="1">
        <v>75.591790000000003</v>
      </c>
      <c r="H4149" s="1">
        <v>0.66571080000000005</v>
      </c>
      <c r="I4149" s="1">
        <v>69.170586</v>
      </c>
      <c r="K4149" t="s">
        <v>11</v>
      </c>
      <c r="L4149" s="4">
        <v>43273.319803240738</v>
      </c>
      <c r="M4149" s="2">
        <v>43273.319803240738</v>
      </c>
      <c r="N4149" s="5">
        <v>43273.319976851853</v>
      </c>
      <c r="O4149" t="s">
        <v>10</v>
      </c>
      <c r="P4149">
        <v>1</v>
      </c>
      <c r="Q4149" s="1">
        <v>230.87468000000001</v>
      </c>
      <c r="R4149" s="1">
        <v>2.1887688999999999</v>
      </c>
      <c r="S4149" s="1">
        <v>66.362390000000005</v>
      </c>
      <c r="U4149" t="s">
        <v>11</v>
      </c>
      <c r="V4149" s="4">
        <v>43277.319803240738</v>
      </c>
      <c r="W4149" s="2">
        <v>43277.319803240738</v>
      </c>
      <c r="X4149" s="5">
        <v>43277.319976851853</v>
      </c>
      <c r="Y4149" t="s">
        <v>10</v>
      </c>
      <c r="Z4149" t="s">
        <v>19</v>
      </c>
      <c r="AA4149" s="1">
        <v>204.79718</v>
      </c>
      <c r="AB4149" s="1">
        <v>1.7039591000000001</v>
      </c>
      <c r="AC4149" s="1">
        <v>66.066829999999996</v>
      </c>
    </row>
    <row r="4150" spans="1:29" x14ac:dyDescent="0.25">
      <c r="A4150" t="s">
        <v>11</v>
      </c>
      <c r="B4150" s="4">
        <v>43267.320844907408</v>
      </c>
      <c r="C4150" s="2">
        <v>43267.320844907408</v>
      </c>
      <c r="D4150" s="5">
        <v>43273.321006944447</v>
      </c>
      <c r="E4150" t="s">
        <v>10</v>
      </c>
      <c r="F4150">
        <v>1</v>
      </c>
      <c r="G4150" s="1">
        <v>96.693839999999994</v>
      </c>
      <c r="H4150" s="1">
        <v>0.79473764000000002</v>
      </c>
      <c r="I4150" s="1">
        <v>68.368470000000002</v>
      </c>
      <c r="K4150" t="s">
        <v>11</v>
      </c>
      <c r="L4150" s="4">
        <v>43273.320844907408</v>
      </c>
      <c r="M4150" s="2">
        <v>43273.320844907408</v>
      </c>
      <c r="N4150" s="5">
        <v>43273.321006944447</v>
      </c>
      <c r="O4150" t="s">
        <v>10</v>
      </c>
      <c r="P4150">
        <v>1</v>
      </c>
      <c r="Q4150" s="1">
        <v>213.15600000000001</v>
      </c>
      <c r="R4150" s="1">
        <v>1.9370311</v>
      </c>
      <c r="S4150" s="1">
        <v>66.268479999999997</v>
      </c>
      <c r="U4150" t="s">
        <v>11</v>
      </c>
      <c r="V4150" s="4">
        <v>43277.320844907408</v>
      </c>
      <c r="W4150" s="2">
        <v>43277.320844907408</v>
      </c>
      <c r="X4150" s="5">
        <v>43277.321018518516</v>
      </c>
      <c r="Y4150" t="s">
        <v>10</v>
      </c>
      <c r="Z4150" t="s">
        <v>19</v>
      </c>
      <c r="AA4150" s="1">
        <v>223.59789000000001</v>
      </c>
      <c r="AB4150" s="1">
        <v>1.8688785000000001</v>
      </c>
      <c r="AC4150" s="1">
        <v>66.057556000000005</v>
      </c>
    </row>
    <row r="4151" spans="1:29" x14ac:dyDescent="0.25">
      <c r="A4151" t="s">
        <v>11</v>
      </c>
      <c r="B4151" s="4">
        <v>43267.321886574071</v>
      </c>
      <c r="C4151" s="2">
        <v>43267.321886574071</v>
      </c>
      <c r="D4151" s="5">
        <v>43273.322048611109</v>
      </c>
      <c r="E4151" t="s">
        <v>10</v>
      </c>
      <c r="F4151">
        <v>1</v>
      </c>
      <c r="G4151" s="1">
        <v>82.520386000000002</v>
      </c>
      <c r="H4151" s="1">
        <v>0.59605324000000004</v>
      </c>
      <c r="I4151" s="1">
        <v>69.766884000000005</v>
      </c>
      <c r="K4151" t="s">
        <v>11</v>
      </c>
      <c r="L4151" s="4">
        <v>43273.321886574071</v>
      </c>
      <c r="M4151" s="2">
        <v>43273.321886574071</v>
      </c>
      <c r="N4151" s="5">
        <v>43273.322048611109</v>
      </c>
      <c r="O4151" t="s">
        <v>10</v>
      </c>
      <c r="P4151">
        <v>1</v>
      </c>
      <c r="Q4151" s="1">
        <v>209.86699999999999</v>
      </c>
      <c r="R4151" s="1">
        <v>2.0436823</v>
      </c>
      <c r="S4151" s="1">
        <v>66.198043999999996</v>
      </c>
      <c r="U4151" t="s">
        <v>11</v>
      </c>
      <c r="V4151" s="4">
        <v>43277.321886574071</v>
      </c>
      <c r="W4151" s="2">
        <v>43277.321886574071</v>
      </c>
      <c r="X4151" s="5">
        <v>43277.322060185186</v>
      </c>
      <c r="Y4151" t="s">
        <v>10</v>
      </c>
      <c r="Z4151" t="s">
        <v>19</v>
      </c>
      <c r="AA4151" s="1">
        <v>207.69841</v>
      </c>
      <c r="AB4151" s="1">
        <v>1.6971134000000001</v>
      </c>
      <c r="AC4151" s="1">
        <v>66.050600000000003</v>
      </c>
    </row>
    <row r="4152" spans="1:29" x14ac:dyDescent="0.25">
      <c r="A4152" t="s">
        <v>11</v>
      </c>
      <c r="B4152" s="4">
        <v>43267.322928240741</v>
      </c>
      <c r="C4152" s="2">
        <v>43267.322928240741</v>
      </c>
      <c r="D4152" s="5">
        <v>43273.32309027778</v>
      </c>
      <c r="E4152" t="s">
        <v>10</v>
      </c>
      <c r="F4152">
        <v>1</v>
      </c>
      <c r="G4152" s="1">
        <v>71.890289999999993</v>
      </c>
      <c r="H4152" s="1">
        <v>0.44703992999999997</v>
      </c>
      <c r="I4152" s="1">
        <v>72.815700000000007</v>
      </c>
      <c r="K4152" t="s">
        <v>11</v>
      </c>
      <c r="L4152" s="4">
        <v>43273.322928240741</v>
      </c>
      <c r="M4152" s="2">
        <v>43273.322928240741</v>
      </c>
      <c r="N4152" s="5">
        <v>43273.32309027778</v>
      </c>
      <c r="O4152" t="s">
        <v>10</v>
      </c>
      <c r="P4152">
        <v>1</v>
      </c>
      <c r="Q4152" s="1">
        <v>217.40025</v>
      </c>
      <c r="R4152" s="1">
        <v>2.1236708000000002</v>
      </c>
      <c r="S4152" s="1">
        <v>66.145219999999995</v>
      </c>
      <c r="U4152" t="s">
        <v>11</v>
      </c>
      <c r="V4152" s="4">
        <v>43277.322928240741</v>
      </c>
      <c r="W4152" s="2">
        <v>43277.322928240741</v>
      </c>
      <c r="X4152" s="5">
        <v>43277.32309027778</v>
      </c>
      <c r="Y4152" t="s">
        <v>10</v>
      </c>
      <c r="Z4152" t="s">
        <v>19</v>
      </c>
      <c r="AA4152" s="1">
        <v>245.77382</v>
      </c>
      <c r="AB4152" s="1">
        <v>2.1591988</v>
      </c>
      <c r="AC4152" s="1">
        <v>66.045379999999994</v>
      </c>
    </row>
    <row r="4153" spans="1:29" x14ac:dyDescent="0.25">
      <c r="A4153" t="s">
        <v>11</v>
      </c>
      <c r="B4153" s="4">
        <v>43267.323969907404</v>
      </c>
      <c r="C4153" s="2">
        <v>43267.323969907404</v>
      </c>
      <c r="D4153" s="5">
        <v>43273.324131944442</v>
      </c>
      <c r="E4153" t="s">
        <v>10</v>
      </c>
      <c r="F4153">
        <v>1</v>
      </c>
      <c r="G4153" s="1">
        <v>103.91772</v>
      </c>
      <c r="H4153" s="1">
        <v>0.92618900000000004</v>
      </c>
      <c r="I4153" s="1">
        <v>73.102310000000003</v>
      </c>
      <c r="K4153" t="s">
        <v>11</v>
      </c>
      <c r="L4153" s="4">
        <v>43273.323969907404</v>
      </c>
      <c r="M4153" s="2">
        <v>43273.323969907404</v>
      </c>
      <c r="N4153" s="5">
        <v>43273.324131944442</v>
      </c>
      <c r="O4153" t="s">
        <v>10</v>
      </c>
      <c r="P4153">
        <v>1</v>
      </c>
      <c r="Q4153" s="1">
        <v>263.05020000000002</v>
      </c>
      <c r="R4153" s="1">
        <v>2.4791167000000001</v>
      </c>
      <c r="S4153" s="1">
        <v>66.105605999999995</v>
      </c>
      <c r="U4153" t="s">
        <v>11</v>
      </c>
      <c r="V4153" s="4">
        <v>43277.323969907404</v>
      </c>
      <c r="W4153" s="2">
        <v>43277.323969907404</v>
      </c>
      <c r="X4153" s="5">
        <v>43277.324143518519</v>
      </c>
      <c r="Y4153" t="s">
        <v>10</v>
      </c>
      <c r="Z4153" t="s">
        <v>19</v>
      </c>
      <c r="AA4153" s="1">
        <v>224.33035000000001</v>
      </c>
      <c r="AB4153" s="1">
        <v>1.619399</v>
      </c>
      <c r="AC4153" s="1">
        <v>66.034035000000003</v>
      </c>
    </row>
    <row r="4154" spans="1:29" x14ac:dyDescent="0.25">
      <c r="A4154" t="s">
        <v>11</v>
      </c>
      <c r="B4154" s="4">
        <v>43267.325011574074</v>
      </c>
      <c r="C4154" s="2">
        <v>43267.325011574074</v>
      </c>
      <c r="D4154" s="5">
        <v>43273.325185185182</v>
      </c>
      <c r="E4154" t="s">
        <v>10</v>
      </c>
      <c r="F4154">
        <v>1</v>
      </c>
      <c r="G4154" s="1">
        <v>87.938286000000005</v>
      </c>
      <c r="H4154" s="1">
        <v>0.69464177000000005</v>
      </c>
      <c r="I4154" s="1">
        <v>71.317269999999994</v>
      </c>
      <c r="K4154" t="s">
        <v>11</v>
      </c>
      <c r="L4154" s="4">
        <v>43273.325011574074</v>
      </c>
      <c r="M4154" s="2">
        <v>43273.325011574074</v>
      </c>
      <c r="N4154" s="5">
        <v>43273.325185185182</v>
      </c>
      <c r="O4154" t="s">
        <v>10</v>
      </c>
      <c r="P4154">
        <v>1</v>
      </c>
      <c r="Q4154" s="1">
        <v>247.28764000000001</v>
      </c>
      <c r="R4154" s="1">
        <v>2.154792</v>
      </c>
      <c r="S4154" s="1">
        <v>66.075890000000001</v>
      </c>
      <c r="U4154" t="s">
        <v>11</v>
      </c>
      <c r="V4154" s="4">
        <v>43277.325011574074</v>
      </c>
      <c r="W4154" s="2">
        <v>43277.325011574074</v>
      </c>
      <c r="X4154" s="5">
        <v>43277.325185185182</v>
      </c>
      <c r="Y4154" t="s">
        <v>10</v>
      </c>
      <c r="Z4154" t="s">
        <v>19</v>
      </c>
      <c r="AA4154" s="1">
        <v>228.24777</v>
      </c>
      <c r="AB4154" s="1">
        <v>1.8054583</v>
      </c>
      <c r="AC4154" s="1">
        <v>66.032960000000003</v>
      </c>
    </row>
    <row r="4155" spans="1:29" x14ac:dyDescent="0.25">
      <c r="A4155" t="s">
        <v>11</v>
      </c>
      <c r="B4155" s="4">
        <v>43267.326053240744</v>
      </c>
      <c r="C4155" s="2">
        <v>43267.326053240744</v>
      </c>
      <c r="D4155" s="5">
        <v>43273.326215277775</v>
      </c>
      <c r="E4155" t="s">
        <v>10</v>
      </c>
      <c r="F4155">
        <v>1</v>
      </c>
      <c r="G4155" s="1">
        <v>85.953710000000001</v>
      </c>
      <c r="H4155" s="1">
        <v>0.81643589999999999</v>
      </c>
      <c r="I4155" s="1">
        <v>69.978485000000006</v>
      </c>
      <c r="K4155" t="s">
        <v>11</v>
      </c>
      <c r="L4155" s="4">
        <v>43273.326053240744</v>
      </c>
      <c r="M4155" s="2">
        <v>43273.326053240744</v>
      </c>
      <c r="N4155" s="5">
        <v>43273.326215277775</v>
      </c>
      <c r="O4155" t="s">
        <v>10</v>
      </c>
      <c r="P4155">
        <v>1</v>
      </c>
      <c r="Q4155" s="1">
        <v>245.46573000000001</v>
      </c>
      <c r="R4155" s="1">
        <v>2.2070029999999998</v>
      </c>
      <c r="S4155" s="1">
        <v>66.053604000000007</v>
      </c>
      <c r="U4155" t="s">
        <v>11</v>
      </c>
      <c r="V4155" s="4">
        <v>43277.326053240744</v>
      </c>
      <c r="W4155" s="2">
        <v>43277.326053240744</v>
      </c>
      <c r="X4155" s="5">
        <v>43277.326215277775</v>
      </c>
      <c r="Y4155" t="s">
        <v>10</v>
      </c>
      <c r="Z4155" t="s">
        <v>19</v>
      </c>
      <c r="AA4155" s="1">
        <v>281.18581999999998</v>
      </c>
      <c r="AB4155" s="1">
        <v>2.5359118</v>
      </c>
      <c r="AC4155" s="1">
        <v>66.032150000000001</v>
      </c>
    </row>
    <row r="4156" spans="1:29" x14ac:dyDescent="0.25">
      <c r="A4156" t="s">
        <v>11</v>
      </c>
      <c r="B4156" s="4">
        <v>43267.327094907407</v>
      </c>
      <c r="C4156" s="2">
        <v>43267.327094907407</v>
      </c>
      <c r="D4156" s="5">
        <v>43273.327256944445</v>
      </c>
      <c r="E4156" t="s">
        <v>10</v>
      </c>
      <c r="F4156">
        <v>1</v>
      </c>
      <c r="G4156" s="1">
        <v>84.465289999999996</v>
      </c>
      <c r="H4156" s="1">
        <v>0.90778139999999996</v>
      </c>
      <c r="I4156" s="1">
        <v>68.974395999999999</v>
      </c>
      <c r="K4156" t="s">
        <v>11</v>
      </c>
      <c r="L4156" s="4">
        <v>43273.327094907407</v>
      </c>
      <c r="M4156" s="2">
        <v>43273.327094907407</v>
      </c>
      <c r="N4156" s="5">
        <v>43273.327256944445</v>
      </c>
      <c r="O4156" t="s">
        <v>10</v>
      </c>
      <c r="P4156">
        <v>1</v>
      </c>
      <c r="Q4156" s="1">
        <v>274.09930000000003</v>
      </c>
      <c r="R4156" s="1">
        <v>2.8370704999999998</v>
      </c>
      <c r="S4156" s="1">
        <v>66.03689</v>
      </c>
      <c r="U4156" t="s">
        <v>11</v>
      </c>
      <c r="V4156" s="4">
        <v>43277.327094907407</v>
      </c>
      <c r="W4156" s="2">
        <v>43277.327094907407</v>
      </c>
      <c r="X4156" s="5">
        <v>43277.327256944445</v>
      </c>
      <c r="Y4156" t="s">
        <v>10</v>
      </c>
      <c r="Z4156" t="s">
        <v>19</v>
      </c>
      <c r="AA4156" s="1">
        <v>270.88936999999999</v>
      </c>
      <c r="AB4156" s="1">
        <v>2.1973883999999999</v>
      </c>
      <c r="AC4156" s="1">
        <v>66.031540000000007</v>
      </c>
    </row>
    <row r="4157" spans="1:29" x14ac:dyDescent="0.25">
      <c r="A4157" t="s">
        <v>11</v>
      </c>
      <c r="B4157" s="4">
        <v>43267.328136574077</v>
      </c>
      <c r="C4157" s="2">
        <v>43267.328136574077</v>
      </c>
      <c r="D4157" s="5">
        <v>43273.328298611108</v>
      </c>
      <c r="E4157" t="s">
        <v>10</v>
      </c>
      <c r="F4157">
        <v>1</v>
      </c>
      <c r="G4157" s="1">
        <v>93.348960000000005</v>
      </c>
      <c r="H4157" s="1">
        <v>0.97629060000000001</v>
      </c>
      <c r="I4157" s="1">
        <v>68.221329999999995</v>
      </c>
      <c r="K4157" t="s">
        <v>11</v>
      </c>
      <c r="L4157" s="4">
        <v>43273.328136574077</v>
      </c>
      <c r="M4157" s="2">
        <v>43273.328136574077</v>
      </c>
      <c r="N4157" s="5">
        <v>43273.328298611108</v>
      </c>
      <c r="O4157" t="s">
        <v>10</v>
      </c>
      <c r="P4157">
        <v>1</v>
      </c>
      <c r="Q4157" s="1">
        <v>295.57445999999999</v>
      </c>
      <c r="R4157" s="1">
        <v>3.0141665999999998</v>
      </c>
      <c r="S4157" s="1">
        <v>66.024349999999998</v>
      </c>
      <c r="U4157" t="s">
        <v>11</v>
      </c>
      <c r="V4157" s="4">
        <v>43277.328136574077</v>
      </c>
      <c r="W4157" s="2">
        <v>43277.328136574077</v>
      </c>
      <c r="X4157" s="5">
        <v>43277.328298611108</v>
      </c>
      <c r="Y4157" t="s">
        <v>10</v>
      </c>
      <c r="Z4157" t="s">
        <v>19</v>
      </c>
      <c r="AA4157" s="1">
        <v>283.16701999999998</v>
      </c>
      <c r="AB4157" s="1">
        <v>2.534405</v>
      </c>
      <c r="AC4157" s="1">
        <v>66.031090000000006</v>
      </c>
    </row>
    <row r="4158" spans="1:29" x14ac:dyDescent="0.25">
      <c r="A4158" t="s">
        <v>11</v>
      </c>
      <c r="B4158" s="4">
        <v>43267.32917824074</v>
      </c>
      <c r="C4158" s="2">
        <v>43267.32917824074</v>
      </c>
      <c r="D4158" s="5">
        <v>43273.329351851855</v>
      </c>
      <c r="E4158" t="s">
        <v>10</v>
      </c>
      <c r="F4158">
        <v>1</v>
      </c>
      <c r="G4158" s="1">
        <v>90.01173</v>
      </c>
      <c r="H4158" s="1">
        <v>1.0276725</v>
      </c>
      <c r="I4158" s="1">
        <v>67.656530000000004</v>
      </c>
      <c r="K4158" t="s">
        <v>11</v>
      </c>
      <c r="L4158" s="4">
        <v>43273.32917824074</v>
      </c>
      <c r="M4158" s="2">
        <v>43273.32917824074</v>
      </c>
      <c r="N4158" s="5">
        <v>43273.329351851855</v>
      </c>
      <c r="O4158" t="s">
        <v>10</v>
      </c>
      <c r="P4158">
        <v>1</v>
      </c>
      <c r="Q4158" s="1">
        <v>271.68085000000002</v>
      </c>
      <c r="R4158" s="1">
        <v>2.851534</v>
      </c>
      <c r="S4158" s="1">
        <v>66.014949999999999</v>
      </c>
      <c r="U4158" t="s">
        <v>11</v>
      </c>
      <c r="V4158" s="4">
        <v>43277.32917824074</v>
      </c>
      <c r="W4158" s="2">
        <v>43277.32917824074</v>
      </c>
      <c r="X4158" s="5">
        <v>43277.329351851855</v>
      </c>
      <c r="Y4158" t="s">
        <v>10</v>
      </c>
      <c r="Z4158" t="s">
        <v>19</v>
      </c>
      <c r="AA4158" s="1">
        <v>272.37527</v>
      </c>
      <c r="AB4158" s="1">
        <v>2.4917128000000002</v>
      </c>
      <c r="AC4158" s="1">
        <v>66.030749999999998</v>
      </c>
    </row>
    <row r="4159" spans="1:29" x14ac:dyDescent="0.25">
      <c r="A4159" t="s">
        <v>11</v>
      </c>
      <c r="B4159" s="4">
        <v>43267.33021990741</v>
      </c>
      <c r="C4159" s="2">
        <v>43267.33021990741</v>
      </c>
      <c r="D4159" s="5">
        <v>43273.330381944441</v>
      </c>
      <c r="E4159" t="s">
        <v>10</v>
      </c>
      <c r="F4159">
        <v>1</v>
      </c>
      <c r="G4159" s="1">
        <v>97.508790000000005</v>
      </c>
      <c r="H4159" s="1">
        <v>1.0662088000000001</v>
      </c>
      <c r="I4159" s="1">
        <v>67.232929999999996</v>
      </c>
      <c r="K4159" t="s">
        <v>11</v>
      </c>
      <c r="L4159" s="4">
        <v>43273.33021990741</v>
      </c>
      <c r="M4159" s="2">
        <v>43273.33021990741</v>
      </c>
      <c r="N4159" s="5">
        <v>43273.330381944441</v>
      </c>
      <c r="O4159" t="s">
        <v>10</v>
      </c>
      <c r="P4159">
        <v>1</v>
      </c>
      <c r="Q4159" s="1">
        <v>303.76065</v>
      </c>
      <c r="R4159" s="1">
        <v>3.3204687000000002</v>
      </c>
      <c r="S4159" s="1">
        <v>66.007903999999996</v>
      </c>
      <c r="U4159" t="s">
        <v>11</v>
      </c>
      <c r="V4159" s="4">
        <v>43277.33021990741</v>
      </c>
      <c r="W4159" s="2">
        <v>43277.33021990741</v>
      </c>
      <c r="X4159" s="5">
        <v>43277.330381944441</v>
      </c>
      <c r="Y4159" t="s">
        <v>10</v>
      </c>
      <c r="Z4159" t="s">
        <v>19</v>
      </c>
      <c r="AA4159" s="1">
        <v>254.28145000000001</v>
      </c>
      <c r="AB4159" s="1">
        <v>2.4596936999999999</v>
      </c>
      <c r="AC4159" s="1">
        <v>66.030495000000002</v>
      </c>
    </row>
    <row r="4160" spans="1:29" x14ac:dyDescent="0.25">
      <c r="A4160" t="s">
        <v>11</v>
      </c>
      <c r="B4160" s="4">
        <v>43267.331261574072</v>
      </c>
      <c r="C4160" s="2">
        <v>43267.331261574072</v>
      </c>
      <c r="D4160" s="5">
        <v>43273.331423611111</v>
      </c>
      <c r="E4160" t="s">
        <v>10</v>
      </c>
      <c r="F4160">
        <v>1</v>
      </c>
      <c r="G4160" s="1">
        <v>113.13159</v>
      </c>
      <c r="H4160" s="1">
        <v>1.0951112999999999</v>
      </c>
      <c r="I4160" s="1">
        <v>66.915229999999994</v>
      </c>
      <c r="K4160" t="s">
        <v>11</v>
      </c>
      <c r="L4160" s="4">
        <v>43273.331261574072</v>
      </c>
      <c r="M4160" s="2">
        <v>43273.331261574072</v>
      </c>
      <c r="N4160" s="5">
        <v>43273.331423611111</v>
      </c>
      <c r="O4160" t="s">
        <v>10</v>
      </c>
      <c r="P4160">
        <v>1</v>
      </c>
      <c r="Q4160" s="1">
        <v>277.82049999999998</v>
      </c>
      <c r="R4160" s="1">
        <v>3.0812604000000001</v>
      </c>
      <c r="S4160" s="1">
        <v>66.002610000000004</v>
      </c>
      <c r="U4160" t="s">
        <v>11</v>
      </c>
      <c r="V4160" s="4">
        <v>43277.331261574072</v>
      </c>
      <c r="W4160" s="2">
        <v>43277.331261574072</v>
      </c>
      <c r="X4160" s="5">
        <v>43277.331423611111</v>
      </c>
      <c r="Y4160" t="s">
        <v>10</v>
      </c>
      <c r="Z4160" t="s">
        <v>19</v>
      </c>
      <c r="AA4160" s="1">
        <v>290.71109999999999</v>
      </c>
      <c r="AB4160" s="1">
        <v>3.0265884000000001</v>
      </c>
      <c r="AC4160" s="1">
        <v>66.030299999999997</v>
      </c>
    </row>
    <row r="4161" spans="1:29" x14ac:dyDescent="0.25">
      <c r="A4161" t="s">
        <v>11</v>
      </c>
      <c r="B4161" s="4">
        <v>43267.332303240742</v>
      </c>
      <c r="C4161" s="2">
        <v>43267.332303240742</v>
      </c>
      <c r="D4161" s="5">
        <v>43273.332430555558</v>
      </c>
      <c r="E4161" t="s">
        <v>10</v>
      </c>
      <c r="F4161">
        <v>1</v>
      </c>
      <c r="G4161" s="1">
        <v>114.84869399999999</v>
      </c>
      <c r="H4161" s="1">
        <v>1.1167879000000001</v>
      </c>
      <c r="I4161" s="1">
        <v>66.676956000000004</v>
      </c>
      <c r="K4161" t="s">
        <v>11</v>
      </c>
      <c r="L4161" s="4">
        <v>43273.332303240742</v>
      </c>
      <c r="M4161" s="2">
        <v>43273.332303240742</v>
      </c>
      <c r="N4161" s="5">
        <v>43273.332430555558</v>
      </c>
      <c r="O4161" t="s">
        <v>10</v>
      </c>
      <c r="P4161">
        <v>1</v>
      </c>
      <c r="Q4161" s="1">
        <v>308.36536000000001</v>
      </c>
      <c r="R4161" s="1">
        <v>3.4927635000000001</v>
      </c>
      <c r="S4161" s="1">
        <v>65.998649999999998</v>
      </c>
      <c r="U4161" t="s">
        <v>11</v>
      </c>
      <c r="V4161" s="4">
        <v>43277.332303240742</v>
      </c>
      <c r="W4161" s="2">
        <v>43277.332303240742</v>
      </c>
      <c r="X4161" s="5">
        <v>43277.332465277781</v>
      </c>
      <c r="Y4161" t="s">
        <v>10</v>
      </c>
      <c r="Z4161" t="s">
        <v>19</v>
      </c>
      <c r="AA4161" s="1">
        <v>268.03332999999998</v>
      </c>
      <c r="AB4161" s="1">
        <v>2.5653958000000001</v>
      </c>
      <c r="AC4161" s="1">
        <v>66.030159999999995</v>
      </c>
    </row>
    <row r="4162" spans="1:29" x14ac:dyDescent="0.25">
      <c r="A4162" t="s">
        <v>11</v>
      </c>
      <c r="B4162" s="4">
        <v>43267.333344907405</v>
      </c>
      <c r="C4162" s="2">
        <v>43267.333344907405</v>
      </c>
      <c r="D4162" s="5">
        <v>43273.333472222221</v>
      </c>
      <c r="E4162" t="s">
        <v>10</v>
      </c>
      <c r="F4162">
        <v>1</v>
      </c>
      <c r="G4162" s="1">
        <v>96.136520000000004</v>
      </c>
      <c r="H4162" s="1">
        <v>0.83759092999999996</v>
      </c>
      <c r="I4162" s="1">
        <v>66.507720000000006</v>
      </c>
      <c r="K4162" t="s">
        <v>11</v>
      </c>
      <c r="L4162" s="4">
        <v>43273.333344907405</v>
      </c>
      <c r="M4162" s="2">
        <v>43273.333344907405</v>
      </c>
      <c r="N4162" s="5">
        <v>43273.333472222221</v>
      </c>
      <c r="O4162" t="s">
        <v>10</v>
      </c>
      <c r="P4162">
        <v>1</v>
      </c>
      <c r="Q4162" s="1">
        <v>361.27402000000001</v>
      </c>
      <c r="R4162" s="1">
        <v>4.0968450000000001</v>
      </c>
      <c r="S4162" s="1">
        <v>65.995673999999994</v>
      </c>
      <c r="U4162" t="s">
        <v>11</v>
      </c>
      <c r="V4162" s="4">
        <v>43277.333344907405</v>
      </c>
      <c r="W4162" s="2">
        <v>43277.333344907405</v>
      </c>
      <c r="X4162" s="5">
        <v>43277.333518518521</v>
      </c>
      <c r="Y4162" t="s">
        <v>10</v>
      </c>
      <c r="Z4162" t="s">
        <v>19</v>
      </c>
      <c r="AA4162" s="1">
        <v>301.02499999999998</v>
      </c>
      <c r="AB4162" s="1">
        <v>3.1058650000000001</v>
      </c>
      <c r="AC4162" s="1">
        <v>66.030045000000001</v>
      </c>
    </row>
    <row r="4163" spans="1:29" x14ac:dyDescent="0.25">
      <c r="A4163" t="s">
        <v>11</v>
      </c>
      <c r="B4163" s="4">
        <v>43267.334386574075</v>
      </c>
      <c r="C4163" s="2">
        <v>43267.334386574075</v>
      </c>
      <c r="D4163" s="5">
        <v>43273.334513888891</v>
      </c>
      <c r="E4163" t="s">
        <v>10</v>
      </c>
      <c r="F4163">
        <v>1</v>
      </c>
      <c r="G4163" s="1">
        <v>82.102394000000004</v>
      </c>
      <c r="H4163" s="1">
        <v>0.62819320000000001</v>
      </c>
      <c r="I4163" s="1">
        <v>66.380790000000005</v>
      </c>
      <c r="K4163" t="s">
        <v>11</v>
      </c>
      <c r="L4163" s="4">
        <v>43273.334386574075</v>
      </c>
      <c r="M4163" s="2">
        <v>43273.334386574075</v>
      </c>
      <c r="N4163" s="5">
        <v>43273.334513888891</v>
      </c>
      <c r="O4163" t="s">
        <v>10</v>
      </c>
      <c r="P4163">
        <v>1</v>
      </c>
      <c r="Q4163" s="1">
        <v>350.95549999999997</v>
      </c>
      <c r="R4163" s="1">
        <v>3.6635430000000002</v>
      </c>
      <c r="S4163" s="1">
        <v>65.993440000000007</v>
      </c>
      <c r="U4163" t="s">
        <v>11</v>
      </c>
      <c r="V4163" s="4">
        <v>43277.334386574075</v>
      </c>
      <c r="W4163" s="2">
        <v>43277.334386574075</v>
      </c>
      <c r="X4163" s="5">
        <v>43277.334548611114</v>
      </c>
      <c r="Y4163" t="s">
        <v>10</v>
      </c>
      <c r="Z4163" t="s">
        <v>19</v>
      </c>
      <c r="AA4163" s="1">
        <v>295.76873999999998</v>
      </c>
      <c r="AB4163" s="1">
        <v>2.9203079000000001</v>
      </c>
      <c r="AC4163" s="1">
        <v>66.029970000000006</v>
      </c>
    </row>
    <row r="4164" spans="1:29" x14ac:dyDescent="0.25">
      <c r="A4164" t="s">
        <v>11</v>
      </c>
      <c r="B4164" s="4">
        <v>43267.335428240738</v>
      </c>
      <c r="C4164" s="2">
        <v>43267.335428240738</v>
      </c>
      <c r="D4164" s="5">
        <v>43273.33556712963</v>
      </c>
      <c r="E4164" t="s">
        <v>10</v>
      </c>
      <c r="F4164">
        <v>1</v>
      </c>
      <c r="G4164" s="1">
        <v>71.576790000000003</v>
      </c>
      <c r="H4164" s="1">
        <v>0.47114489999999998</v>
      </c>
      <c r="I4164" s="1">
        <v>66.285589999999999</v>
      </c>
      <c r="K4164" t="s">
        <v>11</v>
      </c>
      <c r="L4164" s="4">
        <v>43273.335428240738</v>
      </c>
      <c r="M4164" s="2">
        <v>43273.335428240738</v>
      </c>
      <c r="N4164" s="5">
        <v>43273.33556712963</v>
      </c>
      <c r="O4164" t="s">
        <v>10</v>
      </c>
      <c r="P4164">
        <v>1</v>
      </c>
      <c r="Q4164" s="1">
        <v>363.21663999999998</v>
      </c>
      <c r="R4164" s="1">
        <v>3.6340210000000002</v>
      </c>
      <c r="S4164" s="1">
        <v>65.991770000000002</v>
      </c>
      <c r="U4164" t="s">
        <v>11</v>
      </c>
      <c r="V4164" s="4">
        <v>43277.335428240738</v>
      </c>
      <c r="W4164" s="2">
        <v>43277.335428240738</v>
      </c>
      <c r="X4164" s="5">
        <v>43277.335590277777</v>
      </c>
      <c r="Y4164" t="s">
        <v>10</v>
      </c>
      <c r="Z4164" t="s">
        <v>19</v>
      </c>
      <c r="AA4164" s="1">
        <v>261.82657</v>
      </c>
      <c r="AB4164" s="1">
        <v>2.4856853000000001</v>
      </c>
      <c r="AC4164" s="1">
        <v>66.029910000000001</v>
      </c>
    </row>
    <row r="4165" spans="1:29" x14ac:dyDescent="0.25">
      <c r="A4165" t="s">
        <v>11</v>
      </c>
      <c r="B4165" s="4">
        <v>43267.336469907408</v>
      </c>
      <c r="C4165" s="2">
        <v>43267.336469907408</v>
      </c>
      <c r="D4165" s="5">
        <v>43273.336597222224</v>
      </c>
      <c r="E4165" t="s">
        <v>10</v>
      </c>
      <c r="F4165">
        <v>1</v>
      </c>
      <c r="G4165" s="1">
        <v>93.682593999999995</v>
      </c>
      <c r="H4165" s="1">
        <v>0.64881319999999998</v>
      </c>
      <c r="I4165" s="1">
        <v>66.204729999999998</v>
      </c>
      <c r="K4165" t="s">
        <v>11</v>
      </c>
      <c r="L4165" s="4">
        <v>43273.336469907408</v>
      </c>
      <c r="M4165" s="2">
        <v>43273.336469907408</v>
      </c>
      <c r="N4165" s="5">
        <v>43273.336597222224</v>
      </c>
      <c r="O4165" t="s">
        <v>10</v>
      </c>
      <c r="P4165">
        <v>1</v>
      </c>
      <c r="Q4165" s="1">
        <v>362.41248000000002</v>
      </c>
      <c r="R4165" s="1">
        <v>3.9073338999999998</v>
      </c>
      <c r="S4165" s="1">
        <v>65.99051</v>
      </c>
      <c r="U4165" t="s">
        <v>11</v>
      </c>
      <c r="V4165" s="4">
        <v>43277.336469907408</v>
      </c>
      <c r="W4165" s="2">
        <v>43277.336469907408</v>
      </c>
      <c r="X4165" s="5">
        <v>43277.336631944447</v>
      </c>
      <c r="Y4165" t="s">
        <v>10</v>
      </c>
      <c r="Z4165" t="s">
        <v>19</v>
      </c>
      <c r="AA4165" s="1">
        <v>286.36989999999997</v>
      </c>
      <c r="AB4165" s="1">
        <v>2.7506278000000002</v>
      </c>
      <c r="AC4165" s="1">
        <v>66.029859999999999</v>
      </c>
    </row>
    <row r="4166" spans="1:29" x14ac:dyDescent="0.25">
      <c r="A4166" t="s">
        <v>11</v>
      </c>
      <c r="B4166" s="4">
        <v>43267.337511574071</v>
      </c>
      <c r="C4166" s="2">
        <v>43267.337511574071</v>
      </c>
      <c r="D4166" s="5">
        <v>43273.337650462963</v>
      </c>
      <c r="E4166" t="s">
        <v>10</v>
      </c>
      <c r="F4166">
        <v>1</v>
      </c>
      <c r="G4166" s="1">
        <v>70.261949999999999</v>
      </c>
      <c r="H4166" s="1">
        <v>0.48660989999999998</v>
      </c>
      <c r="I4166" s="1">
        <v>66.144080000000002</v>
      </c>
      <c r="K4166" t="s">
        <v>11</v>
      </c>
      <c r="L4166" s="4">
        <v>43273.337511574071</v>
      </c>
      <c r="M4166" s="2">
        <v>43273.337511574071</v>
      </c>
      <c r="N4166" s="5">
        <v>43273.337650462963</v>
      </c>
      <c r="O4166" t="s">
        <v>10</v>
      </c>
      <c r="P4166">
        <v>1</v>
      </c>
      <c r="Q4166" s="1">
        <v>351.80936000000003</v>
      </c>
      <c r="R4166" s="1">
        <v>3.5214094999999999</v>
      </c>
      <c r="S4166" s="1">
        <v>65.989570000000001</v>
      </c>
      <c r="U4166" t="s">
        <v>11</v>
      </c>
      <c r="V4166" s="4">
        <v>43277.337511574071</v>
      </c>
      <c r="W4166" s="2">
        <v>43277.337511574071</v>
      </c>
      <c r="X4166" s="5">
        <v>43277.337685185186</v>
      </c>
      <c r="Y4166" t="s">
        <v>10</v>
      </c>
      <c r="Z4166" t="s">
        <v>19</v>
      </c>
      <c r="AA4166" s="1">
        <v>334.77744000000001</v>
      </c>
      <c r="AB4166" s="1">
        <v>3.5402434</v>
      </c>
      <c r="AC4166" s="1">
        <v>66.029820000000001</v>
      </c>
    </row>
    <row r="4167" spans="1:29" x14ac:dyDescent="0.25">
      <c r="A4167" t="s">
        <v>11</v>
      </c>
      <c r="B4167" s="4">
        <v>43267.338553240741</v>
      </c>
      <c r="C4167" s="2">
        <v>43267.338553240741</v>
      </c>
      <c r="D4167" s="5">
        <v>43273.338680555556</v>
      </c>
      <c r="E4167" t="s">
        <v>10</v>
      </c>
      <c r="F4167">
        <v>1</v>
      </c>
      <c r="G4167" s="1">
        <v>82.696460000000002</v>
      </c>
      <c r="H4167" s="1">
        <v>0.66041194999999997</v>
      </c>
      <c r="I4167" s="1">
        <v>66.098595000000003</v>
      </c>
      <c r="K4167" t="s">
        <v>11</v>
      </c>
      <c r="L4167" s="4">
        <v>43273.338553240741</v>
      </c>
      <c r="M4167" s="2">
        <v>43273.338553240741</v>
      </c>
      <c r="N4167" s="5">
        <v>43273.338680555556</v>
      </c>
      <c r="O4167" t="s">
        <v>10</v>
      </c>
      <c r="P4167">
        <v>1</v>
      </c>
      <c r="Q4167" s="1">
        <v>373.85703000000001</v>
      </c>
      <c r="R4167" s="1">
        <v>3.8228753000000002</v>
      </c>
      <c r="S4167" s="1">
        <v>65.988870000000006</v>
      </c>
      <c r="U4167" t="s">
        <v>11</v>
      </c>
      <c r="V4167" s="4">
        <v>43277.338553240741</v>
      </c>
      <c r="W4167" s="2">
        <v>43277.338553240741</v>
      </c>
      <c r="X4167" s="5">
        <v>43277.33871527778</v>
      </c>
      <c r="Y4167" t="s">
        <v>10</v>
      </c>
      <c r="Z4167" t="s">
        <v>19</v>
      </c>
      <c r="AA4167" s="1">
        <v>321.08307000000002</v>
      </c>
      <c r="AB4167" s="1">
        <v>3.2460916000000002</v>
      </c>
      <c r="AC4167" s="1">
        <v>66.029799999999994</v>
      </c>
    </row>
    <row r="4168" spans="1:29" x14ac:dyDescent="0.25">
      <c r="A4168" t="s">
        <v>11</v>
      </c>
      <c r="B4168" s="4">
        <v>43267.339594907404</v>
      </c>
      <c r="C4168" s="2">
        <v>43267.339594907404</v>
      </c>
      <c r="D4168" s="5">
        <v>43273.339722222219</v>
      </c>
      <c r="E4168" t="s">
        <v>10</v>
      </c>
      <c r="F4168">
        <v>1</v>
      </c>
      <c r="G4168" s="1">
        <v>92.022350000000003</v>
      </c>
      <c r="H4168" s="1">
        <v>0.79076349999999995</v>
      </c>
      <c r="I4168" s="1">
        <v>66.064475999999999</v>
      </c>
      <c r="K4168" t="s">
        <v>11</v>
      </c>
      <c r="L4168" s="4">
        <v>43273.339594907404</v>
      </c>
      <c r="M4168" s="2">
        <v>43273.339594907404</v>
      </c>
      <c r="N4168" s="5">
        <v>43273.339722222219</v>
      </c>
      <c r="O4168" t="s">
        <v>10</v>
      </c>
      <c r="P4168">
        <v>1</v>
      </c>
      <c r="Q4168" s="1">
        <v>340.39276000000001</v>
      </c>
      <c r="R4168" s="1">
        <v>3.4580655</v>
      </c>
      <c r="S4168" s="1">
        <v>65.988335000000006</v>
      </c>
      <c r="U4168" t="s">
        <v>11</v>
      </c>
      <c r="V4168" s="4">
        <v>43277.339594907404</v>
      </c>
      <c r="W4168" s="2">
        <v>43277.339594907404</v>
      </c>
      <c r="X4168" s="5">
        <v>43277.339756944442</v>
      </c>
      <c r="Y4168" t="s">
        <v>10</v>
      </c>
      <c r="Z4168" t="s">
        <v>19</v>
      </c>
      <c r="AA4168" s="1">
        <v>360.81232</v>
      </c>
      <c r="AB4168" s="1">
        <v>3.9118415999999998</v>
      </c>
      <c r="AC4168" s="1">
        <v>66.029785000000004</v>
      </c>
    </row>
    <row r="4169" spans="1:29" x14ac:dyDescent="0.25">
      <c r="A4169" t="s">
        <v>11</v>
      </c>
      <c r="B4169" s="4">
        <v>43267.340636574074</v>
      </c>
      <c r="C4169" s="2">
        <v>43267.340636574074</v>
      </c>
      <c r="D4169" s="5">
        <v>43273.340763888889</v>
      </c>
      <c r="E4169" t="s">
        <v>10</v>
      </c>
      <c r="F4169">
        <v>1</v>
      </c>
      <c r="G4169" s="1">
        <v>69.016760000000005</v>
      </c>
      <c r="H4169" s="1">
        <v>0.59307264999999998</v>
      </c>
      <c r="I4169" s="1">
        <v>66.038894999999997</v>
      </c>
      <c r="K4169" t="s">
        <v>11</v>
      </c>
      <c r="L4169" s="4">
        <v>43273.340636574074</v>
      </c>
      <c r="M4169" s="2">
        <v>43273.340636574074</v>
      </c>
      <c r="N4169" s="5">
        <v>43273.340763888889</v>
      </c>
      <c r="O4169" t="s">
        <v>10</v>
      </c>
      <c r="P4169">
        <v>1</v>
      </c>
      <c r="Q4169" s="1">
        <v>325.2946</v>
      </c>
      <c r="R4169" s="1">
        <v>3.4799128000000001</v>
      </c>
      <c r="S4169" s="1">
        <v>65.987939999999995</v>
      </c>
      <c r="U4169" t="s">
        <v>11</v>
      </c>
      <c r="V4169" s="4">
        <v>43277.340636574074</v>
      </c>
      <c r="W4169" s="2">
        <v>43277.340636574074</v>
      </c>
      <c r="X4169" s="5">
        <v>43277.340798611112</v>
      </c>
      <c r="Y4169" t="s">
        <v>10</v>
      </c>
      <c r="Z4169" t="s">
        <v>19</v>
      </c>
      <c r="AA4169" s="1">
        <v>340.60921999999999</v>
      </c>
      <c r="AB4169" s="1">
        <v>3.5247902999999998</v>
      </c>
      <c r="AC4169" s="1">
        <v>66.029769999999999</v>
      </c>
    </row>
    <row r="4170" spans="1:29" x14ac:dyDescent="0.25">
      <c r="A4170" t="s">
        <v>11</v>
      </c>
      <c r="B4170" s="4">
        <v>43267.341678240744</v>
      </c>
      <c r="C4170" s="2">
        <v>43267.341678240744</v>
      </c>
      <c r="D4170" s="5">
        <v>43273.341817129629</v>
      </c>
      <c r="E4170" t="s">
        <v>10</v>
      </c>
      <c r="F4170">
        <v>1</v>
      </c>
      <c r="G4170" s="1">
        <v>51.762569999999997</v>
      </c>
      <c r="H4170" s="1">
        <v>0.44480446000000001</v>
      </c>
      <c r="I4170" s="1">
        <v>66.019710000000003</v>
      </c>
      <c r="K4170" t="s">
        <v>11</v>
      </c>
      <c r="L4170" s="4">
        <v>43273.341678240744</v>
      </c>
      <c r="M4170" s="2">
        <v>43273.341678240744</v>
      </c>
      <c r="N4170" s="5">
        <v>43273.341817129629</v>
      </c>
      <c r="O4170" t="s">
        <v>10</v>
      </c>
      <c r="P4170">
        <v>1</v>
      </c>
      <c r="Q4170" s="1">
        <v>363.97091999999998</v>
      </c>
      <c r="R4170" s="1">
        <v>4.3826619999999998</v>
      </c>
      <c r="S4170" s="1">
        <v>65.987639999999999</v>
      </c>
      <c r="U4170" t="s">
        <v>11</v>
      </c>
      <c r="V4170" s="4">
        <v>43277.341678240744</v>
      </c>
      <c r="W4170" s="2">
        <v>43277.341678240744</v>
      </c>
      <c r="X4170" s="5">
        <v>43277.341851851852</v>
      </c>
      <c r="Y4170" t="s">
        <v>10</v>
      </c>
      <c r="Z4170" t="s">
        <v>19</v>
      </c>
      <c r="AA4170" s="1">
        <v>325.45690000000002</v>
      </c>
      <c r="AB4170" s="1">
        <v>3.2345016000000002</v>
      </c>
      <c r="AC4170" s="1">
        <v>66.029754999999994</v>
      </c>
    </row>
    <row r="4171" spans="1:29" x14ac:dyDescent="0.25">
      <c r="A4171" t="s">
        <v>11</v>
      </c>
      <c r="B4171" s="4">
        <v>43267.342719907407</v>
      </c>
      <c r="C4171" s="2">
        <v>43267.342719907407</v>
      </c>
      <c r="D4171" s="5">
        <v>43273.342847222222</v>
      </c>
      <c r="E4171" t="s">
        <v>10</v>
      </c>
      <c r="F4171">
        <v>1</v>
      </c>
      <c r="G4171" s="1">
        <v>48.821925999999998</v>
      </c>
      <c r="H4171" s="1">
        <v>0.33360335000000002</v>
      </c>
      <c r="I4171" s="1">
        <v>66.014780000000002</v>
      </c>
      <c r="K4171" t="s">
        <v>11</v>
      </c>
      <c r="L4171" s="4">
        <v>43273.342719907407</v>
      </c>
      <c r="M4171" s="2">
        <v>43273.342719907407</v>
      </c>
      <c r="N4171" s="5">
        <v>43273.342847222222</v>
      </c>
      <c r="O4171" t="s">
        <v>10</v>
      </c>
      <c r="P4171">
        <v>1</v>
      </c>
      <c r="Q4171" s="1">
        <v>342.97820000000002</v>
      </c>
      <c r="R4171" s="1">
        <v>3.8779053999999999</v>
      </c>
      <c r="S4171" s="1">
        <v>65.98742</v>
      </c>
      <c r="U4171" t="s">
        <v>11</v>
      </c>
      <c r="V4171" s="4">
        <v>43277.342719907407</v>
      </c>
      <c r="W4171" s="2">
        <v>43277.342719907407</v>
      </c>
      <c r="X4171" s="5">
        <v>43277.342881944445</v>
      </c>
      <c r="Y4171" t="s">
        <v>10</v>
      </c>
      <c r="Z4171" t="s">
        <v>19</v>
      </c>
      <c r="AA4171" s="1">
        <v>324.09267999999997</v>
      </c>
      <c r="AB4171" s="1">
        <v>3.0167853999999998</v>
      </c>
      <c r="AC4171" s="1">
        <v>66.029750000000007</v>
      </c>
    </row>
    <row r="4172" spans="1:29" x14ac:dyDescent="0.25">
      <c r="A4172" t="s">
        <v>11</v>
      </c>
      <c r="B4172" s="4">
        <v>43267.343761574077</v>
      </c>
      <c r="C4172" s="2">
        <v>43267.343761574077</v>
      </c>
      <c r="D4172" s="5">
        <v>43273.343888888892</v>
      </c>
      <c r="E4172" t="s">
        <v>10</v>
      </c>
      <c r="F4172">
        <v>1</v>
      </c>
      <c r="G4172" s="1">
        <v>56.616444000000001</v>
      </c>
      <c r="H4172" s="1">
        <v>0.54565704000000004</v>
      </c>
      <c r="I4172" s="1">
        <v>66.001620000000003</v>
      </c>
      <c r="K4172" t="s">
        <v>11</v>
      </c>
      <c r="L4172" s="4">
        <v>43273.343761574077</v>
      </c>
      <c r="M4172" s="2">
        <v>43273.343761574077</v>
      </c>
      <c r="N4172" s="5">
        <v>43273.343888888892</v>
      </c>
      <c r="O4172" t="s">
        <v>10</v>
      </c>
      <c r="P4172">
        <v>1</v>
      </c>
      <c r="Q4172" s="1">
        <v>297.23363999999998</v>
      </c>
      <c r="R4172" s="1">
        <v>3.4993382</v>
      </c>
      <c r="S4172" s="1">
        <v>65.987250000000003</v>
      </c>
      <c r="U4172" t="s">
        <v>11</v>
      </c>
      <c r="V4172" s="4">
        <v>43277.343761574077</v>
      </c>
      <c r="W4172" s="2">
        <v>43277.343761574077</v>
      </c>
      <c r="X4172" s="5">
        <v>43277.343923611108</v>
      </c>
      <c r="Y4172" t="s">
        <v>10</v>
      </c>
      <c r="Z4172" t="s">
        <v>19</v>
      </c>
      <c r="AA4172" s="1">
        <v>353.06952000000001</v>
      </c>
      <c r="AB4172" s="1">
        <v>3.4444072000000001</v>
      </c>
      <c r="AC4172" s="1">
        <v>66.029740000000004</v>
      </c>
    </row>
    <row r="4173" spans="1:29" x14ac:dyDescent="0.25">
      <c r="A4173" t="s">
        <v>11</v>
      </c>
      <c r="B4173" s="4">
        <v>43267.34480324074</v>
      </c>
      <c r="C4173" s="2">
        <v>43267.34480324074</v>
      </c>
      <c r="D4173" s="5">
        <v>43273.344930555555</v>
      </c>
      <c r="E4173" t="s">
        <v>10</v>
      </c>
      <c r="F4173">
        <v>1</v>
      </c>
      <c r="G4173" s="1">
        <v>52.462333999999998</v>
      </c>
      <c r="H4173" s="1">
        <v>0.40924277999999997</v>
      </c>
      <c r="I4173" s="1">
        <v>63.991745000000002</v>
      </c>
      <c r="K4173" t="s">
        <v>11</v>
      </c>
      <c r="L4173" s="4">
        <v>43273.34480324074</v>
      </c>
      <c r="M4173" s="2">
        <v>43273.34480324074</v>
      </c>
      <c r="N4173" s="5">
        <v>43273.344930555555</v>
      </c>
      <c r="O4173" t="s">
        <v>10</v>
      </c>
      <c r="P4173">
        <v>1</v>
      </c>
      <c r="Q4173" s="1">
        <v>312.92523</v>
      </c>
      <c r="R4173" s="1">
        <v>3.5108670000000002</v>
      </c>
      <c r="S4173" s="1">
        <v>65.987120000000004</v>
      </c>
      <c r="U4173" t="s">
        <v>11</v>
      </c>
      <c r="V4173" s="4">
        <v>43277.34480324074</v>
      </c>
      <c r="W4173" s="2">
        <v>43277.34480324074</v>
      </c>
      <c r="X4173" s="5">
        <v>43277.344965277778</v>
      </c>
      <c r="Y4173" t="s">
        <v>10</v>
      </c>
      <c r="Z4173" t="s">
        <v>19</v>
      </c>
      <c r="AA4173" s="1">
        <v>324.80214999999998</v>
      </c>
      <c r="AB4173" s="1">
        <v>3.1742143999999999</v>
      </c>
      <c r="AC4173" s="1">
        <v>66.029740000000004</v>
      </c>
    </row>
    <row r="4174" spans="1:29" x14ac:dyDescent="0.25">
      <c r="A4174" t="s">
        <v>11</v>
      </c>
      <c r="B4174" s="4">
        <v>43267.34584490741</v>
      </c>
      <c r="C4174" s="2">
        <v>43267.34584490741</v>
      </c>
      <c r="D4174" s="5">
        <v>43273.345972222225</v>
      </c>
      <c r="E4174" t="s">
        <v>10</v>
      </c>
      <c r="F4174">
        <v>1</v>
      </c>
      <c r="G4174" s="1">
        <v>39.346752000000002</v>
      </c>
      <c r="H4174" s="1">
        <v>0.30693209999999999</v>
      </c>
      <c r="I4174" s="1">
        <v>64.484343999999993</v>
      </c>
      <c r="K4174" t="s">
        <v>11</v>
      </c>
      <c r="L4174" s="4">
        <v>43273.34584490741</v>
      </c>
      <c r="M4174" s="2">
        <v>43273.34584490741</v>
      </c>
      <c r="N4174" s="5">
        <v>43273.345972222225</v>
      </c>
      <c r="O4174" t="s">
        <v>10</v>
      </c>
      <c r="P4174">
        <v>1</v>
      </c>
      <c r="Q4174" s="1">
        <v>294.69394</v>
      </c>
      <c r="R4174" s="1">
        <v>3.2240595999999999</v>
      </c>
      <c r="S4174" s="1">
        <v>65.987030000000004</v>
      </c>
      <c r="U4174" t="s">
        <v>11</v>
      </c>
      <c r="V4174" s="4">
        <v>43277.34584490741</v>
      </c>
      <c r="W4174" s="2">
        <v>43277.34584490741</v>
      </c>
      <c r="X4174" s="5">
        <v>43277.346018518518</v>
      </c>
      <c r="Y4174" t="s">
        <v>10</v>
      </c>
      <c r="Z4174" t="s">
        <v>19</v>
      </c>
      <c r="AA4174" s="1">
        <v>293.60160000000002</v>
      </c>
      <c r="AB4174" s="1">
        <v>2.9715698000000001</v>
      </c>
      <c r="AC4174" s="1">
        <v>66.029730000000001</v>
      </c>
    </row>
    <row r="4175" spans="1:29" x14ac:dyDescent="0.25">
      <c r="A4175" t="s">
        <v>11</v>
      </c>
      <c r="B4175" s="4">
        <v>43267.346886574072</v>
      </c>
      <c r="C4175" s="2">
        <v>43267.346886574072</v>
      </c>
      <c r="D4175" s="5">
        <v>43273.347025462965</v>
      </c>
      <c r="E4175" t="s">
        <v>10</v>
      </c>
      <c r="F4175">
        <v>1</v>
      </c>
      <c r="G4175" s="1">
        <v>69.510059999999996</v>
      </c>
      <c r="H4175" s="1">
        <v>0.52565360000000005</v>
      </c>
      <c r="I4175" s="1">
        <v>64.853790000000004</v>
      </c>
      <c r="K4175" t="s">
        <v>11</v>
      </c>
      <c r="L4175" s="4">
        <v>43273.346886574072</v>
      </c>
      <c r="M4175" s="2">
        <v>43273.346886574072</v>
      </c>
      <c r="N4175" s="5">
        <v>43273.347025462965</v>
      </c>
      <c r="O4175" t="s">
        <v>10</v>
      </c>
      <c r="P4175">
        <v>1</v>
      </c>
      <c r="Q4175" s="1">
        <v>271.02044999999998</v>
      </c>
      <c r="R4175" s="1">
        <v>3.0089535999999999</v>
      </c>
      <c r="S4175" s="1">
        <v>65.986959999999996</v>
      </c>
      <c r="U4175" t="s">
        <v>11</v>
      </c>
      <c r="V4175" s="4">
        <v>43277.346886574072</v>
      </c>
      <c r="W4175" s="2">
        <v>43277.346886574072</v>
      </c>
      <c r="X4175" s="5">
        <v>43277.347048611111</v>
      </c>
      <c r="Y4175" t="s">
        <v>10</v>
      </c>
      <c r="Z4175" t="s">
        <v>19</v>
      </c>
      <c r="AA4175" s="1">
        <v>320.20119999999997</v>
      </c>
      <c r="AB4175" s="1">
        <v>3.4104955000000001</v>
      </c>
      <c r="AC4175" s="1">
        <v>66.029730000000001</v>
      </c>
    </row>
    <row r="4176" spans="1:29" x14ac:dyDescent="0.25">
      <c r="A4176" t="s">
        <v>11</v>
      </c>
      <c r="B4176" s="4">
        <v>43267.347928240742</v>
      </c>
      <c r="C4176" s="2">
        <v>43267.347928240742</v>
      </c>
      <c r="D4176" s="5">
        <v>43273.348067129627</v>
      </c>
      <c r="E4176" t="s">
        <v>10</v>
      </c>
      <c r="F4176">
        <v>1</v>
      </c>
      <c r="G4176" s="1">
        <v>72.132544999999993</v>
      </c>
      <c r="H4176" s="1">
        <v>0.68969469999999999</v>
      </c>
      <c r="I4176" s="1">
        <v>65.130875000000003</v>
      </c>
      <c r="K4176" t="s">
        <v>11</v>
      </c>
      <c r="L4176" s="4">
        <v>43273.347928240742</v>
      </c>
      <c r="M4176" s="2">
        <v>43273.347928240742</v>
      </c>
      <c r="N4176" s="5">
        <v>43273.348067129627</v>
      </c>
      <c r="O4176" t="s">
        <v>10</v>
      </c>
      <c r="P4176">
        <v>1</v>
      </c>
      <c r="Q4176" s="1">
        <v>273.26531999999997</v>
      </c>
      <c r="R4176" s="1">
        <v>2.8476243000000001</v>
      </c>
      <c r="S4176" s="1">
        <v>65.986909999999995</v>
      </c>
      <c r="U4176" t="s">
        <v>11</v>
      </c>
      <c r="V4176" s="4">
        <v>43277.347928240742</v>
      </c>
      <c r="W4176" s="2">
        <v>43277.347928240742</v>
      </c>
      <c r="X4176" s="5">
        <v>43277.348090277781</v>
      </c>
      <c r="Y4176" t="s">
        <v>10</v>
      </c>
      <c r="Z4176" t="s">
        <v>19</v>
      </c>
      <c r="AA4176" s="1">
        <v>330.15089999999998</v>
      </c>
      <c r="AB4176" s="1">
        <v>3.4442352999999999</v>
      </c>
      <c r="AC4176" s="1">
        <v>66.029730000000001</v>
      </c>
    </row>
    <row r="4177" spans="1:29" x14ac:dyDescent="0.25">
      <c r="A4177" t="s">
        <v>11</v>
      </c>
      <c r="B4177" s="4">
        <v>43267.348969907405</v>
      </c>
      <c r="C4177" s="2">
        <v>43267.348969907405</v>
      </c>
      <c r="D4177" s="5">
        <v>43273.349108796298</v>
      </c>
      <c r="E4177" t="s">
        <v>10</v>
      </c>
      <c r="F4177">
        <v>1</v>
      </c>
      <c r="G4177" s="1">
        <v>64.099410000000006</v>
      </c>
      <c r="H4177" s="1">
        <v>0.51727104000000002</v>
      </c>
      <c r="I4177" s="1">
        <v>63.33869</v>
      </c>
      <c r="K4177" t="s">
        <v>11</v>
      </c>
      <c r="L4177" s="4">
        <v>43273.348969907405</v>
      </c>
      <c r="M4177" s="2">
        <v>43273.348969907405</v>
      </c>
      <c r="N4177" s="5">
        <v>43273.349108796298</v>
      </c>
      <c r="O4177" t="s">
        <v>10</v>
      </c>
      <c r="P4177">
        <v>1</v>
      </c>
      <c r="Q4177" s="1">
        <v>254.94900000000001</v>
      </c>
      <c r="R4177" s="1">
        <v>2.7266273000000001</v>
      </c>
      <c r="S4177" s="1">
        <v>65.986869999999996</v>
      </c>
      <c r="U4177" t="s">
        <v>11</v>
      </c>
      <c r="V4177" s="4">
        <v>43277.348969907405</v>
      </c>
      <c r="W4177" s="2">
        <v>43277.348969907405</v>
      </c>
      <c r="X4177" s="5">
        <v>43277.349143518521</v>
      </c>
      <c r="Y4177" t="s">
        <v>10</v>
      </c>
      <c r="Z4177" t="s">
        <v>19</v>
      </c>
      <c r="AA4177" s="1">
        <v>307.61320000000001</v>
      </c>
      <c r="AB4177" s="1">
        <v>3.1740856000000002</v>
      </c>
      <c r="AC4177" s="1">
        <v>66.029730000000001</v>
      </c>
    </row>
    <row r="4178" spans="1:29" x14ac:dyDescent="0.25">
      <c r="A4178" t="s">
        <v>11</v>
      </c>
      <c r="B4178" s="4">
        <v>43267.350011574075</v>
      </c>
      <c r="C4178" s="2">
        <v>43267.350011574075</v>
      </c>
      <c r="D4178" s="5">
        <v>43273.35015046296</v>
      </c>
      <c r="E4178" t="s">
        <v>10</v>
      </c>
      <c r="F4178">
        <v>1</v>
      </c>
      <c r="G4178" s="1">
        <v>68.074554000000006</v>
      </c>
      <c r="H4178" s="1">
        <v>0.38795328000000001</v>
      </c>
      <c r="I4178" s="1">
        <v>59.994553000000003</v>
      </c>
      <c r="K4178" t="s">
        <v>11</v>
      </c>
      <c r="L4178" s="4">
        <v>43273.350011574075</v>
      </c>
      <c r="M4178" s="2">
        <v>43273.350011574075</v>
      </c>
      <c r="N4178" s="5">
        <v>43273.35015046296</v>
      </c>
      <c r="O4178" t="s">
        <v>10</v>
      </c>
      <c r="P4178">
        <v>1</v>
      </c>
      <c r="Q4178" s="1">
        <v>251.21174999999999</v>
      </c>
      <c r="R4178" s="1">
        <v>2.6358795000000002</v>
      </c>
      <c r="S4178" s="1">
        <v>65.986840000000001</v>
      </c>
      <c r="U4178" t="s">
        <v>11</v>
      </c>
      <c r="V4178" s="4">
        <v>43277.350011574075</v>
      </c>
      <c r="W4178" s="2">
        <v>43277.350011574075</v>
      </c>
      <c r="X4178" s="5">
        <v>43277.350185185183</v>
      </c>
      <c r="Y4178" t="s">
        <v>10</v>
      </c>
      <c r="Z4178" t="s">
        <v>19</v>
      </c>
      <c r="AA4178" s="1">
        <v>260.70987000000002</v>
      </c>
      <c r="AB4178" s="1">
        <v>2.6760187000000002</v>
      </c>
      <c r="AC4178" s="1">
        <v>66.029724000000002</v>
      </c>
    </row>
    <row r="4179" spans="1:29" x14ac:dyDescent="0.25">
      <c r="A4179" t="s">
        <v>11</v>
      </c>
      <c r="B4179" s="4">
        <v>43267.351053240738</v>
      </c>
      <c r="C4179" s="2">
        <v>43267.351053240738</v>
      </c>
      <c r="D4179" s="5">
        <v>43273.35119212963</v>
      </c>
      <c r="E4179" t="s">
        <v>10</v>
      </c>
      <c r="F4179">
        <v>1</v>
      </c>
      <c r="G4179" s="1">
        <v>61.05592</v>
      </c>
      <c r="H4179" s="1">
        <v>0.29096495999999999</v>
      </c>
      <c r="I4179" s="1">
        <v>55.995913999999999</v>
      </c>
      <c r="K4179" t="s">
        <v>11</v>
      </c>
      <c r="L4179" s="4">
        <v>43273.351053240738</v>
      </c>
      <c r="M4179" s="2">
        <v>43273.351053240738</v>
      </c>
      <c r="N4179" s="5">
        <v>43273.35119212963</v>
      </c>
      <c r="O4179" t="s">
        <v>10</v>
      </c>
      <c r="P4179">
        <v>1</v>
      </c>
      <c r="Q4179" s="1">
        <v>258.40879999999999</v>
      </c>
      <c r="R4179" s="1">
        <v>2.5678185999999998</v>
      </c>
      <c r="S4179" s="1">
        <v>65.986819999999994</v>
      </c>
      <c r="U4179" t="s">
        <v>11</v>
      </c>
      <c r="V4179" s="4">
        <v>43277.351053240738</v>
      </c>
      <c r="W4179" s="2">
        <v>43277.351053240738</v>
      </c>
      <c r="X4179" s="5">
        <v>43277.351215277777</v>
      </c>
      <c r="Y4179" t="s">
        <v>10</v>
      </c>
      <c r="Z4179" t="s">
        <v>19</v>
      </c>
      <c r="AA4179" s="1">
        <v>275.5324</v>
      </c>
      <c r="AB4179" s="1">
        <v>2.8933775000000002</v>
      </c>
      <c r="AC4179" s="1">
        <v>66.029724000000002</v>
      </c>
    </row>
    <row r="4180" spans="1:29" x14ac:dyDescent="0.25">
      <c r="A4180" t="s">
        <v>11</v>
      </c>
      <c r="B4180" s="4">
        <v>43267.352094907408</v>
      </c>
      <c r="C4180" s="2">
        <v>43267.352094907408</v>
      </c>
      <c r="D4180" s="5">
        <v>43273.352233796293</v>
      </c>
      <c r="E4180" t="s">
        <v>10</v>
      </c>
      <c r="F4180">
        <v>1</v>
      </c>
      <c r="G4180" s="1">
        <v>45.791939999999997</v>
      </c>
      <c r="H4180" s="1">
        <v>0.21822372000000001</v>
      </c>
      <c r="I4180" s="1">
        <v>54.996937000000003</v>
      </c>
      <c r="K4180" t="s">
        <v>11</v>
      </c>
      <c r="L4180" s="4">
        <v>43273.352094907408</v>
      </c>
      <c r="M4180" s="2">
        <v>43273.352094907408</v>
      </c>
      <c r="N4180" s="5">
        <v>43273.352233796293</v>
      </c>
      <c r="O4180" t="s">
        <v>10</v>
      </c>
      <c r="P4180">
        <v>1</v>
      </c>
      <c r="Q4180" s="1">
        <v>263.8066</v>
      </c>
      <c r="R4180" s="1">
        <v>2.5167730000000001</v>
      </c>
      <c r="S4180" s="1">
        <v>65.986800000000002</v>
      </c>
      <c r="U4180" t="s">
        <v>11</v>
      </c>
      <c r="V4180" s="4">
        <v>43277.352094907408</v>
      </c>
      <c r="W4180" s="2">
        <v>43277.352094907408</v>
      </c>
      <c r="X4180" s="5">
        <v>43277.352256944447</v>
      </c>
      <c r="Y4180" t="s">
        <v>10</v>
      </c>
      <c r="Z4180" t="s">
        <v>19</v>
      </c>
      <c r="AA4180" s="1">
        <v>286.64931999999999</v>
      </c>
      <c r="AB4180" s="1">
        <v>3.056397</v>
      </c>
      <c r="AC4180" s="1">
        <v>66.029724000000002</v>
      </c>
    </row>
    <row r="4181" spans="1:29" x14ac:dyDescent="0.25">
      <c r="A4181" t="s">
        <v>11</v>
      </c>
      <c r="B4181" s="4">
        <v>43267.353136574071</v>
      </c>
      <c r="C4181" s="2">
        <v>43267.353136574071</v>
      </c>
      <c r="D4181" s="5">
        <v>43273.353275462963</v>
      </c>
      <c r="E4181" t="s">
        <v>10</v>
      </c>
      <c r="F4181">
        <v>1</v>
      </c>
      <c r="G4181" s="1">
        <v>44.343952000000002</v>
      </c>
      <c r="H4181" s="1">
        <v>0.1636678</v>
      </c>
      <c r="I4181" s="1">
        <v>52.247703999999999</v>
      </c>
      <c r="K4181" t="s">
        <v>11</v>
      </c>
      <c r="L4181" s="4">
        <v>43273.353136574071</v>
      </c>
      <c r="M4181" s="2">
        <v>43273.353136574071</v>
      </c>
      <c r="N4181" s="5">
        <v>43273.353275462963</v>
      </c>
      <c r="O4181" t="s">
        <v>10</v>
      </c>
      <c r="P4181">
        <v>1</v>
      </c>
      <c r="Q4181" s="1">
        <v>247.85495</v>
      </c>
      <c r="R4181" s="1">
        <v>2.1830343999999999</v>
      </c>
      <c r="S4181" s="1">
        <v>65.986785999999995</v>
      </c>
      <c r="U4181" t="s">
        <v>11</v>
      </c>
      <c r="V4181" s="4">
        <v>43277.353136574071</v>
      </c>
      <c r="W4181" s="2">
        <v>43277.353136574071</v>
      </c>
      <c r="X4181" s="5">
        <v>43277.353310185186</v>
      </c>
      <c r="Y4181" t="s">
        <v>10</v>
      </c>
      <c r="Z4181" t="s">
        <v>19</v>
      </c>
      <c r="AA4181" s="1">
        <v>284.98696999999999</v>
      </c>
      <c r="AB4181" s="1">
        <v>2.8832065999999998</v>
      </c>
      <c r="AC4181" s="1">
        <v>66.029724000000002</v>
      </c>
    </row>
    <row r="4182" spans="1:29" x14ac:dyDescent="0.25">
      <c r="A4182" t="s">
        <v>11</v>
      </c>
      <c r="B4182" s="4">
        <v>43267.354178240741</v>
      </c>
      <c r="C4182" s="2">
        <v>43267.354178240741</v>
      </c>
      <c r="D4182" s="5">
        <v>43273.354317129626</v>
      </c>
      <c r="E4182" t="s">
        <v>10</v>
      </c>
      <c r="F4182">
        <v>1</v>
      </c>
      <c r="G4182" s="1">
        <v>43.257964999999999</v>
      </c>
      <c r="H4182" s="1">
        <v>0.12275084</v>
      </c>
      <c r="I4182" s="1">
        <v>50.185775999999997</v>
      </c>
      <c r="K4182" t="s">
        <v>11</v>
      </c>
      <c r="L4182" s="4">
        <v>43273.354178240741</v>
      </c>
      <c r="M4182" s="2">
        <v>43273.354178240741</v>
      </c>
      <c r="N4182" s="5">
        <v>43273.354317129626</v>
      </c>
      <c r="O4182" t="s">
        <v>10</v>
      </c>
      <c r="P4182">
        <v>1</v>
      </c>
      <c r="Q4182" s="1">
        <v>285.89120000000003</v>
      </c>
      <c r="R4182" s="1">
        <v>2.8190940000000002</v>
      </c>
      <c r="S4182" s="1">
        <v>65.986779999999996</v>
      </c>
      <c r="U4182" t="s">
        <v>11</v>
      </c>
      <c r="V4182" s="4">
        <v>43277.354178240741</v>
      </c>
      <c r="W4182" s="2">
        <v>43277.354178240741</v>
      </c>
      <c r="X4182" s="5">
        <v>43277.354351851849</v>
      </c>
      <c r="Y4182" t="s">
        <v>10</v>
      </c>
      <c r="Z4182" t="s">
        <v>19</v>
      </c>
      <c r="AA4182" s="1">
        <v>303.74023</v>
      </c>
      <c r="AB4182" s="1">
        <v>3.0487687999999999</v>
      </c>
      <c r="AC4182" s="1">
        <v>66.029724000000002</v>
      </c>
    </row>
    <row r="4183" spans="1:29" x14ac:dyDescent="0.25">
      <c r="A4183" t="s">
        <v>11</v>
      </c>
      <c r="B4183" s="4">
        <v>43267.355219907404</v>
      </c>
      <c r="C4183" s="2">
        <v>43267.355219907404</v>
      </c>
      <c r="D4183" s="5">
        <v>43273.355358796296</v>
      </c>
      <c r="E4183" t="s">
        <v>10</v>
      </c>
      <c r="F4183">
        <v>1</v>
      </c>
      <c r="G4183" s="1">
        <v>42.443474000000002</v>
      </c>
      <c r="H4183" s="1">
        <v>9.2063140000000002E-2</v>
      </c>
      <c r="I4183" s="1">
        <v>48.639330000000001</v>
      </c>
      <c r="K4183" t="s">
        <v>11</v>
      </c>
      <c r="L4183" s="4">
        <v>43273.355219907404</v>
      </c>
      <c r="M4183" s="2">
        <v>43273.355219907404</v>
      </c>
      <c r="N4183" s="5">
        <v>43273.355358796296</v>
      </c>
      <c r="O4183" t="s">
        <v>10</v>
      </c>
      <c r="P4183">
        <v>1</v>
      </c>
      <c r="Q4183" s="1">
        <v>274.41843</v>
      </c>
      <c r="R4183" s="1">
        <v>2.7052295000000002</v>
      </c>
      <c r="S4183" s="1">
        <v>65.986770000000007</v>
      </c>
      <c r="U4183" t="s">
        <v>11</v>
      </c>
      <c r="V4183" s="4">
        <v>43277.355219907404</v>
      </c>
      <c r="W4183" s="2">
        <v>43277.355219907404</v>
      </c>
      <c r="X4183" s="5">
        <v>43277.355381944442</v>
      </c>
      <c r="Y4183" t="s">
        <v>10</v>
      </c>
      <c r="Z4183" t="s">
        <v>19</v>
      </c>
      <c r="AA4183" s="1">
        <v>267.80518000000001</v>
      </c>
      <c r="AB4183" s="1">
        <v>2.8774855000000001</v>
      </c>
      <c r="AC4183" s="1">
        <v>66.029724000000002</v>
      </c>
    </row>
    <row r="4184" spans="1:29" x14ac:dyDescent="0.25">
      <c r="A4184" t="s">
        <v>11</v>
      </c>
      <c r="B4184" s="4">
        <v>43267.356261574074</v>
      </c>
      <c r="C4184" s="2">
        <v>43267.356261574074</v>
      </c>
      <c r="D4184" s="5">
        <v>43273.356400462966</v>
      </c>
      <c r="E4184" t="s">
        <v>10</v>
      </c>
      <c r="F4184">
        <v>1</v>
      </c>
      <c r="G4184" s="1">
        <v>41.832607000000003</v>
      </c>
      <c r="H4184" s="1">
        <v>6.9047349999999993E-2</v>
      </c>
      <c r="I4184" s="1">
        <v>47.479500000000002</v>
      </c>
      <c r="K4184" t="s">
        <v>11</v>
      </c>
      <c r="L4184" s="4">
        <v>43273.356261574074</v>
      </c>
      <c r="M4184" s="2">
        <v>43273.356261574074</v>
      </c>
      <c r="N4184" s="5">
        <v>43273.356400462966</v>
      </c>
      <c r="O4184" t="s">
        <v>10</v>
      </c>
      <c r="P4184">
        <v>1</v>
      </c>
      <c r="Q4184" s="1">
        <v>245.81380999999999</v>
      </c>
      <c r="R4184" s="1">
        <v>2.3243765999999999</v>
      </c>
      <c r="S4184" s="1">
        <v>65.986760000000004</v>
      </c>
      <c r="U4184" t="s">
        <v>11</v>
      </c>
      <c r="V4184" s="4">
        <v>43277.356261574074</v>
      </c>
      <c r="W4184" s="2">
        <v>43277.356261574074</v>
      </c>
      <c r="X4184" s="5">
        <v>43277.356423611112</v>
      </c>
      <c r="Y4184" t="s">
        <v>10</v>
      </c>
      <c r="Z4184" t="s">
        <v>19</v>
      </c>
      <c r="AA4184" s="1">
        <v>260.85388</v>
      </c>
      <c r="AB4184" s="1">
        <v>2.7490231999999999</v>
      </c>
      <c r="AC4184" s="1">
        <v>66.029724000000002</v>
      </c>
    </row>
    <row r="4185" spans="1:29" x14ac:dyDescent="0.25">
      <c r="A4185" t="s">
        <v>11</v>
      </c>
      <c r="B4185" s="4">
        <v>43267.357303240744</v>
      </c>
      <c r="C4185" s="2">
        <v>43267.357303240744</v>
      </c>
      <c r="D4185" s="5">
        <v>43273.357442129629</v>
      </c>
      <c r="E4185" t="s">
        <v>10</v>
      </c>
      <c r="F4185">
        <v>1</v>
      </c>
      <c r="G4185" s="1">
        <v>31.374454</v>
      </c>
      <c r="H4185" s="1">
        <v>5.1785513999999998E-2</v>
      </c>
      <c r="I4185" s="1">
        <v>48.609622999999999</v>
      </c>
      <c r="K4185" t="s">
        <v>11</v>
      </c>
      <c r="L4185" s="4">
        <v>43273.357303240744</v>
      </c>
      <c r="M4185" s="2">
        <v>43273.357303240744</v>
      </c>
      <c r="N4185" s="5">
        <v>43273.357442129629</v>
      </c>
      <c r="O4185" t="s">
        <v>10</v>
      </c>
      <c r="P4185">
        <v>1</v>
      </c>
      <c r="Q4185" s="1">
        <v>254.36035000000001</v>
      </c>
      <c r="R4185" s="1">
        <v>2.3341916</v>
      </c>
      <c r="S4185" s="1">
        <v>65.986760000000004</v>
      </c>
      <c r="U4185" t="s">
        <v>11</v>
      </c>
      <c r="V4185" s="4">
        <v>43277.357303240744</v>
      </c>
      <c r="W4185" s="2">
        <v>43277.357303240744</v>
      </c>
      <c r="X4185" s="5">
        <v>43277.357465277775</v>
      </c>
      <c r="Y4185" t="s">
        <v>10</v>
      </c>
      <c r="Z4185" t="s">
        <v>19</v>
      </c>
      <c r="AA4185" s="1">
        <v>215.64041</v>
      </c>
      <c r="AB4185" s="1">
        <v>2.3572218</v>
      </c>
      <c r="AC4185" s="1">
        <v>66.029724000000002</v>
      </c>
    </row>
    <row r="4186" spans="1:29" x14ac:dyDescent="0.25">
      <c r="A4186" t="s">
        <v>11</v>
      </c>
      <c r="B4186" s="4">
        <v>43267.358344907407</v>
      </c>
      <c r="C4186" s="2">
        <v>43267.358344907407</v>
      </c>
      <c r="D4186" s="5">
        <v>43273.358495370368</v>
      </c>
      <c r="E4186" t="s">
        <v>10</v>
      </c>
      <c r="F4186">
        <v>1</v>
      </c>
      <c r="G4186" s="1">
        <v>63.530839999999998</v>
      </c>
      <c r="H4186" s="1">
        <v>0.33429365999999999</v>
      </c>
      <c r="I4186" s="1">
        <v>51.45722</v>
      </c>
      <c r="K4186" t="s">
        <v>11</v>
      </c>
      <c r="L4186" s="4">
        <v>43273.358344907407</v>
      </c>
      <c r="M4186" s="2">
        <v>43273.358344907407</v>
      </c>
      <c r="N4186" s="5">
        <v>43273.358495370368</v>
      </c>
      <c r="O4186" t="s">
        <v>10</v>
      </c>
      <c r="P4186">
        <v>1</v>
      </c>
      <c r="Q4186" s="1">
        <v>230.77026000000001</v>
      </c>
      <c r="R4186" s="1">
        <v>2.0460981999999999</v>
      </c>
      <c r="S4186" s="1">
        <v>65.986755000000002</v>
      </c>
      <c r="U4186" t="s">
        <v>11</v>
      </c>
      <c r="V4186" s="4">
        <v>43277.358344907407</v>
      </c>
      <c r="W4186" s="2">
        <v>43277.358344907407</v>
      </c>
      <c r="X4186" s="5">
        <v>43277.358518518522</v>
      </c>
      <c r="Y4186" t="s">
        <v>10</v>
      </c>
      <c r="Z4186" t="s">
        <v>19</v>
      </c>
      <c r="AA4186" s="1">
        <v>221.73032000000001</v>
      </c>
      <c r="AB4186" s="1">
        <v>2.3588254000000002</v>
      </c>
      <c r="AC4186" s="1">
        <v>66.029724000000002</v>
      </c>
    </row>
    <row r="4187" spans="1:29" x14ac:dyDescent="0.25">
      <c r="A4187" t="s">
        <v>11</v>
      </c>
      <c r="B4187" s="4">
        <v>43267.359386574077</v>
      </c>
      <c r="C4187" s="2">
        <v>43267.359386574077</v>
      </c>
      <c r="D4187" s="5">
        <v>43273.359525462962</v>
      </c>
      <c r="E4187" t="s">
        <v>10</v>
      </c>
      <c r="F4187">
        <v>1</v>
      </c>
      <c r="G4187" s="1">
        <v>47.648131999999997</v>
      </c>
      <c r="H4187" s="1">
        <v>0.25072025999999997</v>
      </c>
      <c r="I4187" s="1">
        <v>55.083447</v>
      </c>
      <c r="K4187" t="s">
        <v>11</v>
      </c>
      <c r="L4187" s="4">
        <v>43273.359386574077</v>
      </c>
      <c r="M4187" s="2">
        <v>43273.359386574077</v>
      </c>
      <c r="N4187" s="5">
        <v>43273.359525462962</v>
      </c>
      <c r="O4187" t="s">
        <v>10</v>
      </c>
      <c r="P4187">
        <v>1</v>
      </c>
      <c r="Q4187" s="1">
        <v>203.07769999999999</v>
      </c>
      <c r="R4187" s="1">
        <v>1.8300282000000001</v>
      </c>
      <c r="S4187" s="1">
        <v>65.986755000000002</v>
      </c>
      <c r="U4187" t="s">
        <v>11</v>
      </c>
      <c r="V4187" s="4">
        <v>43277.359386574077</v>
      </c>
      <c r="W4187" s="2">
        <v>43277.359386574077</v>
      </c>
      <c r="X4187" s="5">
        <v>43277.359548611108</v>
      </c>
      <c r="Y4187" t="s">
        <v>10</v>
      </c>
      <c r="Z4187" t="s">
        <v>19</v>
      </c>
      <c r="AA4187" s="1">
        <v>276.29773</v>
      </c>
      <c r="AB4187" s="1">
        <v>2.6554828000000001</v>
      </c>
      <c r="AC4187" s="1">
        <v>66.029724000000002</v>
      </c>
    </row>
    <row r="4188" spans="1:29" x14ac:dyDescent="0.25">
      <c r="A4188" t="s">
        <v>11</v>
      </c>
      <c r="B4188" s="4">
        <v>43267.36042824074</v>
      </c>
      <c r="C4188" s="2">
        <v>43267.36042824074</v>
      </c>
      <c r="D4188" s="5">
        <v>43273.360578703701</v>
      </c>
      <c r="E4188" t="s">
        <v>10</v>
      </c>
      <c r="F4188">
        <v>1</v>
      </c>
      <c r="G4188" s="1">
        <v>65.736099999999993</v>
      </c>
      <c r="H4188" s="1">
        <v>0.48349472999999998</v>
      </c>
      <c r="I4188" s="1">
        <v>57.80312</v>
      </c>
      <c r="K4188" t="s">
        <v>11</v>
      </c>
      <c r="L4188" s="4">
        <v>43273.36042824074</v>
      </c>
      <c r="M4188" s="2">
        <v>43273.36042824074</v>
      </c>
      <c r="N4188" s="5">
        <v>43273.360578703701</v>
      </c>
      <c r="O4188" t="s">
        <v>10</v>
      </c>
      <c r="P4188">
        <v>1</v>
      </c>
      <c r="Q4188" s="1">
        <v>212.30826999999999</v>
      </c>
      <c r="R4188" s="1">
        <v>1.9634301999999999</v>
      </c>
      <c r="S4188" s="1">
        <v>65.986755000000002</v>
      </c>
      <c r="U4188" t="s">
        <v>11</v>
      </c>
      <c r="V4188" s="4">
        <v>43277.36042824074</v>
      </c>
      <c r="W4188" s="2">
        <v>43277.36042824074</v>
      </c>
      <c r="X4188" s="5">
        <v>43277.360590277778</v>
      </c>
      <c r="Y4188" t="s">
        <v>10</v>
      </c>
      <c r="Z4188" t="s">
        <v>19</v>
      </c>
      <c r="AA4188" s="1">
        <v>277.22329999999999</v>
      </c>
      <c r="AB4188" s="1">
        <v>2.8779756999999999</v>
      </c>
      <c r="AC4188" s="1">
        <v>66.029724000000002</v>
      </c>
    </row>
    <row r="4189" spans="1:29" x14ac:dyDescent="0.25">
      <c r="A4189" t="s">
        <v>11</v>
      </c>
      <c r="B4189" s="4">
        <v>43267.36146990741</v>
      </c>
      <c r="C4189" s="2">
        <v>43267.36146990741</v>
      </c>
      <c r="D4189" s="5">
        <v>43273.361608796295</v>
      </c>
      <c r="E4189" t="s">
        <v>10</v>
      </c>
      <c r="F4189">
        <v>1</v>
      </c>
      <c r="G4189" s="1">
        <v>59.302073999999998</v>
      </c>
      <c r="H4189" s="1">
        <v>0.36262104000000001</v>
      </c>
      <c r="I4189" s="1">
        <v>59.852339999999998</v>
      </c>
      <c r="K4189" t="s">
        <v>11</v>
      </c>
      <c r="L4189" s="4">
        <v>43273.36146990741</v>
      </c>
      <c r="M4189" s="2">
        <v>43273.36146990741</v>
      </c>
      <c r="N4189" s="5">
        <v>43273.361608796295</v>
      </c>
      <c r="O4189" t="s">
        <v>10</v>
      </c>
      <c r="P4189">
        <v>1</v>
      </c>
      <c r="Q4189" s="1">
        <v>239.2312</v>
      </c>
      <c r="R4189" s="1">
        <v>2.3589362999999999</v>
      </c>
      <c r="S4189" s="1">
        <v>65.986750000000001</v>
      </c>
      <c r="U4189" t="s">
        <v>11</v>
      </c>
      <c r="V4189" s="4">
        <v>43277.36146990741</v>
      </c>
      <c r="W4189" s="2">
        <v>43277.36146990741</v>
      </c>
      <c r="X4189" s="5">
        <v>43277.361631944441</v>
      </c>
      <c r="Y4189" t="s">
        <v>10</v>
      </c>
      <c r="Z4189" t="s">
        <v>19</v>
      </c>
      <c r="AA4189" s="1">
        <v>267.91748000000001</v>
      </c>
      <c r="AB4189" s="1">
        <v>2.7493908</v>
      </c>
      <c r="AC4189" s="1">
        <v>66.029724000000002</v>
      </c>
    </row>
    <row r="4190" spans="1:29" x14ac:dyDescent="0.25">
      <c r="A4190" t="s">
        <v>11</v>
      </c>
      <c r="B4190" s="4">
        <v>43267.362511574072</v>
      </c>
      <c r="C4190" s="2">
        <v>43267.362511574072</v>
      </c>
      <c r="D4190" s="5">
        <v>43273.362650462965</v>
      </c>
      <c r="E4190" t="s">
        <v>10</v>
      </c>
      <c r="F4190">
        <v>1</v>
      </c>
      <c r="G4190" s="1">
        <v>54.476554999999998</v>
      </c>
      <c r="H4190" s="1">
        <v>0.27196577</v>
      </c>
      <c r="I4190" s="1">
        <v>61.389256000000003</v>
      </c>
      <c r="K4190" t="s">
        <v>11</v>
      </c>
      <c r="L4190" s="4">
        <v>43273.362511574072</v>
      </c>
      <c r="M4190" s="2">
        <v>43273.362511574072</v>
      </c>
      <c r="N4190" s="5">
        <v>43273.362650462965</v>
      </c>
      <c r="O4190" t="s">
        <v>10</v>
      </c>
      <c r="P4190">
        <v>1</v>
      </c>
      <c r="Q4190" s="1">
        <v>279.42340000000002</v>
      </c>
      <c r="R4190" s="1">
        <v>2.9510201999999999</v>
      </c>
      <c r="S4190" s="1">
        <v>65.986750000000001</v>
      </c>
      <c r="U4190" t="s">
        <v>11</v>
      </c>
      <c r="V4190" s="4">
        <v>43277.362511574072</v>
      </c>
      <c r="W4190" s="2">
        <v>43277.362511574072</v>
      </c>
      <c r="X4190" s="5">
        <v>43277.362685185188</v>
      </c>
      <c r="Y4190" t="s">
        <v>10</v>
      </c>
      <c r="Z4190" t="s">
        <v>19</v>
      </c>
      <c r="AA4190" s="1">
        <v>270.93810000000002</v>
      </c>
      <c r="AB4190" s="1">
        <v>2.6529522000000001</v>
      </c>
      <c r="AC4190" s="1">
        <v>66.029724000000002</v>
      </c>
    </row>
    <row r="4191" spans="1:29" x14ac:dyDescent="0.25">
      <c r="A4191" t="s">
        <v>11</v>
      </c>
      <c r="B4191" s="4">
        <v>43267.363553240742</v>
      </c>
      <c r="C4191" s="2">
        <v>43267.363553240742</v>
      </c>
      <c r="D4191" s="5">
        <v>43273.363692129627</v>
      </c>
      <c r="E4191" t="s">
        <v>10</v>
      </c>
      <c r="F4191">
        <v>1</v>
      </c>
      <c r="G4191" s="1">
        <v>40.857418000000003</v>
      </c>
      <c r="H4191" s="1">
        <v>0.20397434</v>
      </c>
      <c r="I4191" s="1">
        <v>62.532474999999998</v>
      </c>
      <c r="K4191" t="s">
        <v>11</v>
      </c>
      <c r="L4191" s="4">
        <v>43273.363553240742</v>
      </c>
      <c r="M4191" s="2">
        <v>43273.363553240742</v>
      </c>
      <c r="N4191" s="5">
        <v>43273.363692129627</v>
      </c>
      <c r="O4191" t="s">
        <v>10</v>
      </c>
      <c r="P4191">
        <v>1</v>
      </c>
      <c r="Q4191" s="1">
        <v>289.56756999999999</v>
      </c>
      <c r="R4191" s="1">
        <v>3.0996290000000002</v>
      </c>
      <c r="S4191" s="1">
        <v>65.986750000000001</v>
      </c>
      <c r="U4191" t="s">
        <v>11</v>
      </c>
      <c r="V4191" s="4">
        <v>43277.363553240742</v>
      </c>
      <c r="W4191" s="2">
        <v>43277.363553240742</v>
      </c>
      <c r="X4191" s="5">
        <v>43277.363726851851</v>
      </c>
      <c r="Y4191" t="s">
        <v>10</v>
      </c>
      <c r="Z4191" t="s">
        <v>19</v>
      </c>
      <c r="AA4191" s="1">
        <v>253.20357999999999</v>
      </c>
      <c r="AB4191" s="1">
        <v>2.5806230999999999</v>
      </c>
      <c r="AC4191" s="1">
        <v>66.029724000000002</v>
      </c>
    </row>
    <row r="4192" spans="1:29" x14ac:dyDescent="0.25">
      <c r="A4192" t="s">
        <v>11</v>
      </c>
      <c r="B4192" s="4">
        <v>43267.364594907405</v>
      </c>
      <c r="C4192" s="2">
        <v>43267.364594907405</v>
      </c>
      <c r="D4192" s="5">
        <v>43273.364745370367</v>
      </c>
      <c r="E4192" t="s">
        <v>10</v>
      </c>
      <c r="F4192">
        <v>1</v>
      </c>
      <c r="G4192" s="1">
        <v>60.643062999999998</v>
      </c>
      <c r="H4192" s="1">
        <v>0.44843527999999999</v>
      </c>
      <c r="I4192" s="1">
        <v>63.389890000000001</v>
      </c>
      <c r="K4192" t="s">
        <v>11</v>
      </c>
      <c r="L4192" s="4">
        <v>43273.364594907405</v>
      </c>
      <c r="M4192" s="2">
        <v>43273.364594907405</v>
      </c>
      <c r="N4192" s="5">
        <v>43273.364745370367</v>
      </c>
      <c r="O4192" t="s">
        <v>10</v>
      </c>
      <c r="P4192">
        <v>1</v>
      </c>
      <c r="Q4192" s="1">
        <v>327.17565999999999</v>
      </c>
      <c r="R4192" s="1">
        <v>3.5065398000000001</v>
      </c>
      <c r="S4192" s="1">
        <v>65.986750000000001</v>
      </c>
      <c r="U4192" t="s">
        <v>11</v>
      </c>
      <c r="V4192" s="4">
        <v>43277.364594907405</v>
      </c>
      <c r="W4192" s="2">
        <v>43277.364594907405</v>
      </c>
      <c r="X4192" s="5">
        <v>43277.364756944444</v>
      </c>
      <c r="Y4192" t="s">
        <v>10</v>
      </c>
      <c r="Z4192" t="s">
        <v>19</v>
      </c>
      <c r="AA4192" s="1">
        <v>229.90268</v>
      </c>
      <c r="AB4192" s="1">
        <v>2.2309220000000001</v>
      </c>
      <c r="AC4192" s="1">
        <v>66.029724000000002</v>
      </c>
    </row>
    <row r="4193" spans="1:29" x14ac:dyDescent="0.25">
      <c r="A4193" t="s">
        <v>11</v>
      </c>
      <c r="B4193" s="4">
        <v>43267.365636574075</v>
      </c>
      <c r="C4193" s="2">
        <v>43267.365636574075</v>
      </c>
      <c r="D4193" s="5">
        <v>43273.36577546296</v>
      </c>
      <c r="E4193" t="s">
        <v>10</v>
      </c>
      <c r="F4193">
        <v>1</v>
      </c>
      <c r="G4193" s="1">
        <v>55.482295999999998</v>
      </c>
      <c r="H4193" s="1">
        <v>0.33632645</v>
      </c>
      <c r="I4193" s="1">
        <v>64.042420000000007</v>
      </c>
      <c r="K4193" t="s">
        <v>11</v>
      </c>
      <c r="L4193" s="4">
        <v>43273.365636574075</v>
      </c>
      <c r="M4193" s="2">
        <v>43273.365636574075</v>
      </c>
      <c r="N4193" s="5">
        <v>43273.36577546296</v>
      </c>
      <c r="O4193" t="s">
        <v>10</v>
      </c>
      <c r="P4193">
        <v>1</v>
      </c>
      <c r="Q4193" s="1">
        <v>305.38173999999998</v>
      </c>
      <c r="R4193" s="1">
        <v>2.9253594999999999</v>
      </c>
      <c r="S4193" s="1">
        <v>65.986750000000001</v>
      </c>
      <c r="U4193" t="s">
        <v>11</v>
      </c>
      <c r="V4193" s="4">
        <v>43277.365636574075</v>
      </c>
      <c r="W4193" s="2">
        <v>43277.365636574075</v>
      </c>
      <c r="X4193" s="5">
        <v>43277.365798611114</v>
      </c>
      <c r="Y4193" t="s">
        <v>10</v>
      </c>
      <c r="Z4193" t="s">
        <v>19</v>
      </c>
      <c r="AA4193" s="1">
        <v>262.42700000000002</v>
      </c>
      <c r="AB4193" s="1">
        <v>3.1504642999999999</v>
      </c>
      <c r="AC4193" s="1">
        <v>66.029724000000002</v>
      </c>
    </row>
    <row r="4194" spans="1:29" x14ac:dyDescent="0.25">
      <c r="A4194" t="s">
        <v>11</v>
      </c>
      <c r="B4194" s="4">
        <v>43267.366678240738</v>
      </c>
      <c r="C4194" s="2">
        <v>43267.366678240738</v>
      </c>
      <c r="D4194" s="5">
        <v>43273.366828703707</v>
      </c>
      <c r="E4194" t="s">
        <v>10</v>
      </c>
      <c r="F4194">
        <v>1</v>
      </c>
      <c r="G4194" s="1">
        <v>41.611719999999998</v>
      </c>
      <c r="H4194" s="1">
        <v>0.25224486000000002</v>
      </c>
      <c r="I4194" s="1">
        <v>64.522350000000003</v>
      </c>
      <c r="K4194" t="s">
        <v>11</v>
      </c>
      <c r="L4194" s="4">
        <v>43273.366678240738</v>
      </c>
      <c r="M4194" s="2">
        <v>43273.366678240738</v>
      </c>
      <c r="N4194" s="5">
        <v>43273.366828703707</v>
      </c>
      <c r="O4194" t="s">
        <v>10</v>
      </c>
      <c r="P4194">
        <v>1</v>
      </c>
      <c r="Q4194" s="1">
        <v>299.03631999999999</v>
      </c>
      <c r="R4194" s="1">
        <v>3.0803829999999999</v>
      </c>
      <c r="S4194" s="1">
        <v>65.986750000000001</v>
      </c>
      <c r="U4194" t="s">
        <v>11</v>
      </c>
      <c r="V4194" s="4">
        <v>43277.366678240738</v>
      </c>
      <c r="W4194" s="2">
        <v>43277.366678240738</v>
      </c>
      <c r="X4194" s="5">
        <v>43277.366805555554</v>
      </c>
      <c r="Y4194" t="s">
        <v>10</v>
      </c>
      <c r="Z4194" t="s">
        <v>19</v>
      </c>
      <c r="AA4194" s="1">
        <v>266.82024999999999</v>
      </c>
      <c r="AB4194" s="1">
        <v>2.9537572999999999</v>
      </c>
      <c r="AC4194" s="1">
        <v>66.029724000000002</v>
      </c>
    </row>
    <row r="4195" spans="1:29" x14ac:dyDescent="0.25">
      <c r="A4195" t="s">
        <v>11</v>
      </c>
      <c r="B4195" s="4">
        <v>43267.367719907408</v>
      </c>
      <c r="C4195" s="2">
        <v>43267.367719907408</v>
      </c>
      <c r="D4195" s="5">
        <v>43273.367858796293</v>
      </c>
      <c r="E4195" t="s">
        <v>10</v>
      </c>
      <c r="F4195">
        <v>1</v>
      </c>
      <c r="G4195" s="1">
        <v>41.208793999999997</v>
      </c>
      <c r="H4195" s="1">
        <v>0.18918363999999999</v>
      </c>
      <c r="I4195" s="1">
        <v>64.891760000000005</v>
      </c>
      <c r="K4195" t="s">
        <v>11</v>
      </c>
      <c r="L4195" s="4">
        <v>43273.367719907408</v>
      </c>
      <c r="M4195" s="2">
        <v>43273.367719907408</v>
      </c>
      <c r="N4195" s="5">
        <v>43273.367858796293</v>
      </c>
      <c r="O4195" t="s">
        <v>10</v>
      </c>
      <c r="P4195">
        <v>1</v>
      </c>
      <c r="Q4195" s="1">
        <v>344.27722</v>
      </c>
      <c r="R4195" s="1">
        <v>3.4921055000000001</v>
      </c>
      <c r="S4195" s="1">
        <v>65.986750000000001</v>
      </c>
      <c r="U4195" t="s">
        <v>11</v>
      </c>
      <c r="V4195" s="4">
        <v>43277.367719907408</v>
      </c>
      <c r="W4195" s="2">
        <v>43277.367719907408</v>
      </c>
      <c r="X4195" s="5">
        <v>43277.367835648147</v>
      </c>
      <c r="Y4195" t="s">
        <v>10</v>
      </c>
      <c r="Z4195" t="s">
        <v>19</v>
      </c>
      <c r="AA4195" s="1">
        <v>290.11520000000002</v>
      </c>
      <c r="AB4195" s="1">
        <v>3.1016815000000002</v>
      </c>
      <c r="AC4195" s="1">
        <v>66.029724000000002</v>
      </c>
    </row>
    <row r="4196" spans="1:29" x14ac:dyDescent="0.25">
      <c r="A4196" t="s">
        <v>11</v>
      </c>
      <c r="B4196" s="4">
        <v>43267.368761574071</v>
      </c>
      <c r="C4196" s="2">
        <v>43267.368761574071</v>
      </c>
      <c r="D4196" s="5">
        <v>43273.368900462963</v>
      </c>
      <c r="E4196" t="s">
        <v>10</v>
      </c>
      <c r="F4196">
        <v>1</v>
      </c>
      <c r="G4196" s="1">
        <v>60.906593000000001</v>
      </c>
      <c r="H4196" s="1">
        <v>0.43734225999999998</v>
      </c>
      <c r="I4196" s="1">
        <v>65.159355000000005</v>
      </c>
      <c r="K4196" t="s">
        <v>11</v>
      </c>
      <c r="L4196" s="4">
        <v>43273.368761574071</v>
      </c>
      <c r="M4196" s="2">
        <v>43273.368761574071</v>
      </c>
      <c r="N4196" s="5">
        <v>43273.368900462963</v>
      </c>
      <c r="O4196" t="s">
        <v>10</v>
      </c>
      <c r="P4196">
        <v>1</v>
      </c>
      <c r="Q4196" s="1">
        <v>328.20792</v>
      </c>
      <c r="R4196" s="1">
        <v>3.2099880000000001</v>
      </c>
      <c r="S4196" s="1">
        <v>65.986750000000001</v>
      </c>
      <c r="U4196" t="s">
        <v>11</v>
      </c>
      <c r="V4196" s="4">
        <v>43277.368761574071</v>
      </c>
      <c r="W4196" s="2">
        <v>43277.368761574071</v>
      </c>
      <c r="X4196" s="5">
        <v>43277.368877314817</v>
      </c>
      <c r="Y4196" t="s">
        <v>10</v>
      </c>
      <c r="Z4196" t="s">
        <v>19</v>
      </c>
      <c r="AA4196" s="1">
        <v>297.58640000000003</v>
      </c>
      <c r="AB4196" s="1">
        <v>3.2126247999999999</v>
      </c>
      <c r="AC4196" s="1">
        <v>66.029724000000002</v>
      </c>
    </row>
    <row r="4197" spans="1:29" x14ac:dyDescent="0.25">
      <c r="A4197" t="s">
        <v>11</v>
      </c>
      <c r="B4197" s="4">
        <v>43267.369803240741</v>
      </c>
      <c r="C4197" s="2">
        <v>43267.369803240741</v>
      </c>
      <c r="D4197" s="5">
        <v>43273.369791666664</v>
      </c>
      <c r="E4197" t="s">
        <v>10</v>
      </c>
      <c r="F4197">
        <v>1</v>
      </c>
      <c r="G4197" s="1">
        <v>65.679950000000005</v>
      </c>
      <c r="H4197" s="1">
        <v>0.62346124999999997</v>
      </c>
      <c r="I4197" s="1">
        <v>65.360050000000001</v>
      </c>
      <c r="K4197" t="s">
        <v>11</v>
      </c>
      <c r="L4197" s="4">
        <v>43273.369803240741</v>
      </c>
      <c r="M4197" s="2">
        <v>43273.369803240741</v>
      </c>
      <c r="N4197" s="5">
        <v>43273.369791666664</v>
      </c>
      <c r="O4197" t="s">
        <v>10</v>
      </c>
      <c r="P4197">
        <v>1</v>
      </c>
      <c r="Q4197" s="1">
        <v>266.15593999999999</v>
      </c>
      <c r="R4197" s="1">
        <v>2.4074911999999999</v>
      </c>
      <c r="S4197" s="1">
        <v>65.986750000000001</v>
      </c>
      <c r="U4197" t="s">
        <v>11</v>
      </c>
      <c r="V4197" s="4">
        <v>43277.369803240741</v>
      </c>
      <c r="W4197" s="2">
        <v>43277.369803240741</v>
      </c>
      <c r="X4197" s="5">
        <v>43277.36991898148</v>
      </c>
      <c r="Y4197" t="s">
        <v>10</v>
      </c>
      <c r="Z4197" t="s">
        <v>19</v>
      </c>
      <c r="AA4197" s="1">
        <v>283.18979999999999</v>
      </c>
      <c r="AB4197" s="1">
        <v>3.0003777</v>
      </c>
      <c r="AC4197" s="1">
        <v>66.029724000000002</v>
      </c>
    </row>
    <row r="4198" spans="1:29" x14ac:dyDescent="0.25">
      <c r="A4198" t="s">
        <v>11</v>
      </c>
      <c r="B4198" s="4">
        <v>43267.370844907404</v>
      </c>
      <c r="C4198" s="2">
        <v>43267.370844907404</v>
      </c>
      <c r="D4198" s="5">
        <v>43273.370833333334</v>
      </c>
      <c r="E4198" t="s">
        <v>10</v>
      </c>
      <c r="F4198">
        <v>1</v>
      </c>
      <c r="G4198" s="1">
        <v>59.25996</v>
      </c>
      <c r="H4198" s="1">
        <v>0.46759590000000001</v>
      </c>
      <c r="I4198" s="1">
        <v>63.510570000000001</v>
      </c>
      <c r="K4198" t="s">
        <v>11</v>
      </c>
      <c r="L4198" s="4">
        <v>43273.370844907404</v>
      </c>
      <c r="M4198" s="2">
        <v>43273.370844907404</v>
      </c>
      <c r="N4198" s="5">
        <v>43273.370833333334</v>
      </c>
      <c r="O4198" t="s">
        <v>10</v>
      </c>
      <c r="P4198">
        <v>1</v>
      </c>
      <c r="Q4198" s="1">
        <v>259.61694</v>
      </c>
      <c r="R4198" s="1">
        <v>2.3965274999999999</v>
      </c>
      <c r="S4198" s="1">
        <v>65.986750000000001</v>
      </c>
      <c r="U4198" t="s">
        <v>11</v>
      </c>
      <c r="V4198" s="4">
        <v>43277.370844907404</v>
      </c>
      <c r="W4198" s="2">
        <v>43277.370844907404</v>
      </c>
      <c r="X4198" s="5">
        <v>43277.370972222219</v>
      </c>
      <c r="Y4198" t="s">
        <v>10</v>
      </c>
      <c r="Z4198" t="s">
        <v>19</v>
      </c>
      <c r="AA4198" s="1">
        <v>292.39233000000002</v>
      </c>
      <c r="AB4198" s="1">
        <v>2.8411922000000001</v>
      </c>
      <c r="AC4198" s="1">
        <v>66.029724000000002</v>
      </c>
    </row>
    <row r="4199" spans="1:29" x14ac:dyDescent="0.25">
      <c r="A4199" t="s">
        <v>11</v>
      </c>
      <c r="B4199" s="4">
        <v>43267.371886574074</v>
      </c>
      <c r="C4199" s="2">
        <v>43267.371886574074</v>
      </c>
      <c r="D4199" s="5">
        <v>43273.371874999997</v>
      </c>
      <c r="E4199" t="s">
        <v>10</v>
      </c>
      <c r="F4199">
        <v>1</v>
      </c>
      <c r="G4199" s="1">
        <v>84.444969999999998</v>
      </c>
      <c r="H4199" s="1">
        <v>0.64615149999999999</v>
      </c>
      <c r="I4199" s="1">
        <v>64.123459999999994</v>
      </c>
      <c r="K4199" t="s">
        <v>11</v>
      </c>
      <c r="L4199" s="4">
        <v>43273.371886574074</v>
      </c>
      <c r="M4199" s="2">
        <v>43273.371886574074</v>
      </c>
      <c r="N4199" s="5">
        <v>43273.371874999997</v>
      </c>
      <c r="O4199" t="s">
        <v>10</v>
      </c>
      <c r="P4199">
        <v>1</v>
      </c>
      <c r="Q4199" s="1">
        <v>254.71271999999999</v>
      </c>
      <c r="R4199" s="1">
        <v>2.3883046999999999</v>
      </c>
      <c r="S4199" s="1">
        <v>65.986750000000001</v>
      </c>
      <c r="U4199" t="s">
        <v>11</v>
      </c>
      <c r="V4199" s="4">
        <v>43277.371886574074</v>
      </c>
      <c r="W4199" s="2">
        <v>43277.371886574074</v>
      </c>
      <c r="X4199" s="5">
        <v>43277.372002314813</v>
      </c>
      <c r="Y4199" t="s">
        <v>10</v>
      </c>
      <c r="Z4199" t="s">
        <v>19</v>
      </c>
      <c r="AA4199" s="1">
        <v>319.29424999999998</v>
      </c>
      <c r="AB4199" s="1">
        <v>3.3127124000000001</v>
      </c>
      <c r="AC4199" s="1">
        <v>66.029724000000002</v>
      </c>
    </row>
    <row r="4200" spans="1:29" x14ac:dyDescent="0.25">
      <c r="A4200" t="s">
        <v>11</v>
      </c>
      <c r="B4200" s="4">
        <v>43267.372928240744</v>
      </c>
      <c r="C4200" s="2">
        <v>43267.372928240744</v>
      </c>
      <c r="D4200" s="5">
        <v>43273.372916666667</v>
      </c>
      <c r="E4200" t="s">
        <v>10</v>
      </c>
      <c r="F4200">
        <v>1</v>
      </c>
      <c r="G4200" s="1">
        <v>63.333730000000003</v>
      </c>
      <c r="H4200" s="1">
        <v>0.48461359999999998</v>
      </c>
      <c r="I4200" s="1">
        <v>64.583129999999997</v>
      </c>
      <c r="K4200" t="s">
        <v>11</v>
      </c>
      <c r="L4200" s="4">
        <v>43273.372928240744</v>
      </c>
      <c r="M4200" s="2">
        <v>43273.372928240744</v>
      </c>
      <c r="N4200" s="5">
        <v>43273.372916666667</v>
      </c>
      <c r="O4200" t="s">
        <v>10</v>
      </c>
      <c r="P4200">
        <v>1</v>
      </c>
      <c r="Q4200" s="1">
        <v>301.03455000000002</v>
      </c>
      <c r="R4200" s="1">
        <v>3.2685013000000001</v>
      </c>
      <c r="S4200" s="1">
        <v>65.986750000000001</v>
      </c>
      <c r="U4200" t="s">
        <v>11</v>
      </c>
      <c r="V4200" s="4">
        <v>43277.372928240744</v>
      </c>
      <c r="W4200" s="2">
        <v>43277.372928240744</v>
      </c>
      <c r="X4200" s="5">
        <v>43277.373055555552</v>
      </c>
      <c r="Y4200" t="s">
        <v>10</v>
      </c>
      <c r="Z4200" t="s">
        <v>19</v>
      </c>
      <c r="AA4200" s="1">
        <v>319.47070000000002</v>
      </c>
      <c r="AB4200" s="1">
        <v>3.3708979999999999</v>
      </c>
      <c r="AC4200" s="1">
        <v>66.029724000000002</v>
      </c>
    </row>
    <row r="4201" spans="1:29" x14ac:dyDescent="0.25">
      <c r="A4201" t="s">
        <v>11</v>
      </c>
      <c r="B4201" s="4">
        <v>43267.373969907407</v>
      </c>
      <c r="C4201" s="2">
        <v>43267.373969907407</v>
      </c>
      <c r="D4201" s="5">
        <v>43273.37395833333</v>
      </c>
      <c r="E4201" t="s">
        <v>10</v>
      </c>
      <c r="F4201">
        <v>1</v>
      </c>
      <c r="G4201" s="1">
        <v>67.500299999999996</v>
      </c>
      <c r="H4201" s="1">
        <v>0.65891474000000005</v>
      </c>
      <c r="I4201" s="1">
        <v>64.927880000000002</v>
      </c>
      <c r="K4201" t="s">
        <v>11</v>
      </c>
      <c r="L4201" s="4">
        <v>43273.373969907407</v>
      </c>
      <c r="M4201" s="2">
        <v>43273.373969907407</v>
      </c>
      <c r="N4201" s="5">
        <v>43273.37395833333</v>
      </c>
      <c r="O4201" t="s">
        <v>10</v>
      </c>
      <c r="P4201">
        <v>1</v>
      </c>
      <c r="Q4201" s="1">
        <v>365.77589999999998</v>
      </c>
      <c r="R4201" s="1">
        <v>4.2241030000000004</v>
      </c>
      <c r="S4201" s="1">
        <v>65.986750000000001</v>
      </c>
      <c r="U4201" t="s">
        <v>11</v>
      </c>
      <c r="V4201" s="4">
        <v>43277.373969907407</v>
      </c>
      <c r="W4201" s="2">
        <v>43277.373969907407</v>
      </c>
      <c r="X4201" s="5">
        <v>43277.374097222222</v>
      </c>
      <c r="Y4201" t="s">
        <v>10</v>
      </c>
      <c r="Z4201" t="s">
        <v>19</v>
      </c>
      <c r="AA4201" s="1">
        <v>369.60302999999999</v>
      </c>
      <c r="AB4201" s="1">
        <v>4.0054460000000001</v>
      </c>
      <c r="AC4201" s="1">
        <v>66.029724000000002</v>
      </c>
    </row>
    <row r="4202" spans="1:29" x14ac:dyDescent="0.25">
      <c r="A4202" t="s">
        <v>11</v>
      </c>
      <c r="B4202" s="4">
        <v>43267.375011574077</v>
      </c>
      <c r="C4202" s="2">
        <v>43267.375011574077</v>
      </c>
      <c r="D4202" s="5">
        <v>43273.375</v>
      </c>
      <c r="E4202" t="s">
        <v>10</v>
      </c>
      <c r="F4202">
        <v>1</v>
      </c>
      <c r="G4202" s="1">
        <v>90.625219999999999</v>
      </c>
      <c r="H4202" s="1">
        <v>0.78964060000000003</v>
      </c>
      <c r="I4202" s="1">
        <v>65.186449999999994</v>
      </c>
      <c r="K4202" t="s">
        <v>11</v>
      </c>
      <c r="L4202" s="4">
        <v>43273.375011574077</v>
      </c>
      <c r="M4202" s="2">
        <v>43273.375011574077</v>
      </c>
      <c r="N4202" s="5">
        <v>43273.375</v>
      </c>
      <c r="O4202" t="s">
        <v>10</v>
      </c>
      <c r="P4202">
        <v>1</v>
      </c>
      <c r="Q4202" s="1">
        <v>394.33193999999997</v>
      </c>
      <c r="R4202" s="1">
        <v>4.6453499999999996</v>
      </c>
      <c r="S4202" s="1">
        <v>65.986750000000001</v>
      </c>
      <c r="U4202" t="s">
        <v>11</v>
      </c>
      <c r="V4202" s="4">
        <v>43277.375011574077</v>
      </c>
      <c r="W4202" s="2">
        <v>43277.375011574077</v>
      </c>
      <c r="X4202" s="5">
        <v>43277.375150462962</v>
      </c>
      <c r="Y4202" t="s">
        <v>10</v>
      </c>
      <c r="Z4202" t="s">
        <v>19</v>
      </c>
      <c r="AA4202" s="1">
        <v>357.20227</v>
      </c>
      <c r="AB4202" s="1">
        <v>3.2995390000000002</v>
      </c>
      <c r="AC4202" s="1">
        <v>66.029724000000002</v>
      </c>
    </row>
    <row r="4203" spans="1:29" x14ac:dyDescent="0.25">
      <c r="A4203" t="s">
        <v>11</v>
      </c>
      <c r="B4203" s="4">
        <v>43267.37605324074</v>
      </c>
      <c r="C4203" s="2">
        <v>43267.37605324074</v>
      </c>
      <c r="D4203" s="5">
        <v>43273.376215277778</v>
      </c>
      <c r="E4203" t="s">
        <v>10</v>
      </c>
      <c r="F4203">
        <v>1</v>
      </c>
      <c r="G4203" s="1">
        <v>67.968919999999997</v>
      </c>
      <c r="H4203" s="1">
        <v>0.59223044000000002</v>
      </c>
      <c r="I4203" s="1">
        <v>65.380369999999999</v>
      </c>
      <c r="K4203" t="s">
        <v>11</v>
      </c>
      <c r="L4203" s="4">
        <v>43273.37605324074</v>
      </c>
      <c r="M4203" s="2">
        <v>43273.37605324074</v>
      </c>
      <c r="N4203" s="5">
        <v>43273.376215277778</v>
      </c>
      <c r="O4203" t="s">
        <v>10</v>
      </c>
      <c r="P4203">
        <v>1</v>
      </c>
      <c r="Q4203" s="1">
        <v>365.74892999999997</v>
      </c>
      <c r="R4203" s="1">
        <v>3.7794669999999999</v>
      </c>
      <c r="S4203" s="1">
        <v>65.986750000000001</v>
      </c>
      <c r="U4203" t="s">
        <v>11</v>
      </c>
      <c r="V4203" s="4">
        <v>43277.37605324074</v>
      </c>
      <c r="W4203" s="2">
        <v>43277.37605324074</v>
      </c>
      <c r="X4203" s="5">
        <v>43277.376180555555</v>
      </c>
      <c r="Y4203" t="s">
        <v>10</v>
      </c>
      <c r="Z4203" t="s">
        <v>19</v>
      </c>
      <c r="AA4203" s="1">
        <v>317.90170000000001</v>
      </c>
      <c r="AB4203" s="1">
        <v>3.0655633999999998</v>
      </c>
      <c r="AC4203" s="1">
        <v>66.029724000000002</v>
      </c>
    </row>
    <row r="4204" spans="1:29" x14ac:dyDescent="0.25">
      <c r="A4204" t="s">
        <v>11</v>
      </c>
      <c r="B4204" s="4">
        <v>43267.37709490741</v>
      </c>
      <c r="C4204" s="2">
        <v>43267.37709490741</v>
      </c>
      <c r="D4204" s="5">
        <v>43273.377256944441</v>
      </c>
      <c r="E4204" t="s">
        <v>10</v>
      </c>
      <c r="F4204">
        <v>1</v>
      </c>
      <c r="G4204" s="1">
        <v>60.976689999999998</v>
      </c>
      <c r="H4204" s="1">
        <v>0.44417283000000002</v>
      </c>
      <c r="I4204" s="1">
        <v>67.525810000000007</v>
      </c>
      <c r="K4204" t="s">
        <v>11</v>
      </c>
      <c r="L4204" s="4">
        <v>43273.37709490741</v>
      </c>
      <c r="M4204" s="2">
        <v>43273.37709490741</v>
      </c>
      <c r="N4204" s="5">
        <v>43273.377256944441</v>
      </c>
      <c r="O4204" t="s">
        <v>10</v>
      </c>
      <c r="P4204">
        <v>1</v>
      </c>
      <c r="Q4204" s="1">
        <v>394.31169999999997</v>
      </c>
      <c r="R4204" s="1">
        <v>4.3800549999999996</v>
      </c>
      <c r="S4204" s="1">
        <v>64.347206</v>
      </c>
      <c r="U4204" t="s">
        <v>11</v>
      </c>
      <c r="V4204" s="4">
        <v>43277.37709490741</v>
      </c>
      <c r="W4204" s="2">
        <v>43277.37709490741</v>
      </c>
      <c r="X4204" s="5">
        <v>43277.377222222225</v>
      </c>
      <c r="Y4204" t="s">
        <v>10</v>
      </c>
      <c r="Z4204" t="s">
        <v>19</v>
      </c>
      <c r="AA4204" s="1">
        <v>338.42626999999999</v>
      </c>
      <c r="AB4204" s="1">
        <v>3.7764454000000001</v>
      </c>
      <c r="AC4204" s="1">
        <v>66.029724000000002</v>
      </c>
    </row>
    <row r="4205" spans="1:29" x14ac:dyDescent="0.25">
      <c r="A4205" t="s">
        <v>11</v>
      </c>
      <c r="B4205" s="4">
        <v>43267.378136574072</v>
      </c>
      <c r="C4205" s="2">
        <v>43267.378136574072</v>
      </c>
      <c r="D4205" s="5">
        <v>43273.378298611111</v>
      </c>
      <c r="E4205" t="s">
        <v>10</v>
      </c>
      <c r="F4205">
        <v>1</v>
      </c>
      <c r="G4205" s="1">
        <v>55.732512999999997</v>
      </c>
      <c r="H4205" s="1">
        <v>0.33312960000000003</v>
      </c>
      <c r="I4205" s="1">
        <v>71.134889999999999</v>
      </c>
      <c r="K4205" t="s">
        <v>11</v>
      </c>
      <c r="L4205" s="4">
        <v>43273.378136574072</v>
      </c>
      <c r="M4205" s="2">
        <v>43273.378136574072</v>
      </c>
      <c r="N4205" s="5">
        <v>43273.378298611111</v>
      </c>
      <c r="O4205" t="s">
        <v>10</v>
      </c>
      <c r="P4205">
        <v>1</v>
      </c>
      <c r="Q4205" s="1">
        <v>375.73379999999997</v>
      </c>
      <c r="R4205" s="1">
        <v>4.171405</v>
      </c>
      <c r="S4205" s="1">
        <v>64.757090000000005</v>
      </c>
      <c r="U4205" t="s">
        <v>11</v>
      </c>
      <c r="V4205" s="4">
        <v>43277.378136574072</v>
      </c>
      <c r="W4205" s="2">
        <v>43277.378136574072</v>
      </c>
      <c r="X4205" s="5">
        <v>43277.378263888888</v>
      </c>
      <c r="Y4205" t="s">
        <v>10</v>
      </c>
      <c r="Z4205" t="s">
        <v>19</v>
      </c>
      <c r="AA4205" s="1">
        <v>313.81970000000001</v>
      </c>
      <c r="AB4205" s="1">
        <v>3.4232429999999998</v>
      </c>
      <c r="AC4205" s="1">
        <v>66.029724000000002</v>
      </c>
    </row>
    <row r="4206" spans="1:29" x14ac:dyDescent="0.25">
      <c r="A4206" t="s">
        <v>11</v>
      </c>
      <c r="B4206" s="4">
        <v>43267.379178240742</v>
      </c>
      <c r="C4206" s="2">
        <v>43267.379178240742</v>
      </c>
      <c r="D4206" s="5">
        <v>43273.379351851851</v>
      </c>
      <c r="E4206" t="s">
        <v>10</v>
      </c>
      <c r="F4206">
        <v>1</v>
      </c>
      <c r="G4206" s="1">
        <v>41.799385000000001</v>
      </c>
      <c r="H4206" s="1">
        <v>0.24984722000000001</v>
      </c>
      <c r="I4206" s="1">
        <v>71.841705000000005</v>
      </c>
      <c r="K4206" t="s">
        <v>11</v>
      </c>
      <c r="L4206" s="4">
        <v>43273.379178240742</v>
      </c>
      <c r="M4206" s="2">
        <v>43273.379178240742</v>
      </c>
      <c r="N4206" s="5">
        <v>43273.379351851851</v>
      </c>
      <c r="O4206" t="s">
        <v>10</v>
      </c>
      <c r="P4206">
        <v>1</v>
      </c>
      <c r="Q4206" s="1">
        <v>411.80032</v>
      </c>
      <c r="R4206" s="1">
        <v>5.1967353999999997</v>
      </c>
      <c r="S4206" s="1">
        <v>65.282104000000004</v>
      </c>
      <c r="U4206" t="s">
        <v>11</v>
      </c>
      <c r="V4206" s="4">
        <v>43277.379178240742</v>
      </c>
      <c r="W4206" s="2">
        <v>43277.379178240742</v>
      </c>
      <c r="X4206" s="5">
        <v>43277.379317129627</v>
      </c>
      <c r="Y4206" t="s">
        <v>10</v>
      </c>
      <c r="Z4206" t="s">
        <v>19</v>
      </c>
      <c r="AA4206" s="1">
        <v>345.36478</v>
      </c>
      <c r="AB4206" s="1">
        <v>3.4537960000000001</v>
      </c>
      <c r="AC4206" s="1">
        <v>66.029724000000002</v>
      </c>
    </row>
    <row r="4207" spans="1:29" x14ac:dyDescent="0.25">
      <c r="A4207" t="s">
        <v>11</v>
      </c>
      <c r="B4207" s="4">
        <v>43267.380219907405</v>
      </c>
      <c r="C4207" s="2">
        <v>43267.380219907405</v>
      </c>
      <c r="D4207" s="5">
        <v>43273.380381944444</v>
      </c>
      <c r="E4207" t="s">
        <v>10</v>
      </c>
      <c r="F4207">
        <v>1</v>
      </c>
      <c r="G4207" s="1">
        <v>31.349540000000001</v>
      </c>
      <c r="H4207" s="1">
        <v>0.18738541</v>
      </c>
      <c r="I4207" s="1">
        <v>70.371809999999996</v>
      </c>
      <c r="K4207" t="s">
        <v>11</v>
      </c>
      <c r="L4207" s="4">
        <v>43273.380219907405</v>
      </c>
      <c r="M4207" s="2">
        <v>43273.380219907405</v>
      </c>
      <c r="N4207" s="5">
        <v>43273.380381944444</v>
      </c>
      <c r="O4207" t="s">
        <v>10</v>
      </c>
      <c r="P4207">
        <v>1</v>
      </c>
      <c r="Q4207" s="1">
        <v>488.85025000000002</v>
      </c>
      <c r="R4207" s="1">
        <v>5.9657330000000002</v>
      </c>
      <c r="S4207" s="1">
        <v>65.675865000000002</v>
      </c>
      <c r="U4207" t="s">
        <v>11</v>
      </c>
      <c r="V4207" s="4">
        <v>43277.380219907405</v>
      </c>
      <c r="W4207" s="2">
        <v>43277.380219907405</v>
      </c>
      <c r="X4207" s="5">
        <v>43277.380347222221</v>
      </c>
      <c r="Y4207" t="s">
        <v>10</v>
      </c>
      <c r="Z4207" t="s">
        <v>19</v>
      </c>
      <c r="AA4207" s="1">
        <v>349.02359999999999</v>
      </c>
      <c r="AB4207" s="1">
        <v>3.4767106000000001</v>
      </c>
      <c r="AC4207" s="1">
        <v>66.029724000000002</v>
      </c>
    </row>
    <row r="4208" spans="1:29" x14ac:dyDescent="0.25">
      <c r="A4208" t="s">
        <v>11</v>
      </c>
      <c r="B4208" s="4">
        <v>43267.381261574075</v>
      </c>
      <c r="C4208" s="2">
        <v>43267.381261574075</v>
      </c>
      <c r="D4208" s="5">
        <v>43273.381423611114</v>
      </c>
      <c r="E4208" t="s">
        <v>10</v>
      </c>
      <c r="F4208">
        <v>1</v>
      </c>
      <c r="G4208" s="1">
        <v>33.512154000000002</v>
      </c>
      <c r="H4208" s="1">
        <v>0.14053906999999999</v>
      </c>
      <c r="I4208" s="1">
        <v>71.269394000000005</v>
      </c>
      <c r="K4208" t="s">
        <v>11</v>
      </c>
      <c r="L4208" s="4">
        <v>43273.381261574075</v>
      </c>
      <c r="M4208" s="2">
        <v>43273.381261574075</v>
      </c>
      <c r="N4208" s="5">
        <v>43273.381423611114</v>
      </c>
      <c r="O4208" t="s">
        <v>10</v>
      </c>
      <c r="P4208">
        <v>1</v>
      </c>
      <c r="Q4208" s="1">
        <v>496.6377</v>
      </c>
      <c r="R4208" s="1">
        <v>5.3606634</v>
      </c>
      <c r="S4208" s="1">
        <v>65.764330000000001</v>
      </c>
      <c r="U4208" t="s">
        <v>11</v>
      </c>
      <c r="V4208" s="4">
        <v>43277.381261574075</v>
      </c>
      <c r="W4208" s="2">
        <v>43277.381261574075</v>
      </c>
      <c r="X4208" s="5">
        <v>43277.381388888891</v>
      </c>
      <c r="Y4208" t="s">
        <v>10</v>
      </c>
      <c r="Z4208" t="s">
        <v>19</v>
      </c>
      <c r="AA4208" s="1">
        <v>321.76769999999999</v>
      </c>
      <c r="AB4208" s="1">
        <v>3.4938965</v>
      </c>
      <c r="AC4208" s="1">
        <v>66.029724000000002</v>
      </c>
    </row>
    <row r="4209" spans="1:29" x14ac:dyDescent="0.25">
      <c r="A4209" t="s">
        <v>11</v>
      </c>
      <c r="B4209" s="4">
        <v>43267.382303240738</v>
      </c>
      <c r="C4209" s="2">
        <v>43267.382303240738</v>
      </c>
      <c r="D4209" s="5">
        <v>43273.382465277777</v>
      </c>
      <c r="E4209" t="s">
        <v>10</v>
      </c>
      <c r="F4209">
        <v>1</v>
      </c>
      <c r="G4209" s="1">
        <v>25.134115000000001</v>
      </c>
      <c r="H4209" s="1">
        <v>0.105404295</v>
      </c>
      <c r="I4209" s="1">
        <v>69.942580000000007</v>
      </c>
      <c r="K4209" t="s">
        <v>11</v>
      </c>
      <c r="L4209" s="4">
        <v>43273.382303240738</v>
      </c>
      <c r="M4209" s="2">
        <v>43273.382303240738</v>
      </c>
      <c r="N4209" s="5">
        <v>43273.382465277777</v>
      </c>
      <c r="O4209" t="s">
        <v>10</v>
      </c>
      <c r="P4209">
        <v>1</v>
      </c>
      <c r="Q4209" s="1">
        <v>452.47827000000001</v>
      </c>
      <c r="R4209" s="1">
        <v>4.6114069999999998</v>
      </c>
      <c r="S4209" s="1">
        <v>65.830669999999998</v>
      </c>
      <c r="U4209" t="s">
        <v>11</v>
      </c>
      <c r="V4209" s="4">
        <v>43277.382303240738</v>
      </c>
      <c r="W4209" s="2">
        <v>43277.382303240738</v>
      </c>
      <c r="X4209" s="5">
        <v>43277.382430555554</v>
      </c>
      <c r="Y4209" t="s">
        <v>10</v>
      </c>
      <c r="Z4209" t="s">
        <v>19</v>
      </c>
      <c r="AA4209" s="1">
        <v>301.32578000000001</v>
      </c>
      <c r="AB4209" s="1">
        <v>3.2113314000000002</v>
      </c>
      <c r="AC4209" s="1">
        <v>66.029724000000002</v>
      </c>
    </row>
    <row r="4210" spans="1:29" x14ac:dyDescent="0.25">
      <c r="A4210" t="s">
        <v>11</v>
      </c>
      <c r="B4210" s="4">
        <v>43267.383344907408</v>
      </c>
      <c r="C4210" s="2">
        <v>43267.383344907408</v>
      </c>
      <c r="D4210" s="5">
        <v>43273.383518518516</v>
      </c>
      <c r="E4210" t="s">
        <v>10</v>
      </c>
      <c r="F4210">
        <v>1</v>
      </c>
      <c r="G4210" s="1">
        <v>18.850587999999998</v>
      </c>
      <c r="H4210" s="1">
        <v>7.9053219999999993E-2</v>
      </c>
      <c r="I4210" s="1">
        <v>68.947463999999997</v>
      </c>
      <c r="K4210" t="s">
        <v>11</v>
      </c>
      <c r="L4210" s="4">
        <v>43273.383344907408</v>
      </c>
      <c r="M4210" s="2">
        <v>43273.383344907408</v>
      </c>
      <c r="N4210" s="5">
        <v>43273.383518518516</v>
      </c>
      <c r="O4210" t="s">
        <v>10</v>
      </c>
      <c r="P4210">
        <v>1</v>
      </c>
      <c r="Q4210" s="1">
        <v>399.3587</v>
      </c>
      <c r="R4210" s="1">
        <v>4.0494640000000004</v>
      </c>
      <c r="S4210" s="1">
        <v>65.880439999999993</v>
      </c>
      <c r="U4210" t="s">
        <v>11</v>
      </c>
      <c r="V4210" s="4">
        <v>43277.383344907408</v>
      </c>
      <c r="W4210" s="2">
        <v>43277.383344907408</v>
      </c>
      <c r="X4210" s="5">
        <v>43277.38349537037</v>
      </c>
      <c r="Y4210" t="s">
        <v>10</v>
      </c>
      <c r="Z4210" t="s">
        <v>19</v>
      </c>
      <c r="AA4210" s="1">
        <v>295.99432000000002</v>
      </c>
      <c r="AB4210" s="1">
        <v>2.9994078000000002</v>
      </c>
      <c r="AC4210" s="1">
        <v>66.029724000000002</v>
      </c>
    </row>
    <row r="4211" spans="1:29" x14ac:dyDescent="0.25">
      <c r="A4211" t="s">
        <v>11</v>
      </c>
      <c r="B4211" s="4">
        <v>43267.384386574071</v>
      </c>
      <c r="C4211" s="2">
        <v>43267.384386574071</v>
      </c>
      <c r="D4211" s="5">
        <v>43273.384548611109</v>
      </c>
      <c r="E4211" t="s">
        <v>10</v>
      </c>
      <c r="F4211">
        <v>1</v>
      </c>
      <c r="G4211" s="1">
        <v>24.13794</v>
      </c>
      <c r="H4211" s="1">
        <v>5.9289913999999999E-2</v>
      </c>
      <c r="I4211" s="1">
        <v>70.201130000000006</v>
      </c>
      <c r="K4211" t="s">
        <v>11</v>
      </c>
      <c r="L4211" s="4">
        <v>43273.384386574071</v>
      </c>
      <c r="M4211" s="2">
        <v>43273.384386574071</v>
      </c>
      <c r="N4211" s="5">
        <v>43273.384548611109</v>
      </c>
      <c r="O4211" t="s">
        <v>10</v>
      </c>
      <c r="P4211">
        <v>1</v>
      </c>
      <c r="Q4211" s="1">
        <v>359.51900000000001</v>
      </c>
      <c r="R4211" s="1">
        <v>3.6280071999999999</v>
      </c>
      <c r="S4211" s="1">
        <v>65.917760000000001</v>
      </c>
      <c r="U4211" t="s">
        <v>11</v>
      </c>
      <c r="V4211" s="4">
        <v>43277.384386574071</v>
      </c>
      <c r="W4211" s="2">
        <v>43277.384386574071</v>
      </c>
      <c r="X4211" s="5">
        <v>43277.384513888886</v>
      </c>
      <c r="Y4211" t="s">
        <v>10</v>
      </c>
      <c r="Z4211" t="s">
        <v>19</v>
      </c>
      <c r="AA4211" s="1">
        <v>341.99576000000002</v>
      </c>
      <c r="AB4211" s="1">
        <v>3.4313737999999998</v>
      </c>
      <c r="AC4211" s="1">
        <v>66.029724000000002</v>
      </c>
    </row>
    <row r="4212" spans="1:29" x14ac:dyDescent="0.25">
      <c r="A4212" t="s">
        <v>11</v>
      </c>
      <c r="B4212" s="4">
        <v>43267.385428240741</v>
      </c>
      <c r="C4212" s="2">
        <v>43267.385428240741</v>
      </c>
      <c r="D4212" s="5">
        <v>43273.38559027778</v>
      </c>
      <c r="E4212" t="s">
        <v>10</v>
      </c>
      <c r="F4212">
        <v>1</v>
      </c>
      <c r="G4212" s="1">
        <v>28.103455</v>
      </c>
      <c r="H4212" s="1">
        <v>4.4467437999999998E-2</v>
      </c>
      <c r="I4212" s="1">
        <v>73.141390000000001</v>
      </c>
      <c r="K4212" t="s">
        <v>11</v>
      </c>
      <c r="L4212" s="4">
        <v>43273.385428240741</v>
      </c>
      <c r="M4212" s="2">
        <v>43273.385428240741</v>
      </c>
      <c r="N4212" s="5">
        <v>43273.38559027778</v>
      </c>
      <c r="O4212" t="s">
        <v>10</v>
      </c>
      <c r="P4212">
        <v>1</v>
      </c>
      <c r="Q4212" s="1">
        <v>349.63927999999999</v>
      </c>
      <c r="R4212" s="1">
        <v>3.6073689999999998</v>
      </c>
      <c r="S4212" s="1">
        <v>65.945750000000004</v>
      </c>
      <c r="U4212" t="s">
        <v>11</v>
      </c>
      <c r="V4212" s="4">
        <v>43277.385428240741</v>
      </c>
      <c r="W4212" s="2">
        <v>43277.385428240741</v>
      </c>
      <c r="X4212" s="5">
        <v>43277.385555555556</v>
      </c>
      <c r="Y4212" t="s">
        <v>10</v>
      </c>
      <c r="Z4212" t="s">
        <v>19</v>
      </c>
      <c r="AA4212" s="1">
        <v>336.49680000000001</v>
      </c>
      <c r="AB4212" s="1">
        <v>3.7553483999999999</v>
      </c>
      <c r="AC4212" s="1">
        <v>66.029724000000002</v>
      </c>
    </row>
    <row r="4213" spans="1:29" x14ac:dyDescent="0.25">
      <c r="A4213" t="s">
        <v>11</v>
      </c>
      <c r="B4213" s="4">
        <v>43267.386469907404</v>
      </c>
      <c r="C4213" s="2">
        <v>43267.386469907404</v>
      </c>
      <c r="D4213" s="5">
        <v>43273.386631944442</v>
      </c>
      <c r="E4213" t="s">
        <v>10</v>
      </c>
      <c r="F4213">
        <v>1</v>
      </c>
      <c r="G4213" s="1">
        <v>41.077590000000001</v>
      </c>
      <c r="H4213" s="1">
        <v>0.32880512000000001</v>
      </c>
      <c r="I4213" s="1">
        <v>73.34657</v>
      </c>
      <c r="K4213" t="s">
        <v>11</v>
      </c>
      <c r="L4213" s="4">
        <v>43273.386469907404</v>
      </c>
      <c r="M4213" s="2">
        <v>43273.386469907404</v>
      </c>
      <c r="N4213" s="5">
        <v>43273.386631944442</v>
      </c>
      <c r="O4213" t="s">
        <v>10</v>
      </c>
      <c r="P4213">
        <v>1</v>
      </c>
      <c r="Q4213" s="1">
        <v>352.22946000000002</v>
      </c>
      <c r="R4213" s="1">
        <v>3.5918903000000002</v>
      </c>
      <c r="S4213" s="1">
        <v>65.966740000000001</v>
      </c>
      <c r="U4213" t="s">
        <v>11</v>
      </c>
      <c r="V4213" s="4">
        <v>43277.386469907404</v>
      </c>
      <c r="W4213" s="2">
        <v>43277.386469907404</v>
      </c>
      <c r="X4213" s="5">
        <v>43277.386597222219</v>
      </c>
      <c r="Y4213" t="s">
        <v>10</v>
      </c>
      <c r="Z4213" t="s">
        <v>19</v>
      </c>
      <c r="AA4213" s="1">
        <v>302.37261999999998</v>
      </c>
      <c r="AB4213" s="1">
        <v>3.1119659999999998</v>
      </c>
      <c r="AC4213" s="1">
        <v>66.029724000000002</v>
      </c>
    </row>
    <row r="4214" spans="1:29" x14ac:dyDescent="0.25">
      <c r="A4214" t="s">
        <v>11</v>
      </c>
      <c r="B4214" s="4">
        <v>43267.387511574074</v>
      </c>
      <c r="C4214" s="2">
        <v>43267.387511574074</v>
      </c>
      <c r="D4214" s="5">
        <v>43273.387685185182</v>
      </c>
      <c r="E4214" t="s">
        <v>10</v>
      </c>
      <c r="F4214">
        <v>1</v>
      </c>
      <c r="G4214" s="1">
        <v>70.808199999999999</v>
      </c>
      <c r="H4214" s="1">
        <v>0.54205835000000002</v>
      </c>
      <c r="I4214" s="1">
        <v>71.500465000000005</v>
      </c>
      <c r="K4214" t="s">
        <v>11</v>
      </c>
      <c r="L4214" s="4">
        <v>43273.387511574074</v>
      </c>
      <c r="M4214" s="2">
        <v>43273.387511574074</v>
      </c>
      <c r="N4214" s="5">
        <v>43273.387685185182</v>
      </c>
      <c r="O4214" t="s">
        <v>10</v>
      </c>
      <c r="P4214">
        <v>1</v>
      </c>
      <c r="Q4214" s="1">
        <v>334.1721</v>
      </c>
      <c r="R4214" s="1">
        <v>3.5802814999999999</v>
      </c>
      <c r="S4214" s="1">
        <v>65.982489999999999</v>
      </c>
      <c r="U4214" t="s">
        <v>11</v>
      </c>
      <c r="V4214" s="4">
        <v>43277.387511574074</v>
      </c>
      <c r="W4214" s="2">
        <v>43277.387511574074</v>
      </c>
      <c r="X4214" s="5">
        <v>43277.387650462966</v>
      </c>
      <c r="Y4214" t="s">
        <v>10</v>
      </c>
      <c r="Z4214" t="s">
        <v>19</v>
      </c>
      <c r="AA4214" s="1">
        <v>296.77945</v>
      </c>
      <c r="AB4214" s="1">
        <v>3.2203379999999999</v>
      </c>
      <c r="AC4214" s="1">
        <v>66.029724000000002</v>
      </c>
    </row>
    <row r="4215" spans="1:29" x14ac:dyDescent="0.25">
      <c r="A4215" t="s">
        <v>11</v>
      </c>
      <c r="B4215" s="4">
        <v>43267.388553240744</v>
      </c>
      <c r="C4215" s="2">
        <v>43267.388553240744</v>
      </c>
      <c r="D4215" s="5">
        <v>43273.388715277775</v>
      </c>
      <c r="E4215" t="s">
        <v>10</v>
      </c>
      <c r="F4215">
        <v>1</v>
      </c>
      <c r="G4215" s="1">
        <v>63.106144</v>
      </c>
      <c r="H4215" s="1">
        <v>0.40654375999999998</v>
      </c>
      <c r="I4215" s="1">
        <v>72.115880000000004</v>
      </c>
      <c r="K4215" t="s">
        <v>11</v>
      </c>
      <c r="L4215" s="4">
        <v>43273.388553240744</v>
      </c>
      <c r="M4215" s="2">
        <v>43273.388553240744</v>
      </c>
      <c r="N4215" s="5">
        <v>43273.388715277775</v>
      </c>
      <c r="O4215" t="s">
        <v>10</v>
      </c>
      <c r="P4215">
        <v>1</v>
      </c>
      <c r="Q4215" s="1">
        <v>330.62905999999998</v>
      </c>
      <c r="R4215" s="1">
        <v>3.5715747000000002</v>
      </c>
      <c r="S4215" s="1">
        <v>65.994299999999996</v>
      </c>
      <c r="U4215" t="s">
        <v>11</v>
      </c>
      <c r="V4215" s="4">
        <v>43277.388553240744</v>
      </c>
      <c r="W4215" s="2">
        <v>43277.388553240744</v>
      </c>
      <c r="X4215" s="5">
        <v>43277.388692129629</v>
      </c>
      <c r="Y4215" t="s">
        <v>10</v>
      </c>
      <c r="Z4215" t="s">
        <v>19</v>
      </c>
      <c r="AA4215" s="1">
        <v>292.58460000000002</v>
      </c>
      <c r="AB4215" s="1">
        <v>3.3016171000000001</v>
      </c>
      <c r="AC4215" s="1">
        <v>66.029724000000002</v>
      </c>
    </row>
    <row r="4216" spans="1:29" x14ac:dyDescent="0.25">
      <c r="A4216" t="s">
        <v>11</v>
      </c>
      <c r="B4216" s="4">
        <v>43267.389594907407</v>
      </c>
      <c r="C4216" s="2">
        <v>43267.389594907407</v>
      </c>
      <c r="D4216" s="5">
        <v>43273.389756944445</v>
      </c>
      <c r="E4216" t="s">
        <v>10</v>
      </c>
      <c r="F4216">
        <v>1</v>
      </c>
      <c r="G4216" s="1">
        <v>57.329610000000002</v>
      </c>
      <c r="H4216" s="1">
        <v>0.30490782999999999</v>
      </c>
      <c r="I4216" s="1">
        <v>74.577445999999995</v>
      </c>
      <c r="K4216" t="s">
        <v>11</v>
      </c>
      <c r="L4216" s="4">
        <v>43273.389594907407</v>
      </c>
      <c r="M4216" s="2">
        <v>43273.389594907407</v>
      </c>
      <c r="N4216" s="5">
        <v>43273.389756944445</v>
      </c>
      <c r="O4216" t="s">
        <v>10</v>
      </c>
      <c r="P4216">
        <v>1</v>
      </c>
      <c r="Q4216" s="1">
        <v>287.97179999999997</v>
      </c>
      <c r="R4216" s="1">
        <v>3.2695900999999998</v>
      </c>
      <c r="S4216" s="1">
        <v>66.003150000000005</v>
      </c>
      <c r="U4216" t="s">
        <v>11</v>
      </c>
      <c r="V4216" s="4">
        <v>43277.389594907407</v>
      </c>
      <c r="W4216" s="2">
        <v>43277.389594907407</v>
      </c>
      <c r="X4216" s="5">
        <v>43277.389733796299</v>
      </c>
      <c r="Y4216" t="s">
        <v>10</v>
      </c>
      <c r="Z4216" t="s">
        <v>19</v>
      </c>
      <c r="AA4216" s="1">
        <v>309.43844999999999</v>
      </c>
      <c r="AB4216" s="1">
        <v>3.3625764999999999</v>
      </c>
      <c r="AC4216" s="1">
        <v>66.029724000000002</v>
      </c>
    </row>
    <row r="4217" spans="1:29" x14ac:dyDescent="0.25">
      <c r="A4217" t="s">
        <v>11</v>
      </c>
      <c r="B4217" s="4">
        <v>43267.390636574077</v>
      </c>
      <c r="C4217" s="2">
        <v>43267.390636574077</v>
      </c>
      <c r="D4217" s="5">
        <v>43273.390798611108</v>
      </c>
      <c r="E4217" t="s">
        <v>10</v>
      </c>
      <c r="F4217">
        <v>1</v>
      </c>
      <c r="G4217" s="1">
        <v>42.997208000000001</v>
      </c>
      <c r="H4217" s="1">
        <v>0.22868088</v>
      </c>
      <c r="I4217" s="1">
        <v>74.423614999999998</v>
      </c>
      <c r="K4217" t="s">
        <v>11</v>
      </c>
      <c r="L4217" s="4">
        <v>43273.390636574077</v>
      </c>
      <c r="M4217" s="2">
        <v>43273.390636574077</v>
      </c>
      <c r="N4217" s="5">
        <v>43273.390798611108</v>
      </c>
      <c r="O4217" t="s">
        <v>10</v>
      </c>
      <c r="P4217">
        <v>1</v>
      </c>
      <c r="Q4217" s="1">
        <v>255.97884999999999</v>
      </c>
      <c r="R4217" s="1">
        <v>2.7476470000000002</v>
      </c>
      <c r="S4217" s="1">
        <v>66.009795999999994</v>
      </c>
      <c r="U4217" t="s">
        <v>11</v>
      </c>
      <c r="V4217" s="4">
        <v>43277.390636574077</v>
      </c>
      <c r="W4217" s="2">
        <v>43277.390636574077</v>
      </c>
      <c r="X4217" s="5">
        <v>43277.390625</v>
      </c>
      <c r="Y4217" t="s">
        <v>10</v>
      </c>
      <c r="Z4217" t="s">
        <v>19</v>
      </c>
      <c r="AA4217" s="1">
        <v>302.07882999999998</v>
      </c>
      <c r="AB4217" s="1">
        <v>3.1128414000000002</v>
      </c>
      <c r="AC4217" s="1">
        <v>66.029724000000002</v>
      </c>
    </row>
    <row r="4218" spans="1:29" x14ac:dyDescent="0.25">
      <c r="A4218" t="s">
        <v>11</v>
      </c>
      <c r="B4218" s="4">
        <v>43267.39167824074</v>
      </c>
      <c r="C4218" s="2">
        <v>43267.39167824074</v>
      </c>
      <c r="D4218" s="5">
        <v>43273.391851851855</v>
      </c>
      <c r="E4218" t="s">
        <v>10</v>
      </c>
      <c r="F4218">
        <v>1</v>
      </c>
      <c r="G4218" s="1">
        <v>42.247906</v>
      </c>
      <c r="H4218" s="1">
        <v>0.17151064999999999</v>
      </c>
      <c r="I4218" s="1">
        <v>76.308250000000001</v>
      </c>
      <c r="K4218" t="s">
        <v>11</v>
      </c>
      <c r="L4218" s="4">
        <v>43273.39167824074</v>
      </c>
      <c r="M4218" s="2">
        <v>43273.39167824074</v>
      </c>
      <c r="N4218" s="5">
        <v>43273.391851851855</v>
      </c>
      <c r="O4218" t="s">
        <v>10</v>
      </c>
      <c r="P4218">
        <v>1</v>
      </c>
      <c r="Q4218" s="1">
        <v>221.98412999999999</v>
      </c>
      <c r="R4218" s="1">
        <v>2.3561896999999998</v>
      </c>
      <c r="S4218" s="1">
        <v>66.014780000000002</v>
      </c>
      <c r="U4218" t="s">
        <v>11</v>
      </c>
      <c r="V4218" s="4">
        <v>43277.39167824074</v>
      </c>
      <c r="W4218" s="2">
        <v>43277.39167824074</v>
      </c>
      <c r="X4218" s="5">
        <v>43277.39166666667</v>
      </c>
      <c r="Y4218" t="s">
        <v>10</v>
      </c>
      <c r="Z4218" t="s">
        <v>19</v>
      </c>
      <c r="AA4218" s="1">
        <v>246.55913000000001</v>
      </c>
      <c r="AB4218" s="1">
        <v>2.6300857</v>
      </c>
      <c r="AC4218" s="1">
        <v>66.029724000000002</v>
      </c>
    </row>
    <row r="4219" spans="1:29" x14ac:dyDescent="0.25">
      <c r="A4219" t="s">
        <v>11</v>
      </c>
      <c r="B4219" s="4">
        <v>43267.39271990741</v>
      </c>
      <c r="C4219" s="2">
        <v>43267.39271990741</v>
      </c>
      <c r="D4219" s="5">
        <v>43273.392893518518</v>
      </c>
      <c r="E4219" t="s">
        <v>10</v>
      </c>
      <c r="F4219">
        <v>1</v>
      </c>
      <c r="G4219" s="1">
        <v>31.685928000000001</v>
      </c>
      <c r="H4219" s="1">
        <v>0.12863299</v>
      </c>
      <c r="I4219" s="1">
        <v>75.721720000000005</v>
      </c>
      <c r="K4219" t="s">
        <v>11</v>
      </c>
      <c r="L4219" s="4">
        <v>43273.39271990741</v>
      </c>
      <c r="M4219" s="2">
        <v>43273.39271990741</v>
      </c>
      <c r="N4219" s="5">
        <v>43273.392893518518</v>
      </c>
      <c r="O4219" t="s">
        <v>10</v>
      </c>
      <c r="P4219">
        <v>1</v>
      </c>
      <c r="Q4219" s="1">
        <v>236.4881</v>
      </c>
      <c r="R4219" s="1">
        <v>2.3580515000000002</v>
      </c>
      <c r="S4219" s="1">
        <v>66.018519999999995</v>
      </c>
      <c r="U4219" t="s">
        <v>11</v>
      </c>
      <c r="V4219" s="4">
        <v>43277.39271990741</v>
      </c>
      <c r="W4219" s="2">
        <v>43277.39271990741</v>
      </c>
      <c r="X4219" s="5">
        <v>43277.392708333333</v>
      </c>
      <c r="Y4219" t="s">
        <v>10</v>
      </c>
      <c r="Z4219" t="s">
        <v>19</v>
      </c>
      <c r="AA4219" s="1">
        <v>234.91934000000001</v>
      </c>
      <c r="AB4219" s="1">
        <v>2.5634731999999998</v>
      </c>
      <c r="AC4219" s="1">
        <v>66.029724000000002</v>
      </c>
    </row>
    <row r="4220" spans="1:29" x14ac:dyDescent="0.25">
      <c r="A4220" t="s">
        <v>11</v>
      </c>
      <c r="B4220" s="4">
        <v>43267.393761574072</v>
      </c>
      <c r="C4220" s="2">
        <v>43267.393761574072</v>
      </c>
      <c r="D4220" s="5">
        <v>43273.393935185188</v>
      </c>
      <c r="E4220" t="s">
        <v>10</v>
      </c>
      <c r="F4220">
        <v>1</v>
      </c>
      <c r="G4220" s="1">
        <v>33.764446</v>
      </c>
      <c r="H4220" s="1">
        <v>0.39192927</v>
      </c>
      <c r="I4220" s="1">
        <v>73.281819999999996</v>
      </c>
      <c r="K4220" t="s">
        <v>11</v>
      </c>
      <c r="L4220" s="4">
        <v>43273.393761574072</v>
      </c>
      <c r="M4220" s="2">
        <v>43273.393761574072</v>
      </c>
      <c r="N4220" s="5">
        <v>43273.393935185188</v>
      </c>
      <c r="O4220" t="s">
        <v>10</v>
      </c>
      <c r="P4220">
        <v>1</v>
      </c>
      <c r="Q4220" s="1">
        <v>257.36610000000002</v>
      </c>
      <c r="R4220" s="1">
        <v>2.6549022</v>
      </c>
      <c r="S4220" s="1">
        <v>66.021320000000003</v>
      </c>
      <c r="U4220" t="s">
        <v>11</v>
      </c>
      <c r="V4220" s="4">
        <v>43277.393761574072</v>
      </c>
      <c r="W4220" s="2">
        <v>43277.393761574072</v>
      </c>
      <c r="X4220" s="5">
        <v>43277.393750000003</v>
      </c>
      <c r="Y4220" t="s">
        <v>10</v>
      </c>
      <c r="Z4220" t="s">
        <v>19</v>
      </c>
      <c r="AA4220" s="1">
        <v>256.18950000000001</v>
      </c>
      <c r="AB4220" s="1">
        <v>2.8089685000000002</v>
      </c>
      <c r="AC4220" s="1">
        <v>66.029724000000002</v>
      </c>
    </row>
    <row r="4221" spans="1:29" x14ac:dyDescent="0.25">
      <c r="A4221" t="s">
        <v>11</v>
      </c>
      <c r="B4221" s="4">
        <v>43267.394803240742</v>
      </c>
      <c r="C4221" s="2">
        <v>43267.394803240742</v>
      </c>
      <c r="D4221" s="5">
        <v>43273.394976851851</v>
      </c>
      <c r="E4221" t="s">
        <v>10</v>
      </c>
      <c r="F4221">
        <v>1</v>
      </c>
      <c r="G4221" s="1">
        <v>35.323334000000003</v>
      </c>
      <c r="H4221" s="1">
        <v>0.29394694999999998</v>
      </c>
      <c r="I4221" s="1">
        <v>69.451903999999999</v>
      </c>
      <c r="K4221" t="s">
        <v>11</v>
      </c>
      <c r="L4221" s="4">
        <v>43273.394803240742</v>
      </c>
      <c r="M4221" s="2">
        <v>43273.394803240742</v>
      </c>
      <c r="N4221" s="5">
        <v>43273.394976851851</v>
      </c>
      <c r="O4221" t="s">
        <v>10</v>
      </c>
      <c r="P4221">
        <v>1</v>
      </c>
      <c r="Q4221" s="1">
        <v>223.02455</v>
      </c>
      <c r="R4221" s="1">
        <v>2.2866309999999999</v>
      </c>
      <c r="S4221" s="1">
        <v>66.023420000000002</v>
      </c>
      <c r="U4221" t="s">
        <v>11</v>
      </c>
      <c r="V4221" s="4">
        <v>43277.394803240742</v>
      </c>
      <c r="W4221" s="2">
        <v>43277.394803240742</v>
      </c>
      <c r="X4221" s="5">
        <v>43277.394791666666</v>
      </c>
      <c r="Y4221" t="s">
        <v>10</v>
      </c>
      <c r="Z4221" t="s">
        <v>19</v>
      </c>
      <c r="AA4221" s="1">
        <v>252.14214000000001</v>
      </c>
      <c r="AB4221" s="1">
        <v>2.6976353999999998</v>
      </c>
      <c r="AC4221" s="1">
        <v>66.029724000000002</v>
      </c>
    </row>
    <row r="4222" spans="1:29" x14ac:dyDescent="0.25">
      <c r="A4222" t="s">
        <v>11</v>
      </c>
      <c r="B4222" s="4">
        <v>43267.395844907405</v>
      </c>
      <c r="C4222" s="2">
        <v>43267.395844907405</v>
      </c>
      <c r="D4222" s="5">
        <v>43273.396006944444</v>
      </c>
      <c r="E4222" t="s">
        <v>10</v>
      </c>
      <c r="F4222">
        <v>1</v>
      </c>
      <c r="G4222" s="1">
        <v>46.4925</v>
      </c>
      <c r="H4222" s="1">
        <v>0.51591474000000004</v>
      </c>
      <c r="I4222" s="1">
        <v>68.579459999999997</v>
      </c>
      <c r="K4222" t="s">
        <v>11</v>
      </c>
      <c r="L4222" s="4">
        <v>43273.395844907405</v>
      </c>
      <c r="M4222" s="2">
        <v>43273.395844907405</v>
      </c>
      <c r="N4222" s="5">
        <v>43273.396006944444</v>
      </c>
      <c r="O4222" t="s">
        <v>10</v>
      </c>
      <c r="P4222">
        <v>1</v>
      </c>
      <c r="Q4222" s="1">
        <v>217.26841999999999</v>
      </c>
      <c r="R4222" s="1">
        <v>2.3058825000000001</v>
      </c>
      <c r="S4222" s="1">
        <v>66.024994000000007</v>
      </c>
      <c r="U4222" t="s">
        <v>11</v>
      </c>
      <c r="V4222" s="4">
        <v>43277.395844907405</v>
      </c>
      <c r="W4222" s="2">
        <v>43277.395844907405</v>
      </c>
      <c r="X4222" s="5">
        <v>43277.395833333336</v>
      </c>
      <c r="Y4222" t="s">
        <v>10</v>
      </c>
      <c r="Z4222" t="s">
        <v>19</v>
      </c>
      <c r="AA4222" s="1">
        <v>229.10659999999999</v>
      </c>
      <c r="AB4222" s="1">
        <v>2.3186811999999999</v>
      </c>
      <c r="AC4222" s="1">
        <v>66.029724000000002</v>
      </c>
    </row>
    <row r="4223" spans="1:29" x14ac:dyDescent="0.25">
      <c r="A4223" t="s">
        <v>11</v>
      </c>
      <c r="B4223" s="4">
        <v>43267.396886574075</v>
      </c>
      <c r="C4223" s="2">
        <v>43267.396886574075</v>
      </c>
      <c r="D4223" s="5">
        <v>43273.397048611114</v>
      </c>
      <c r="E4223" t="s">
        <v>10</v>
      </c>
      <c r="F4223">
        <v>1</v>
      </c>
      <c r="G4223" s="1">
        <v>54.869377</v>
      </c>
      <c r="H4223" s="1">
        <v>0.38693607000000002</v>
      </c>
      <c r="I4223" s="1">
        <v>65.925124999999994</v>
      </c>
      <c r="K4223" t="s">
        <v>11</v>
      </c>
      <c r="L4223" s="4">
        <v>43273.396886574075</v>
      </c>
      <c r="M4223" s="2">
        <v>43273.396886574075</v>
      </c>
      <c r="N4223" s="5">
        <v>43273.397048611114</v>
      </c>
      <c r="O4223" t="s">
        <v>10</v>
      </c>
      <c r="P4223">
        <v>1</v>
      </c>
      <c r="Q4223" s="1">
        <v>202.95131000000001</v>
      </c>
      <c r="R4223" s="1">
        <v>2.0248662999999998</v>
      </c>
      <c r="S4223" s="1">
        <v>66.026179999999997</v>
      </c>
      <c r="U4223" t="s">
        <v>11</v>
      </c>
      <c r="V4223" s="4">
        <v>43277.396886574075</v>
      </c>
      <c r="W4223" s="2">
        <v>43277.396886574075</v>
      </c>
      <c r="X4223" s="5">
        <v>43277.396874999999</v>
      </c>
      <c r="Y4223" t="s">
        <v>10</v>
      </c>
      <c r="Z4223" t="s">
        <v>19</v>
      </c>
      <c r="AA4223" s="1">
        <v>251.82993999999999</v>
      </c>
      <c r="AB4223" s="1">
        <v>2.9208289999999999</v>
      </c>
      <c r="AC4223" s="1">
        <v>66.029724000000002</v>
      </c>
    </row>
    <row r="4224" spans="1:29" x14ac:dyDescent="0.25">
      <c r="A4224" t="s">
        <v>11</v>
      </c>
      <c r="B4224" s="4">
        <v>43267.397928240738</v>
      </c>
      <c r="C4224" s="2">
        <v>43267.397928240738</v>
      </c>
      <c r="D4224" s="5">
        <v>43273.398090277777</v>
      </c>
      <c r="E4224" t="s">
        <v>10</v>
      </c>
      <c r="F4224">
        <v>1</v>
      </c>
      <c r="G4224" s="1">
        <v>51.152030000000003</v>
      </c>
      <c r="H4224" s="1">
        <v>0.29020204999999999</v>
      </c>
      <c r="I4224" s="1">
        <v>61.934379999999997</v>
      </c>
      <c r="K4224" t="s">
        <v>11</v>
      </c>
      <c r="L4224" s="4">
        <v>43273.397928240738</v>
      </c>
      <c r="M4224" s="2">
        <v>43273.397928240738</v>
      </c>
      <c r="N4224" s="5">
        <v>43273.398090277777</v>
      </c>
      <c r="O4224" t="s">
        <v>10</v>
      </c>
      <c r="P4224">
        <v>1</v>
      </c>
      <c r="Q4224" s="1">
        <v>212.21349000000001</v>
      </c>
      <c r="R4224" s="1">
        <v>2.1095587999999998</v>
      </c>
      <c r="S4224" s="1">
        <v>66.027060000000006</v>
      </c>
      <c r="U4224" t="s">
        <v>11</v>
      </c>
      <c r="V4224" s="4">
        <v>43277.397928240738</v>
      </c>
      <c r="W4224" s="2">
        <v>43277.397928240738</v>
      </c>
      <c r="X4224" s="5">
        <v>43277.397916666669</v>
      </c>
      <c r="Y4224" t="s">
        <v>10</v>
      </c>
      <c r="Z4224" t="s">
        <v>19</v>
      </c>
      <c r="AA4224" s="1">
        <v>268.87247000000002</v>
      </c>
      <c r="AB4224" s="1">
        <v>3.3724398999999998</v>
      </c>
      <c r="AC4224" s="1">
        <v>66.029724000000002</v>
      </c>
    </row>
    <row r="4225" spans="1:29" x14ac:dyDescent="0.25">
      <c r="A4225" t="s">
        <v>11</v>
      </c>
      <c r="B4225" s="4">
        <v>43267.398969907408</v>
      </c>
      <c r="C4225" s="2">
        <v>43267.398969907408</v>
      </c>
      <c r="D4225" s="5">
        <v>43273.399143518516</v>
      </c>
      <c r="E4225" t="s">
        <v>10</v>
      </c>
      <c r="F4225">
        <v>1</v>
      </c>
      <c r="G4225" s="1">
        <v>58.364024999999998</v>
      </c>
      <c r="H4225" s="1">
        <v>0.51310604999999998</v>
      </c>
      <c r="I4225" s="1">
        <v>60.941319999999997</v>
      </c>
      <c r="K4225" t="s">
        <v>11</v>
      </c>
      <c r="L4225" s="4">
        <v>43273.398969907408</v>
      </c>
      <c r="M4225" s="2">
        <v>43273.398969907408</v>
      </c>
      <c r="N4225" s="5">
        <v>43273.399143518516</v>
      </c>
      <c r="O4225" t="s">
        <v>10</v>
      </c>
      <c r="P4225">
        <v>1</v>
      </c>
      <c r="Q4225" s="1">
        <v>189.16011</v>
      </c>
      <c r="R4225" s="1">
        <v>1.8776237</v>
      </c>
      <c r="S4225" s="1">
        <v>66.027730000000005</v>
      </c>
      <c r="U4225" t="s">
        <v>11</v>
      </c>
      <c r="V4225" s="4">
        <v>43277.398969907408</v>
      </c>
      <c r="W4225" s="2">
        <v>43277.398969907408</v>
      </c>
      <c r="X4225" s="5">
        <v>43277.398958333331</v>
      </c>
      <c r="Y4225" t="s">
        <v>10</v>
      </c>
      <c r="Z4225" t="s">
        <v>19</v>
      </c>
      <c r="AA4225" s="1">
        <v>231.65433999999999</v>
      </c>
      <c r="AB4225" s="1">
        <v>2.8247844999999998</v>
      </c>
      <c r="AC4225" s="1">
        <v>66.029724000000002</v>
      </c>
    </row>
    <row r="4226" spans="1:29" x14ac:dyDescent="0.25">
      <c r="A4226" t="s">
        <v>11</v>
      </c>
      <c r="B4226" s="4">
        <v>43267.400011574071</v>
      </c>
      <c r="C4226" s="2">
        <v>43267.400011574071</v>
      </c>
      <c r="D4226" s="5">
        <v>43273.400185185186</v>
      </c>
      <c r="E4226" t="s">
        <v>10</v>
      </c>
      <c r="F4226">
        <v>1</v>
      </c>
      <c r="G4226" s="1">
        <v>63.773018</v>
      </c>
      <c r="H4226" s="1">
        <v>0.68028409999999995</v>
      </c>
      <c r="I4226" s="1">
        <v>62.19652</v>
      </c>
      <c r="K4226" t="s">
        <v>11</v>
      </c>
      <c r="L4226" s="4">
        <v>43273.400011574071</v>
      </c>
      <c r="M4226" s="2">
        <v>43273.400011574071</v>
      </c>
      <c r="N4226" s="5">
        <v>43273.400185185186</v>
      </c>
      <c r="O4226" t="s">
        <v>10</v>
      </c>
      <c r="P4226">
        <v>1</v>
      </c>
      <c r="Q4226" s="1">
        <v>201.87009</v>
      </c>
      <c r="R4226" s="1">
        <v>1.9991268</v>
      </c>
      <c r="S4226" s="1">
        <v>66.028229999999994</v>
      </c>
      <c r="U4226" t="s">
        <v>11</v>
      </c>
      <c r="V4226" s="4">
        <v>43277.400011574071</v>
      </c>
      <c r="W4226" s="2">
        <v>43277.400011574071</v>
      </c>
      <c r="X4226" s="5">
        <v>43277.4</v>
      </c>
      <c r="Y4226" t="s">
        <v>10</v>
      </c>
      <c r="Z4226" t="s">
        <v>19</v>
      </c>
      <c r="AA4226" s="1">
        <v>253.74074999999999</v>
      </c>
      <c r="AB4226" s="1">
        <v>3.0049519999999998</v>
      </c>
      <c r="AC4226" s="1">
        <v>66.029724000000002</v>
      </c>
    </row>
    <row r="4227" spans="1:29" x14ac:dyDescent="0.25">
      <c r="A4227" t="s">
        <v>11</v>
      </c>
      <c r="B4227" s="4">
        <v>43267.401053240741</v>
      </c>
      <c r="C4227" s="2">
        <v>43267.401053240741</v>
      </c>
      <c r="D4227" s="5">
        <v>43273.40121527778</v>
      </c>
      <c r="E4227" t="s">
        <v>10</v>
      </c>
      <c r="F4227">
        <v>1</v>
      </c>
      <c r="G4227" s="1">
        <v>97.829764999999995</v>
      </c>
      <c r="H4227" s="1">
        <v>1.1011221</v>
      </c>
      <c r="I4227" s="1">
        <v>63.137928000000002</v>
      </c>
      <c r="K4227" t="s">
        <v>11</v>
      </c>
      <c r="L4227" s="4">
        <v>43273.401053240741</v>
      </c>
      <c r="M4227" s="2">
        <v>43273.401053240741</v>
      </c>
      <c r="N4227" s="5">
        <v>43273.40121527778</v>
      </c>
      <c r="O4227" t="s">
        <v>10</v>
      </c>
      <c r="P4227">
        <v>1</v>
      </c>
      <c r="Q4227" s="1">
        <v>211.40255999999999</v>
      </c>
      <c r="R4227" s="1">
        <v>2.0902539999999998</v>
      </c>
      <c r="S4227" s="1">
        <v>66.028599999999997</v>
      </c>
      <c r="U4227" t="s">
        <v>11</v>
      </c>
      <c r="V4227" s="4">
        <v>43277.401053240741</v>
      </c>
      <c r="W4227" s="2">
        <v>43277.401053240741</v>
      </c>
      <c r="X4227" s="5">
        <v>43277.401041666664</v>
      </c>
      <c r="Y4227" t="s">
        <v>10</v>
      </c>
      <c r="Z4227" t="s">
        <v>19</v>
      </c>
      <c r="AA4227" s="1">
        <v>280.30556999999999</v>
      </c>
      <c r="AB4227" s="1">
        <v>3.1400776000000001</v>
      </c>
      <c r="AC4227" s="1">
        <v>66.029724000000002</v>
      </c>
    </row>
    <row r="4228" spans="1:29" x14ac:dyDescent="0.25">
      <c r="A4228" t="s">
        <v>11</v>
      </c>
      <c r="B4228" s="4">
        <v>43267.402094907404</v>
      </c>
      <c r="C4228" s="2">
        <v>43267.402094907404</v>
      </c>
      <c r="D4228" s="5">
        <v>43273.402256944442</v>
      </c>
      <c r="E4228" t="s">
        <v>10</v>
      </c>
      <c r="F4228">
        <v>1</v>
      </c>
      <c r="G4228" s="1">
        <v>103.37232</v>
      </c>
      <c r="H4228" s="1">
        <v>1.1212962</v>
      </c>
      <c r="I4228" s="1">
        <v>63.843980000000002</v>
      </c>
      <c r="K4228" t="s">
        <v>11</v>
      </c>
      <c r="L4228" s="4">
        <v>43273.402094907404</v>
      </c>
      <c r="M4228" s="2">
        <v>43273.402094907404</v>
      </c>
      <c r="N4228" s="5">
        <v>43273.402256944442</v>
      </c>
      <c r="O4228" t="s">
        <v>10</v>
      </c>
      <c r="P4228">
        <v>1</v>
      </c>
      <c r="Q4228" s="1">
        <v>208.55193</v>
      </c>
      <c r="R4228" s="1">
        <v>2.1585996000000001</v>
      </c>
      <c r="S4228" s="1">
        <v>66.028885000000002</v>
      </c>
      <c r="U4228" t="s">
        <v>11</v>
      </c>
      <c r="V4228" s="4">
        <v>43277.402094907404</v>
      </c>
      <c r="W4228" s="2">
        <v>43277.402094907404</v>
      </c>
      <c r="X4228" s="5">
        <v>43277.402083333334</v>
      </c>
      <c r="Y4228" t="s">
        <v>10</v>
      </c>
      <c r="Z4228" t="s">
        <v>19</v>
      </c>
      <c r="AA4228" s="1">
        <v>250.22917000000001</v>
      </c>
      <c r="AB4228" s="1">
        <v>2.6505127000000002</v>
      </c>
      <c r="AC4228" s="1">
        <v>66.029724000000002</v>
      </c>
    </row>
    <row r="4229" spans="1:29" x14ac:dyDescent="0.25">
      <c r="A4229" t="s">
        <v>11</v>
      </c>
      <c r="B4229" s="4">
        <v>43267.403136574074</v>
      </c>
      <c r="C4229" s="2">
        <v>43267.403136574074</v>
      </c>
      <c r="D4229" s="5">
        <v>43273.403298611112</v>
      </c>
      <c r="E4229" t="s">
        <v>10</v>
      </c>
      <c r="F4229">
        <v>1</v>
      </c>
      <c r="G4229" s="1">
        <v>97.529240000000001</v>
      </c>
      <c r="H4229" s="1">
        <v>1.1364266000000001</v>
      </c>
      <c r="I4229" s="1">
        <v>64.373519999999999</v>
      </c>
      <c r="K4229" t="s">
        <v>11</v>
      </c>
      <c r="L4229" s="4">
        <v>43273.403136574074</v>
      </c>
      <c r="M4229" s="2">
        <v>43273.403136574074</v>
      </c>
      <c r="N4229" s="5">
        <v>43273.403298611112</v>
      </c>
      <c r="O4229" t="s">
        <v>10</v>
      </c>
      <c r="P4229">
        <v>1</v>
      </c>
      <c r="Q4229" s="1">
        <v>186.41394</v>
      </c>
      <c r="R4229" s="1">
        <v>1.9144042999999999</v>
      </c>
      <c r="S4229" s="1">
        <v>66.029089999999997</v>
      </c>
      <c r="U4229" t="s">
        <v>11</v>
      </c>
      <c r="V4229" s="4">
        <v>43277.403136574074</v>
      </c>
      <c r="W4229" s="2">
        <v>43277.403136574074</v>
      </c>
      <c r="X4229" s="5">
        <v>43277.403124999997</v>
      </c>
      <c r="Y4229" t="s">
        <v>10</v>
      </c>
      <c r="Z4229" t="s">
        <v>19</v>
      </c>
      <c r="AA4229" s="1">
        <v>277.67187999999999</v>
      </c>
      <c r="AB4229" s="1">
        <v>3.4651573</v>
      </c>
      <c r="AC4229" s="1">
        <v>66.029724000000002</v>
      </c>
    </row>
    <row r="4230" spans="1:29" x14ac:dyDescent="0.25">
      <c r="A4230" t="s">
        <v>11</v>
      </c>
      <c r="B4230" s="4">
        <v>43267.404178240744</v>
      </c>
      <c r="C4230" s="2">
        <v>43267.404178240744</v>
      </c>
      <c r="D4230" s="5">
        <v>43273.404351851852</v>
      </c>
      <c r="E4230" t="s">
        <v>10</v>
      </c>
      <c r="F4230">
        <v>1</v>
      </c>
      <c r="G4230" s="1">
        <v>103.146935</v>
      </c>
      <c r="H4230" s="1">
        <v>1.1477744999999999</v>
      </c>
      <c r="I4230" s="1">
        <v>64.770675999999995</v>
      </c>
      <c r="K4230" t="s">
        <v>11</v>
      </c>
      <c r="L4230" s="4">
        <v>43273.404178240744</v>
      </c>
      <c r="M4230" s="2">
        <v>43273.404178240744</v>
      </c>
      <c r="N4230" s="5">
        <v>43273.404351851852</v>
      </c>
      <c r="O4230" t="s">
        <v>10</v>
      </c>
      <c r="P4230">
        <v>1</v>
      </c>
      <c r="Q4230" s="1">
        <v>159.81046000000001</v>
      </c>
      <c r="R4230" s="1">
        <v>1.7312578000000001</v>
      </c>
      <c r="S4230" s="1">
        <v>66.029250000000005</v>
      </c>
      <c r="U4230" t="s">
        <v>11</v>
      </c>
      <c r="V4230" s="4">
        <v>43277.404178240744</v>
      </c>
      <c r="W4230" s="2">
        <v>43277.404178240744</v>
      </c>
      <c r="X4230" s="5">
        <v>43277.404340277775</v>
      </c>
      <c r="Y4230" t="s">
        <v>10</v>
      </c>
      <c r="Z4230" t="s">
        <v>19</v>
      </c>
      <c r="AA4230" s="1">
        <v>248.25389999999999</v>
      </c>
      <c r="AB4230" s="1">
        <v>2.8943224000000001</v>
      </c>
      <c r="AC4230" s="1">
        <v>66.029724000000002</v>
      </c>
    </row>
    <row r="4231" spans="1:29" x14ac:dyDescent="0.25">
      <c r="A4231" t="s">
        <v>11</v>
      </c>
      <c r="B4231" s="4">
        <v>43267.405219907407</v>
      </c>
      <c r="C4231" s="2">
        <v>43267.405219907407</v>
      </c>
      <c r="D4231" s="5">
        <v>43273.405381944445</v>
      </c>
      <c r="E4231" t="s">
        <v>10</v>
      </c>
      <c r="F4231">
        <v>1</v>
      </c>
      <c r="G4231" s="1">
        <v>107.36020000000001</v>
      </c>
      <c r="H4231" s="1">
        <v>1.1562854</v>
      </c>
      <c r="I4231" s="1">
        <v>65.068534999999997</v>
      </c>
      <c r="K4231" t="s">
        <v>11</v>
      </c>
      <c r="L4231" s="4">
        <v>43273.405219907407</v>
      </c>
      <c r="M4231" s="2">
        <v>43273.405219907407</v>
      </c>
      <c r="N4231" s="5">
        <v>43273.405381944445</v>
      </c>
      <c r="O4231" t="s">
        <v>10</v>
      </c>
      <c r="P4231">
        <v>1</v>
      </c>
      <c r="Q4231" s="1">
        <v>149.85785000000001</v>
      </c>
      <c r="R4231" s="1">
        <v>1.5938977999999999</v>
      </c>
      <c r="S4231" s="1">
        <v>66.029365999999996</v>
      </c>
      <c r="U4231" t="s">
        <v>11</v>
      </c>
      <c r="V4231" s="4">
        <v>43277.405219907407</v>
      </c>
      <c r="W4231" s="2">
        <v>43277.405219907407</v>
      </c>
      <c r="X4231" s="5">
        <v>43277.405381944445</v>
      </c>
      <c r="Y4231" t="s">
        <v>10</v>
      </c>
      <c r="Z4231" t="s">
        <v>19</v>
      </c>
      <c r="AA4231" s="1">
        <v>216.19042999999999</v>
      </c>
      <c r="AB4231" s="1">
        <v>2.4661963</v>
      </c>
      <c r="AC4231" s="1">
        <v>66.029724000000002</v>
      </c>
    </row>
    <row r="4232" spans="1:29" x14ac:dyDescent="0.25">
      <c r="A4232" t="s">
        <v>11</v>
      </c>
      <c r="B4232" s="4">
        <v>43267.406261574077</v>
      </c>
      <c r="C4232" s="2">
        <v>43267.406261574077</v>
      </c>
      <c r="D4232" s="5">
        <v>43273.406423611108</v>
      </c>
      <c r="E4232" t="s">
        <v>10</v>
      </c>
      <c r="F4232">
        <v>1</v>
      </c>
      <c r="G4232" s="1">
        <v>120.52015</v>
      </c>
      <c r="H4232" s="1">
        <v>1.1626685999999999</v>
      </c>
      <c r="I4232" s="1">
        <v>65.291939999999997</v>
      </c>
      <c r="K4232" t="s">
        <v>11</v>
      </c>
      <c r="L4232" s="4">
        <v>43273.406261574077</v>
      </c>
      <c r="M4232" s="2">
        <v>43273.406261574077</v>
      </c>
      <c r="N4232" s="5">
        <v>43273.406423611108</v>
      </c>
      <c r="O4232" t="s">
        <v>10</v>
      </c>
      <c r="P4232">
        <v>1</v>
      </c>
      <c r="Q4232" s="1">
        <v>172.39339000000001</v>
      </c>
      <c r="R4232" s="1">
        <v>1.7863325000000001</v>
      </c>
      <c r="S4232" s="1">
        <v>66.02946</v>
      </c>
      <c r="U4232" t="s">
        <v>11</v>
      </c>
      <c r="V4232" s="4">
        <v>43277.406261574077</v>
      </c>
      <c r="W4232" s="2">
        <v>43277.406261574077</v>
      </c>
      <c r="X4232" s="5">
        <v>43277.406423611108</v>
      </c>
      <c r="Y4232" t="s">
        <v>10</v>
      </c>
      <c r="Z4232" t="s">
        <v>19</v>
      </c>
      <c r="AA4232" s="1">
        <v>212.14282</v>
      </c>
      <c r="AB4232" s="1">
        <v>2.4405562999999999</v>
      </c>
      <c r="AC4232" s="1">
        <v>66.029724000000002</v>
      </c>
    </row>
    <row r="4233" spans="1:29" x14ac:dyDescent="0.25">
      <c r="A4233" t="s">
        <v>11</v>
      </c>
      <c r="B4233" s="4">
        <v>43267.40730324074</v>
      </c>
      <c r="C4233" s="2">
        <v>43267.40730324074</v>
      </c>
      <c r="D4233" s="5">
        <v>43273.407476851855</v>
      </c>
      <c r="E4233" t="s">
        <v>10</v>
      </c>
      <c r="F4233">
        <v>1</v>
      </c>
      <c r="G4233" s="1">
        <v>90.390113999999997</v>
      </c>
      <c r="H4233" s="1">
        <v>0.87200146999999995</v>
      </c>
      <c r="I4233" s="1">
        <v>65.459490000000002</v>
      </c>
      <c r="K4233" t="s">
        <v>11</v>
      </c>
      <c r="L4233" s="4">
        <v>43273.40730324074</v>
      </c>
      <c r="M4233" s="2">
        <v>43273.40730324074</v>
      </c>
      <c r="N4233" s="5">
        <v>43273.407476851855</v>
      </c>
      <c r="O4233" t="s">
        <v>10</v>
      </c>
      <c r="P4233">
        <v>1</v>
      </c>
      <c r="Q4233" s="1">
        <v>139.29504</v>
      </c>
      <c r="R4233" s="1">
        <v>1.3397493</v>
      </c>
      <c r="S4233" s="1">
        <v>66.022094999999993</v>
      </c>
      <c r="U4233" t="s">
        <v>11</v>
      </c>
      <c r="V4233" s="4">
        <v>43277.40730324074</v>
      </c>
      <c r="W4233" s="2">
        <v>43277.40730324074</v>
      </c>
      <c r="X4233" s="5">
        <v>43277.407465277778</v>
      </c>
      <c r="Y4233" t="s">
        <v>10</v>
      </c>
      <c r="Z4233" t="s">
        <v>19</v>
      </c>
      <c r="AA4233" s="1">
        <v>239.10712000000001</v>
      </c>
      <c r="AB4233" s="1">
        <v>2.7167810000000001</v>
      </c>
      <c r="AC4233" s="1">
        <v>66.029724000000002</v>
      </c>
    </row>
    <row r="4234" spans="1:29" x14ac:dyDescent="0.25">
      <c r="A4234" t="s">
        <v>11</v>
      </c>
      <c r="B4234" s="4">
        <v>43267.40834490741</v>
      </c>
      <c r="C4234" s="2">
        <v>43267.40834490741</v>
      </c>
      <c r="D4234" s="5">
        <v>43273.408518518518</v>
      </c>
      <c r="E4234" t="s">
        <v>10</v>
      </c>
      <c r="F4234">
        <v>1</v>
      </c>
      <c r="G4234" s="1">
        <v>117.79259</v>
      </c>
      <c r="H4234" s="1">
        <v>0.94945559999999996</v>
      </c>
      <c r="I4234" s="1">
        <v>65.585149999999999</v>
      </c>
      <c r="K4234" t="s">
        <v>11</v>
      </c>
      <c r="L4234" s="4">
        <v>43273.40834490741</v>
      </c>
      <c r="M4234" s="2">
        <v>43273.40834490741</v>
      </c>
      <c r="N4234" s="5">
        <v>43273.408518518518</v>
      </c>
      <c r="O4234" t="s">
        <v>10</v>
      </c>
      <c r="P4234">
        <v>1</v>
      </c>
      <c r="Q4234" s="1">
        <v>154.47128000000001</v>
      </c>
      <c r="R4234" s="1">
        <v>1.5957211</v>
      </c>
      <c r="S4234" s="1">
        <v>66.024000000000001</v>
      </c>
      <c r="U4234" t="s">
        <v>11</v>
      </c>
      <c r="V4234" s="4">
        <v>43277.40834490741</v>
      </c>
      <c r="W4234" s="2">
        <v>43277.40834490741</v>
      </c>
      <c r="X4234" s="5">
        <v>43277.408506944441</v>
      </c>
      <c r="Y4234" t="s">
        <v>10</v>
      </c>
      <c r="Z4234" t="s">
        <v>19</v>
      </c>
      <c r="AA4234" s="1">
        <v>209.33034000000001</v>
      </c>
      <c r="AB4234" s="1">
        <v>2.3330402000000001</v>
      </c>
      <c r="AC4234" s="1">
        <v>66.029724000000002</v>
      </c>
    </row>
    <row r="4235" spans="1:29" x14ac:dyDescent="0.25">
      <c r="A4235" t="s">
        <v>11</v>
      </c>
      <c r="B4235" s="4">
        <v>43267.409386574072</v>
      </c>
      <c r="C4235" s="2">
        <v>43267.409386574072</v>
      </c>
      <c r="D4235" s="5">
        <v>43273.409548611111</v>
      </c>
      <c r="E4235" t="s">
        <v>10</v>
      </c>
      <c r="F4235">
        <v>1</v>
      </c>
      <c r="G4235" s="1">
        <v>98.344440000000006</v>
      </c>
      <c r="H4235" s="1">
        <v>0.71209169999999999</v>
      </c>
      <c r="I4235" s="1">
        <v>67.679400000000001</v>
      </c>
      <c r="K4235" t="s">
        <v>11</v>
      </c>
      <c r="L4235" s="4">
        <v>43273.409386574072</v>
      </c>
      <c r="M4235" s="2">
        <v>43273.409386574072</v>
      </c>
      <c r="N4235" s="5">
        <v>43273.409548611111</v>
      </c>
      <c r="O4235" t="s">
        <v>10</v>
      </c>
      <c r="P4235">
        <v>1</v>
      </c>
      <c r="Q4235" s="1">
        <v>135.85345000000001</v>
      </c>
      <c r="R4235" s="1">
        <v>1.4922453</v>
      </c>
      <c r="S4235" s="1">
        <v>66.02543</v>
      </c>
      <c r="U4235" t="s">
        <v>11</v>
      </c>
      <c r="V4235" s="4">
        <v>43277.409386574072</v>
      </c>
      <c r="W4235" s="2">
        <v>43277.409386574072</v>
      </c>
      <c r="X4235" s="5">
        <v>43277.409548611111</v>
      </c>
      <c r="Y4235" t="s">
        <v>10</v>
      </c>
      <c r="Z4235" t="s">
        <v>19</v>
      </c>
      <c r="AA4235" s="1">
        <v>186.99776</v>
      </c>
      <c r="AB4235" s="1">
        <v>2.0452347</v>
      </c>
      <c r="AC4235" s="1">
        <v>66.029724000000002</v>
      </c>
    </row>
    <row r="4236" spans="1:29" x14ac:dyDescent="0.25">
      <c r="A4236" t="s">
        <v>11</v>
      </c>
      <c r="B4236" s="4">
        <v>43267.410428240742</v>
      </c>
      <c r="C4236" s="2">
        <v>43267.410428240742</v>
      </c>
      <c r="D4236" s="5">
        <v>43273.410590277781</v>
      </c>
      <c r="E4236" t="s">
        <v>10</v>
      </c>
      <c r="F4236">
        <v>1</v>
      </c>
      <c r="G4236" s="1">
        <v>93.758330000000001</v>
      </c>
      <c r="H4236" s="1">
        <v>0.53406876000000003</v>
      </c>
      <c r="I4236" s="1">
        <v>71.250084000000001</v>
      </c>
      <c r="K4236" t="s">
        <v>11</v>
      </c>
      <c r="L4236" s="4">
        <v>43273.410428240742</v>
      </c>
      <c r="M4236" s="2">
        <v>43273.410428240742</v>
      </c>
      <c r="N4236" s="5">
        <v>43273.410590277781</v>
      </c>
      <c r="O4236" t="s">
        <v>10</v>
      </c>
      <c r="P4236">
        <v>1</v>
      </c>
      <c r="Q4236" s="1">
        <v>151.89008999999999</v>
      </c>
      <c r="R4236" s="1">
        <v>1.7100930000000001</v>
      </c>
      <c r="S4236" s="1">
        <v>66.026505</v>
      </c>
      <c r="U4236" t="s">
        <v>11</v>
      </c>
      <c r="V4236" s="4">
        <v>43277.410428240742</v>
      </c>
      <c r="W4236" s="2">
        <v>43277.410428240742</v>
      </c>
      <c r="X4236" s="5">
        <v>43277.410590277781</v>
      </c>
      <c r="Y4236" t="s">
        <v>10</v>
      </c>
      <c r="Z4236" t="s">
        <v>19</v>
      </c>
      <c r="AA4236" s="1">
        <v>220.24832000000001</v>
      </c>
      <c r="AB4236" s="1">
        <v>2.7157442999999999</v>
      </c>
      <c r="AC4236" s="1">
        <v>66.029724000000002</v>
      </c>
    </row>
    <row r="4237" spans="1:29" x14ac:dyDescent="0.25">
      <c r="A4237" t="s">
        <v>11</v>
      </c>
      <c r="B4237" s="4">
        <v>43267.411469907405</v>
      </c>
      <c r="C4237" s="2">
        <v>43267.411469907405</v>
      </c>
      <c r="D4237" s="5">
        <v>43273.411631944444</v>
      </c>
      <c r="E4237" t="s">
        <v>10</v>
      </c>
      <c r="F4237">
        <v>1</v>
      </c>
      <c r="G4237" s="1">
        <v>70.318749999999994</v>
      </c>
      <c r="H4237" s="1">
        <v>0.40055160000000001</v>
      </c>
      <c r="I4237" s="1">
        <v>71.928089999999997</v>
      </c>
      <c r="K4237" t="s">
        <v>11</v>
      </c>
      <c r="L4237" s="4">
        <v>43273.411469907405</v>
      </c>
      <c r="M4237" s="2">
        <v>43273.411469907405</v>
      </c>
      <c r="N4237" s="5">
        <v>43273.411631944444</v>
      </c>
      <c r="O4237" t="s">
        <v>10</v>
      </c>
      <c r="P4237">
        <v>1</v>
      </c>
      <c r="Q4237" s="1">
        <v>193.91757000000001</v>
      </c>
      <c r="R4237" s="1">
        <v>2.1689333999999998</v>
      </c>
      <c r="S4237" s="1">
        <v>66.02731</v>
      </c>
      <c r="U4237" t="s">
        <v>11</v>
      </c>
      <c r="V4237" s="4">
        <v>43277.411469907405</v>
      </c>
      <c r="W4237" s="2">
        <v>43277.411469907405</v>
      </c>
      <c r="X4237" s="5">
        <v>43277.411643518521</v>
      </c>
      <c r="Y4237" t="s">
        <v>10</v>
      </c>
      <c r="Z4237" t="s">
        <v>19</v>
      </c>
      <c r="AA4237" s="1">
        <v>245.18622999999999</v>
      </c>
      <c r="AB4237" s="1">
        <v>2.6277173</v>
      </c>
      <c r="AC4237" s="1">
        <v>66.029724000000002</v>
      </c>
    </row>
    <row r="4238" spans="1:29" x14ac:dyDescent="0.25">
      <c r="A4238" t="s">
        <v>11</v>
      </c>
      <c r="B4238" s="4">
        <v>43267.412511574075</v>
      </c>
      <c r="C4238" s="2">
        <v>43267.412511574075</v>
      </c>
      <c r="D4238" s="5">
        <v>43273.412685185183</v>
      </c>
      <c r="E4238" t="s">
        <v>10</v>
      </c>
      <c r="F4238">
        <v>1</v>
      </c>
      <c r="G4238" s="1">
        <v>52.739060000000002</v>
      </c>
      <c r="H4238" s="1">
        <v>0.30041370000000001</v>
      </c>
      <c r="I4238" s="1">
        <v>70.436610000000002</v>
      </c>
      <c r="K4238" t="s">
        <v>11</v>
      </c>
      <c r="L4238" s="4">
        <v>43273.412511574075</v>
      </c>
      <c r="M4238" s="2">
        <v>43273.412511574075</v>
      </c>
      <c r="N4238" s="5">
        <v>43273.412685185183</v>
      </c>
      <c r="O4238" t="s">
        <v>10</v>
      </c>
      <c r="P4238">
        <v>1</v>
      </c>
      <c r="Q4238" s="1">
        <v>185.43817000000001</v>
      </c>
      <c r="R4238" s="1">
        <v>1.9221545</v>
      </c>
      <c r="S4238" s="1">
        <v>66.027916000000005</v>
      </c>
      <c r="U4238" t="s">
        <v>11</v>
      </c>
      <c r="V4238" s="4">
        <v>43277.412511574075</v>
      </c>
      <c r="W4238" s="2">
        <v>43277.412511574075</v>
      </c>
      <c r="X4238" s="5">
        <v>43277.412685185183</v>
      </c>
      <c r="Y4238" t="s">
        <v>10</v>
      </c>
      <c r="Z4238" t="s">
        <v>19</v>
      </c>
      <c r="AA4238" s="1">
        <v>223.88968</v>
      </c>
      <c r="AB4238" s="1">
        <v>2.2662425000000002</v>
      </c>
      <c r="AC4238" s="1">
        <v>66.029724000000002</v>
      </c>
    </row>
    <row r="4239" spans="1:29" x14ac:dyDescent="0.25">
      <c r="A4239" t="s">
        <v>11</v>
      </c>
      <c r="B4239" s="4">
        <v>43267.413553240738</v>
      </c>
      <c r="C4239" s="2">
        <v>43267.413553240738</v>
      </c>
      <c r="D4239" s="5">
        <v>43273.413715277777</v>
      </c>
      <c r="E4239" t="s">
        <v>10</v>
      </c>
      <c r="F4239">
        <v>1</v>
      </c>
      <c r="G4239" s="1">
        <v>49.554295000000003</v>
      </c>
      <c r="H4239" s="1">
        <v>0.22531027000000001</v>
      </c>
      <c r="I4239" s="1">
        <v>71.317986000000005</v>
      </c>
      <c r="K4239" t="s">
        <v>11</v>
      </c>
      <c r="L4239" s="4">
        <v>43273.413553240738</v>
      </c>
      <c r="M4239" s="2">
        <v>43273.413553240738</v>
      </c>
      <c r="N4239" s="5">
        <v>43273.413715277777</v>
      </c>
      <c r="O4239" t="s">
        <v>10</v>
      </c>
      <c r="P4239">
        <v>1</v>
      </c>
      <c r="Q4239" s="1">
        <v>179.07863</v>
      </c>
      <c r="R4239" s="1">
        <v>1.7370703999999999</v>
      </c>
      <c r="S4239" s="1">
        <v>66.028366000000005</v>
      </c>
      <c r="U4239" t="s">
        <v>11</v>
      </c>
      <c r="V4239" s="4">
        <v>43277.413553240738</v>
      </c>
      <c r="W4239" s="2">
        <v>43277.413553240738</v>
      </c>
      <c r="X4239" s="5">
        <v>43277.413726851853</v>
      </c>
      <c r="Y4239" t="s">
        <v>10</v>
      </c>
      <c r="Z4239" t="s">
        <v>19</v>
      </c>
      <c r="AA4239" s="1">
        <v>247.91725</v>
      </c>
      <c r="AB4239" s="1">
        <v>2.2905907999999999</v>
      </c>
      <c r="AC4239" s="1">
        <v>66.029724000000002</v>
      </c>
    </row>
    <row r="4240" spans="1:29" x14ac:dyDescent="0.25">
      <c r="A4240" t="s">
        <v>11</v>
      </c>
      <c r="B4240" s="4">
        <v>43267.414594907408</v>
      </c>
      <c r="C4240" s="2">
        <v>43267.414594907408</v>
      </c>
      <c r="D4240" s="5">
        <v>43273.414756944447</v>
      </c>
      <c r="E4240" t="s">
        <v>10</v>
      </c>
      <c r="F4240">
        <v>1</v>
      </c>
      <c r="G4240" s="1">
        <v>37.16572</v>
      </c>
      <c r="H4240" s="1">
        <v>0.16898270000000001</v>
      </c>
      <c r="I4240" s="1">
        <v>69.979029999999995</v>
      </c>
      <c r="K4240" t="s">
        <v>11</v>
      </c>
      <c r="L4240" s="4">
        <v>43273.414594907408</v>
      </c>
      <c r="M4240" s="2">
        <v>43273.414594907408</v>
      </c>
      <c r="N4240" s="5">
        <v>43273.414756944447</v>
      </c>
      <c r="O4240" t="s">
        <v>10</v>
      </c>
      <c r="P4240">
        <v>1</v>
      </c>
      <c r="Q4240" s="1">
        <v>174.30897999999999</v>
      </c>
      <c r="R4240" s="1">
        <v>1.5982574000000001</v>
      </c>
      <c r="S4240" s="1">
        <v>66.028700000000001</v>
      </c>
      <c r="U4240" t="s">
        <v>11</v>
      </c>
      <c r="V4240" s="4">
        <v>43277.414594907408</v>
      </c>
      <c r="W4240" s="2">
        <v>43277.414594907408</v>
      </c>
      <c r="X4240" s="5">
        <v>43277.414756944447</v>
      </c>
      <c r="Y4240" t="s">
        <v>10</v>
      </c>
      <c r="Z4240" t="s">
        <v>19</v>
      </c>
      <c r="AA4240" s="1">
        <v>285.93795999999998</v>
      </c>
      <c r="AB4240" s="1">
        <v>2.6043067</v>
      </c>
      <c r="AC4240" s="1">
        <v>66.029724000000002</v>
      </c>
    </row>
    <row r="4241" spans="1:29" x14ac:dyDescent="0.25">
      <c r="A4241" t="s">
        <v>11</v>
      </c>
      <c r="B4241" s="4">
        <v>43267.415636574071</v>
      </c>
      <c r="C4241" s="2">
        <v>43267.415636574071</v>
      </c>
      <c r="D4241" s="5">
        <v>43273.415798611109</v>
      </c>
      <c r="E4241" t="s">
        <v>10</v>
      </c>
      <c r="F4241">
        <v>1</v>
      </c>
      <c r="G4241" s="1">
        <v>27.874289999999998</v>
      </c>
      <c r="H4241" s="1">
        <v>0.12673703</v>
      </c>
      <c r="I4241" s="1">
        <v>68.974800000000002</v>
      </c>
      <c r="K4241" t="s">
        <v>11</v>
      </c>
      <c r="L4241" s="4">
        <v>43273.415636574071</v>
      </c>
      <c r="M4241" s="2">
        <v>43273.415636574071</v>
      </c>
      <c r="N4241" s="5">
        <v>43273.415798611109</v>
      </c>
      <c r="O4241" t="s">
        <v>10</v>
      </c>
      <c r="P4241">
        <v>1</v>
      </c>
      <c r="Q4241" s="1">
        <v>170.73174</v>
      </c>
      <c r="R4241" s="1">
        <v>1.4941475</v>
      </c>
      <c r="S4241" s="1">
        <v>66.028959999999998</v>
      </c>
      <c r="U4241" t="s">
        <v>11</v>
      </c>
      <c r="V4241" s="4">
        <v>43277.415636574071</v>
      </c>
      <c r="W4241" s="2">
        <v>43277.415636574071</v>
      </c>
      <c r="X4241" s="5">
        <v>43277.415798611109</v>
      </c>
      <c r="Y4241" t="s">
        <v>10</v>
      </c>
      <c r="Z4241" t="s">
        <v>19</v>
      </c>
      <c r="AA4241" s="1">
        <v>314.45346000000001</v>
      </c>
      <c r="AB4241" s="1">
        <v>3.1350482</v>
      </c>
      <c r="AC4241" s="1">
        <v>66.029724000000002</v>
      </c>
    </row>
    <row r="4242" spans="1:29" x14ac:dyDescent="0.25">
      <c r="A4242" t="s">
        <v>11</v>
      </c>
      <c r="B4242" s="4">
        <v>43267.416678240741</v>
      </c>
      <c r="C4242" s="2">
        <v>43267.416678240741</v>
      </c>
      <c r="D4242" s="5">
        <v>43273.416851851849</v>
      </c>
      <c r="E4242" t="s">
        <v>10</v>
      </c>
      <c r="F4242">
        <v>1</v>
      </c>
      <c r="G4242" s="1">
        <v>30.905718</v>
      </c>
      <c r="H4242" s="1">
        <v>9.5052769999999995E-2</v>
      </c>
      <c r="I4242" s="1">
        <v>70.221633999999995</v>
      </c>
      <c r="K4242" t="s">
        <v>11</v>
      </c>
      <c r="L4242" s="4">
        <v>43273.416678240741</v>
      </c>
      <c r="M4242" s="2">
        <v>43273.416678240741</v>
      </c>
      <c r="N4242" s="5">
        <v>43273.416851851849</v>
      </c>
      <c r="O4242" t="s">
        <v>10</v>
      </c>
      <c r="P4242">
        <v>1</v>
      </c>
      <c r="Q4242" s="1">
        <v>148.0488</v>
      </c>
      <c r="R4242" s="1">
        <v>1.4160652</v>
      </c>
      <c r="S4242" s="1">
        <v>66.029150000000001</v>
      </c>
      <c r="U4242" t="s">
        <v>11</v>
      </c>
      <c r="V4242" s="4">
        <v>43277.416678240741</v>
      </c>
      <c r="W4242" s="2">
        <v>43277.416678240741</v>
      </c>
      <c r="X4242" s="5">
        <v>43277.41684027778</v>
      </c>
      <c r="Y4242" t="s">
        <v>10</v>
      </c>
      <c r="Z4242" t="s">
        <v>19</v>
      </c>
      <c r="AA4242" s="1">
        <v>285.84010000000001</v>
      </c>
      <c r="AB4242" s="1">
        <v>2.9421952</v>
      </c>
      <c r="AC4242" s="1">
        <v>66.029724000000002</v>
      </c>
    </row>
    <row r="4243" spans="1:29" x14ac:dyDescent="0.25">
      <c r="A4243" t="s">
        <v>11</v>
      </c>
      <c r="B4243" s="4">
        <v>43267.417719907404</v>
      </c>
      <c r="C4243" s="2">
        <v>43267.417719907404</v>
      </c>
      <c r="D4243" s="5">
        <v>43273.417881944442</v>
      </c>
      <c r="E4243" t="s">
        <v>10</v>
      </c>
      <c r="F4243">
        <v>1</v>
      </c>
      <c r="G4243" s="1">
        <v>63.179287000000002</v>
      </c>
      <c r="H4243" s="1">
        <v>0.36674410000000002</v>
      </c>
      <c r="I4243" s="1">
        <v>69.156760000000006</v>
      </c>
      <c r="K4243" t="s">
        <v>11</v>
      </c>
      <c r="L4243" s="4">
        <v>43273.417719907404</v>
      </c>
      <c r="M4243" s="2">
        <v>43273.417719907404</v>
      </c>
      <c r="N4243" s="5">
        <v>43273.417881944442</v>
      </c>
      <c r="O4243" t="s">
        <v>10</v>
      </c>
      <c r="P4243">
        <v>1</v>
      </c>
      <c r="Q4243" s="1">
        <v>161.03659999999999</v>
      </c>
      <c r="R4243" s="1">
        <v>1.6529579000000001</v>
      </c>
      <c r="S4243" s="1">
        <v>66.029300000000006</v>
      </c>
      <c r="U4243" t="s">
        <v>11</v>
      </c>
      <c r="V4243" s="4">
        <v>43277.417719907404</v>
      </c>
      <c r="W4243" s="2">
        <v>43277.417719907404</v>
      </c>
      <c r="X4243" s="5">
        <v>43277.417881944442</v>
      </c>
      <c r="Y4243" t="s">
        <v>10</v>
      </c>
      <c r="Z4243" t="s">
        <v>19</v>
      </c>
      <c r="AA4243" s="1">
        <v>264.38006999999999</v>
      </c>
      <c r="AB4243" s="1">
        <v>2.7975553999999998</v>
      </c>
      <c r="AC4243" s="1">
        <v>66.029724000000002</v>
      </c>
    </row>
    <row r="4244" spans="1:29" x14ac:dyDescent="0.25">
      <c r="A4244" t="s">
        <v>11</v>
      </c>
      <c r="B4244" s="4">
        <v>43267.418761574074</v>
      </c>
      <c r="C4244" s="2">
        <v>43267.418761574074</v>
      </c>
      <c r="D4244" s="5">
        <v>43273.418935185182</v>
      </c>
      <c r="E4244" t="s">
        <v>10</v>
      </c>
      <c r="F4244">
        <v>1</v>
      </c>
      <c r="G4244" s="1">
        <v>77.384469999999993</v>
      </c>
      <c r="H4244" s="1">
        <v>0.57051260000000004</v>
      </c>
      <c r="I4244" s="1">
        <v>68.358099999999993</v>
      </c>
      <c r="K4244" t="s">
        <v>11</v>
      </c>
      <c r="L4244" s="4">
        <v>43273.418761574074</v>
      </c>
      <c r="M4244" s="2">
        <v>43273.418761574074</v>
      </c>
      <c r="N4244" s="5">
        <v>43273.418935185182</v>
      </c>
      <c r="O4244" t="s">
        <v>10</v>
      </c>
      <c r="P4244">
        <v>1</v>
      </c>
      <c r="Q4244" s="1">
        <v>170.77744999999999</v>
      </c>
      <c r="R4244" s="1">
        <v>1.8306275999999999</v>
      </c>
      <c r="S4244" s="1">
        <v>66.029399999999995</v>
      </c>
      <c r="U4244" t="s">
        <v>11</v>
      </c>
      <c r="V4244" s="4">
        <v>43277.418761574074</v>
      </c>
      <c r="W4244" s="2">
        <v>43277.418761574074</v>
      </c>
      <c r="X4244" s="5">
        <v>43277.418935185182</v>
      </c>
      <c r="Y4244" t="s">
        <v>10</v>
      </c>
      <c r="Z4244" t="s">
        <v>19</v>
      </c>
      <c r="AA4244" s="1">
        <v>208.28505000000001</v>
      </c>
      <c r="AB4244" s="1">
        <v>2.0981667000000002</v>
      </c>
      <c r="AC4244" s="1">
        <v>64.029724000000002</v>
      </c>
    </row>
    <row r="4245" spans="1:29" x14ac:dyDescent="0.25">
      <c r="A4245" t="s">
        <v>11</v>
      </c>
      <c r="B4245" s="4">
        <v>43267.419803240744</v>
      </c>
      <c r="C4245" s="2">
        <v>43267.419803240744</v>
      </c>
      <c r="D4245" s="5">
        <v>43273.419965277775</v>
      </c>
      <c r="E4245" t="s">
        <v>10</v>
      </c>
      <c r="F4245">
        <v>1</v>
      </c>
      <c r="G4245" s="1">
        <v>68.038349999999994</v>
      </c>
      <c r="H4245" s="1">
        <v>0.42788446000000002</v>
      </c>
      <c r="I4245" s="1">
        <v>67.76858</v>
      </c>
      <c r="K4245" t="s">
        <v>11</v>
      </c>
      <c r="L4245" s="4">
        <v>43273.419803240744</v>
      </c>
      <c r="M4245" s="2">
        <v>43273.419803240744</v>
      </c>
      <c r="N4245" s="5">
        <v>43273.419965277775</v>
      </c>
      <c r="O4245" t="s">
        <v>10</v>
      </c>
      <c r="P4245">
        <v>1</v>
      </c>
      <c r="Q4245" s="1">
        <v>178.08308</v>
      </c>
      <c r="R4245" s="1">
        <v>1.9638796999999999</v>
      </c>
      <c r="S4245" s="1">
        <v>66.029480000000007</v>
      </c>
      <c r="U4245" t="s">
        <v>11</v>
      </c>
      <c r="V4245" s="4">
        <v>43277.419803240744</v>
      </c>
      <c r="W4245" s="2">
        <v>43277.419803240744</v>
      </c>
      <c r="X4245" s="5">
        <v>43277.419965277775</v>
      </c>
      <c r="Y4245" t="s">
        <v>10</v>
      </c>
      <c r="Z4245" t="s">
        <v>19</v>
      </c>
      <c r="AA4245" s="1">
        <v>196.21378999999999</v>
      </c>
      <c r="AB4245" s="1">
        <v>2.1645340000000002</v>
      </c>
      <c r="AC4245" s="1">
        <v>64.529724000000002</v>
      </c>
    </row>
    <row r="4246" spans="1:29" x14ac:dyDescent="0.25">
      <c r="A4246" t="s">
        <v>11</v>
      </c>
      <c r="B4246" s="4">
        <v>43267.420844907407</v>
      </c>
      <c r="C4246" s="2">
        <v>43267.420844907407</v>
      </c>
      <c r="D4246" s="5">
        <v>43273.421018518522</v>
      </c>
      <c r="E4246" t="s">
        <v>10</v>
      </c>
      <c r="F4246">
        <v>1</v>
      </c>
      <c r="G4246" s="1">
        <v>61.028762999999998</v>
      </c>
      <c r="H4246" s="1">
        <v>0.32091333999999999</v>
      </c>
      <c r="I4246" s="1">
        <v>67.326430000000002</v>
      </c>
      <c r="K4246" t="s">
        <v>11</v>
      </c>
      <c r="L4246" s="4">
        <v>43273.420844907407</v>
      </c>
      <c r="M4246" s="2">
        <v>43273.420844907407</v>
      </c>
      <c r="N4246" s="5">
        <v>43273.421018518522</v>
      </c>
      <c r="O4246" t="s">
        <v>10</v>
      </c>
      <c r="P4246">
        <v>1</v>
      </c>
      <c r="Q4246" s="1">
        <v>223.56232</v>
      </c>
      <c r="R4246" s="1">
        <v>2.3592734000000002</v>
      </c>
      <c r="S4246" s="1">
        <v>66.029539999999997</v>
      </c>
      <c r="U4246" t="s">
        <v>11</v>
      </c>
      <c r="V4246" s="4">
        <v>43277.420844907407</v>
      </c>
      <c r="W4246" s="2">
        <v>43277.420844907407</v>
      </c>
      <c r="X4246" s="5">
        <v>43277.421018518522</v>
      </c>
      <c r="Y4246" t="s">
        <v>10</v>
      </c>
      <c r="Z4246" t="s">
        <v>19</v>
      </c>
      <c r="AA4246" s="1">
        <v>237.16033999999999</v>
      </c>
      <c r="AB4246" s="1">
        <v>2.8052187000000002</v>
      </c>
      <c r="AC4246" s="1">
        <v>64.904724000000002</v>
      </c>
    </row>
    <row r="4247" spans="1:29" x14ac:dyDescent="0.25">
      <c r="A4247" t="s">
        <v>11</v>
      </c>
      <c r="B4247" s="4">
        <v>43267.421886574077</v>
      </c>
      <c r="C4247" s="2">
        <v>43267.421886574077</v>
      </c>
      <c r="D4247" s="5">
        <v>43273.422048611108</v>
      </c>
      <c r="E4247" t="s">
        <v>10</v>
      </c>
      <c r="F4247">
        <v>1</v>
      </c>
      <c r="G4247" s="1">
        <v>45.771571999999999</v>
      </c>
      <c r="H4247" s="1">
        <v>0.24068502</v>
      </c>
      <c r="I4247" s="1">
        <v>66.98536</v>
      </c>
      <c r="K4247" t="s">
        <v>11</v>
      </c>
      <c r="L4247" s="4">
        <v>43273.421886574077</v>
      </c>
      <c r="M4247" s="2">
        <v>43273.421886574077</v>
      </c>
      <c r="N4247" s="5">
        <v>43273.422048611108</v>
      </c>
      <c r="O4247" t="s">
        <v>10</v>
      </c>
      <c r="P4247">
        <v>1</v>
      </c>
      <c r="Q4247" s="1">
        <v>207.67174</v>
      </c>
      <c r="R4247" s="1">
        <v>2.0649096999999998</v>
      </c>
      <c r="S4247" s="1">
        <v>66.029589999999999</v>
      </c>
      <c r="U4247" t="s">
        <v>11</v>
      </c>
      <c r="V4247" s="4">
        <v>43277.421886574077</v>
      </c>
      <c r="W4247" s="2">
        <v>43277.421886574077</v>
      </c>
      <c r="X4247" s="5">
        <v>43277.422048611108</v>
      </c>
      <c r="Y4247" t="s">
        <v>10</v>
      </c>
      <c r="Z4247" t="s">
        <v>19</v>
      </c>
      <c r="AA4247" s="1">
        <v>217.87025</v>
      </c>
      <c r="AB4247" s="1">
        <v>2.3993685</v>
      </c>
      <c r="AC4247" s="1">
        <v>65.185974000000002</v>
      </c>
    </row>
    <row r="4248" spans="1:29" x14ac:dyDescent="0.25">
      <c r="A4248" t="s">
        <v>11</v>
      </c>
      <c r="B4248" s="4">
        <v>43267.42292824074</v>
      </c>
      <c r="C4248" s="2">
        <v>43267.42292824074</v>
      </c>
      <c r="D4248" s="5">
        <v>43273.423090277778</v>
      </c>
      <c r="E4248" t="s">
        <v>10</v>
      </c>
      <c r="F4248">
        <v>1</v>
      </c>
      <c r="G4248" s="1">
        <v>54.328679999999999</v>
      </c>
      <c r="H4248" s="1">
        <v>0.47596830000000001</v>
      </c>
      <c r="I4248" s="1">
        <v>66.729550000000003</v>
      </c>
      <c r="K4248" t="s">
        <v>11</v>
      </c>
      <c r="L4248" s="4">
        <v>43273.42292824074</v>
      </c>
      <c r="M4248" s="2">
        <v>43273.42292824074</v>
      </c>
      <c r="N4248" s="5">
        <v>43273.423090277778</v>
      </c>
      <c r="O4248" t="s">
        <v>10</v>
      </c>
      <c r="P4248">
        <v>1</v>
      </c>
      <c r="Q4248" s="1">
        <v>165.75380000000001</v>
      </c>
      <c r="R4248" s="1">
        <v>1.5486822</v>
      </c>
      <c r="S4248" s="1">
        <v>68.029624999999996</v>
      </c>
      <c r="U4248" t="s">
        <v>11</v>
      </c>
      <c r="V4248" s="4">
        <v>43277.42292824074</v>
      </c>
      <c r="W4248" s="2">
        <v>43277.42292824074</v>
      </c>
      <c r="X4248" s="5">
        <v>43277.423090277778</v>
      </c>
      <c r="Y4248" t="s">
        <v>10</v>
      </c>
      <c r="Z4248" t="s">
        <v>19</v>
      </c>
      <c r="AA4248" s="1">
        <v>223.40270000000001</v>
      </c>
      <c r="AB4248" s="1">
        <v>2.3904355000000002</v>
      </c>
      <c r="AC4248" s="1">
        <v>65.396910000000005</v>
      </c>
    </row>
    <row r="4249" spans="1:29" x14ac:dyDescent="0.25">
      <c r="A4249" t="s">
        <v>11</v>
      </c>
      <c r="B4249" s="4">
        <v>43267.42396990741</v>
      </c>
      <c r="C4249" s="2">
        <v>43267.42396990741</v>
      </c>
      <c r="D4249" s="5">
        <v>43273.424143518518</v>
      </c>
      <c r="E4249" t="s">
        <v>10</v>
      </c>
      <c r="F4249">
        <v>1</v>
      </c>
      <c r="G4249" s="1">
        <v>70.746505999999997</v>
      </c>
      <c r="H4249" s="1">
        <v>0.65243079999999998</v>
      </c>
      <c r="I4249" s="1">
        <v>66.537700000000001</v>
      </c>
      <c r="K4249" t="s">
        <v>11</v>
      </c>
      <c r="L4249" s="4">
        <v>43273.42396990741</v>
      </c>
      <c r="M4249" s="2">
        <v>43273.42396990741</v>
      </c>
      <c r="N4249" s="5">
        <v>43273.424143518518</v>
      </c>
      <c r="O4249" t="s">
        <v>10</v>
      </c>
      <c r="P4249">
        <v>1</v>
      </c>
      <c r="Q4249" s="1">
        <v>174.31535</v>
      </c>
      <c r="R4249" s="1">
        <v>1.4569662000000001</v>
      </c>
      <c r="S4249" s="1">
        <v>67.529650000000004</v>
      </c>
      <c r="U4249" t="s">
        <v>11</v>
      </c>
      <c r="V4249" s="4">
        <v>43277.42396990741</v>
      </c>
      <c r="W4249" s="2">
        <v>43277.42396990741</v>
      </c>
      <c r="X4249" s="5">
        <v>43277.424131944441</v>
      </c>
      <c r="Y4249" t="s">
        <v>10</v>
      </c>
      <c r="Z4249" t="s">
        <v>19</v>
      </c>
      <c r="AA4249" s="1">
        <v>177.55202</v>
      </c>
      <c r="AB4249" s="1">
        <v>1.7928265000000001</v>
      </c>
      <c r="AC4249" s="1">
        <v>65.54768</v>
      </c>
    </row>
    <row r="4250" spans="1:29" x14ac:dyDescent="0.25">
      <c r="A4250" t="s">
        <v>11</v>
      </c>
      <c r="B4250" s="4">
        <v>43267.425011574072</v>
      </c>
      <c r="C4250" s="2">
        <v>43267.425011574072</v>
      </c>
      <c r="D4250" s="5">
        <v>43273.425173611111</v>
      </c>
      <c r="E4250" t="s">
        <v>10</v>
      </c>
      <c r="F4250">
        <v>1</v>
      </c>
      <c r="G4250" s="1">
        <v>73.059880000000007</v>
      </c>
      <c r="H4250" s="1">
        <v>0.78477759999999996</v>
      </c>
      <c r="I4250" s="1">
        <v>66.393810000000002</v>
      </c>
      <c r="K4250" t="s">
        <v>11</v>
      </c>
      <c r="L4250" s="4">
        <v>43273.425011574072</v>
      </c>
      <c r="M4250" s="2">
        <v>43273.425011574072</v>
      </c>
      <c r="N4250" s="5">
        <v>43273.425173611111</v>
      </c>
      <c r="O4250" t="s">
        <v>10</v>
      </c>
      <c r="P4250">
        <v>1</v>
      </c>
      <c r="Q4250" s="1">
        <v>170.73651000000001</v>
      </c>
      <c r="R4250" s="1">
        <v>1.3881791999999999</v>
      </c>
      <c r="S4250" s="1">
        <v>67.154660000000007</v>
      </c>
      <c r="U4250" t="s">
        <v>11</v>
      </c>
      <c r="V4250" s="4">
        <v>43277.425011574072</v>
      </c>
      <c r="W4250" s="2">
        <v>43277.425011574072</v>
      </c>
      <c r="X4250" s="5">
        <v>43277.425173611111</v>
      </c>
      <c r="Y4250" t="s">
        <v>10</v>
      </c>
      <c r="Z4250" t="s">
        <v>19</v>
      </c>
      <c r="AA4250" s="1">
        <v>163.16401999999999</v>
      </c>
      <c r="AB4250" s="1">
        <v>1.6400745000000001</v>
      </c>
      <c r="AC4250" s="1">
        <v>65.668199999999999</v>
      </c>
    </row>
    <row r="4251" spans="1:29" x14ac:dyDescent="0.25">
      <c r="A4251" t="s">
        <v>11</v>
      </c>
      <c r="B4251" s="4">
        <v>43267.426053240742</v>
      </c>
      <c r="C4251" s="2">
        <v>43267.426053240742</v>
      </c>
      <c r="D4251" s="5">
        <v>43273.426215277781</v>
      </c>
      <c r="E4251" t="s">
        <v>10</v>
      </c>
      <c r="F4251">
        <v>1</v>
      </c>
      <c r="G4251" s="1">
        <v>54.794910000000002</v>
      </c>
      <c r="H4251" s="1">
        <v>0.58858319999999997</v>
      </c>
      <c r="I4251" s="1">
        <v>66.285889999999995</v>
      </c>
      <c r="K4251" t="s">
        <v>11</v>
      </c>
      <c r="L4251" s="4">
        <v>43273.426053240742</v>
      </c>
      <c r="M4251" s="2">
        <v>43273.426053240742</v>
      </c>
      <c r="N4251" s="5">
        <v>43273.426215277781</v>
      </c>
      <c r="O4251" t="s">
        <v>10</v>
      </c>
      <c r="P4251">
        <v>1</v>
      </c>
      <c r="Q4251" s="1">
        <v>188.05238</v>
      </c>
      <c r="R4251" s="1">
        <v>1.6320435</v>
      </c>
      <c r="S4251" s="1">
        <v>66.873429999999999</v>
      </c>
      <c r="U4251" t="s">
        <v>11</v>
      </c>
      <c r="V4251" s="4">
        <v>43277.426053240742</v>
      </c>
      <c r="W4251" s="2">
        <v>43277.426053240742</v>
      </c>
      <c r="X4251" s="5">
        <v>43277.426215277781</v>
      </c>
      <c r="Y4251" t="s">
        <v>10</v>
      </c>
      <c r="Z4251" t="s">
        <v>19</v>
      </c>
      <c r="AA4251" s="1">
        <v>142.37302</v>
      </c>
      <c r="AB4251" s="1">
        <v>1.5255103999999999</v>
      </c>
      <c r="AC4251" s="1">
        <v>65.758574999999993</v>
      </c>
    </row>
    <row r="4252" spans="1:29" x14ac:dyDescent="0.25">
      <c r="A4252" t="s">
        <v>11</v>
      </c>
      <c r="B4252" s="4">
        <v>43267.427094907405</v>
      </c>
      <c r="C4252" s="2">
        <v>43267.427094907405</v>
      </c>
      <c r="D4252" s="5">
        <v>43273.427256944444</v>
      </c>
      <c r="E4252" t="s">
        <v>10</v>
      </c>
      <c r="F4252">
        <v>1</v>
      </c>
      <c r="G4252" s="1">
        <v>41.096184000000001</v>
      </c>
      <c r="H4252" s="1">
        <v>0.44143739999999998</v>
      </c>
      <c r="I4252" s="1">
        <v>66.204949999999997</v>
      </c>
      <c r="K4252" t="s">
        <v>11</v>
      </c>
      <c r="L4252" s="4">
        <v>43273.427094907405</v>
      </c>
      <c r="M4252" s="2">
        <v>43273.427094907405</v>
      </c>
      <c r="N4252" s="5">
        <v>43273.427256944444</v>
      </c>
      <c r="O4252" t="s">
        <v>10</v>
      </c>
      <c r="P4252">
        <v>1</v>
      </c>
      <c r="Q4252" s="1">
        <v>151.03928999999999</v>
      </c>
      <c r="R4252" s="1">
        <v>1.2240325000000001</v>
      </c>
      <c r="S4252" s="1">
        <v>66.655074999999997</v>
      </c>
      <c r="U4252" t="s">
        <v>11</v>
      </c>
      <c r="V4252" s="4">
        <v>43277.427094907405</v>
      </c>
      <c r="W4252" s="2">
        <v>43277.427094907405</v>
      </c>
      <c r="X4252" s="5">
        <v>43277.427256944444</v>
      </c>
      <c r="Y4252" t="s">
        <v>10</v>
      </c>
      <c r="Z4252" t="s">
        <v>19</v>
      </c>
      <c r="AA4252" s="1">
        <v>146.77975000000001</v>
      </c>
      <c r="AB4252" s="1">
        <v>1.4395874</v>
      </c>
      <c r="AC4252" s="1">
        <v>65.826359999999994</v>
      </c>
    </row>
    <row r="4253" spans="1:29" x14ac:dyDescent="0.25">
      <c r="A4253" t="s">
        <v>11</v>
      </c>
      <c r="B4253" s="4">
        <v>43267.428136574075</v>
      </c>
      <c r="C4253" s="2">
        <v>43267.428136574075</v>
      </c>
      <c r="D4253" s="5">
        <v>43273.428298611114</v>
      </c>
      <c r="E4253" t="s">
        <v>10</v>
      </c>
      <c r="F4253">
        <v>1</v>
      </c>
      <c r="G4253" s="1">
        <v>30.822137999999999</v>
      </c>
      <c r="H4253" s="1">
        <v>0.33107805000000001</v>
      </c>
      <c r="I4253" s="1">
        <v>66.14425</v>
      </c>
      <c r="K4253" t="s">
        <v>11</v>
      </c>
      <c r="L4253" s="4">
        <v>43273.428136574075</v>
      </c>
      <c r="M4253" s="2">
        <v>43273.428136574075</v>
      </c>
      <c r="N4253" s="5">
        <v>43273.428298611114</v>
      </c>
      <c r="O4253" t="s">
        <v>10</v>
      </c>
      <c r="P4253">
        <v>1</v>
      </c>
      <c r="Q4253" s="1">
        <v>153.27946</v>
      </c>
      <c r="R4253" s="1">
        <v>1.2134788999999999</v>
      </c>
      <c r="S4253" s="1">
        <v>66.498729999999995</v>
      </c>
      <c r="U4253" t="s">
        <v>11</v>
      </c>
      <c r="V4253" s="4">
        <v>43277.428136574075</v>
      </c>
      <c r="W4253" s="2">
        <v>43277.428136574075</v>
      </c>
      <c r="X4253" s="5">
        <v>43277.428310185183</v>
      </c>
      <c r="Y4253" t="s">
        <v>10</v>
      </c>
      <c r="Z4253" t="s">
        <v>19</v>
      </c>
      <c r="AA4253" s="1">
        <v>150.08482000000001</v>
      </c>
      <c r="AB4253" s="1">
        <v>1.3751450999999999</v>
      </c>
      <c r="AC4253" s="1">
        <v>65.877205000000004</v>
      </c>
    </row>
    <row r="4254" spans="1:29" x14ac:dyDescent="0.25">
      <c r="A4254" t="s">
        <v>11</v>
      </c>
      <c r="B4254" s="4">
        <v>43267.429178240738</v>
      </c>
      <c r="C4254" s="2">
        <v>43267.429178240738</v>
      </c>
      <c r="D4254" s="5">
        <v>43273.429351851853</v>
      </c>
      <c r="E4254" t="s">
        <v>10</v>
      </c>
      <c r="F4254">
        <v>1</v>
      </c>
      <c r="G4254" s="1">
        <v>33.116604000000002</v>
      </c>
      <c r="H4254" s="1">
        <v>0.24830853999999999</v>
      </c>
      <c r="I4254" s="1">
        <v>64.09872</v>
      </c>
      <c r="K4254" t="s">
        <v>11</v>
      </c>
      <c r="L4254" s="4">
        <v>43273.429178240738</v>
      </c>
      <c r="M4254" s="2">
        <v>43273.429178240738</v>
      </c>
      <c r="N4254" s="5">
        <v>43273.429351851853</v>
      </c>
      <c r="O4254" t="s">
        <v>10</v>
      </c>
      <c r="P4254">
        <v>1</v>
      </c>
      <c r="Q4254" s="1">
        <v>144.95959999999999</v>
      </c>
      <c r="R4254" s="1">
        <v>1.2055638</v>
      </c>
      <c r="S4254" s="1">
        <v>66.381484999999998</v>
      </c>
      <c r="U4254" t="s">
        <v>11</v>
      </c>
      <c r="V4254" s="4">
        <v>43277.429178240738</v>
      </c>
      <c r="W4254" s="2">
        <v>43277.429178240738</v>
      </c>
      <c r="X4254" s="5">
        <v>43277.429340277777</v>
      </c>
      <c r="Y4254" t="s">
        <v>10</v>
      </c>
      <c r="Z4254" t="s">
        <v>19</v>
      </c>
      <c r="AA4254" s="1">
        <v>132.56361000000001</v>
      </c>
      <c r="AB4254" s="1">
        <v>1.0313587</v>
      </c>
      <c r="AC4254" s="1">
        <v>67.91534</v>
      </c>
    </row>
    <row r="4255" spans="1:29" x14ac:dyDescent="0.25">
      <c r="A4255" t="s">
        <v>11</v>
      </c>
      <c r="B4255" s="4">
        <v>43267.430219907408</v>
      </c>
      <c r="C4255" s="2">
        <v>43267.430219907408</v>
      </c>
      <c r="D4255" s="5">
        <v>43273.430381944447</v>
      </c>
      <c r="E4255" t="s">
        <v>10</v>
      </c>
      <c r="F4255">
        <v>1</v>
      </c>
      <c r="G4255" s="1">
        <v>44.837451999999999</v>
      </c>
      <c r="H4255" s="1">
        <v>0.48168593999999998</v>
      </c>
      <c r="I4255" s="1">
        <v>64.564575000000005</v>
      </c>
      <c r="K4255" t="s">
        <v>11</v>
      </c>
      <c r="L4255" s="4">
        <v>43273.430219907408</v>
      </c>
      <c r="M4255" s="2">
        <v>43273.430219907408</v>
      </c>
      <c r="N4255" s="5">
        <v>43273.430381944447</v>
      </c>
      <c r="O4255" t="s">
        <v>10</v>
      </c>
      <c r="P4255">
        <v>1</v>
      </c>
      <c r="Q4255" s="1">
        <v>128.71969999999999</v>
      </c>
      <c r="R4255" s="1">
        <v>1.1996274</v>
      </c>
      <c r="S4255" s="1">
        <v>66.293539999999993</v>
      </c>
      <c r="U4255" t="s">
        <v>11</v>
      </c>
      <c r="V4255" s="4">
        <v>43277.430219907408</v>
      </c>
      <c r="W4255" s="2">
        <v>43277.430219907408</v>
      </c>
      <c r="X4255" s="5">
        <v>43277.430381944447</v>
      </c>
      <c r="Y4255" t="s">
        <v>10</v>
      </c>
      <c r="Z4255" t="s">
        <v>19</v>
      </c>
      <c r="AA4255" s="1">
        <v>139.42271</v>
      </c>
      <c r="AB4255" s="1">
        <v>1.3644282000000001</v>
      </c>
      <c r="AC4255" s="1">
        <v>67.443929999999995</v>
      </c>
    </row>
    <row r="4256" spans="1:29" x14ac:dyDescent="0.25">
      <c r="A4256" t="s">
        <v>11</v>
      </c>
      <c r="B4256" s="4">
        <v>43267.431261574071</v>
      </c>
      <c r="C4256" s="2">
        <v>43267.431261574071</v>
      </c>
      <c r="D4256" s="5">
        <v>43273.431423611109</v>
      </c>
      <c r="E4256" t="s">
        <v>10</v>
      </c>
      <c r="F4256">
        <v>1</v>
      </c>
      <c r="G4256" s="1">
        <v>53.62809</v>
      </c>
      <c r="H4256" s="1">
        <v>0.65671897000000001</v>
      </c>
      <c r="I4256" s="1">
        <v>64.913960000000003</v>
      </c>
      <c r="K4256" t="s">
        <v>11</v>
      </c>
      <c r="L4256" s="4">
        <v>43273.431261574071</v>
      </c>
      <c r="M4256" s="2">
        <v>43273.431261574071</v>
      </c>
      <c r="N4256" s="5">
        <v>43273.431423611109</v>
      </c>
      <c r="O4256" t="s">
        <v>10</v>
      </c>
      <c r="P4256">
        <v>1</v>
      </c>
      <c r="Q4256" s="1">
        <v>106.53977</v>
      </c>
      <c r="R4256" s="1">
        <v>1.1951750000000001</v>
      </c>
      <c r="S4256" s="1">
        <v>66.227585000000005</v>
      </c>
      <c r="U4256" t="s">
        <v>11</v>
      </c>
      <c r="V4256" s="4">
        <v>43277.431261574071</v>
      </c>
      <c r="W4256" s="2">
        <v>43277.431261574071</v>
      </c>
      <c r="X4256" s="5">
        <v>43277.431423611109</v>
      </c>
      <c r="Y4256" t="s">
        <v>10</v>
      </c>
      <c r="Z4256" t="s">
        <v>19</v>
      </c>
      <c r="AA4256" s="1">
        <v>164.56702999999999</v>
      </c>
      <c r="AB4256" s="1">
        <v>1.6142301999999999</v>
      </c>
      <c r="AC4256" s="1">
        <v>67.090379999999996</v>
      </c>
    </row>
    <row r="4257" spans="1:29" x14ac:dyDescent="0.25">
      <c r="A4257" t="s">
        <v>11</v>
      </c>
      <c r="B4257" s="4">
        <v>43267.432303240741</v>
      </c>
      <c r="C4257" s="2">
        <v>43267.432303240741</v>
      </c>
      <c r="D4257" s="5">
        <v>43273.43246527778</v>
      </c>
      <c r="E4257" t="s">
        <v>10</v>
      </c>
      <c r="F4257">
        <v>1</v>
      </c>
      <c r="G4257" s="1">
        <v>60.221066</v>
      </c>
      <c r="H4257" s="1">
        <v>0.78799379999999997</v>
      </c>
      <c r="I4257" s="1">
        <v>65.176010000000005</v>
      </c>
      <c r="K4257" t="s">
        <v>11</v>
      </c>
      <c r="L4257" s="4">
        <v>43273.432303240741</v>
      </c>
      <c r="M4257" s="2">
        <v>43273.432303240741</v>
      </c>
      <c r="N4257" s="5">
        <v>43273.43246527778</v>
      </c>
      <c r="O4257" t="s">
        <v>10</v>
      </c>
      <c r="P4257">
        <v>1</v>
      </c>
      <c r="Q4257" s="1">
        <v>79.904830000000004</v>
      </c>
      <c r="R4257" s="1">
        <v>0.89638125999999996</v>
      </c>
      <c r="S4257" s="1">
        <v>66.178120000000007</v>
      </c>
      <c r="U4257" t="s">
        <v>11</v>
      </c>
      <c r="V4257" s="4">
        <v>43277.432303240741</v>
      </c>
      <c r="W4257" s="2">
        <v>43277.432303240741</v>
      </c>
      <c r="X4257" s="5">
        <v>43277.43246527778</v>
      </c>
      <c r="Y4257" t="s">
        <v>10</v>
      </c>
      <c r="Z4257" t="s">
        <v>19</v>
      </c>
      <c r="AA4257" s="1">
        <v>163.42527999999999</v>
      </c>
      <c r="AB4257" s="1">
        <v>1.5061271000000001</v>
      </c>
      <c r="AC4257" s="1">
        <v>66.825220000000002</v>
      </c>
    </row>
    <row r="4258" spans="1:29" x14ac:dyDescent="0.25">
      <c r="A4258" t="s">
        <v>11</v>
      </c>
      <c r="B4258" s="4">
        <v>43267.433344907404</v>
      </c>
      <c r="C4258" s="2">
        <v>43267.433344907404</v>
      </c>
      <c r="D4258" s="5">
        <v>43273.433518518519</v>
      </c>
      <c r="E4258" t="s">
        <v>10</v>
      </c>
      <c r="F4258">
        <v>1</v>
      </c>
      <c r="G4258" s="1">
        <v>65.165800000000004</v>
      </c>
      <c r="H4258" s="1">
        <v>0.88644990000000001</v>
      </c>
      <c r="I4258" s="1">
        <v>65.372535999999997</v>
      </c>
      <c r="K4258" t="s">
        <v>11</v>
      </c>
      <c r="L4258" s="4">
        <v>43273.433344907404</v>
      </c>
      <c r="M4258" s="2">
        <v>43273.433344907404</v>
      </c>
      <c r="N4258" s="5">
        <v>43273.433518518519</v>
      </c>
      <c r="O4258" t="s">
        <v>10</v>
      </c>
      <c r="P4258">
        <v>1</v>
      </c>
      <c r="Q4258" s="1">
        <v>79.928629999999998</v>
      </c>
      <c r="R4258" s="1">
        <v>0.9677405</v>
      </c>
      <c r="S4258" s="1">
        <v>66.141019999999997</v>
      </c>
      <c r="U4258" t="s">
        <v>11</v>
      </c>
      <c r="V4258" s="4">
        <v>43277.433344907404</v>
      </c>
      <c r="W4258" s="2">
        <v>43277.433344907404</v>
      </c>
      <c r="X4258" s="5">
        <v>43277.433518518519</v>
      </c>
      <c r="Y4258" t="s">
        <v>10</v>
      </c>
      <c r="Z4258" t="s">
        <v>19</v>
      </c>
      <c r="AA4258" s="1">
        <v>142.56895</v>
      </c>
      <c r="AB4258" s="1">
        <v>1.4250499000000001</v>
      </c>
      <c r="AC4258" s="1">
        <v>66.626339999999999</v>
      </c>
    </row>
    <row r="4259" spans="1:29" x14ac:dyDescent="0.25">
      <c r="A4259" t="s">
        <v>11</v>
      </c>
      <c r="B4259" s="4">
        <v>43267.434386574074</v>
      </c>
      <c r="C4259" s="2">
        <v>43267.434386574074</v>
      </c>
      <c r="D4259" s="5">
        <v>43273.434548611112</v>
      </c>
      <c r="E4259" t="s">
        <v>10</v>
      </c>
      <c r="F4259">
        <v>1</v>
      </c>
      <c r="G4259" s="1">
        <v>58.87435</v>
      </c>
      <c r="H4259" s="1">
        <v>0.66483740000000002</v>
      </c>
      <c r="I4259" s="1">
        <v>63.519939999999998</v>
      </c>
      <c r="K4259" t="s">
        <v>11</v>
      </c>
      <c r="L4259" s="4">
        <v>43273.434386574074</v>
      </c>
      <c r="M4259" s="2">
        <v>43273.434386574074</v>
      </c>
      <c r="N4259" s="5">
        <v>43273.434548611112</v>
      </c>
      <c r="O4259" t="s">
        <v>10</v>
      </c>
      <c r="P4259">
        <v>1</v>
      </c>
      <c r="Q4259" s="1">
        <v>109.946465</v>
      </c>
      <c r="R4259" s="1">
        <v>1.0212599</v>
      </c>
      <c r="S4259" s="1">
        <v>66.113200000000006</v>
      </c>
      <c r="U4259" t="s">
        <v>11</v>
      </c>
      <c r="V4259" s="4">
        <v>43277.434386574074</v>
      </c>
      <c r="W4259" s="2">
        <v>43277.434386574074</v>
      </c>
      <c r="X4259" s="5">
        <v>43277.434548611112</v>
      </c>
      <c r="Y4259" t="s">
        <v>10</v>
      </c>
      <c r="Z4259" t="s">
        <v>19</v>
      </c>
      <c r="AA4259" s="1">
        <v>146.92671000000001</v>
      </c>
      <c r="AB4259" s="1">
        <v>1.364242</v>
      </c>
      <c r="AC4259" s="1">
        <v>66.477189999999993</v>
      </c>
    </row>
    <row r="4260" spans="1:29" x14ac:dyDescent="0.25">
      <c r="A4260" t="s">
        <v>11</v>
      </c>
      <c r="B4260" s="4">
        <v>43267.435428240744</v>
      </c>
      <c r="C4260" s="2">
        <v>43267.435428240744</v>
      </c>
      <c r="D4260" s="5">
        <v>43273.435613425929</v>
      </c>
      <c r="E4260" t="s">
        <v>10</v>
      </c>
      <c r="F4260">
        <v>1</v>
      </c>
      <c r="G4260" s="1">
        <v>64.155760000000001</v>
      </c>
      <c r="H4260" s="1">
        <v>0.79408259999999997</v>
      </c>
      <c r="I4260" s="1">
        <v>64.130486000000005</v>
      </c>
      <c r="K4260" t="s">
        <v>11</v>
      </c>
      <c r="L4260" s="4">
        <v>43273.435428240744</v>
      </c>
      <c r="M4260" s="2">
        <v>43273.435428240744</v>
      </c>
      <c r="N4260" s="5">
        <v>43273.435613425929</v>
      </c>
      <c r="O4260" t="s">
        <v>10</v>
      </c>
      <c r="P4260">
        <v>1</v>
      </c>
      <c r="Q4260" s="1">
        <v>162.45984999999999</v>
      </c>
      <c r="R4260" s="1">
        <v>1.6523086</v>
      </c>
      <c r="S4260" s="1">
        <v>66.092330000000004</v>
      </c>
      <c r="U4260" t="s">
        <v>11</v>
      </c>
      <c r="V4260" s="4">
        <v>43277.435428240744</v>
      </c>
      <c r="W4260" s="2">
        <v>43277.435428240744</v>
      </c>
      <c r="X4260" s="5">
        <v>43277.435590277775</v>
      </c>
      <c r="Y4260" t="s">
        <v>10</v>
      </c>
      <c r="Z4260" t="s">
        <v>19</v>
      </c>
      <c r="AA4260" s="1">
        <v>120.19504000000001</v>
      </c>
      <c r="AB4260" s="1">
        <v>1.0231813999999999</v>
      </c>
      <c r="AC4260" s="1">
        <v>68.365319999999997</v>
      </c>
    </row>
    <row r="4261" spans="1:29" x14ac:dyDescent="0.25">
      <c r="A4261" t="s">
        <v>11</v>
      </c>
      <c r="B4261" s="4">
        <v>43267.436469907407</v>
      </c>
      <c r="C4261" s="2">
        <v>43267.436469907407</v>
      </c>
      <c r="D4261" s="5">
        <v>43273.436493055553</v>
      </c>
      <c r="E4261" t="s">
        <v>10</v>
      </c>
      <c r="F4261">
        <v>1</v>
      </c>
      <c r="G4261" s="1">
        <v>88.116820000000004</v>
      </c>
      <c r="H4261" s="1">
        <v>0.89101649999999999</v>
      </c>
      <c r="I4261" s="1">
        <v>64.588399999999993</v>
      </c>
      <c r="K4261" t="s">
        <v>11</v>
      </c>
      <c r="L4261" s="4">
        <v>43273.436469907407</v>
      </c>
      <c r="M4261" s="2">
        <v>43273.436469907407</v>
      </c>
      <c r="N4261" s="5">
        <v>43273.436493055553</v>
      </c>
      <c r="O4261" t="s">
        <v>10</v>
      </c>
      <c r="P4261">
        <v>1</v>
      </c>
      <c r="Q4261" s="1">
        <v>221.8449</v>
      </c>
      <c r="R4261" s="1">
        <v>2.1255950000000001</v>
      </c>
      <c r="S4261" s="1">
        <v>66.076674999999994</v>
      </c>
      <c r="U4261" t="s">
        <v>11</v>
      </c>
      <c r="V4261" s="4">
        <v>43277.436469907407</v>
      </c>
      <c r="W4261" s="2">
        <v>43277.436469907407</v>
      </c>
      <c r="X4261" s="5">
        <v>43277.436643518522</v>
      </c>
      <c r="Y4261" t="s">
        <v>10</v>
      </c>
      <c r="Z4261" t="s">
        <v>19</v>
      </c>
      <c r="AA4261" s="1">
        <v>150.14626999999999</v>
      </c>
      <c r="AB4261" s="1">
        <v>1.6537497000000001</v>
      </c>
      <c r="AC4261" s="1">
        <v>67.781424999999999</v>
      </c>
    </row>
    <row r="4262" spans="1:29" x14ac:dyDescent="0.25">
      <c r="A4262" t="s">
        <v>11</v>
      </c>
      <c r="B4262" s="4">
        <v>43267.437511574077</v>
      </c>
      <c r="C4262" s="2">
        <v>43267.437511574077</v>
      </c>
      <c r="D4262" s="5">
        <v>43273.4375</v>
      </c>
      <c r="E4262" t="s">
        <v>10</v>
      </c>
      <c r="F4262">
        <v>1</v>
      </c>
      <c r="G4262" s="1">
        <v>86.087615999999997</v>
      </c>
      <c r="H4262" s="1">
        <v>0.96371686000000001</v>
      </c>
      <c r="I4262" s="1">
        <v>64.931830000000005</v>
      </c>
      <c r="K4262" t="s">
        <v>11</v>
      </c>
      <c r="L4262" s="4">
        <v>43273.437511574077</v>
      </c>
      <c r="M4262" s="2">
        <v>43273.437511574077</v>
      </c>
      <c r="N4262" s="5">
        <v>43273.4375</v>
      </c>
      <c r="O4262" t="s">
        <v>10</v>
      </c>
      <c r="P4262">
        <v>1</v>
      </c>
      <c r="Q4262" s="1">
        <v>216.38367</v>
      </c>
      <c r="R4262" s="1">
        <v>1.5941962999999999</v>
      </c>
      <c r="S4262" s="1">
        <v>67.89085</v>
      </c>
      <c r="U4262" t="s">
        <v>11</v>
      </c>
      <c r="V4262" s="4">
        <v>43277.437511574077</v>
      </c>
      <c r="W4262" s="2">
        <v>43277.437511574077</v>
      </c>
      <c r="X4262" s="5">
        <v>43277.437685185185</v>
      </c>
      <c r="Y4262" t="s">
        <v>10</v>
      </c>
      <c r="Z4262" t="s">
        <v>19</v>
      </c>
      <c r="AA4262" s="1">
        <v>152.60971000000001</v>
      </c>
      <c r="AB4262" s="1">
        <v>1.5357668</v>
      </c>
      <c r="AC4262" s="1">
        <v>67.343500000000006</v>
      </c>
    </row>
    <row r="4263" spans="1:29" x14ac:dyDescent="0.25">
      <c r="A4263" t="s">
        <v>11</v>
      </c>
      <c r="B4263" s="4">
        <v>43267.43855324074</v>
      </c>
      <c r="C4263" s="2">
        <v>43267.43855324074</v>
      </c>
      <c r="D4263" s="5">
        <v>43273.438715277778</v>
      </c>
      <c r="E4263" t="s">
        <v>10</v>
      </c>
      <c r="F4263">
        <v>1</v>
      </c>
      <c r="G4263" s="1">
        <v>94.565709999999996</v>
      </c>
      <c r="H4263" s="1">
        <v>1.0182422</v>
      </c>
      <c r="I4263" s="1">
        <v>65.189409999999995</v>
      </c>
      <c r="K4263" t="s">
        <v>11</v>
      </c>
      <c r="L4263" s="4">
        <v>43273.43855324074</v>
      </c>
      <c r="M4263" s="2">
        <v>43273.43855324074</v>
      </c>
      <c r="N4263" s="5">
        <v>43273.438715277778</v>
      </c>
      <c r="O4263" t="s">
        <v>10</v>
      </c>
      <c r="P4263">
        <v>1</v>
      </c>
      <c r="Q4263" s="1">
        <v>172.28774999999999</v>
      </c>
      <c r="R4263" s="1">
        <v>1.1956472</v>
      </c>
      <c r="S4263" s="1">
        <v>69.251464999999996</v>
      </c>
      <c r="U4263" t="s">
        <v>11</v>
      </c>
      <c r="V4263" s="4">
        <v>43277.43855324074</v>
      </c>
      <c r="W4263" s="2">
        <v>43277.43855324074</v>
      </c>
      <c r="X4263" s="5">
        <v>43277.438715277778</v>
      </c>
      <c r="Y4263" t="s">
        <v>10</v>
      </c>
      <c r="Z4263" t="s">
        <v>19</v>
      </c>
      <c r="AA4263" s="1">
        <v>174.45728</v>
      </c>
      <c r="AB4263" s="1">
        <v>1.7427341999999999</v>
      </c>
      <c r="AC4263" s="1">
        <v>67.015050000000002</v>
      </c>
    </row>
    <row r="4264" spans="1:29" x14ac:dyDescent="0.25">
      <c r="A4264" t="s">
        <v>11</v>
      </c>
      <c r="B4264" s="4">
        <v>43267.43959490741</v>
      </c>
      <c r="C4264" s="2">
        <v>43267.43959490741</v>
      </c>
      <c r="D4264" s="5">
        <v>43273.439756944441</v>
      </c>
      <c r="E4264" t="s">
        <v>10</v>
      </c>
      <c r="F4264">
        <v>1</v>
      </c>
      <c r="G4264" s="1">
        <v>90.924285999999995</v>
      </c>
      <c r="H4264" s="1">
        <v>1.0591362</v>
      </c>
      <c r="I4264" s="1">
        <v>65.382589999999993</v>
      </c>
      <c r="K4264" t="s">
        <v>11</v>
      </c>
      <c r="L4264" s="4">
        <v>43273.43959490741</v>
      </c>
      <c r="M4264" s="2">
        <v>43273.43959490741</v>
      </c>
      <c r="N4264" s="5">
        <v>43273.439756944441</v>
      </c>
      <c r="O4264" t="s">
        <v>10</v>
      </c>
      <c r="P4264">
        <v>1</v>
      </c>
      <c r="Q4264" s="1">
        <v>149.2158</v>
      </c>
      <c r="R4264" s="1">
        <v>1.1921899</v>
      </c>
      <c r="S4264" s="1">
        <v>68.446029999999993</v>
      </c>
      <c r="U4264" t="s">
        <v>11</v>
      </c>
      <c r="V4264" s="4">
        <v>43277.43959490741</v>
      </c>
      <c r="W4264" s="2">
        <v>43277.43959490741</v>
      </c>
      <c r="X4264" s="5">
        <v>43277.439756944441</v>
      </c>
      <c r="Y4264" t="s">
        <v>10</v>
      </c>
      <c r="Z4264" t="s">
        <v>19</v>
      </c>
      <c r="AA4264" s="1">
        <v>150.84296000000001</v>
      </c>
      <c r="AB4264" s="1">
        <v>1.6025052</v>
      </c>
      <c r="AC4264" s="1">
        <v>66.768720000000002</v>
      </c>
    </row>
    <row r="4265" spans="1:29" x14ac:dyDescent="0.25">
      <c r="A4265" t="s">
        <v>11</v>
      </c>
      <c r="B4265" s="4">
        <v>43267.440636574072</v>
      </c>
      <c r="C4265" s="2">
        <v>43267.440636574072</v>
      </c>
      <c r="D4265" s="5">
        <v>43273.440798611111</v>
      </c>
      <c r="E4265" t="s">
        <v>10</v>
      </c>
      <c r="F4265">
        <v>1</v>
      </c>
      <c r="G4265" s="1">
        <v>88.193213999999998</v>
      </c>
      <c r="H4265" s="1">
        <v>1.0898067</v>
      </c>
      <c r="I4265" s="1">
        <v>65.527469999999994</v>
      </c>
      <c r="K4265" t="s">
        <v>11</v>
      </c>
      <c r="L4265" s="4">
        <v>43273.440636574072</v>
      </c>
      <c r="M4265" s="2">
        <v>43273.440636574072</v>
      </c>
      <c r="N4265" s="5">
        <v>43273.440798611111</v>
      </c>
      <c r="O4265" t="s">
        <v>10</v>
      </c>
      <c r="P4265">
        <v>1</v>
      </c>
      <c r="Q4265" s="1">
        <v>161.91186999999999</v>
      </c>
      <c r="R4265" s="1">
        <v>1.4850515</v>
      </c>
      <c r="S4265" s="1">
        <v>67.84196</v>
      </c>
      <c r="U4265" t="s">
        <v>11</v>
      </c>
      <c r="V4265" s="4">
        <v>43277.440636574072</v>
      </c>
      <c r="W4265" s="2">
        <v>43277.440636574072</v>
      </c>
      <c r="X4265" s="5">
        <v>43277.440798611111</v>
      </c>
      <c r="Y4265" t="s">
        <v>10</v>
      </c>
      <c r="Z4265" t="s">
        <v>19</v>
      </c>
      <c r="AA4265" s="1">
        <v>163.13221999999999</v>
      </c>
      <c r="AB4265" s="1">
        <v>1.7927879</v>
      </c>
      <c r="AC4265" s="1">
        <v>66.583969999999994</v>
      </c>
    </row>
    <row r="4266" spans="1:29" x14ac:dyDescent="0.25">
      <c r="A4266" t="s">
        <v>11</v>
      </c>
      <c r="B4266" s="4">
        <v>43267.441678240742</v>
      </c>
      <c r="C4266" s="2">
        <v>43267.441678240742</v>
      </c>
      <c r="D4266" s="5">
        <v>43273.441851851851</v>
      </c>
      <c r="E4266" t="s">
        <v>10</v>
      </c>
      <c r="F4266">
        <v>1</v>
      </c>
      <c r="G4266" s="1">
        <v>96.144909999999996</v>
      </c>
      <c r="H4266" s="1">
        <v>1.1128095</v>
      </c>
      <c r="I4266" s="1">
        <v>65.636139999999997</v>
      </c>
      <c r="K4266" t="s">
        <v>11</v>
      </c>
      <c r="L4266" s="4">
        <v>43273.441678240742</v>
      </c>
      <c r="M4266" s="2">
        <v>43273.441678240742</v>
      </c>
      <c r="N4266" s="5">
        <v>43273.441851851851</v>
      </c>
      <c r="O4266" t="s">
        <v>10</v>
      </c>
      <c r="P4266">
        <v>1</v>
      </c>
      <c r="Q4266" s="1">
        <v>151.43389999999999</v>
      </c>
      <c r="R4266" s="1">
        <v>1.4092431999999999</v>
      </c>
      <c r="S4266" s="1">
        <v>67.388890000000004</v>
      </c>
      <c r="U4266" t="s">
        <v>11</v>
      </c>
      <c r="V4266" s="4">
        <v>43277.441678240742</v>
      </c>
      <c r="W4266" s="2">
        <v>43277.441678240742</v>
      </c>
      <c r="X4266" s="5">
        <v>43277.441851851851</v>
      </c>
      <c r="Y4266" t="s">
        <v>10</v>
      </c>
      <c r="Z4266" t="s">
        <v>19</v>
      </c>
      <c r="AA4266" s="1">
        <v>212.34916999999999</v>
      </c>
      <c r="AB4266" s="1">
        <v>2.2309546</v>
      </c>
      <c r="AC4266" s="1">
        <v>66.445409999999995</v>
      </c>
    </row>
    <row r="4267" spans="1:29" x14ac:dyDescent="0.25">
      <c r="A4267" t="s">
        <v>11</v>
      </c>
      <c r="B4267" s="4">
        <v>43267.442719907405</v>
      </c>
      <c r="C4267" s="2">
        <v>43267.442719907405</v>
      </c>
      <c r="D4267" s="5">
        <v>43273.442881944444</v>
      </c>
      <c r="E4267" t="s">
        <v>10</v>
      </c>
      <c r="F4267">
        <v>1</v>
      </c>
      <c r="G4267" s="1">
        <v>72.108680000000007</v>
      </c>
      <c r="H4267" s="1">
        <v>0.83460710000000005</v>
      </c>
      <c r="I4267" s="1">
        <v>65.717635999999999</v>
      </c>
      <c r="K4267" t="s">
        <v>11</v>
      </c>
      <c r="L4267" s="4">
        <v>43273.442719907405</v>
      </c>
      <c r="M4267" s="2">
        <v>43273.442719907405</v>
      </c>
      <c r="N4267" s="5">
        <v>43273.442881944444</v>
      </c>
      <c r="O4267" t="s">
        <v>10</v>
      </c>
      <c r="P4267">
        <v>1</v>
      </c>
      <c r="Q4267" s="1">
        <v>193.57542000000001</v>
      </c>
      <c r="R4267" s="1">
        <v>2.2387505000000001</v>
      </c>
      <c r="S4267" s="1">
        <v>67.049099999999996</v>
      </c>
      <c r="U4267" t="s">
        <v>11</v>
      </c>
      <c r="V4267" s="4">
        <v>43277.442719907405</v>
      </c>
      <c r="W4267" s="2">
        <v>43277.442719907405</v>
      </c>
      <c r="X4267" s="5">
        <v>43277.442881944444</v>
      </c>
      <c r="Y4267" t="s">
        <v>10</v>
      </c>
      <c r="Z4267" t="s">
        <v>19</v>
      </c>
      <c r="AA4267" s="1">
        <v>199.26186999999999</v>
      </c>
      <c r="AB4267" s="1">
        <v>1.9686705</v>
      </c>
      <c r="AC4267" s="1">
        <v>66.341489999999993</v>
      </c>
    </row>
    <row r="4268" spans="1:29" x14ac:dyDescent="0.25">
      <c r="A4268" t="s">
        <v>11</v>
      </c>
      <c r="B4268" s="4">
        <v>43267.443761574075</v>
      </c>
      <c r="C4268" s="2">
        <v>43267.443761574075</v>
      </c>
      <c r="D4268" s="5">
        <v>43273.443912037037</v>
      </c>
      <c r="E4268" t="s">
        <v>10</v>
      </c>
      <c r="F4268">
        <v>1</v>
      </c>
      <c r="G4268" s="1">
        <v>54.081511999999996</v>
      </c>
      <c r="H4268" s="1">
        <v>0.62595533999999997</v>
      </c>
      <c r="I4268" s="1">
        <v>65.778760000000005</v>
      </c>
      <c r="K4268" t="s">
        <v>11</v>
      </c>
      <c r="L4268" s="4">
        <v>43273.443761574075</v>
      </c>
      <c r="M4268" s="2">
        <v>43273.443761574075</v>
      </c>
      <c r="N4268" s="5">
        <v>43273.443912037037</v>
      </c>
      <c r="O4268" t="s">
        <v>10</v>
      </c>
      <c r="P4268">
        <v>1</v>
      </c>
      <c r="Q4268" s="1">
        <v>195.18155999999999</v>
      </c>
      <c r="R4268" s="1">
        <v>1.9745174999999999</v>
      </c>
      <c r="S4268" s="1">
        <v>66.794259999999994</v>
      </c>
      <c r="U4268" t="s">
        <v>11</v>
      </c>
      <c r="V4268" s="4">
        <v>43277.443761574075</v>
      </c>
      <c r="W4268" s="2">
        <v>43277.443761574075</v>
      </c>
      <c r="X4268" s="5">
        <v>43277.443923611114</v>
      </c>
      <c r="Y4268" t="s">
        <v>10</v>
      </c>
      <c r="Z4268" t="s">
        <v>19</v>
      </c>
      <c r="AA4268" s="1">
        <v>239.44640999999999</v>
      </c>
      <c r="AB4268" s="1">
        <v>2.6583209999999999</v>
      </c>
      <c r="AC4268" s="1">
        <v>66.263549999999995</v>
      </c>
    </row>
    <row r="4269" spans="1:29" x14ac:dyDescent="0.25">
      <c r="A4269" t="s">
        <v>11</v>
      </c>
      <c r="B4269" s="4">
        <v>43267.444803240738</v>
      </c>
      <c r="C4269" s="2">
        <v>43267.444803240738</v>
      </c>
      <c r="D4269" s="5">
        <v>43273.444953703707</v>
      </c>
      <c r="E4269" t="s">
        <v>10</v>
      </c>
      <c r="F4269">
        <v>1</v>
      </c>
      <c r="G4269" s="1">
        <v>50.561134000000003</v>
      </c>
      <c r="H4269" s="1">
        <v>0.46946650000000001</v>
      </c>
      <c r="I4269" s="1">
        <v>65.834075999999996</v>
      </c>
      <c r="K4269" t="s">
        <v>11</v>
      </c>
      <c r="L4269" s="4">
        <v>43273.444803240738</v>
      </c>
      <c r="M4269" s="2">
        <v>43273.444803240738</v>
      </c>
      <c r="N4269" s="5">
        <v>43273.444953703707</v>
      </c>
      <c r="O4269" t="s">
        <v>10</v>
      </c>
      <c r="P4269">
        <v>1</v>
      </c>
      <c r="Q4269" s="1">
        <v>176.38616999999999</v>
      </c>
      <c r="R4269" s="1">
        <v>2.0717970999999999</v>
      </c>
      <c r="S4269" s="1">
        <v>66.603129999999993</v>
      </c>
      <c r="U4269" t="s">
        <v>11</v>
      </c>
      <c r="V4269" s="4">
        <v>43277.444803240738</v>
      </c>
      <c r="W4269" s="2">
        <v>43277.444803240738</v>
      </c>
      <c r="X4269" s="5">
        <v>43277.444930555554</v>
      </c>
      <c r="Y4269" t="s">
        <v>10</v>
      </c>
      <c r="Z4269" t="s">
        <v>19</v>
      </c>
      <c r="AA4269" s="1">
        <v>219.58481</v>
      </c>
      <c r="AB4269" s="1">
        <v>2.2891952999999998</v>
      </c>
      <c r="AC4269" s="1">
        <v>66.205089999999998</v>
      </c>
    </row>
    <row r="4270" spans="1:29" x14ac:dyDescent="0.25">
      <c r="A4270" t="s">
        <v>11</v>
      </c>
      <c r="B4270" s="4">
        <v>43267.445844907408</v>
      </c>
      <c r="C4270" s="2">
        <v>43267.445844907408</v>
      </c>
      <c r="D4270" s="5">
        <v>43273.44599537037</v>
      </c>
      <c r="E4270" t="s">
        <v>10</v>
      </c>
      <c r="F4270">
        <v>1</v>
      </c>
      <c r="G4270" s="1">
        <v>47.920850000000002</v>
      </c>
      <c r="H4270" s="1">
        <v>0.35209990000000002</v>
      </c>
      <c r="I4270" s="1">
        <v>65.875559999999993</v>
      </c>
      <c r="K4270" t="s">
        <v>11</v>
      </c>
      <c r="L4270" s="4">
        <v>43273.445844907408</v>
      </c>
      <c r="M4270" s="2">
        <v>43273.445844907408</v>
      </c>
      <c r="N4270" s="5">
        <v>43273.44599537037</v>
      </c>
      <c r="O4270" t="s">
        <v>10</v>
      </c>
      <c r="P4270">
        <v>1</v>
      </c>
      <c r="Q4270" s="1">
        <v>192.28962999999999</v>
      </c>
      <c r="R4270" s="1">
        <v>2.1447568000000001</v>
      </c>
      <c r="S4270" s="1">
        <v>66.459779999999995</v>
      </c>
      <c r="U4270" t="s">
        <v>11</v>
      </c>
      <c r="V4270" s="4">
        <v>43277.445844907408</v>
      </c>
      <c r="W4270" s="2">
        <v>43277.445844907408</v>
      </c>
      <c r="X4270" s="5">
        <v>43277.445983796293</v>
      </c>
      <c r="Y4270" t="s">
        <v>10</v>
      </c>
      <c r="Z4270" t="s">
        <v>19</v>
      </c>
      <c r="AA4270" s="1">
        <v>164.68860000000001</v>
      </c>
      <c r="AB4270" s="1">
        <v>1.7168964</v>
      </c>
      <c r="AC4270" s="1">
        <v>66.161249999999995</v>
      </c>
    </row>
    <row r="4271" spans="1:29" x14ac:dyDescent="0.25">
      <c r="A4271" t="s">
        <v>11</v>
      </c>
      <c r="B4271" s="4">
        <v>43267.446886574071</v>
      </c>
      <c r="C4271" s="2">
        <v>43267.446886574071</v>
      </c>
      <c r="D4271" s="5">
        <v>43273.44703703704</v>
      </c>
      <c r="E4271" t="s">
        <v>10</v>
      </c>
      <c r="F4271">
        <v>1</v>
      </c>
      <c r="G4271" s="1">
        <v>85.940635999999998</v>
      </c>
      <c r="H4271" s="1">
        <v>0.55952939999999995</v>
      </c>
      <c r="I4271" s="1">
        <v>65.897199999999998</v>
      </c>
      <c r="K4271" t="s">
        <v>11</v>
      </c>
      <c r="L4271" s="4">
        <v>43273.446886574071</v>
      </c>
      <c r="M4271" s="2">
        <v>43273.446886574071</v>
      </c>
      <c r="N4271" s="5">
        <v>43273.44703703704</v>
      </c>
      <c r="O4271" t="s">
        <v>10</v>
      </c>
      <c r="P4271">
        <v>1</v>
      </c>
      <c r="Q4271" s="1">
        <v>174.21722</v>
      </c>
      <c r="R4271" s="1">
        <v>1.9040222</v>
      </c>
      <c r="S4271" s="1">
        <v>66.352264000000005</v>
      </c>
      <c r="U4271" t="s">
        <v>11</v>
      </c>
      <c r="V4271" s="4">
        <v>43277.446886574071</v>
      </c>
      <c r="W4271" s="2">
        <v>43277.446886574071</v>
      </c>
      <c r="X4271" s="5">
        <v>43277.447013888886</v>
      </c>
      <c r="Y4271" t="s">
        <v>10</v>
      </c>
      <c r="Z4271" t="s">
        <v>19</v>
      </c>
      <c r="AA4271" s="1">
        <v>173.51644999999999</v>
      </c>
      <c r="AB4271" s="1">
        <v>2.1740360000000001</v>
      </c>
      <c r="AC4271" s="1">
        <v>66.128370000000004</v>
      </c>
    </row>
    <row r="4272" spans="1:29" x14ac:dyDescent="0.25">
      <c r="A4272" t="s">
        <v>11</v>
      </c>
      <c r="B4272" s="4">
        <v>43267.447928240741</v>
      </c>
      <c r="C4272" s="2">
        <v>43267.447928240741</v>
      </c>
      <c r="D4272" s="5">
        <v>43273.448078703703</v>
      </c>
      <c r="E4272" t="s">
        <v>10</v>
      </c>
      <c r="F4272">
        <v>1</v>
      </c>
      <c r="G4272" s="1">
        <v>84.455475000000007</v>
      </c>
      <c r="H4272" s="1">
        <v>0.7151016</v>
      </c>
      <c r="I4272" s="1">
        <v>65.913439999999994</v>
      </c>
      <c r="K4272" t="s">
        <v>11</v>
      </c>
      <c r="L4272" s="4">
        <v>43273.447928240741</v>
      </c>
      <c r="M4272" s="2">
        <v>43273.447928240741</v>
      </c>
      <c r="N4272" s="5">
        <v>43273.448078703703</v>
      </c>
      <c r="O4272" t="s">
        <v>10</v>
      </c>
      <c r="P4272">
        <v>1</v>
      </c>
      <c r="Q4272" s="1">
        <v>140.66292000000001</v>
      </c>
      <c r="R4272" s="1">
        <v>1.4280166999999999</v>
      </c>
      <c r="S4272" s="1">
        <v>66.264200000000002</v>
      </c>
      <c r="U4272" t="s">
        <v>11</v>
      </c>
      <c r="V4272" s="4">
        <v>43277.447928240741</v>
      </c>
      <c r="W4272" s="2">
        <v>43277.447928240741</v>
      </c>
      <c r="X4272" s="5">
        <v>43277.448055555556</v>
      </c>
      <c r="Y4272" t="s">
        <v>10</v>
      </c>
      <c r="Z4272" t="s">
        <v>19</v>
      </c>
      <c r="AA4272" s="1">
        <v>170.13733999999999</v>
      </c>
      <c r="AB4272" s="1">
        <v>2.2214360000000002</v>
      </c>
      <c r="AC4272" s="1">
        <v>66.103710000000007</v>
      </c>
    </row>
    <row r="4273" spans="1:29" x14ac:dyDescent="0.25">
      <c r="A4273" t="s">
        <v>11</v>
      </c>
      <c r="B4273" s="4">
        <v>43267.448969907404</v>
      </c>
      <c r="C4273" s="2">
        <v>43267.448969907404</v>
      </c>
      <c r="D4273" s="5">
        <v>43273.449131944442</v>
      </c>
      <c r="E4273" t="s">
        <v>10</v>
      </c>
      <c r="F4273">
        <v>1</v>
      </c>
      <c r="G4273" s="1">
        <v>93.341605999999999</v>
      </c>
      <c r="H4273" s="1">
        <v>0.83178072999999997</v>
      </c>
      <c r="I4273" s="1">
        <v>65.925606000000002</v>
      </c>
      <c r="K4273" t="s">
        <v>11</v>
      </c>
      <c r="L4273" s="4">
        <v>43273.448969907404</v>
      </c>
      <c r="M4273" s="2">
        <v>43273.448969907404</v>
      </c>
      <c r="N4273" s="5">
        <v>43273.449131944442</v>
      </c>
      <c r="O4273" t="s">
        <v>10</v>
      </c>
      <c r="P4273">
        <v>1</v>
      </c>
      <c r="Q4273" s="1">
        <v>105.497185</v>
      </c>
      <c r="R4273" s="1">
        <v>1.0710124999999999</v>
      </c>
      <c r="S4273" s="1">
        <v>66.205579999999998</v>
      </c>
      <c r="U4273" t="s">
        <v>11</v>
      </c>
      <c r="V4273" s="4">
        <v>43277.448969907404</v>
      </c>
      <c r="W4273" s="2">
        <v>43277.448969907404</v>
      </c>
      <c r="X4273" s="5">
        <v>43277.449097222219</v>
      </c>
      <c r="Y4273" t="s">
        <v>10</v>
      </c>
      <c r="Z4273" t="s">
        <v>19</v>
      </c>
      <c r="AA4273" s="1">
        <v>167.60301000000001</v>
      </c>
      <c r="AB4273" s="1">
        <v>1.9615315</v>
      </c>
      <c r="AC4273" s="1">
        <v>66.085210000000004</v>
      </c>
    </row>
    <row r="4274" spans="1:29" x14ac:dyDescent="0.25">
      <c r="A4274" t="s">
        <v>11</v>
      </c>
      <c r="B4274" s="4">
        <v>43267.450011574074</v>
      </c>
      <c r="C4274" s="2">
        <v>43267.450011574074</v>
      </c>
      <c r="D4274" s="5">
        <v>43273.450173611112</v>
      </c>
      <c r="E4274" t="s">
        <v>10</v>
      </c>
      <c r="F4274">
        <v>1</v>
      </c>
      <c r="G4274" s="1">
        <v>100.00621</v>
      </c>
      <c r="H4274" s="1">
        <v>0.91929006999999996</v>
      </c>
      <c r="I4274" s="1">
        <v>65.934740000000005</v>
      </c>
      <c r="K4274" t="s">
        <v>11</v>
      </c>
      <c r="L4274" s="4">
        <v>43273.450011574074</v>
      </c>
      <c r="M4274" s="2">
        <v>43273.450011574074</v>
      </c>
      <c r="N4274" s="5">
        <v>43273.450173611112</v>
      </c>
      <c r="O4274" t="s">
        <v>10</v>
      </c>
      <c r="P4274">
        <v>1</v>
      </c>
      <c r="Q4274" s="1">
        <v>89.122894000000002</v>
      </c>
      <c r="R4274" s="1">
        <v>0.80325939999999996</v>
      </c>
      <c r="S4274" s="1">
        <v>66.154179999999997</v>
      </c>
      <c r="U4274" t="s">
        <v>11</v>
      </c>
      <c r="V4274" s="4">
        <v>43277.450011574074</v>
      </c>
      <c r="W4274" s="2">
        <v>43277.450011574074</v>
      </c>
      <c r="X4274" s="5">
        <v>43277.450150462966</v>
      </c>
      <c r="Y4274" t="s">
        <v>10</v>
      </c>
      <c r="Z4274" t="s">
        <v>19</v>
      </c>
      <c r="AA4274" s="1">
        <v>215.70226</v>
      </c>
      <c r="AB4274" s="1">
        <v>2.6529666999999999</v>
      </c>
      <c r="AC4274" s="1">
        <v>66.071340000000006</v>
      </c>
    </row>
    <row r="4275" spans="1:29" x14ac:dyDescent="0.25">
      <c r="A4275" t="s">
        <v>11</v>
      </c>
      <c r="B4275" s="4">
        <v>43267.451053240744</v>
      </c>
      <c r="C4275" s="2">
        <v>43267.451053240744</v>
      </c>
      <c r="D4275" s="5">
        <v>43273.451203703706</v>
      </c>
      <c r="E4275" t="s">
        <v>10</v>
      </c>
      <c r="F4275">
        <v>1</v>
      </c>
      <c r="G4275" s="1">
        <v>105.004654</v>
      </c>
      <c r="H4275" s="1">
        <v>0.98492210000000002</v>
      </c>
      <c r="I4275" s="1">
        <v>65.941590000000005</v>
      </c>
      <c r="K4275" t="s">
        <v>11</v>
      </c>
      <c r="L4275" s="4">
        <v>43273.451053240744</v>
      </c>
      <c r="M4275" s="2">
        <v>43273.451053240744</v>
      </c>
      <c r="N4275" s="5">
        <v>43273.451203703706</v>
      </c>
      <c r="O4275" t="s">
        <v>10</v>
      </c>
      <c r="P4275">
        <v>1</v>
      </c>
      <c r="Q4275" s="1">
        <v>106.84217</v>
      </c>
      <c r="R4275" s="1">
        <v>0.89789903000000004</v>
      </c>
      <c r="S4275" s="1">
        <v>66.123069999999998</v>
      </c>
      <c r="U4275" t="s">
        <v>11</v>
      </c>
      <c r="V4275" s="4">
        <v>43277.451053240744</v>
      </c>
      <c r="W4275" s="2">
        <v>43277.451053240744</v>
      </c>
      <c r="X4275" s="5">
        <v>43277.451180555552</v>
      </c>
      <c r="Y4275" t="s">
        <v>10</v>
      </c>
      <c r="Z4275" t="s">
        <v>19</v>
      </c>
      <c r="AA4275" s="1">
        <v>201.77669</v>
      </c>
      <c r="AB4275" s="1">
        <v>2.2851796000000002</v>
      </c>
      <c r="AC4275" s="1">
        <v>66.060935999999998</v>
      </c>
    </row>
    <row r="4276" spans="1:29" x14ac:dyDescent="0.25">
      <c r="A4276" t="s">
        <v>11</v>
      </c>
      <c r="B4276" s="4">
        <v>43267.452094907407</v>
      </c>
      <c r="C4276" s="2">
        <v>43267.452094907407</v>
      </c>
      <c r="D4276" s="5">
        <v>43273.452245370368</v>
      </c>
      <c r="E4276" t="s">
        <v>10</v>
      </c>
      <c r="F4276">
        <v>1</v>
      </c>
      <c r="G4276" s="1">
        <v>98.753494000000003</v>
      </c>
      <c r="H4276" s="1">
        <v>1.0341461000000001</v>
      </c>
      <c r="I4276" s="1">
        <v>65.946724000000003</v>
      </c>
      <c r="K4276" t="s">
        <v>11</v>
      </c>
      <c r="L4276" s="4">
        <v>43273.452094907407</v>
      </c>
      <c r="M4276" s="2">
        <v>43273.452094907407</v>
      </c>
      <c r="N4276" s="5">
        <v>43273.452245370368</v>
      </c>
      <c r="O4276" t="s">
        <v>10</v>
      </c>
      <c r="P4276">
        <v>1</v>
      </c>
      <c r="Q4276" s="1">
        <v>120.13163</v>
      </c>
      <c r="R4276" s="1">
        <v>0.96887880000000004</v>
      </c>
      <c r="S4276" s="1">
        <v>66.099729999999994</v>
      </c>
      <c r="U4276" t="s">
        <v>11</v>
      </c>
      <c r="V4276" s="4">
        <v>43277.452094907407</v>
      </c>
      <c r="W4276" s="2">
        <v>43277.452094907407</v>
      </c>
      <c r="X4276" s="5">
        <v>43277.452222222222</v>
      </c>
      <c r="Y4276" t="s">
        <v>10</v>
      </c>
      <c r="Z4276" t="s">
        <v>19</v>
      </c>
      <c r="AA4276" s="1">
        <v>201.33251999999999</v>
      </c>
      <c r="AB4276" s="1">
        <v>2.3047938000000001</v>
      </c>
      <c r="AC4276" s="1">
        <v>66.053129999999996</v>
      </c>
    </row>
    <row r="4277" spans="1:29" x14ac:dyDescent="0.25">
      <c r="A4277" t="s">
        <v>11</v>
      </c>
      <c r="B4277" s="4">
        <v>43267.453136574077</v>
      </c>
      <c r="C4277" s="2">
        <v>43267.453136574077</v>
      </c>
      <c r="D4277" s="5">
        <v>43273.453287037039</v>
      </c>
      <c r="E4277" t="s">
        <v>10</v>
      </c>
      <c r="F4277">
        <v>1</v>
      </c>
      <c r="G4277" s="1">
        <v>104.06511999999999</v>
      </c>
      <c r="H4277" s="1">
        <v>1.0710641000000001</v>
      </c>
      <c r="I4277" s="1">
        <v>65.950580000000002</v>
      </c>
      <c r="K4277" t="s">
        <v>11</v>
      </c>
      <c r="L4277" s="4">
        <v>43273.453136574077</v>
      </c>
      <c r="M4277" s="2">
        <v>43273.453136574077</v>
      </c>
      <c r="N4277" s="5">
        <v>43273.453287037039</v>
      </c>
      <c r="O4277" t="s">
        <v>10</v>
      </c>
      <c r="P4277">
        <v>1</v>
      </c>
      <c r="Q4277" s="1">
        <v>130.09871999999999</v>
      </c>
      <c r="R4277" s="1">
        <v>1.0221137</v>
      </c>
      <c r="S4277" s="1">
        <v>66.082229999999996</v>
      </c>
      <c r="U4277" t="s">
        <v>11</v>
      </c>
      <c r="V4277" s="4">
        <v>43277.453136574077</v>
      </c>
      <c r="W4277" s="2">
        <v>43277.453136574077</v>
      </c>
      <c r="X4277" s="5">
        <v>43277.453275462962</v>
      </c>
      <c r="Y4277" t="s">
        <v>10</v>
      </c>
      <c r="Z4277" t="s">
        <v>19</v>
      </c>
      <c r="AA4277" s="1">
        <v>210.99939000000001</v>
      </c>
      <c r="AB4277" s="1">
        <v>2.3195044999999999</v>
      </c>
      <c r="AC4277" s="1">
        <v>66.047280000000001</v>
      </c>
    </row>
    <row r="4278" spans="1:29" x14ac:dyDescent="0.25">
      <c r="A4278" t="s">
        <v>11</v>
      </c>
      <c r="B4278" s="4">
        <v>43267.45417824074</v>
      </c>
      <c r="C4278" s="2">
        <v>43267.45417824074</v>
      </c>
      <c r="D4278" s="5">
        <v>43273.454328703701</v>
      </c>
      <c r="E4278" t="s">
        <v>10</v>
      </c>
      <c r="F4278">
        <v>1</v>
      </c>
      <c r="G4278" s="1">
        <v>108.04883599999999</v>
      </c>
      <c r="H4278" s="1">
        <v>1.0987526000000001</v>
      </c>
      <c r="I4278" s="1">
        <v>65.953469999999996</v>
      </c>
      <c r="K4278" t="s">
        <v>11</v>
      </c>
      <c r="L4278" s="4">
        <v>43273.45417824074</v>
      </c>
      <c r="M4278" s="2">
        <v>43273.45417824074</v>
      </c>
      <c r="N4278" s="5">
        <v>43273.454328703701</v>
      </c>
      <c r="O4278" t="s">
        <v>10</v>
      </c>
      <c r="P4278">
        <v>1</v>
      </c>
      <c r="Q4278" s="1">
        <v>157.57404</v>
      </c>
      <c r="R4278" s="1">
        <v>1.3574944</v>
      </c>
      <c r="S4278" s="1">
        <v>66.069109999999995</v>
      </c>
      <c r="U4278" t="s">
        <v>11</v>
      </c>
      <c r="V4278" s="4">
        <v>43277.45417824074</v>
      </c>
      <c r="W4278" s="2">
        <v>43277.45417824074</v>
      </c>
      <c r="X4278" s="5">
        <v>43277.454317129632</v>
      </c>
      <c r="Y4278" t="s">
        <v>10</v>
      </c>
      <c r="Z4278" t="s">
        <v>19</v>
      </c>
      <c r="AA4278" s="1">
        <v>208.24954</v>
      </c>
      <c r="AB4278" s="1">
        <v>2.3305373</v>
      </c>
      <c r="AC4278" s="1">
        <v>66.04289</v>
      </c>
    </row>
    <row r="4279" spans="1:29" x14ac:dyDescent="0.25">
      <c r="A4279" t="s">
        <v>11</v>
      </c>
      <c r="B4279" s="4">
        <v>43267.45521990741</v>
      </c>
      <c r="C4279" s="2">
        <v>43267.45521990741</v>
      </c>
      <c r="D4279" s="5">
        <v>43273.455370370371</v>
      </c>
      <c r="E4279" t="s">
        <v>10</v>
      </c>
      <c r="F4279">
        <v>1</v>
      </c>
      <c r="G4279" s="1">
        <v>101.03663</v>
      </c>
      <c r="H4279" s="1">
        <v>1.1195189999999999</v>
      </c>
      <c r="I4279" s="1">
        <v>65.955635000000001</v>
      </c>
      <c r="K4279" t="s">
        <v>11</v>
      </c>
      <c r="L4279" s="4">
        <v>43273.45521990741</v>
      </c>
      <c r="M4279" s="2">
        <v>43273.45521990741</v>
      </c>
      <c r="N4279" s="5">
        <v>43273.455370370371</v>
      </c>
      <c r="O4279" t="s">
        <v>10</v>
      </c>
      <c r="P4279">
        <v>1</v>
      </c>
      <c r="Q4279" s="1">
        <v>188.18053</v>
      </c>
      <c r="R4279" s="1">
        <v>1.9044844000000001</v>
      </c>
      <c r="S4279" s="1">
        <v>66.059259999999995</v>
      </c>
      <c r="U4279" t="s">
        <v>11</v>
      </c>
      <c r="V4279" s="4">
        <v>43277.45521990741</v>
      </c>
      <c r="W4279" s="2">
        <v>43277.45521990741</v>
      </c>
      <c r="X4279" s="5">
        <v>43277.455358796295</v>
      </c>
      <c r="Y4279" t="s">
        <v>10</v>
      </c>
      <c r="Z4279" t="s">
        <v>19</v>
      </c>
      <c r="AA4279" s="1">
        <v>186.18715</v>
      </c>
      <c r="AB4279" s="1">
        <v>2.0433576000000002</v>
      </c>
      <c r="AC4279" s="1">
        <v>66.039599999999993</v>
      </c>
    </row>
    <row r="4280" spans="1:29" x14ac:dyDescent="0.25">
      <c r="A4280" t="s">
        <v>11</v>
      </c>
      <c r="B4280" s="4">
        <v>43267.456261574072</v>
      </c>
      <c r="C4280" s="2">
        <v>43267.456261574072</v>
      </c>
      <c r="D4280" s="5">
        <v>43273.456412037034</v>
      </c>
      <c r="E4280" t="s">
        <v>10</v>
      </c>
      <c r="F4280">
        <v>1</v>
      </c>
      <c r="G4280" s="1">
        <v>95.777469999999994</v>
      </c>
      <c r="H4280" s="1">
        <v>1.1350937999999999</v>
      </c>
      <c r="I4280" s="1">
        <v>65.957260000000005</v>
      </c>
      <c r="K4280" t="s">
        <v>11</v>
      </c>
      <c r="L4280" s="4">
        <v>43273.456261574072</v>
      </c>
      <c r="M4280" s="2">
        <v>43273.456261574072</v>
      </c>
      <c r="N4280" s="5">
        <v>43273.456412037034</v>
      </c>
      <c r="O4280" t="s">
        <v>10</v>
      </c>
      <c r="P4280">
        <v>1</v>
      </c>
      <c r="Q4280" s="1">
        <v>231.13539</v>
      </c>
      <c r="R4280" s="1">
        <v>2.3147267999999999</v>
      </c>
      <c r="S4280" s="1">
        <v>66.051869999999994</v>
      </c>
      <c r="U4280" t="s">
        <v>11</v>
      </c>
      <c r="V4280" s="4">
        <v>43277.456261574072</v>
      </c>
      <c r="W4280" s="2">
        <v>43277.456261574072</v>
      </c>
      <c r="X4280" s="5">
        <v>43277.456388888888</v>
      </c>
      <c r="Y4280" t="s">
        <v>10</v>
      </c>
      <c r="Z4280" t="s">
        <v>19</v>
      </c>
      <c r="AA4280" s="1">
        <v>179.64036999999999</v>
      </c>
      <c r="AB4280" s="1">
        <v>1.8279726999999999</v>
      </c>
      <c r="AC4280" s="1">
        <v>66.037130000000005</v>
      </c>
    </row>
    <row r="4281" spans="1:29" x14ac:dyDescent="0.25">
      <c r="A4281" t="s">
        <v>11</v>
      </c>
      <c r="B4281" s="4">
        <v>43267.457303240742</v>
      </c>
      <c r="C4281" s="2">
        <v>43267.457303240742</v>
      </c>
      <c r="D4281" s="5">
        <v>43273.457453703704</v>
      </c>
      <c r="E4281" t="s">
        <v>10</v>
      </c>
      <c r="F4281">
        <v>1</v>
      </c>
      <c r="G4281" s="1">
        <v>141.8331</v>
      </c>
      <c r="H4281" s="1">
        <v>1.4422294</v>
      </c>
      <c r="I4281" s="1">
        <v>65.958479999999994</v>
      </c>
      <c r="K4281" t="s">
        <v>11</v>
      </c>
      <c r="L4281" s="4">
        <v>43273.457303240742</v>
      </c>
      <c r="M4281" s="2">
        <v>43273.457303240742</v>
      </c>
      <c r="N4281" s="5">
        <v>43273.457453703704</v>
      </c>
      <c r="O4281" t="s">
        <v>10</v>
      </c>
      <c r="P4281">
        <v>1</v>
      </c>
      <c r="Q4281" s="1">
        <v>213.35155</v>
      </c>
      <c r="R4281" s="1">
        <v>2.3269541</v>
      </c>
      <c r="S4281" s="1">
        <v>66.046340000000001</v>
      </c>
      <c r="U4281" t="s">
        <v>11</v>
      </c>
      <c r="V4281" s="4">
        <v>43277.457303240742</v>
      </c>
      <c r="W4281" s="2">
        <v>43277.457303240742</v>
      </c>
      <c r="X4281" s="5">
        <v>43277.457430555558</v>
      </c>
      <c r="Y4281" t="s">
        <v>10</v>
      </c>
      <c r="Z4281" t="s">
        <v>19</v>
      </c>
      <c r="AA4281" s="1">
        <v>134.73026999999999</v>
      </c>
      <c r="AB4281" s="1">
        <v>1.3709795</v>
      </c>
      <c r="AC4281" s="1">
        <v>66.03528</v>
      </c>
    </row>
    <row r="4282" spans="1:29" x14ac:dyDescent="0.25">
      <c r="A4282" t="s">
        <v>11</v>
      </c>
      <c r="B4282" s="4">
        <v>43267.458344907405</v>
      </c>
      <c r="C4282" s="2">
        <v>43267.458344907405</v>
      </c>
      <c r="D4282" s="5">
        <v>43273.458506944444</v>
      </c>
      <c r="E4282" t="s">
        <v>10</v>
      </c>
      <c r="F4282">
        <v>1</v>
      </c>
      <c r="G4282" s="1">
        <v>166.37483</v>
      </c>
      <c r="H4282" s="1">
        <v>1.6725810999999999</v>
      </c>
      <c r="I4282" s="1">
        <v>65.959400000000002</v>
      </c>
      <c r="K4282" t="s">
        <v>11</v>
      </c>
      <c r="L4282" s="4">
        <v>43273.458344907405</v>
      </c>
      <c r="M4282" s="2">
        <v>43273.458344907405</v>
      </c>
      <c r="N4282" s="5">
        <v>43273.458506944444</v>
      </c>
      <c r="O4282" t="s">
        <v>10</v>
      </c>
      <c r="P4282">
        <v>1</v>
      </c>
      <c r="Q4282" s="1">
        <v>190.01365999999999</v>
      </c>
      <c r="R4282" s="1">
        <v>2.0406702000000001</v>
      </c>
      <c r="S4282" s="1">
        <v>66.042180000000002</v>
      </c>
      <c r="U4282" t="s">
        <v>11</v>
      </c>
      <c r="V4282" s="4">
        <v>43277.458344907405</v>
      </c>
      <c r="W4282" s="2">
        <v>43277.458344907405</v>
      </c>
      <c r="X4282" s="5">
        <v>43277.458483796298</v>
      </c>
      <c r="Y4282" t="s">
        <v>10</v>
      </c>
      <c r="Z4282" t="s">
        <v>19</v>
      </c>
      <c r="AA4282" s="1">
        <v>131.04769999999999</v>
      </c>
      <c r="AB4282" s="1">
        <v>1.3236892</v>
      </c>
      <c r="AC4282" s="1">
        <v>66.03389</v>
      </c>
    </row>
    <row r="4283" spans="1:29" x14ac:dyDescent="0.25">
      <c r="A4283" t="s">
        <v>11</v>
      </c>
      <c r="B4283" s="4">
        <v>43267.459386574075</v>
      </c>
      <c r="C4283" s="2">
        <v>43267.459386574075</v>
      </c>
      <c r="D4283" s="5">
        <v>43273.459537037037</v>
      </c>
      <c r="E4283" t="s">
        <v>10</v>
      </c>
      <c r="F4283">
        <v>1</v>
      </c>
      <c r="G4283" s="1">
        <v>144.78112999999999</v>
      </c>
      <c r="H4283" s="1">
        <v>1.2544358</v>
      </c>
      <c r="I4283" s="1">
        <v>65.969539999999995</v>
      </c>
      <c r="K4283" t="s">
        <v>11</v>
      </c>
      <c r="L4283" s="4">
        <v>43273.459386574075</v>
      </c>
      <c r="M4283" s="2">
        <v>43273.459386574075</v>
      </c>
      <c r="N4283" s="5">
        <v>43273.459537037037</v>
      </c>
      <c r="O4283" t="s">
        <v>10</v>
      </c>
      <c r="P4283">
        <v>1</v>
      </c>
      <c r="Q4283" s="1">
        <v>172.51024000000001</v>
      </c>
      <c r="R4283" s="1">
        <v>1.8259571999999999</v>
      </c>
      <c r="S4283" s="1">
        <v>66.039069999999995</v>
      </c>
      <c r="U4283" t="s">
        <v>11</v>
      </c>
      <c r="V4283" s="4">
        <v>43277.459386574075</v>
      </c>
      <c r="W4283" s="2">
        <v>43277.459386574075</v>
      </c>
      <c r="X4283" s="5">
        <v>43277.459513888891</v>
      </c>
      <c r="Y4283" t="s">
        <v>10</v>
      </c>
      <c r="Z4283" t="s">
        <v>19</v>
      </c>
      <c r="AA4283" s="1">
        <v>128.28577999999999</v>
      </c>
      <c r="AB4283" s="1">
        <v>1.2882214000000001</v>
      </c>
      <c r="AC4283" s="1">
        <v>66.032849999999996</v>
      </c>
    </row>
    <row r="4284" spans="1:29" x14ac:dyDescent="0.25">
      <c r="A4284" t="s">
        <v>11</v>
      </c>
      <c r="B4284" s="4">
        <v>43267.460428240738</v>
      </c>
      <c r="C4284" s="2">
        <v>43267.460428240738</v>
      </c>
      <c r="D4284" s="5">
        <v>43273.460578703707</v>
      </c>
      <c r="E4284" t="s">
        <v>10</v>
      </c>
      <c r="F4284">
        <v>1</v>
      </c>
      <c r="G4284" s="1">
        <v>118.58584</v>
      </c>
      <c r="H4284" s="1">
        <v>0.94082690000000002</v>
      </c>
      <c r="I4284" s="1">
        <v>65.977159999999998</v>
      </c>
      <c r="K4284" t="s">
        <v>11</v>
      </c>
      <c r="L4284" s="4">
        <v>43273.460428240738</v>
      </c>
      <c r="M4284" s="2">
        <v>43273.460428240738</v>
      </c>
      <c r="N4284" s="5">
        <v>43273.460578703707</v>
      </c>
      <c r="O4284" t="s">
        <v>10</v>
      </c>
      <c r="P4284">
        <v>1</v>
      </c>
      <c r="Q4284" s="1">
        <v>189.38269</v>
      </c>
      <c r="R4284" s="1">
        <v>1.960377</v>
      </c>
      <c r="S4284" s="1">
        <v>66.036736000000005</v>
      </c>
      <c r="U4284" t="s">
        <v>11</v>
      </c>
      <c r="V4284" s="4">
        <v>43277.460428240738</v>
      </c>
      <c r="W4284" s="2">
        <v>43277.460428240738</v>
      </c>
      <c r="X4284" s="5">
        <v>43277.460555555554</v>
      </c>
      <c r="Y4284" t="s">
        <v>10</v>
      </c>
      <c r="Z4284" t="s">
        <v>19</v>
      </c>
      <c r="AA4284" s="1">
        <v>106.21433</v>
      </c>
      <c r="AB4284" s="1">
        <v>1.2616206000000001</v>
      </c>
      <c r="AC4284" s="1">
        <v>66.032070000000004</v>
      </c>
    </row>
    <row r="4285" spans="1:29" x14ac:dyDescent="0.25">
      <c r="A4285" t="s">
        <v>11</v>
      </c>
      <c r="B4285" s="4">
        <v>43267.461469907408</v>
      </c>
      <c r="C4285" s="2">
        <v>43267.461469907408</v>
      </c>
      <c r="D4285" s="5">
        <v>43273.461631944447</v>
      </c>
      <c r="E4285" t="s">
        <v>10</v>
      </c>
      <c r="F4285">
        <v>1</v>
      </c>
      <c r="G4285" s="1">
        <v>98.93938</v>
      </c>
      <c r="H4285" s="1">
        <v>0.70562016999999999</v>
      </c>
      <c r="I4285" s="1">
        <v>65.982870000000005</v>
      </c>
      <c r="K4285" t="s">
        <v>11</v>
      </c>
      <c r="L4285" s="4">
        <v>43273.461469907408</v>
      </c>
      <c r="M4285" s="2">
        <v>43273.461469907408</v>
      </c>
      <c r="N4285" s="5">
        <v>43273.461631944447</v>
      </c>
      <c r="O4285" t="s">
        <v>10</v>
      </c>
      <c r="P4285">
        <v>1</v>
      </c>
      <c r="Q4285" s="1">
        <v>162.03702000000001</v>
      </c>
      <c r="R4285" s="1">
        <v>1.7657373000000001</v>
      </c>
      <c r="S4285" s="1">
        <v>66.034980000000004</v>
      </c>
      <c r="U4285" t="s">
        <v>11</v>
      </c>
      <c r="V4285" s="4">
        <v>43277.461469907408</v>
      </c>
      <c r="W4285" s="2">
        <v>43277.461469907408</v>
      </c>
      <c r="X4285" s="5">
        <v>43277.461597222224</v>
      </c>
      <c r="Y4285" t="s">
        <v>10</v>
      </c>
      <c r="Z4285" t="s">
        <v>19</v>
      </c>
      <c r="AA4285" s="1">
        <v>99.660749999999993</v>
      </c>
      <c r="AB4285" s="1">
        <v>1.2416700000000001</v>
      </c>
      <c r="AC4285" s="1">
        <v>66.031480000000002</v>
      </c>
    </row>
    <row r="4286" spans="1:29" x14ac:dyDescent="0.25">
      <c r="A4286" t="s">
        <v>11</v>
      </c>
      <c r="B4286" s="4">
        <v>43267.462511574071</v>
      </c>
      <c r="C4286" s="2">
        <v>43267.462511574071</v>
      </c>
      <c r="D4286" s="5">
        <v>43273.462685185186</v>
      </c>
      <c r="E4286" t="s">
        <v>10</v>
      </c>
      <c r="F4286">
        <v>1</v>
      </c>
      <c r="G4286" s="1">
        <v>94.204539999999994</v>
      </c>
      <c r="H4286" s="1">
        <v>0.82466965999999997</v>
      </c>
      <c r="I4286" s="1">
        <v>65.977683999999996</v>
      </c>
      <c r="K4286" t="s">
        <v>11</v>
      </c>
      <c r="L4286" s="4">
        <v>43273.462511574071</v>
      </c>
      <c r="M4286" s="2">
        <v>43273.462511574071</v>
      </c>
      <c r="N4286" s="5">
        <v>43273.462685185186</v>
      </c>
      <c r="O4286" t="s">
        <v>10</v>
      </c>
      <c r="P4286">
        <v>1</v>
      </c>
      <c r="Q4286" s="1">
        <v>191.52776</v>
      </c>
      <c r="R4286" s="1">
        <v>2.2106667</v>
      </c>
      <c r="S4286" s="1">
        <v>66.033670000000001</v>
      </c>
      <c r="U4286" t="s">
        <v>11</v>
      </c>
      <c r="V4286" s="4">
        <v>43277.462511574071</v>
      </c>
      <c r="W4286" s="2">
        <v>43277.462511574071</v>
      </c>
      <c r="X4286" s="5">
        <v>43277.462650462963</v>
      </c>
      <c r="Y4286" t="s">
        <v>10</v>
      </c>
      <c r="Z4286" t="s">
        <v>19</v>
      </c>
      <c r="AA4286" s="1">
        <v>104.74556</v>
      </c>
      <c r="AB4286" s="1">
        <v>1.226707</v>
      </c>
      <c r="AC4286" s="1">
        <v>66.031043999999994</v>
      </c>
    </row>
    <row r="4287" spans="1:29" x14ac:dyDescent="0.25">
      <c r="A4287" t="s">
        <v>11</v>
      </c>
      <c r="B4287" s="4">
        <v>43267.463553240741</v>
      </c>
      <c r="C4287" s="2">
        <v>43267.463553240741</v>
      </c>
      <c r="D4287" s="5">
        <v>43273.46371527778</v>
      </c>
      <c r="E4287" t="s">
        <v>10</v>
      </c>
      <c r="F4287">
        <v>1</v>
      </c>
      <c r="G4287" s="1">
        <v>100.65340399999999</v>
      </c>
      <c r="H4287" s="1">
        <v>0.91395676000000003</v>
      </c>
      <c r="I4287" s="1">
        <v>65.973799999999997</v>
      </c>
      <c r="K4287" t="s">
        <v>11</v>
      </c>
      <c r="L4287" s="4">
        <v>43273.463553240741</v>
      </c>
      <c r="M4287" s="2">
        <v>43273.463553240741</v>
      </c>
      <c r="N4287" s="5">
        <v>43273.46371527778</v>
      </c>
      <c r="O4287" t="s">
        <v>10</v>
      </c>
      <c r="P4287">
        <v>1</v>
      </c>
      <c r="Q4287" s="1">
        <v>193.64581000000001</v>
      </c>
      <c r="R4287" s="1">
        <v>1.9534545000000001</v>
      </c>
      <c r="S4287" s="1">
        <v>66.032684000000003</v>
      </c>
      <c r="U4287" t="s">
        <v>11</v>
      </c>
      <c r="V4287" s="4">
        <v>43277.463553240741</v>
      </c>
      <c r="W4287" s="2">
        <v>43277.463553240741</v>
      </c>
      <c r="X4287" s="5">
        <v>43277.463680555556</v>
      </c>
      <c r="Y4287" t="s">
        <v>10</v>
      </c>
      <c r="Z4287" t="s">
        <v>19</v>
      </c>
      <c r="AA4287" s="1">
        <v>128.55916999999999</v>
      </c>
      <c r="AB4287" s="1">
        <v>1.2154847</v>
      </c>
      <c r="AC4287" s="1">
        <v>66.030715999999998</v>
      </c>
    </row>
    <row r="4288" spans="1:29" x14ac:dyDescent="0.25">
      <c r="A4288" t="s">
        <v>11</v>
      </c>
      <c r="B4288" s="4">
        <v>43267.464594907404</v>
      </c>
      <c r="C4288" s="2">
        <v>43267.464594907404</v>
      </c>
      <c r="D4288" s="5">
        <v>43273.464768518519</v>
      </c>
      <c r="E4288" t="s">
        <v>10</v>
      </c>
      <c r="F4288">
        <v>1</v>
      </c>
      <c r="G4288" s="1">
        <v>155.49005</v>
      </c>
      <c r="H4288" s="1">
        <v>1.5718312000000001</v>
      </c>
      <c r="I4288" s="1">
        <v>65.970879999999994</v>
      </c>
      <c r="K4288" t="s">
        <v>11</v>
      </c>
      <c r="L4288" s="4">
        <v>43273.464594907404</v>
      </c>
      <c r="M4288" s="2">
        <v>43273.464594907404</v>
      </c>
      <c r="N4288" s="5">
        <v>43273.464768518519</v>
      </c>
      <c r="O4288" t="s">
        <v>10</v>
      </c>
      <c r="P4288">
        <v>1</v>
      </c>
      <c r="Q4288" s="1">
        <v>215.23436000000001</v>
      </c>
      <c r="R4288" s="1">
        <v>2.056</v>
      </c>
      <c r="S4288" s="1">
        <v>66.031943999999996</v>
      </c>
      <c r="U4288" t="s">
        <v>11</v>
      </c>
      <c r="V4288" s="4">
        <v>43277.464594907404</v>
      </c>
      <c r="W4288" s="2">
        <v>43277.464594907404</v>
      </c>
      <c r="X4288" s="5">
        <v>43277.464722222219</v>
      </c>
      <c r="Y4288" t="s">
        <v>10</v>
      </c>
      <c r="Z4288" t="s">
        <v>19</v>
      </c>
      <c r="AA4288" s="1">
        <v>176.41936999999999</v>
      </c>
      <c r="AB4288" s="1">
        <v>1.5025227000000001</v>
      </c>
      <c r="AC4288" s="1">
        <v>66.030463999999995</v>
      </c>
    </row>
    <row r="4289" spans="1:29" x14ac:dyDescent="0.25">
      <c r="A4289" t="s">
        <v>11</v>
      </c>
      <c r="B4289" s="4">
        <v>43267.465636574074</v>
      </c>
      <c r="C4289" s="2">
        <v>43267.465636574074</v>
      </c>
      <c r="D4289" s="5">
        <v>43273.465798611112</v>
      </c>
      <c r="E4289" t="s">
        <v>10</v>
      </c>
      <c r="F4289">
        <v>1</v>
      </c>
      <c r="G4289" s="1">
        <v>166.61753999999999</v>
      </c>
      <c r="H4289" s="1">
        <v>1.7697824</v>
      </c>
      <c r="I4289" s="1">
        <v>65.968699999999998</v>
      </c>
      <c r="K4289" t="s">
        <v>11</v>
      </c>
      <c r="L4289" s="4">
        <v>43273.465636574074</v>
      </c>
      <c r="M4289" s="2">
        <v>43273.465636574074</v>
      </c>
      <c r="N4289" s="5">
        <v>43273.465798611112</v>
      </c>
      <c r="O4289" t="s">
        <v>10</v>
      </c>
      <c r="P4289">
        <v>1</v>
      </c>
      <c r="Q4289" s="1">
        <v>221.42578</v>
      </c>
      <c r="R4289" s="1">
        <v>2.1329090000000002</v>
      </c>
      <c r="S4289" s="1">
        <v>66.031390000000002</v>
      </c>
      <c r="U4289" t="s">
        <v>11</v>
      </c>
      <c r="V4289" s="4">
        <v>43277.465636574074</v>
      </c>
      <c r="W4289" s="2">
        <v>43277.465636574074</v>
      </c>
      <c r="X4289" s="5">
        <v>43277.465763888889</v>
      </c>
      <c r="Y4289" t="s">
        <v>10</v>
      </c>
      <c r="Z4289" t="s">
        <v>19</v>
      </c>
      <c r="AA4289" s="1">
        <v>162.31452999999999</v>
      </c>
      <c r="AB4289" s="1">
        <v>1.126892</v>
      </c>
      <c r="AC4289" s="1">
        <v>68.030280000000005</v>
      </c>
    </row>
    <row r="4290" spans="1:29" x14ac:dyDescent="0.25">
      <c r="A4290" t="s">
        <v>11</v>
      </c>
      <c r="B4290" s="4">
        <v>43267.466678240744</v>
      </c>
      <c r="C4290" s="2">
        <v>43267.466678240744</v>
      </c>
      <c r="D4290" s="5">
        <v>43273.466851851852</v>
      </c>
      <c r="E4290" t="s">
        <v>10</v>
      </c>
      <c r="F4290">
        <v>1</v>
      </c>
      <c r="G4290" s="1">
        <v>154.96315000000001</v>
      </c>
      <c r="H4290" s="1">
        <v>1.6227914000000001</v>
      </c>
      <c r="I4290" s="1">
        <v>65.967060000000004</v>
      </c>
      <c r="K4290" t="s">
        <v>11</v>
      </c>
      <c r="L4290" s="4">
        <v>43273.466678240744</v>
      </c>
      <c r="M4290" s="2">
        <v>43273.466678240744</v>
      </c>
      <c r="N4290" s="5">
        <v>43273.466851851852</v>
      </c>
      <c r="O4290" t="s">
        <v>10</v>
      </c>
      <c r="P4290">
        <v>1</v>
      </c>
      <c r="Q4290" s="1">
        <v>236.06934000000001</v>
      </c>
      <c r="R4290" s="1">
        <v>2.1905909000000001</v>
      </c>
      <c r="S4290" s="1">
        <v>66.030974999999998</v>
      </c>
      <c r="U4290" t="s">
        <v>11</v>
      </c>
      <c r="V4290" s="4">
        <v>43277.466678240744</v>
      </c>
      <c r="W4290" s="2">
        <v>43277.466678240744</v>
      </c>
      <c r="X4290" s="5">
        <v>43277.466817129629</v>
      </c>
      <c r="Y4290" t="s">
        <v>10</v>
      </c>
      <c r="Z4290" t="s">
        <v>19</v>
      </c>
      <c r="AA4290" s="1">
        <v>181.73589999999999</v>
      </c>
      <c r="AB4290" s="1">
        <v>1.4360781</v>
      </c>
      <c r="AC4290" s="1">
        <v>67.530140000000003</v>
      </c>
    </row>
    <row r="4291" spans="1:29" x14ac:dyDescent="0.25">
      <c r="A4291" t="s">
        <v>11</v>
      </c>
      <c r="B4291" s="4">
        <v>43267.467719907407</v>
      </c>
      <c r="C4291" s="2">
        <v>43267.467719907407</v>
      </c>
      <c r="D4291" s="5">
        <v>43273.467870370368</v>
      </c>
      <c r="E4291" t="s">
        <v>10</v>
      </c>
      <c r="F4291">
        <v>1</v>
      </c>
      <c r="G4291" s="1">
        <v>156.22237000000001</v>
      </c>
      <c r="H4291" s="1">
        <v>1.8080026</v>
      </c>
      <c r="I4291" s="1">
        <v>65.965829999999997</v>
      </c>
      <c r="K4291" t="s">
        <v>11</v>
      </c>
      <c r="L4291" s="4">
        <v>43273.467719907407</v>
      </c>
      <c r="M4291" s="2">
        <v>43273.467719907407</v>
      </c>
      <c r="N4291" s="5">
        <v>43273.467870370368</v>
      </c>
      <c r="O4291" t="s">
        <v>10</v>
      </c>
      <c r="P4291">
        <v>1</v>
      </c>
      <c r="Q4291" s="1">
        <v>277.05200000000002</v>
      </c>
      <c r="R4291" s="1">
        <v>2.8247612000000002</v>
      </c>
      <c r="S4291" s="1">
        <v>66.030659999999997</v>
      </c>
      <c r="U4291" t="s">
        <v>11</v>
      </c>
      <c r="V4291" s="4">
        <v>43277.467719907407</v>
      </c>
      <c r="W4291" s="2">
        <v>43277.467719907407</v>
      </c>
      <c r="X4291" s="5">
        <v>43277.467847222222</v>
      </c>
      <c r="Y4291" t="s">
        <v>10</v>
      </c>
      <c r="Z4291" t="s">
        <v>19</v>
      </c>
      <c r="AA4291" s="1">
        <v>196.30193</v>
      </c>
      <c r="AB4291" s="1">
        <v>1.6679676000000001</v>
      </c>
      <c r="AC4291" s="1">
        <v>67.15504</v>
      </c>
    </row>
    <row r="4292" spans="1:29" x14ac:dyDescent="0.25">
      <c r="A4292" t="s">
        <v>11</v>
      </c>
      <c r="B4292" s="4">
        <v>43267.468761574077</v>
      </c>
      <c r="C4292" s="2">
        <v>43267.468761574077</v>
      </c>
      <c r="D4292" s="5">
        <v>43273.468912037039</v>
      </c>
      <c r="E4292" t="s">
        <v>10</v>
      </c>
      <c r="F4292">
        <v>1</v>
      </c>
      <c r="G4292" s="1">
        <v>137.16677999999999</v>
      </c>
      <c r="H4292" s="1">
        <v>1.3560019999999999</v>
      </c>
      <c r="I4292" s="1">
        <v>63.964905000000002</v>
      </c>
      <c r="K4292" t="s">
        <v>11</v>
      </c>
      <c r="L4292" s="4">
        <v>43273.468761574077</v>
      </c>
      <c r="M4292" s="2">
        <v>43273.468761574077</v>
      </c>
      <c r="N4292" s="5">
        <v>43273.468912037039</v>
      </c>
      <c r="O4292" t="s">
        <v>10</v>
      </c>
      <c r="P4292">
        <v>1</v>
      </c>
      <c r="Q4292" s="1">
        <v>287.78899999999999</v>
      </c>
      <c r="R4292" s="1">
        <v>2.7094800000000001</v>
      </c>
      <c r="S4292" s="1">
        <v>66.030426000000006</v>
      </c>
      <c r="U4292" t="s">
        <v>11</v>
      </c>
      <c r="V4292" s="4">
        <v>43277.468761574077</v>
      </c>
      <c r="W4292" s="2">
        <v>43277.468761574077</v>
      </c>
      <c r="X4292" s="5">
        <v>43277.468888888892</v>
      </c>
      <c r="Y4292" t="s">
        <v>10</v>
      </c>
      <c r="Z4292" t="s">
        <v>19</v>
      </c>
      <c r="AA4292" s="1">
        <v>207.22644</v>
      </c>
      <c r="AB4292" s="1">
        <v>1.8418847</v>
      </c>
      <c r="AC4292" s="1">
        <v>66.873710000000003</v>
      </c>
    </row>
    <row r="4293" spans="1:29" x14ac:dyDescent="0.25">
      <c r="A4293" t="s">
        <v>11</v>
      </c>
      <c r="B4293" s="4">
        <v>43267.46980324074</v>
      </c>
      <c r="C4293" s="2">
        <v>43267.46980324074</v>
      </c>
      <c r="D4293" s="5">
        <v>43273.469953703701</v>
      </c>
      <c r="E4293" t="s">
        <v>10</v>
      </c>
      <c r="F4293">
        <v>1</v>
      </c>
      <c r="G4293" s="1">
        <v>122.875084</v>
      </c>
      <c r="H4293" s="1">
        <v>1.0170014999999999</v>
      </c>
      <c r="I4293" s="1">
        <v>60.464210000000001</v>
      </c>
      <c r="K4293" t="s">
        <v>11</v>
      </c>
      <c r="L4293" s="4">
        <v>43273.46980324074</v>
      </c>
      <c r="M4293" s="2">
        <v>43273.46980324074</v>
      </c>
      <c r="N4293" s="5">
        <v>43273.469953703701</v>
      </c>
      <c r="O4293" t="s">
        <v>10</v>
      </c>
      <c r="P4293">
        <v>1</v>
      </c>
      <c r="Q4293" s="1">
        <v>265.84174000000002</v>
      </c>
      <c r="R4293" s="1">
        <v>2.3275644999999998</v>
      </c>
      <c r="S4293" s="1">
        <v>66.030249999999995</v>
      </c>
      <c r="U4293" t="s">
        <v>11</v>
      </c>
      <c r="V4293" s="4">
        <v>43277.46980324074</v>
      </c>
      <c r="W4293" s="2">
        <v>43277.46980324074</v>
      </c>
      <c r="X4293" s="5">
        <v>43277.469930555555</v>
      </c>
      <c r="Y4293" t="s">
        <v>10</v>
      </c>
      <c r="Z4293" t="s">
        <v>19</v>
      </c>
      <c r="AA4293" s="1">
        <v>195.41982999999999</v>
      </c>
      <c r="AB4293" s="1">
        <v>1.9723226</v>
      </c>
      <c r="AC4293" s="1">
        <v>66.662710000000004</v>
      </c>
    </row>
    <row r="4294" spans="1:29" x14ac:dyDescent="0.25">
      <c r="A4294" t="s">
        <v>11</v>
      </c>
      <c r="B4294" s="4">
        <v>43267.47084490741</v>
      </c>
      <c r="C4294" s="2">
        <v>43267.47084490741</v>
      </c>
      <c r="D4294" s="5">
        <v>43273.471006944441</v>
      </c>
      <c r="E4294" t="s">
        <v>10</v>
      </c>
      <c r="F4294">
        <v>1</v>
      </c>
      <c r="G4294" s="1">
        <v>122.15631</v>
      </c>
      <c r="H4294" s="1">
        <v>1.0582056</v>
      </c>
      <c r="I4294" s="1">
        <v>59.83869</v>
      </c>
      <c r="K4294" t="s">
        <v>11</v>
      </c>
      <c r="L4294" s="4">
        <v>43273.47084490741</v>
      </c>
      <c r="M4294" s="2">
        <v>43273.47084490741</v>
      </c>
      <c r="N4294" s="5">
        <v>43273.471006944441</v>
      </c>
      <c r="O4294" t="s">
        <v>10</v>
      </c>
      <c r="P4294">
        <v>1</v>
      </c>
      <c r="Q4294" s="1">
        <v>229.38131999999999</v>
      </c>
      <c r="R4294" s="1">
        <v>2.0411280000000001</v>
      </c>
      <c r="S4294" s="1">
        <v>66.030119999999997</v>
      </c>
      <c r="U4294" t="s">
        <v>11</v>
      </c>
      <c r="V4294" s="4">
        <v>43277.47084490741</v>
      </c>
      <c r="W4294" s="2">
        <v>43277.47084490741</v>
      </c>
      <c r="X4294" s="5">
        <v>43277.470983796295</v>
      </c>
      <c r="Y4294" t="s">
        <v>10</v>
      </c>
      <c r="Z4294" t="s">
        <v>19</v>
      </c>
      <c r="AA4294" s="1">
        <v>176.56487999999999</v>
      </c>
      <c r="AB4294" s="1">
        <v>1.7746964999999999</v>
      </c>
      <c r="AC4294" s="1">
        <v>66.504459999999995</v>
      </c>
    </row>
    <row r="4295" spans="1:29" x14ac:dyDescent="0.25">
      <c r="A4295" t="s">
        <v>11</v>
      </c>
      <c r="B4295" s="4">
        <v>43267.471886574072</v>
      </c>
      <c r="C4295" s="2">
        <v>43267.471886574072</v>
      </c>
      <c r="D4295" s="5">
        <v>43273.472037037034</v>
      </c>
      <c r="E4295" t="s">
        <v>10</v>
      </c>
      <c r="F4295">
        <v>1</v>
      </c>
      <c r="G4295" s="1">
        <v>121.61723000000001</v>
      </c>
      <c r="H4295" s="1">
        <v>1.0891086999999999</v>
      </c>
      <c r="I4295" s="1">
        <v>61.369553000000003</v>
      </c>
      <c r="K4295" t="s">
        <v>11</v>
      </c>
      <c r="L4295" s="4">
        <v>43273.471886574072</v>
      </c>
      <c r="M4295" s="2">
        <v>43273.471886574072</v>
      </c>
      <c r="N4295" s="5">
        <v>43273.472037037034</v>
      </c>
      <c r="O4295" t="s">
        <v>10</v>
      </c>
      <c r="P4295">
        <v>1</v>
      </c>
      <c r="Q4295" s="1">
        <v>192.03598</v>
      </c>
      <c r="R4295" s="1">
        <v>1.8263005000000001</v>
      </c>
      <c r="S4295" s="1">
        <v>66.030019999999993</v>
      </c>
      <c r="U4295" t="s">
        <v>11</v>
      </c>
      <c r="V4295" s="4">
        <v>43277.471886574072</v>
      </c>
      <c r="W4295" s="2">
        <v>43277.471886574072</v>
      </c>
      <c r="X4295" s="5">
        <v>43277.471875000003</v>
      </c>
      <c r="Y4295" t="s">
        <v>10</v>
      </c>
      <c r="Z4295" t="s">
        <v>19</v>
      </c>
      <c r="AA4295" s="1">
        <v>182.42366000000001</v>
      </c>
      <c r="AB4295" s="1">
        <v>1.9219314999999999</v>
      </c>
      <c r="AC4295" s="1">
        <v>66.385779999999997</v>
      </c>
    </row>
    <row r="4296" spans="1:29" x14ac:dyDescent="0.25">
      <c r="A4296" t="s">
        <v>11</v>
      </c>
      <c r="B4296" s="4">
        <v>43267.472928240742</v>
      </c>
      <c r="C4296" s="2">
        <v>43267.472928240742</v>
      </c>
      <c r="D4296" s="5">
        <v>43273.473078703704</v>
      </c>
      <c r="E4296" t="s">
        <v>10</v>
      </c>
      <c r="F4296">
        <v>1</v>
      </c>
      <c r="G4296" s="1">
        <v>121.21292</v>
      </c>
      <c r="H4296" s="1">
        <v>1.1122860999999999</v>
      </c>
      <c r="I4296" s="1">
        <v>62.517699999999998</v>
      </c>
      <c r="K4296" t="s">
        <v>11</v>
      </c>
      <c r="L4296" s="4">
        <v>43273.472928240742</v>
      </c>
      <c r="M4296" s="2">
        <v>43273.472928240742</v>
      </c>
      <c r="N4296" s="5">
        <v>43273.473078703704</v>
      </c>
      <c r="O4296" t="s">
        <v>10</v>
      </c>
      <c r="P4296">
        <v>1</v>
      </c>
      <c r="Q4296" s="1">
        <v>214.02699999999999</v>
      </c>
      <c r="R4296" s="1">
        <v>2.5515435000000002</v>
      </c>
      <c r="S4296" s="1">
        <v>66.029944999999998</v>
      </c>
      <c r="U4296" t="s">
        <v>11</v>
      </c>
      <c r="V4296" s="4">
        <v>43277.472928240742</v>
      </c>
      <c r="W4296" s="2">
        <v>43277.472928240742</v>
      </c>
      <c r="X4296" s="5">
        <v>43277.473090277781</v>
      </c>
      <c r="Y4296" t="s">
        <v>10</v>
      </c>
      <c r="Z4296" t="s">
        <v>19</v>
      </c>
      <c r="AA4296" s="1">
        <v>176.81774999999999</v>
      </c>
      <c r="AB4296" s="1">
        <v>1.7369030999999999</v>
      </c>
      <c r="AC4296" s="1">
        <v>66.296769999999995</v>
      </c>
    </row>
    <row r="4297" spans="1:29" x14ac:dyDescent="0.25">
      <c r="A4297" t="s">
        <v>11</v>
      </c>
      <c r="B4297" s="4">
        <v>43267.473969907405</v>
      </c>
      <c r="C4297" s="2">
        <v>43267.473969907405</v>
      </c>
      <c r="D4297" s="5">
        <v>43273.474120370367</v>
      </c>
      <c r="E4297" t="s">
        <v>10</v>
      </c>
      <c r="F4297">
        <v>1</v>
      </c>
      <c r="G4297" s="1">
        <v>110.90969</v>
      </c>
      <c r="H4297" s="1">
        <v>1.1296691000000001</v>
      </c>
      <c r="I4297" s="1">
        <v>63.378807000000002</v>
      </c>
      <c r="K4297" t="s">
        <v>11</v>
      </c>
      <c r="L4297" s="4">
        <v>43273.473969907405</v>
      </c>
      <c r="M4297" s="2">
        <v>43273.473969907405</v>
      </c>
      <c r="N4297" s="5">
        <v>43273.474120370367</v>
      </c>
      <c r="O4297" t="s">
        <v>10</v>
      </c>
      <c r="P4297">
        <v>1</v>
      </c>
      <c r="Q4297" s="1">
        <v>220.52025</v>
      </c>
      <c r="R4297" s="1">
        <v>2.5045666999999998</v>
      </c>
      <c r="S4297" s="1">
        <v>66.029889999999995</v>
      </c>
      <c r="U4297" t="s">
        <v>11</v>
      </c>
      <c r="V4297" s="4">
        <v>43277.473969907405</v>
      </c>
      <c r="W4297" s="2">
        <v>43277.473969907405</v>
      </c>
      <c r="X4297" s="5">
        <v>43277.474131944444</v>
      </c>
      <c r="Y4297" t="s">
        <v>10</v>
      </c>
      <c r="Z4297" t="s">
        <v>19</v>
      </c>
      <c r="AA4297" s="1">
        <v>202.61331000000001</v>
      </c>
      <c r="AB4297" s="1">
        <v>2.189041</v>
      </c>
      <c r="AC4297" s="1">
        <v>66.23</v>
      </c>
    </row>
    <row r="4298" spans="1:29" x14ac:dyDescent="0.25">
      <c r="A4298" t="s">
        <v>11</v>
      </c>
      <c r="B4298" s="4">
        <v>43267.475011574075</v>
      </c>
      <c r="C4298" s="2">
        <v>43267.475011574075</v>
      </c>
      <c r="D4298" s="5">
        <v>43273.475173611114</v>
      </c>
      <c r="E4298" t="s">
        <v>10</v>
      </c>
      <c r="F4298">
        <v>1</v>
      </c>
      <c r="G4298" s="1">
        <v>123.18227400000001</v>
      </c>
      <c r="H4298" s="1">
        <v>1.1427064</v>
      </c>
      <c r="I4298" s="1">
        <v>64.024640000000005</v>
      </c>
      <c r="K4298" t="s">
        <v>11</v>
      </c>
      <c r="L4298" s="4">
        <v>43273.475011574075</v>
      </c>
      <c r="M4298" s="2">
        <v>43273.475011574075</v>
      </c>
      <c r="N4298" s="5">
        <v>43273.475173611114</v>
      </c>
      <c r="O4298" t="s">
        <v>10</v>
      </c>
      <c r="P4298">
        <v>1</v>
      </c>
      <c r="Q4298" s="1">
        <v>205.39017999999999</v>
      </c>
      <c r="R4298" s="1">
        <v>2.1738795999999998</v>
      </c>
      <c r="S4298" s="1">
        <v>66.029849999999996</v>
      </c>
      <c r="U4298" t="s">
        <v>11</v>
      </c>
      <c r="V4298" s="4">
        <v>43277.475011574075</v>
      </c>
      <c r="W4298" s="2">
        <v>43277.475011574075</v>
      </c>
      <c r="X4298" s="5">
        <v>43277.475185185183</v>
      </c>
      <c r="Y4298" t="s">
        <v>10</v>
      </c>
      <c r="Z4298" t="s">
        <v>19</v>
      </c>
      <c r="AA4298" s="1">
        <v>171.95998</v>
      </c>
      <c r="AB4298" s="1">
        <v>1.9372351999999999</v>
      </c>
      <c r="AC4298" s="1">
        <v>66.179929999999999</v>
      </c>
    </row>
    <row r="4299" spans="1:29" x14ac:dyDescent="0.25">
      <c r="A4299" t="s">
        <v>11</v>
      </c>
      <c r="B4299" s="4">
        <v>43267.476053240738</v>
      </c>
      <c r="C4299" s="2">
        <v>43267.476053240738</v>
      </c>
      <c r="D4299" s="5">
        <v>43273.476203703707</v>
      </c>
      <c r="E4299" t="s">
        <v>10</v>
      </c>
      <c r="F4299">
        <v>1</v>
      </c>
      <c r="G4299" s="1">
        <v>122.3867</v>
      </c>
      <c r="H4299" s="1">
        <v>1.1524843</v>
      </c>
      <c r="I4299" s="1">
        <v>64.509010000000004</v>
      </c>
      <c r="K4299" t="s">
        <v>11</v>
      </c>
      <c r="L4299" s="4">
        <v>43273.476053240738</v>
      </c>
      <c r="M4299" s="2">
        <v>43273.476053240738</v>
      </c>
      <c r="N4299" s="5">
        <v>43273.476203703707</v>
      </c>
      <c r="O4299" t="s">
        <v>10</v>
      </c>
      <c r="P4299">
        <v>1</v>
      </c>
      <c r="Q4299" s="1">
        <v>174.04263</v>
      </c>
      <c r="R4299" s="1">
        <v>1.9258641999999999</v>
      </c>
      <c r="S4299" s="1">
        <v>66.029815999999997</v>
      </c>
      <c r="U4299" t="s">
        <v>11</v>
      </c>
      <c r="V4299" s="4">
        <v>43277.476053240738</v>
      </c>
      <c r="W4299" s="2">
        <v>43277.476053240738</v>
      </c>
      <c r="X4299" s="5">
        <v>43277.476215277777</v>
      </c>
      <c r="Y4299" t="s">
        <v>10</v>
      </c>
      <c r="Z4299" t="s">
        <v>19</v>
      </c>
      <c r="AA4299" s="1">
        <v>198.96999</v>
      </c>
      <c r="AB4299" s="1">
        <v>2.3392900999999999</v>
      </c>
      <c r="AC4299" s="1">
        <v>66.142380000000003</v>
      </c>
    </row>
    <row r="4300" spans="1:29" x14ac:dyDescent="0.25">
      <c r="A4300" t="s">
        <v>11</v>
      </c>
      <c r="B4300" s="4">
        <v>43267.477094907408</v>
      </c>
      <c r="C4300" s="2">
        <v>43267.477094907408</v>
      </c>
      <c r="D4300" s="5">
        <v>43273.47724537037</v>
      </c>
      <c r="E4300" t="s">
        <v>10</v>
      </c>
      <c r="F4300">
        <v>1</v>
      </c>
      <c r="G4300" s="1">
        <v>131.79002</v>
      </c>
      <c r="H4300" s="1">
        <v>1.1598177999999999</v>
      </c>
      <c r="I4300" s="1">
        <v>64.872290000000007</v>
      </c>
      <c r="K4300" t="s">
        <v>11</v>
      </c>
      <c r="L4300" s="4">
        <v>43273.477094907408</v>
      </c>
      <c r="M4300" s="2">
        <v>43273.477094907408</v>
      </c>
      <c r="N4300" s="5">
        <v>43273.47724537037</v>
      </c>
      <c r="O4300" t="s">
        <v>10</v>
      </c>
      <c r="P4300">
        <v>1</v>
      </c>
      <c r="Q4300" s="1">
        <v>200.53198</v>
      </c>
      <c r="R4300" s="1">
        <v>2.6262162</v>
      </c>
      <c r="S4300" s="1">
        <v>66.029790000000006</v>
      </c>
      <c r="U4300" t="s">
        <v>11</v>
      </c>
      <c r="V4300" s="4">
        <v>43277.477094907408</v>
      </c>
      <c r="W4300" s="2">
        <v>43277.477094907408</v>
      </c>
      <c r="X4300" s="5">
        <v>43277.477256944447</v>
      </c>
      <c r="Y4300" t="s">
        <v>10</v>
      </c>
      <c r="Z4300" t="s">
        <v>19</v>
      </c>
      <c r="AA4300" s="1">
        <v>169.22749999999999</v>
      </c>
      <c r="AB4300" s="1">
        <v>2.049922</v>
      </c>
      <c r="AC4300" s="1">
        <v>66.114220000000003</v>
      </c>
    </row>
    <row r="4301" spans="1:29" x14ac:dyDescent="0.25">
      <c r="A4301" t="s">
        <v>11</v>
      </c>
      <c r="B4301" s="4">
        <v>43267.478136574071</v>
      </c>
      <c r="C4301" s="2">
        <v>43267.478136574071</v>
      </c>
      <c r="D4301" s="5">
        <v>43273.47828703704</v>
      </c>
      <c r="E4301" t="s">
        <v>10</v>
      </c>
      <c r="F4301">
        <v>1</v>
      </c>
      <c r="G4301" s="1">
        <v>138.84251</v>
      </c>
      <c r="H4301" s="1">
        <v>1.1653179</v>
      </c>
      <c r="I4301" s="1">
        <v>65.144750000000002</v>
      </c>
      <c r="K4301" t="s">
        <v>11</v>
      </c>
      <c r="L4301" s="4">
        <v>43273.478136574071</v>
      </c>
      <c r="M4301" s="2">
        <v>43273.478136574071</v>
      </c>
      <c r="N4301" s="5">
        <v>43273.47828703704</v>
      </c>
      <c r="O4301" t="s">
        <v>10</v>
      </c>
      <c r="P4301">
        <v>1</v>
      </c>
      <c r="Q4301" s="1">
        <v>210.39899</v>
      </c>
      <c r="R4301" s="1">
        <v>2.5605712</v>
      </c>
      <c r="S4301" s="1">
        <v>66.029780000000002</v>
      </c>
      <c r="U4301" t="s">
        <v>11</v>
      </c>
      <c r="V4301" s="4">
        <v>43277.478136574071</v>
      </c>
      <c r="W4301" s="2">
        <v>43277.478136574071</v>
      </c>
      <c r="X4301" s="5">
        <v>43277.478298611109</v>
      </c>
      <c r="Y4301" t="s">
        <v>10</v>
      </c>
      <c r="Z4301" t="s">
        <v>19</v>
      </c>
      <c r="AA4301" s="1">
        <v>196.92062000000001</v>
      </c>
      <c r="AB4301" s="1">
        <v>2.4238051999999999</v>
      </c>
      <c r="AC4301" s="1">
        <v>66.093093999999994</v>
      </c>
    </row>
    <row r="4302" spans="1:29" x14ac:dyDescent="0.25">
      <c r="A4302" t="s">
        <v>11</v>
      </c>
      <c r="B4302" s="4">
        <v>43267.479178240741</v>
      </c>
      <c r="C4302" s="2">
        <v>43267.479178240741</v>
      </c>
      <c r="D4302" s="5">
        <v>43273.47934027778</v>
      </c>
      <c r="E4302" t="s">
        <v>10</v>
      </c>
      <c r="F4302">
        <v>1</v>
      </c>
      <c r="G4302" s="1">
        <v>124.13189</v>
      </c>
      <c r="H4302" s="1">
        <v>1.1694429</v>
      </c>
      <c r="I4302" s="1">
        <v>65.349100000000007</v>
      </c>
      <c r="K4302" t="s">
        <v>11</v>
      </c>
      <c r="L4302" s="4">
        <v>43273.479178240741</v>
      </c>
      <c r="M4302" s="2">
        <v>43273.479178240741</v>
      </c>
      <c r="N4302" s="5">
        <v>43273.47934027778</v>
      </c>
      <c r="O4302" t="s">
        <v>10</v>
      </c>
      <c r="P4302">
        <v>1</v>
      </c>
      <c r="Q4302" s="1">
        <v>227.79924</v>
      </c>
      <c r="R4302" s="1">
        <v>2.5113374999999998</v>
      </c>
      <c r="S4302" s="1">
        <v>66.029759999999996</v>
      </c>
      <c r="U4302" t="s">
        <v>11</v>
      </c>
      <c r="V4302" s="4">
        <v>43277.479178240741</v>
      </c>
      <c r="W4302" s="2">
        <v>43277.479178240741</v>
      </c>
      <c r="X4302" s="5">
        <v>43277.47934027778</v>
      </c>
      <c r="Y4302" t="s">
        <v>10</v>
      </c>
      <c r="Z4302" t="s">
        <v>19</v>
      </c>
      <c r="AA4302" s="1">
        <v>247.69046</v>
      </c>
      <c r="AB4302" s="1">
        <v>2.9996719999999999</v>
      </c>
      <c r="AC4302" s="1">
        <v>66.077254999999994</v>
      </c>
    </row>
    <row r="4303" spans="1:29" x14ac:dyDescent="0.25">
      <c r="A4303" t="s">
        <v>11</v>
      </c>
      <c r="B4303" s="4">
        <v>43267.480219907404</v>
      </c>
      <c r="C4303" s="2">
        <v>43267.480219907404</v>
      </c>
      <c r="D4303" s="5">
        <v>43273.480370370373</v>
      </c>
      <c r="E4303" t="s">
        <v>10</v>
      </c>
      <c r="F4303">
        <v>1</v>
      </c>
      <c r="G4303" s="1">
        <v>163.09891999999999</v>
      </c>
      <c r="H4303" s="1">
        <v>1.7634459</v>
      </c>
      <c r="I4303" s="1">
        <v>65.502359999999996</v>
      </c>
      <c r="K4303" t="s">
        <v>11</v>
      </c>
      <c r="L4303" s="4">
        <v>43273.480219907404</v>
      </c>
      <c r="M4303" s="2">
        <v>43273.480219907404</v>
      </c>
      <c r="N4303" s="5">
        <v>43273.480370370373</v>
      </c>
      <c r="O4303" t="s">
        <v>10</v>
      </c>
      <c r="P4303">
        <v>1</v>
      </c>
      <c r="Q4303" s="1">
        <v>210.84943000000001</v>
      </c>
      <c r="R4303" s="1">
        <v>2.1789577000000002</v>
      </c>
      <c r="S4303" s="1">
        <v>66.029754999999994</v>
      </c>
      <c r="U4303" t="s">
        <v>11</v>
      </c>
      <c r="V4303" s="4">
        <v>43277.480219907404</v>
      </c>
      <c r="W4303" s="2">
        <v>43277.480219907404</v>
      </c>
      <c r="X4303" s="5">
        <v>43277.480393518519</v>
      </c>
      <c r="Y4303" t="s">
        <v>10</v>
      </c>
      <c r="Z4303" t="s">
        <v>19</v>
      </c>
      <c r="AA4303" s="1">
        <v>235.76785000000001</v>
      </c>
      <c r="AB4303" s="1">
        <v>2.5452085000000002</v>
      </c>
      <c r="AC4303" s="1">
        <v>66.065370000000001</v>
      </c>
    </row>
    <row r="4304" spans="1:29" x14ac:dyDescent="0.25">
      <c r="A4304" t="s">
        <v>11</v>
      </c>
      <c r="B4304" s="4">
        <v>43267.481261574074</v>
      </c>
      <c r="C4304" s="2">
        <v>43267.481261574074</v>
      </c>
      <c r="D4304" s="5">
        <v>43273.481412037036</v>
      </c>
      <c r="E4304" t="s">
        <v>10</v>
      </c>
      <c r="F4304">
        <v>1</v>
      </c>
      <c r="G4304" s="1">
        <v>152.32418999999999</v>
      </c>
      <c r="H4304" s="1">
        <v>1.6180388999999999</v>
      </c>
      <c r="I4304" s="1">
        <v>65.6173</v>
      </c>
      <c r="K4304" t="s">
        <v>11</v>
      </c>
      <c r="L4304" s="4">
        <v>43273.481261574074</v>
      </c>
      <c r="M4304" s="2">
        <v>43273.481261574074</v>
      </c>
      <c r="N4304" s="5">
        <v>43273.481412037036</v>
      </c>
      <c r="O4304" t="s">
        <v>10</v>
      </c>
      <c r="P4304">
        <v>1</v>
      </c>
      <c r="Q4304" s="1">
        <v>238.13706999999999</v>
      </c>
      <c r="R4304" s="1">
        <v>2.5205820000000001</v>
      </c>
      <c r="S4304" s="1">
        <v>66.029750000000007</v>
      </c>
      <c r="U4304" t="s">
        <v>11</v>
      </c>
      <c r="V4304" s="4">
        <v>43277.481261574074</v>
      </c>
      <c r="W4304" s="2">
        <v>43277.481261574074</v>
      </c>
      <c r="X4304" s="5">
        <v>43277.481423611112</v>
      </c>
      <c r="Y4304" t="s">
        <v>10</v>
      </c>
      <c r="Z4304" t="s">
        <v>19</v>
      </c>
      <c r="AA4304" s="1">
        <v>216.82588000000001</v>
      </c>
      <c r="AB4304" s="1">
        <v>2.204361</v>
      </c>
      <c r="AC4304" s="1">
        <v>66.056460000000001</v>
      </c>
    </row>
    <row r="4305" spans="1:29" x14ac:dyDescent="0.25">
      <c r="A4305" t="s">
        <v>11</v>
      </c>
      <c r="B4305" s="4">
        <v>43267.482303240744</v>
      </c>
      <c r="C4305" s="2">
        <v>43267.482303240744</v>
      </c>
      <c r="D4305" s="5">
        <v>43273.482453703706</v>
      </c>
      <c r="E4305" t="s">
        <v>10</v>
      </c>
      <c r="F4305">
        <v>1</v>
      </c>
      <c r="G4305" s="1">
        <v>134.24313000000001</v>
      </c>
      <c r="H4305" s="1">
        <v>1.5089836999999999</v>
      </c>
      <c r="I4305" s="1">
        <v>65.703513999999998</v>
      </c>
      <c r="K4305" t="s">
        <v>11</v>
      </c>
      <c r="L4305" s="4">
        <v>43273.482303240744</v>
      </c>
      <c r="M4305" s="2">
        <v>43273.482303240744</v>
      </c>
      <c r="N4305" s="5">
        <v>43273.482453703706</v>
      </c>
      <c r="O4305" t="s">
        <v>10</v>
      </c>
      <c r="P4305">
        <v>1</v>
      </c>
      <c r="Q4305" s="1">
        <v>238.6028</v>
      </c>
      <c r="R4305" s="1">
        <v>2.4813453999999999</v>
      </c>
      <c r="S4305" s="1">
        <v>66.029740000000004</v>
      </c>
      <c r="U4305" t="s">
        <v>11</v>
      </c>
      <c r="V4305" s="4">
        <v>43277.482303240744</v>
      </c>
      <c r="W4305" s="2">
        <v>43277.482303240744</v>
      </c>
      <c r="X4305" s="5">
        <v>43277.482465277775</v>
      </c>
      <c r="Y4305" t="s">
        <v>10</v>
      </c>
      <c r="Z4305" t="s">
        <v>19</v>
      </c>
      <c r="AA4305" s="1">
        <v>182.61941999999999</v>
      </c>
      <c r="AB4305" s="1">
        <v>1.9487251999999999</v>
      </c>
      <c r="AC4305" s="1">
        <v>66.049773999999999</v>
      </c>
    </row>
    <row r="4306" spans="1:29" x14ac:dyDescent="0.25">
      <c r="A4306" t="s">
        <v>11</v>
      </c>
      <c r="B4306" s="4">
        <v>43267.483344907407</v>
      </c>
      <c r="C4306" s="2">
        <v>43267.483344907407</v>
      </c>
      <c r="D4306" s="5">
        <v>43273.483518518522</v>
      </c>
      <c r="E4306" t="s">
        <v>10</v>
      </c>
      <c r="F4306">
        <v>1</v>
      </c>
      <c r="G4306" s="1">
        <v>130.68235999999999</v>
      </c>
      <c r="H4306" s="1">
        <v>1.4271923</v>
      </c>
      <c r="I4306" s="1">
        <v>65.768165999999994</v>
      </c>
      <c r="K4306" t="s">
        <v>11</v>
      </c>
      <c r="L4306" s="4">
        <v>43273.483344907407</v>
      </c>
      <c r="M4306" s="2">
        <v>43273.483344907407</v>
      </c>
      <c r="N4306" s="5">
        <v>43273.483518518522</v>
      </c>
      <c r="O4306" t="s">
        <v>10</v>
      </c>
      <c r="P4306">
        <v>1</v>
      </c>
      <c r="Q4306" s="1">
        <v>228.9521</v>
      </c>
      <c r="R4306" s="1">
        <v>2.1564635999999999</v>
      </c>
      <c r="S4306" s="1">
        <v>66.029740000000004</v>
      </c>
      <c r="U4306" t="s">
        <v>11</v>
      </c>
      <c r="V4306" s="4">
        <v>43277.483344907407</v>
      </c>
      <c r="W4306" s="2">
        <v>43277.483344907407</v>
      </c>
      <c r="X4306" s="5">
        <v>43277.483518518522</v>
      </c>
      <c r="Y4306" t="s">
        <v>10</v>
      </c>
      <c r="Z4306" t="s">
        <v>19</v>
      </c>
      <c r="AA4306" s="1">
        <v>186.96455</v>
      </c>
      <c r="AB4306" s="1">
        <v>2.0524529999999999</v>
      </c>
      <c r="AC4306" s="1">
        <v>66.044759999999997</v>
      </c>
    </row>
    <row r="4307" spans="1:29" x14ac:dyDescent="0.25">
      <c r="A4307" t="s">
        <v>11</v>
      </c>
      <c r="B4307" s="4">
        <v>43267.484386574077</v>
      </c>
      <c r="C4307" s="2">
        <v>43267.484386574077</v>
      </c>
      <c r="D4307" s="5">
        <v>43273.484548611108</v>
      </c>
      <c r="E4307" t="s">
        <v>10</v>
      </c>
      <c r="F4307">
        <v>1</v>
      </c>
      <c r="G4307" s="1">
        <v>138.01176000000001</v>
      </c>
      <c r="H4307" s="1">
        <v>1.3658488</v>
      </c>
      <c r="I4307" s="1">
        <v>65.816659999999999</v>
      </c>
      <c r="K4307" t="s">
        <v>11</v>
      </c>
      <c r="L4307" s="4">
        <v>43273.484386574077</v>
      </c>
      <c r="M4307" s="2">
        <v>43273.484386574077</v>
      </c>
      <c r="N4307" s="5">
        <v>43273.484548611108</v>
      </c>
      <c r="O4307" t="s">
        <v>10</v>
      </c>
      <c r="P4307">
        <v>1</v>
      </c>
      <c r="Q4307" s="1">
        <v>251.71408</v>
      </c>
      <c r="R4307" s="1">
        <v>2.799166</v>
      </c>
      <c r="S4307" s="1">
        <v>66.029730000000001</v>
      </c>
      <c r="U4307" t="s">
        <v>11</v>
      </c>
      <c r="V4307" s="4">
        <v>43277.484386574077</v>
      </c>
      <c r="W4307" s="2">
        <v>43277.484386574077</v>
      </c>
      <c r="X4307" s="5">
        <v>43277.484548611108</v>
      </c>
      <c r="Y4307" t="s">
        <v>10</v>
      </c>
      <c r="Z4307" t="s">
        <v>19</v>
      </c>
      <c r="AA4307" s="1">
        <v>170.22342</v>
      </c>
      <c r="AB4307" s="1">
        <v>1.8347943</v>
      </c>
      <c r="AC4307" s="1">
        <v>66.040999999999997</v>
      </c>
    </row>
    <row r="4308" spans="1:29" x14ac:dyDescent="0.25">
      <c r="A4308" t="s">
        <v>11</v>
      </c>
      <c r="B4308" s="4">
        <v>43267.48542824074</v>
      </c>
      <c r="C4308" s="2">
        <v>43267.48542824074</v>
      </c>
      <c r="D4308" s="5">
        <v>43273.485590277778</v>
      </c>
      <c r="E4308" t="s">
        <v>10</v>
      </c>
      <c r="F4308">
        <v>1</v>
      </c>
      <c r="G4308" s="1">
        <v>143.50881999999999</v>
      </c>
      <c r="H4308" s="1">
        <v>1.3198411000000001</v>
      </c>
      <c r="I4308" s="1">
        <v>65.853030000000004</v>
      </c>
      <c r="K4308" t="s">
        <v>11</v>
      </c>
      <c r="L4308" s="4">
        <v>43273.48542824074</v>
      </c>
      <c r="M4308" s="2">
        <v>43273.48542824074</v>
      </c>
      <c r="N4308" s="5">
        <v>43273.485590277778</v>
      </c>
      <c r="O4308" t="s">
        <v>10</v>
      </c>
      <c r="P4308">
        <v>1</v>
      </c>
      <c r="Q4308" s="1">
        <v>258.78555</v>
      </c>
      <c r="R4308" s="1">
        <v>2.985738</v>
      </c>
      <c r="S4308" s="1">
        <v>66.029730000000001</v>
      </c>
      <c r="U4308" t="s">
        <v>11</v>
      </c>
      <c r="V4308" s="4">
        <v>43277.48542824074</v>
      </c>
      <c r="W4308" s="2">
        <v>43277.48542824074</v>
      </c>
      <c r="X4308" s="5">
        <v>43277.485590277778</v>
      </c>
      <c r="Y4308" t="s">
        <v>10</v>
      </c>
      <c r="Z4308" t="s">
        <v>19</v>
      </c>
      <c r="AA4308" s="1">
        <v>177.66757000000001</v>
      </c>
      <c r="AB4308" s="1">
        <v>1.6715503</v>
      </c>
      <c r="AC4308" s="1">
        <v>66.038184999999999</v>
      </c>
    </row>
    <row r="4309" spans="1:29" x14ac:dyDescent="0.25">
      <c r="A4309" t="s">
        <v>11</v>
      </c>
      <c r="B4309" s="4">
        <v>43267.48646990741</v>
      </c>
      <c r="C4309" s="2">
        <v>43267.48646990741</v>
      </c>
      <c r="D4309" s="5">
        <v>43273.486631944441</v>
      </c>
      <c r="E4309" t="s">
        <v>10</v>
      </c>
      <c r="F4309">
        <v>1</v>
      </c>
      <c r="G4309" s="1">
        <v>127.63162</v>
      </c>
      <c r="H4309" s="1">
        <v>1.2853353000000001</v>
      </c>
      <c r="I4309" s="1">
        <v>65.880300000000005</v>
      </c>
      <c r="K4309" t="s">
        <v>11</v>
      </c>
      <c r="L4309" s="4">
        <v>43273.48646990741</v>
      </c>
      <c r="M4309" s="2">
        <v>43273.48646990741</v>
      </c>
      <c r="N4309" s="5">
        <v>43273.486631944441</v>
      </c>
      <c r="O4309" t="s">
        <v>10</v>
      </c>
      <c r="P4309">
        <v>1</v>
      </c>
      <c r="Q4309" s="1">
        <v>274.08917000000002</v>
      </c>
      <c r="R4309" s="1">
        <v>3.125667</v>
      </c>
      <c r="S4309" s="1">
        <v>66.029730000000001</v>
      </c>
      <c r="U4309" t="s">
        <v>11</v>
      </c>
      <c r="V4309" s="4">
        <v>43277.48646990741</v>
      </c>
      <c r="W4309" s="2">
        <v>43277.48646990741</v>
      </c>
      <c r="X4309" s="5">
        <v>43277.486631944441</v>
      </c>
      <c r="Y4309" t="s">
        <v>10</v>
      </c>
      <c r="Z4309" t="s">
        <v>19</v>
      </c>
      <c r="AA4309" s="1">
        <v>233.25067000000001</v>
      </c>
      <c r="AB4309" s="1">
        <v>2.1400263000000002</v>
      </c>
      <c r="AC4309" s="1">
        <v>66.036069999999995</v>
      </c>
    </row>
    <row r="4310" spans="1:29" x14ac:dyDescent="0.25">
      <c r="A4310" t="s">
        <v>11</v>
      </c>
      <c r="B4310" s="4">
        <v>43267.487511574072</v>
      </c>
      <c r="C4310" s="2">
        <v>43267.487511574072</v>
      </c>
      <c r="D4310" s="5">
        <v>43273.487685185188</v>
      </c>
      <c r="E4310" t="s">
        <v>10</v>
      </c>
      <c r="F4310">
        <v>1</v>
      </c>
      <c r="G4310" s="1">
        <v>145.72371000000001</v>
      </c>
      <c r="H4310" s="1">
        <v>1.2594559999999999</v>
      </c>
      <c r="I4310" s="1">
        <v>65.900763999999995</v>
      </c>
      <c r="K4310" t="s">
        <v>11</v>
      </c>
      <c r="L4310" s="4">
        <v>43273.487511574072</v>
      </c>
      <c r="M4310" s="2">
        <v>43273.487511574072</v>
      </c>
      <c r="N4310" s="5">
        <v>43273.487685185188</v>
      </c>
      <c r="O4310" t="s">
        <v>10</v>
      </c>
      <c r="P4310">
        <v>1</v>
      </c>
      <c r="Q4310" s="1">
        <v>235.56688</v>
      </c>
      <c r="R4310" s="1">
        <v>2.3442504</v>
      </c>
      <c r="S4310" s="1">
        <v>64.188964999999996</v>
      </c>
      <c r="U4310" t="s">
        <v>11</v>
      </c>
      <c r="V4310" s="4">
        <v>43277.487511574072</v>
      </c>
      <c r="W4310" s="2">
        <v>43277.487511574072</v>
      </c>
      <c r="X4310" s="5">
        <v>43277.487673611111</v>
      </c>
      <c r="Y4310" t="s">
        <v>10</v>
      </c>
      <c r="Z4310" t="s">
        <v>19</v>
      </c>
      <c r="AA4310" s="1">
        <v>224.93799999999999</v>
      </c>
      <c r="AB4310" s="1">
        <v>1.6050196999999999</v>
      </c>
      <c r="AC4310" s="1">
        <v>67.860380000000006</v>
      </c>
    </row>
    <row r="4311" spans="1:29" x14ac:dyDescent="0.25">
      <c r="A4311" t="s">
        <v>11</v>
      </c>
      <c r="B4311" s="4">
        <v>43267.488553240742</v>
      </c>
      <c r="C4311" s="2">
        <v>43267.488553240742</v>
      </c>
      <c r="D4311" s="5">
        <v>43273.488715277781</v>
      </c>
      <c r="E4311" t="s">
        <v>10</v>
      </c>
      <c r="F4311">
        <v>1</v>
      </c>
      <c r="G4311" s="1">
        <v>129.29279</v>
      </c>
      <c r="H4311" s="1">
        <v>1.2400466000000001</v>
      </c>
      <c r="I4311" s="1">
        <v>65.916110000000003</v>
      </c>
      <c r="K4311" t="s">
        <v>11</v>
      </c>
      <c r="L4311" s="4">
        <v>43273.488553240742</v>
      </c>
      <c r="M4311" s="2">
        <v>43273.488553240742</v>
      </c>
      <c r="N4311" s="5">
        <v>43273.488715277781</v>
      </c>
      <c r="O4311" t="s">
        <v>10</v>
      </c>
      <c r="P4311">
        <v>1</v>
      </c>
      <c r="Q4311" s="1">
        <v>236.67516000000001</v>
      </c>
      <c r="R4311" s="1">
        <v>2.3490967999999999</v>
      </c>
      <c r="S4311" s="1">
        <v>64.649154999999993</v>
      </c>
      <c r="U4311" t="s">
        <v>11</v>
      </c>
      <c r="V4311" s="4">
        <v>43277.488553240742</v>
      </c>
      <c r="W4311" s="2">
        <v>43277.488553240742</v>
      </c>
      <c r="X4311" s="5">
        <v>43277.488715277781</v>
      </c>
      <c r="Y4311" t="s">
        <v>10</v>
      </c>
      <c r="Z4311" t="s">
        <v>19</v>
      </c>
      <c r="AA4311" s="1">
        <v>218.70349999999999</v>
      </c>
      <c r="AB4311" s="1">
        <v>1.7946739</v>
      </c>
      <c r="AC4311" s="1">
        <v>67.402720000000002</v>
      </c>
    </row>
    <row r="4312" spans="1:29" x14ac:dyDescent="0.25">
      <c r="A4312" t="s">
        <v>11</v>
      </c>
      <c r="B4312" s="4">
        <v>43267.489594907405</v>
      </c>
      <c r="C4312" s="2">
        <v>43267.489594907405</v>
      </c>
      <c r="D4312" s="5">
        <v>43273.489756944444</v>
      </c>
      <c r="E4312" t="s">
        <v>10</v>
      </c>
      <c r="F4312">
        <v>1</v>
      </c>
      <c r="G4312" s="1">
        <v>96.969589999999997</v>
      </c>
      <c r="H4312" s="1">
        <v>0.93003493999999998</v>
      </c>
      <c r="I4312" s="1">
        <v>65.927610000000001</v>
      </c>
      <c r="K4312" t="s">
        <v>11</v>
      </c>
      <c r="L4312" s="4">
        <v>43273.489594907405</v>
      </c>
      <c r="M4312" s="2">
        <v>43273.489594907405</v>
      </c>
      <c r="N4312" s="5">
        <v>43273.489756944444</v>
      </c>
      <c r="O4312" t="s">
        <v>10</v>
      </c>
      <c r="P4312">
        <v>1</v>
      </c>
      <c r="Q4312" s="1">
        <v>237.50636</v>
      </c>
      <c r="R4312" s="1">
        <v>2.3527317000000001</v>
      </c>
      <c r="S4312" s="1">
        <v>64.994290000000007</v>
      </c>
      <c r="U4312" t="s">
        <v>11</v>
      </c>
      <c r="V4312" s="4">
        <v>43277.489594907405</v>
      </c>
      <c r="W4312" s="2">
        <v>43277.489594907405</v>
      </c>
      <c r="X4312" s="5">
        <v>43277.489768518521</v>
      </c>
      <c r="Y4312" t="s">
        <v>10</v>
      </c>
      <c r="Z4312" t="s">
        <v>19</v>
      </c>
      <c r="AA4312" s="1">
        <v>194.02762999999999</v>
      </c>
      <c r="AB4312" s="1">
        <v>1.6414599999999999</v>
      </c>
      <c r="AC4312" s="1">
        <v>67.059470000000005</v>
      </c>
    </row>
    <row r="4313" spans="1:29" x14ac:dyDescent="0.25">
      <c r="A4313" t="s">
        <v>11</v>
      </c>
      <c r="B4313" s="4">
        <v>43267.490636574075</v>
      </c>
      <c r="C4313" s="2">
        <v>43267.490636574075</v>
      </c>
      <c r="D4313" s="5">
        <v>43273.490798611114</v>
      </c>
      <c r="E4313" t="s">
        <v>10</v>
      </c>
      <c r="F4313">
        <v>1</v>
      </c>
      <c r="G4313" s="1">
        <v>122.72718999999999</v>
      </c>
      <c r="H4313" s="1">
        <v>0.99298070000000005</v>
      </c>
      <c r="I4313" s="1">
        <v>65.936239999999998</v>
      </c>
      <c r="K4313" t="s">
        <v>11</v>
      </c>
      <c r="L4313" s="4">
        <v>43273.490636574075</v>
      </c>
      <c r="M4313" s="2">
        <v>43273.490636574075</v>
      </c>
      <c r="N4313" s="5">
        <v>43273.490798611114</v>
      </c>
      <c r="O4313" t="s">
        <v>10</v>
      </c>
      <c r="P4313">
        <v>1</v>
      </c>
      <c r="Q4313" s="1">
        <v>238.12978000000001</v>
      </c>
      <c r="R4313" s="1">
        <v>2.3554577999999999</v>
      </c>
      <c r="S4313" s="1">
        <v>65.253150000000005</v>
      </c>
      <c r="U4313" t="s">
        <v>11</v>
      </c>
      <c r="V4313" s="4">
        <v>43277.490636574075</v>
      </c>
      <c r="W4313" s="2">
        <v>43277.490636574075</v>
      </c>
      <c r="X4313" s="5">
        <v>43277.490798611114</v>
      </c>
      <c r="Y4313" t="s">
        <v>10</v>
      </c>
      <c r="Z4313" t="s">
        <v>19</v>
      </c>
      <c r="AA4313" s="1">
        <v>185.52072000000001</v>
      </c>
      <c r="AB4313" s="1">
        <v>1.5265495</v>
      </c>
      <c r="AC4313" s="1">
        <v>66.802030000000002</v>
      </c>
    </row>
    <row r="4314" spans="1:29" x14ac:dyDescent="0.25">
      <c r="A4314" t="s">
        <v>11</v>
      </c>
      <c r="B4314" s="4">
        <v>43267.491678240738</v>
      </c>
      <c r="C4314" s="2">
        <v>43267.491678240738</v>
      </c>
      <c r="D4314" s="5">
        <v>43273.491840277777</v>
      </c>
      <c r="E4314" t="s">
        <v>10</v>
      </c>
      <c r="F4314">
        <v>1</v>
      </c>
      <c r="G4314" s="1">
        <v>142.0454</v>
      </c>
      <c r="H4314" s="1">
        <v>1.0401901</v>
      </c>
      <c r="I4314" s="1">
        <v>65.942719999999994</v>
      </c>
      <c r="K4314" t="s">
        <v>11</v>
      </c>
      <c r="L4314" s="4">
        <v>43273.491678240738</v>
      </c>
      <c r="M4314" s="2">
        <v>43273.491678240738</v>
      </c>
      <c r="N4314" s="5">
        <v>43273.491840277777</v>
      </c>
      <c r="O4314" t="s">
        <v>10</v>
      </c>
      <c r="P4314">
        <v>1</v>
      </c>
      <c r="Q4314" s="1">
        <v>198.59734</v>
      </c>
      <c r="R4314" s="1">
        <v>2.3575024999999998</v>
      </c>
      <c r="S4314" s="1">
        <v>65.447295999999994</v>
      </c>
      <c r="U4314" t="s">
        <v>11</v>
      </c>
      <c r="V4314" s="4">
        <v>43277.491678240738</v>
      </c>
      <c r="W4314" s="2">
        <v>43277.491678240738</v>
      </c>
      <c r="X4314" s="5">
        <v>43277.491840277777</v>
      </c>
      <c r="Y4314" t="s">
        <v>10</v>
      </c>
      <c r="Z4314" t="s">
        <v>19</v>
      </c>
      <c r="AA4314" s="1">
        <v>169.14053000000001</v>
      </c>
      <c r="AB4314" s="1">
        <v>1.4403665999999999</v>
      </c>
      <c r="AC4314" s="1">
        <v>66.608954999999995</v>
      </c>
    </row>
    <row r="4315" spans="1:29" x14ac:dyDescent="0.25">
      <c r="A4315" t="s">
        <v>11</v>
      </c>
      <c r="B4315" s="4">
        <v>43267.492719907408</v>
      </c>
      <c r="C4315" s="2">
        <v>43267.492719907408</v>
      </c>
      <c r="D4315" s="5">
        <v>43273.49287037037</v>
      </c>
      <c r="E4315" t="s">
        <v>10</v>
      </c>
      <c r="F4315">
        <v>1</v>
      </c>
      <c r="G4315" s="1">
        <v>116.53404</v>
      </c>
      <c r="H4315" s="1">
        <v>0.78014254999999999</v>
      </c>
      <c r="I4315" s="1">
        <v>67.947569999999999</v>
      </c>
      <c r="K4315" t="s">
        <v>11</v>
      </c>
      <c r="L4315" s="4">
        <v>43273.492719907408</v>
      </c>
      <c r="M4315" s="2">
        <v>43273.492719907408</v>
      </c>
      <c r="N4315" s="5">
        <v>43273.49287037037</v>
      </c>
      <c r="O4315" t="s">
        <v>10</v>
      </c>
      <c r="P4315">
        <v>1</v>
      </c>
      <c r="Q4315" s="1">
        <v>178.94800000000001</v>
      </c>
      <c r="R4315" s="1">
        <v>2.0635815000000002</v>
      </c>
      <c r="S4315" s="1">
        <v>65.5929</v>
      </c>
      <c r="U4315" t="s">
        <v>11</v>
      </c>
      <c r="V4315" s="4">
        <v>43277.492719907408</v>
      </c>
      <c r="W4315" s="2">
        <v>43277.492719907408</v>
      </c>
      <c r="X4315" s="5">
        <v>43277.492881944447</v>
      </c>
      <c r="Y4315" t="s">
        <v>10</v>
      </c>
      <c r="Z4315" t="s">
        <v>19</v>
      </c>
      <c r="AA4315" s="1">
        <v>176.85541000000001</v>
      </c>
      <c r="AB4315" s="1">
        <v>1.6711841000000001</v>
      </c>
      <c r="AC4315" s="1">
        <v>66.464150000000004</v>
      </c>
    </row>
    <row r="4316" spans="1:29" x14ac:dyDescent="0.25">
      <c r="A4316" t="s">
        <v>11</v>
      </c>
      <c r="B4316" s="4">
        <v>43267.493761574071</v>
      </c>
      <c r="C4316" s="2">
        <v>43267.493761574071</v>
      </c>
      <c r="D4316" s="5">
        <v>43273.49391203704</v>
      </c>
      <c r="E4316" t="s">
        <v>10</v>
      </c>
      <c r="F4316">
        <v>1</v>
      </c>
      <c r="G4316" s="1">
        <v>97.400536000000002</v>
      </c>
      <c r="H4316" s="1">
        <v>0.58510689999999999</v>
      </c>
      <c r="I4316" s="1">
        <v>71.451210000000003</v>
      </c>
      <c r="K4316" t="s">
        <v>11</v>
      </c>
      <c r="L4316" s="4">
        <v>43273.493761574071</v>
      </c>
      <c r="M4316" s="2">
        <v>43273.493761574071</v>
      </c>
      <c r="N4316" s="5">
        <v>43273.49391203704</v>
      </c>
      <c r="O4316" t="s">
        <v>10</v>
      </c>
      <c r="P4316">
        <v>1</v>
      </c>
      <c r="Q4316" s="1">
        <v>184.21100000000001</v>
      </c>
      <c r="R4316" s="1">
        <v>2.138595</v>
      </c>
      <c r="S4316" s="1">
        <v>65.702110000000005</v>
      </c>
      <c r="U4316" t="s">
        <v>11</v>
      </c>
      <c r="V4316" s="4">
        <v>43277.493761574071</v>
      </c>
      <c r="W4316" s="2">
        <v>43277.493761574071</v>
      </c>
      <c r="X4316" s="5">
        <v>43277.493923611109</v>
      </c>
      <c r="Y4316" t="s">
        <v>10</v>
      </c>
      <c r="Z4316" t="s">
        <v>19</v>
      </c>
      <c r="AA4316" s="1">
        <v>162.64156</v>
      </c>
      <c r="AB4316" s="1">
        <v>1.8442970000000001</v>
      </c>
      <c r="AC4316" s="1">
        <v>66.355545000000006</v>
      </c>
    </row>
    <row r="4317" spans="1:29" x14ac:dyDescent="0.25">
      <c r="A4317" t="s">
        <v>11</v>
      </c>
      <c r="B4317" s="4">
        <v>43267.494803240741</v>
      </c>
      <c r="C4317" s="2">
        <v>43267.494803240741</v>
      </c>
      <c r="D4317" s="5">
        <v>43273.494953703703</v>
      </c>
      <c r="E4317" t="s">
        <v>10</v>
      </c>
      <c r="F4317">
        <v>1</v>
      </c>
      <c r="G4317" s="1">
        <v>103.0504</v>
      </c>
      <c r="H4317" s="1">
        <v>0.73428470000000001</v>
      </c>
      <c r="I4317" s="1">
        <v>72.078940000000003</v>
      </c>
      <c r="K4317" t="s">
        <v>11</v>
      </c>
      <c r="L4317" s="4">
        <v>43273.494803240741</v>
      </c>
      <c r="M4317" s="2">
        <v>43273.494803240741</v>
      </c>
      <c r="N4317" s="5">
        <v>43273.494953703703</v>
      </c>
      <c r="O4317" t="s">
        <v>10</v>
      </c>
      <c r="P4317">
        <v>1</v>
      </c>
      <c r="Q4317" s="1">
        <v>208.15825000000001</v>
      </c>
      <c r="R4317" s="1">
        <v>2.1948555000000001</v>
      </c>
      <c r="S4317" s="1">
        <v>65.784009999999995</v>
      </c>
      <c r="U4317" t="s">
        <v>11</v>
      </c>
      <c r="V4317" s="4">
        <v>43277.494803240741</v>
      </c>
      <c r="W4317" s="2">
        <v>43277.494803240741</v>
      </c>
      <c r="X4317" s="5">
        <v>43277.49496527778</v>
      </c>
      <c r="Y4317" t="s">
        <v>10</v>
      </c>
      <c r="Z4317" t="s">
        <v>19</v>
      </c>
      <c r="AA4317" s="1">
        <v>161.98116999999999</v>
      </c>
      <c r="AB4317" s="1">
        <v>1.6786772999999999</v>
      </c>
      <c r="AC4317" s="1">
        <v>66.274085999999997</v>
      </c>
    </row>
    <row r="4318" spans="1:29" x14ac:dyDescent="0.25">
      <c r="A4318" t="s">
        <v>11</v>
      </c>
      <c r="B4318" s="4">
        <v>43267.495844907404</v>
      </c>
      <c r="C4318" s="2">
        <v>43267.495844907404</v>
      </c>
      <c r="D4318" s="5">
        <v>43273.496006944442</v>
      </c>
      <c r="E4318" t="s">
        <v>10</v>
      </c>
      <c r="F4318">
        <v>1</v>
      </c>
      <c r="G4318" s="1">
        <v>97.287800000000004</v>
      </c>
      <c r="H4318" s="1">
        <v>0.84616809999999998</v>
      </c>
      <c r="I4318" s="1">
        <v>70.54974</v>
      </c>
      <c r="K4318" t="s">
        <v>11</v>
      </c>
      <c r="L4318" s="4">
        <v>43273.495844907404</v>
      </c>
      <c r="M4318" s="2">
        <v>43273.495844907404</v>
      </c>
      <c r="N4318" s="5">
        <v>43273.496006944442</v>
      </c>
      <c r="O4318" t="s">
        <v>10</v>
      </c>
      <c r="P4318">
        <v>1</v>
      </c>
      <c r="Q4318" s="1">
        <v>176.11868000000001</v>
      </c>
      <c r="R4318" s="1">
        <v>1.6461414999999999</v>
      </c>
      <c r="S4318" s="1">
        <v>67.845439999999996</v>
      </c>
      <c r="U4318" t="s">
        <v>11</v>
      </c>
      <c r="V4318" s="4">
        <v>43277.495844907404</v>
      </c>
      <c r="W4318" s="2">
        <v>43277.495844907404</v>
      </c>
      <c r="X4318" s="5">
        <v>43277.496018518519</v>
      </c>
      <c r="Y4318" t="s">
        <v>10</v>
      </c>
      <c r="Z4318" t="s">
        <v>19</v>
      </c>
      <c r="AA4318" s="1">
        <v>161.48587000000001</v>
      </c>
      <c r="AB4318" s="1">
        <v>1.5544625999999999</v>
      </c>
      <c r="AC4318" s="1">
        <v>66.212999999999994</v>
      </c>
    </row>
    <row r="4319" spans="1:29" x14ac:dyDescent="0.25">
      <c r="A4319" t="s">
        <v>11</v>
      </c>
      <c r="B4319" s="4">
        <v>43267.496886574074</v>
      </c>
      <c r="C4319" s="2">
        <v>43267.496886574074</v>
      </c>
      <c r="D4319" s="5">
        <v>43273.497037037036</v>
      </c>
      <c r="E4319" t="s">
        <v>10</v>
      </c>
      <c r="F4319">
        <v>1</v>
      </c>
      <c r="G4319" s="1">
        <v>112.96585</v>
      </c>
      <c r="H4319" s="1">
        <v>0.93008060000000004</v>
      </c>
      <c r="I4319" s="1">
        <v>69.402839999999998</v>
      </c>
      <c r="K4319" t="s">
        <v>11</v>
      </c>
      <c r="L4319" s="4">
        <v>43273.496886574074</v>
      </c>
      <c r="M4319" s="2">
        <v>43273.496886574074</v>
      </c>
      <c r="N4319" s="5">
        <v>43273.497037037036</v>
      </c>
      <c r="O4319" t="s">
        <v>10</v>
      </c>
      <c r="P4319">
        <v>1</v>
      </c>
      <c r="Q4319" s="1">
        <v>192.08902</v>
      </c>
      <c r="R4319" s="1">
        <v>1.8255153</v>
      </c>
      <c r="S4319" s="1">
        <v>67.391509999999997</v>
      </c>
      <c r="U4319" t="s">
        <v>11</v>
      </c>
      <c r="V4319" s="4">
        <v>43277.496886574074</v>
      </c>
      <c r="W4319" s="2">
        <v>43277.496886574074</v>
      </c>
      <c r="X4319" s="5">
        <v>43277.497048611112</v>
      </c>
      <c r="Y4319" t="s">
        <v>10</v>
      </c>
      <c r="Z4319" t="s">
        <v>19</v>
      </c>
      <c r="AA4319" s="1">
        <v>211.11440999999999</v>
      </c>
      <c r="AB4319" s="1">
        <v>2.0522106</v>
      </c>
      <c r="AC4319" s="1">
        <v>66.167175</v>
      </c>
    </row>
    <row r="4320" spans="1:29" x14ac:dyDescent="0.25">
      <c r="A4320" t="s">
        <v>11</v>
      </c>
      <c r="B4320" s="4">
        <v>43267.497928240744</v>
      </c>
      <c r="C4320" s="2">
        <v>43267.497928240744</v>
      </c>
      <c r="D4320" s="5">
        <v>43273.498078703706</v>
      </c>
      <c r="E4320" t="s">
        <v>10</v>
      </c>
      <c r="F4320">
        <v>1</v>
      </c>
      <c r="G4320" s="1">
        <v>114.72439</v>
      </c>
      <c r="H4320" s="1">
        <v>0.99301499999999998</v>
      </c>
      <c r="I4320" s="1">
        <v>68.542659999999998</v>
      </c>
      <c r="K4320" t="s">
        <v>11</v>
      </c>
      <c r="L4320" s="4">
        <v>43273.497928240744</v>
      </c>
      <c r="M4320" s="2">
        <v>43273.497928240744</v>
      </c>
      <c r="N4320" s="5">
        <v>43273.498078703706</v>
      </c>
      <c r="O4320" t="s">
        <v>10</v>
      </c>
      <c r="P4320">
        <v>1</v>
      </c>
      <c r="Q4320" s="1">
        <v>184.06675999999999</v>
      </c>
      <c r="R4320" s="1">
        <v>1.6645909999999999</v>
      </c>
      <c r="S4320" s="1">
        <v>67.051060000000007</v>
      </c>
      <c r="U4320" t="s">
        <v>11</v>
      </c>
      <c r="V4320" s="4">
        <v>43277.497928240744</v>
      </c>
      <c r="W4320" s="2">
        <v>43277.497928240744</v>
      </c>
      <c r="X4320" s="5">
        <v>43277.498090277775</v>
      </c>
      <c r="Y4320" t="s">
        <v>10</v>
      </c>
      <c r="Z4320" t="s">
        <v>19</v>
      </c>
      <c r="AA4320" s="1">
        <v>228.33580000000001</v>
      </c>
      <c r="AB4320" s="1">
        <v>2.1300669000000001</v>
      </c>
      <c r="AC4320" s="1">
        <v>66.132810000000006</v>
      </c>
    </row>
    <row r="4321" spans="1:29" x14ac:dyDescent="0.25">
      <c r="A4321" t="s">
        <v>11</v>
      </c>
      <c r="B4321" s="4">
        <v>43267.498969907407</v>
      </c>
      <c r="C4321" s="2">
        <v>43267.498969907407</v>
      </c>
      <c r="D4321" s="5">
        <v>43273.499120370368</v>
      </c>
      <c r="E4321" t="s">
        <v>10</v>
      </c>
      <c r="F4321">
        <v>1</v>
      </c>
      <c r="G4321" s="1">
        <v>116.04329</v>
      </c>
      <c r="H4321" s="1">
        <v>1.0402157000000001</v>
      </c>
      <c r="I4321" s="1">
        <v>67.897530000000003</v>
      </c>
      <c r="K4321" t="s">
        <v>11</v>
      </c>
      <c r="L4321" s="4">
        <v>43273.498969907407</v>
      </c>
      <c r="M4321" s="2">
        <v>43273.498969907407</v>
      </c>
      <c r="N4321" s="5">
        <v>43273.499120370368</v>
      </c>
      <c r="O4321" t="s">
        <v>10</v>
      </c>
      <c r="P4321">
        <v>1</v>
      </c>
      <c r="Q4321" s="1">
        <v>188.05006</v>
      </c>
      <c r="R4321" s="1">
        <v>1.5438977</v>
      </c>
      <c r="S4321" s="1">
        <v>66.795730000000006</v>
      </c>
      <c r="U4321" t="s">
        <v>11</v>
      </c>
      <c r="V4321" s="4">
        <v>43277.498969907407</v>
      </c>
      <c r="W4321" s="2">
        <v>43277.498969907407</v>
      </c>
      <c r="X4321" s="5">
        <v>43277.499131944445</v>
      </c>
      <c r="Y4321" t="s">
        <v>10</v>
      </c>
      <c r="Z4321" t="s">
        <v>19</v>
      </c>
      <c r="AA4321" s="1">
        <v>231.25184999999999</v>
      </c>
      <c r="AB4321" s="1">
        <v>2.483914</v>
      </c>
      <c r="AC4321" s="1">
        <v>66.107039999999998</v>
      </c>
    </row>
    <row r="4322" spans="1:29" x14ac:dyDescent="0.25">
      <c r="A4322" t="s">
        <v>11</v>
      </c>
      <c r="B4322" s="4">
        <v>43267.500011574077</v>
      </c>
      <c r="C4322" s="2">
        <v>43267.500011574077</v>
      </c>
      <c r="D4322" s="5">
        <v>43273.500173611108</v>
      </c>
      <c r="E4322" t="s">
        <v>10</v>
      </c>
      <c r="F4322">
        <v>1</v>
      </c>
      <c r="G4322" s="1">
        <v>107.03247</v>
      </c>
      <c r="H4322" s="1">
        <v>1.0756163999999999</v>
      </c>
      <c r="I4322" s="1">
        <v>67.413679999999999</v>
      </c>
      <c r="K4322" t="s">
        <v>11</v>
      </c>
      <c r="L4322" s="4">
        <v>43273.500011574077</v>
      </c>
      <c r="M4322" s="2">
        <v>43273.500011574077</v>
      </c>
      <c r="N4322" s="5">
        <v>43273.500173611108</v>
      </c>
      <c r="O4322" t="s">
        <v>10</v>
      </c>
      <c r="P4322">
        <v>1</v>
      </c>
      <c r="Q4322" s="1">
        <v>211.03755000000001</v>
      </c>
      <c r="R4322" s="1">
        <v>1.7488322999999999</v>
      </c>
      <c r="S4322" s="1">
        <v>66.604225</v>
      </c>
      <c r="U4322" t="s">
        <v>11</v>
      </c>
      <c r="V4322" s="4">
        <v>43277.500011574077</v>
      </c>
      <c r="W4322" s="2">
        <v>43277.500011574077</v>
      </c>
      <c r="X4322" s="5">
        <v>43277.500173611108</v>
      </c>
      <c r="Y4322" t="s">
        <v>10</v>
      </c>
      <c r="Z4322" t="s">
        <v>19</v>
      </c>
      <c r="AA4322" s="1">
        <v>203.43888999999999</v>
      </c>
      <c r="AB4322" s="1">
        <v>2.1583898000000001</v>
      </c>
      <c r="AC4322" s="1">
        <v>66.087715000000003</v>
      </c>
    </row>
    <row r="4323" spans="1:29" x14ac:dyDescent="0.25">
      <c r="A4323" t="s">
        <v>11</v>
      </c>
      <c r="B4323" s="4">
        <v>43267.50105324074</v>
      </c>
      <c r="C4323" s="2">
        <v>43267.50105324074</v>
      </c>
      <c r="D4323" s="5">
        <v>43273.501203703701</v>
      </c>
      <c r="E4323" t="s">
        <v>10</v>
      </c>
      <c r="F4323">
        <v>1</v>
      </c>
      <c r="G4323" s="1">
        <v>130.27435</v>
      </c>
      <c r="H4323" s="1">
        <v>1.1021668</v>
      </c>
      <c r="I4323" s="1">
        <v>67.050799999999995</v>
      </c>
      <c r="K4323" t="s">
        <v>11</v>
      </c>
      <c r="L4323" s="4">
        <v>43273.50105324074</v>
      </c>
      <c r="M4323" s="2">
        <v>43273.50105324074</v>
      </c>
      <c r="N4323" s="5">
        <v>43273.501203703701</v>
      </c>
      <c r="O4323" t="s">
        <v>10</v>
      </c>
      <c r="P4323">
        <v>1</v>
      </c>
      <c r="Q4323" s="1">
        <v>238.27816999999999</v>
      </c>
      <c r="R4323" s="1">
        <v>2.1979877999999999</v>
      </c>
      <c r="S4323" s="1">
        <v>66.460599999999999</v>
      </c>
      <c r="U4323" t="s">
        <v>11</v>
      </c>
      <c r="V4323" s="4">
        <v>43277.50105324074</v>
      </c>
      <c r="W4323" s="2">
        <v>43277.50105324074</v>
      </c>
      <c r="X4323" s="5">
        <v>43277.501215277778</v>
      </c>
      <c r="Y4323" t="s">
        <v>10</v>
      </c>
      <c r="Z4323" t="s">
        <v>19</v>
      </c>
      <c r="AA4323" s="1">
        <v>192.57916</v>
      </c>
      <c r="AB4323" s="1">
        <v>1.9142469</v>
      </c>
      <c r="AC4323" s="1">
        <v>66.073220000000006</v>
      </c>
    </row>
    <row r="4324" spans="1:29" x14ac:dyDescent="0.25">
      <c r="A4324" t="s">
        <v>11</v>
      </c>
      <c r="B4324" s="4">
        <v>43267.50209490741</v>
      </c>
      <c r="C4324" s="2">
        <v>43267.50209490741</v>
      </c>
      <c r="D4324" s="5">
        <v>43273.502245370371</v>
      </c>
      <c r="E4324" t="s">
        <v>10</v>
      </c>
      <c r="F4324">
        <v>1</v>
      </c>
      <c r="G4324" s="1">
        <v>107.705765</v>
      </c>
      <c r="H4324" s="1">
        <v>0.8266251</v>
      </c>
      <c r="I4324" s="1">
        <v>68.778630000000007</v>
      </c>
      <c r="K4324" t="s">
        <v>11</v>
      </c>
      <c r="L4324" s="4">
        <v>43273.50209490741</v>
      </c>
      <c r="M4324" s="2">
        <v>43273.50209490741</v>
      </c>
      <c r="N4324" s="5">
        <v>43273.502245370371</v>
      </c>
      <c r="O4324" t="s">
        <v>10</v>
      </c>
      <c r="P4324">
        <v>1</v>
      </c>
      <c r="Q4324" s="1">
        <v>228.70862</v>
      </c>
      <c r="R4324" s="1">
        <v>2.2393999999999998</v>
      </c>
      <c r="S4324" s="1">
        <v>66.352879999999999</v>
      </c>
      <c r="U4324" t="s">
        <v>11</v>
      </c>
      <c r="V4324" s="4">
        <v>43277.50209490741</v>
      </c>
      <c r="W4324" s="2">
        <v>43277.50209490741</v>
      </c>
      <c r="X4324" s="5">
        <v>43277.502256944441</v>
      </c>
      <c r="Y4324" t="s">
        <v>10</v>
      </c>
      <c r="Z4324" t="s">
        <v>19</v>
      </c>
      <c r="AA4324" s="1">
        <v>164.43437</v>
      </c>
      <c r="AB4324" s="1">
        <v>1.7311398</v>
      </c>
      <c r="AC4324" s="1">
        <v>66.062340000000006</v>
      </c>
    </row>
    <row r="4325" spans="1:29" x14ac:dyDescent="0.25">
      <c r="A4325" t="s">
        <v>11</v>
      </c>
      <c r="B4325" s="4">
        <v>43267.503136574072</v>
      </c>
      <c r="C4325" s="2">
        <v>43267.503136574072</v>
      </c>
      <c r="D4325" s="5">
        <v>43273.503263888888</v>
      </c>
      <c r="E4325" t="s">
        <v>10</v>
      </c>
      <c r="F4325">
        <v>1</v>
      </c>
      <c r="G4325" s="1">
        <v>140.77932999999999</v>
      </c>
      <c r="H4325" s="1">
        <v>1.2108779000000001</v>
      </c>
      <c r="I4325" s="1">
        <v>68.074510000000004</v>
      </c>
      <c r="K4325" t="s">
        <v>11</v>
      </c>
      <c r="L4325" s="4">
        <v>43273.503136574072</v>
      </c>
      <c r="M4325" s="2">
        <v>43273.503136574072</v>
      </c>
      <c r="N4325" s="5">
        <v>43273.503263888888</v>
      </c>
      <c r="O4325" t="s">
        <v>10</v>
      </c>
      <c r="P4325">
        <v>1</v>
      </c>
      <c r="Q4325" s="1">
        <v>271.53145999999998</v>
      </c>
      <c r="R4325" s="1">
        <v>2.5659136999999999</v>
      </c>
      <c r="S4325" s="1">
        <v>66.272094999999993</v>
      </c>
      <c r="U4325" t="s">
        <v>11</v>
      </c>
      <c r="V4325" s="4">
        <v>43277.503136574072</v>
      </c>
      <c r="W4325" s="2">
        <v>43277.503136574072</v>
      </c>
      <c r="X4325" s="5">
        <v>43277.503298611111</v>
      </c>
      <c r="Y4325" t="s">
        <v>10</v>
      </c>
      <c r="Z4325" t="s">
        <v>19</v>
      </c>
      <c r="AA4325" s="1">
        <v>153.32578000000001</v>
      </c>
      <c r="AB4325" s="1">
        <v>1.5938094</v>
      </c>
      <c r="AC4325" s="1">
        <v>66.054190000000006</v>
      </c>
    </row>
    <row r="4326" spans="1:29" x14ac:dyDescent="0.25">
      <c r="A4326" t="s">
        <v>11</v>
      </c>
      <c r="B4326" s="4">
        <v>43267.504178240742</v>
      </c>
      <c r="C4326" s="2">
        <v>43267.504178240742</v>
      </c>
      <c r="D4326" s="5">
        <v>43273.504317129627</v>
      </c>
      <c r="E4326" t="s">
        <v>10</v>
      </c>
      <c r="F4326">
        <v>1</v>
      </c>
      <c r="G4326" s="1">
        <v>135.58448999999999</v>
      </c>
      <c r="H4326" s="1">
        <v>1.2036129</v>
      </c>
      <c r="I4326" s="1">
        <v>67.546419999999998</v>
      </c>
      <c r="K4326" t="s">
        <v>11</v>
      </c>
      <c r="L4326" s="4">
        <v>43273.504178240742</v>
      </c>
      <c r="M4326" s="2">
        <v>43273.504178240742</v>
      </c>
      <c r="N4326" s="5">
        <v>43273.504317129627</v>
      </c>
      <c r="O4326" t="s">
        <v>10</v>
      </c>
      <c r="P4326">
        <v>1</v>
      </c>
      <c r="Q4326" s="1">
        <v>253.64859999999999</v>
      </c>
      <c r="R4326" s="1">
        <v>2.5153444</v>
      </c>
      <c r="S4326" s="1">
        <v>66.211500000000001</v>
      </c>
      <c r="U4326" t="s">
        <v>11</v>
      </c>
      <c r="V4326" s="4">
        <v>43277.504178240742</v>
      </c>
      <c r="W4326" s="2">
        <v>43277.504178240742</v>
      </c>
      <c r="X4326" s="5">
        <v>43277.504351851851</v>
      </c>
      <c r="Y4326" t="s">
        <v>10</v>
      </c>
      <c r="Z4326" t="s">
        <v>19</v>
      </c>
      <c r="AA4326" s="1">
        <v>184.99433999999999</v>
      </c>
      <c r="AB4326" s="1">
        <v>1.7862661</v>
      </c>
      <c r="AC4326" s="1">
        <v>66.048069999999996</v>
      </c>
    </row>
    <row r="4327" spans="1:29" x14ac:dyDescent="0.25">
      <c r="A4327" t="s">
        <v>11</v>
      </c>
      <c r="B4327" s="4">
        <v>43267.505219907405</v>
      </c>
      <c r="C4327" s="2">
        <v>43267.505219907405</v>
      </c>
      <c r="D4327" s="5">
        <v>43273.505347222221</v>
      </c>
      <c r="E4327" t="s">
        <v>10</v>
      </c>
      <c r="F4327">
        <v>1</v>
      </c>
      <c r="G4327" s="1">
        <v>111.68837000000001</v>
      </c>
      <c r="H4327" s="1">
        <v>0.90270969999999995</v>
      </c>
      <c r="I4327" s="1">
        <v>67.159809999999993</v>
      </c>
      <c r="K4327" t="s">
        <v>11</v>
      </c>
      <c r="L4327" s="4">
        <v>43273.505219907405</v>
      </c>
      <c r="M4327" s="2">
        <v>43273.505219907405</v>
      </c>
      <c r="N4327" s="5">
        <v>43273.505347222221</v>
      </c>
      <c r="O4327" t="s">
        <v>10</v>
      </c>
      <c r="P4327">
        <v>1</v>
      </c>
      <c r="Q4327" s="1">
        <v>260.23644999999999</v>
      </c>
      <c r="R4327" s="1">
        <v>2.4774172000000001</v>
      </c>
      <c r="S4327" s="1">
        <v>66.166049999999998</v>
      </c>
      <c r="U4327" t="s">
        <v>11</v>
      </c>
      <c r="V4327" s="4">
        <v>43277.505219907405</v>
      </c>
      <c r="W4327" s="2">
        <v>43277.505219907405</v>
      </c>
      <c r="X4327" s="5">
        <v>43277.505381944444</v>
      </c>
      <c r="Y4327" t="s">
        <v>10</v>
      </c>
      <c r="Z4327" t="s">
        <v>19</v>
      </c>
      <c r="AA4327" s="1">
        <v>208.74575999999999</v>
      </c>
      <c r="AB4327" s="1">
        <v>1.9306086</v>
      </c>
      <c r="AC4327" s="1">
        <v>66.043490000000006</v>
      </c>
    </row>
    <row r="4328" spans="1:29" x14ac:dyDescent="0.25">
      <c r="A4328" t="s">
        <v>11</v>
      </c>
      <c r="B4328" s="4">
        <v>43267.506261574075</v>
      </c>
      <c r="C4328" s="2">
        <v>43267.506261574075</v>
      </c>
      <c r="D4328" s="5">
        <v>43273.506388888891</v>
      </c>
      <c r="E4328" t="s">
        <v>10</v>
      </c>
      <c r="F4328">
        <v>1</v>
      </c>
      <c r="G4328" s="1">
        <v>143.76627999999999</v>
      </c>
      <c r="H4328" s="1">
        <v>1.2679414</v>
      </c>
      <c r="I4328" s="1">
        <v>66.860389999999995</v>
      </c>
      <c r="K4328" t="s">
        <v>11</v>
      </c>
      <c r="L4328" s="4">
        <v>43273.506261574075</v>
      </c>
      <c r="M4328" s="2">
        <v>43273.506261574075</v>
      </c>
      <c r="N4328" s="5">
        <v>43273.506388888891</v>
      </c>
      <c r="O4328" t="s">
        <v>10</v>
      </c>
      <c r="P4328">
        <v>1</v>
      </c>
      <c r="Q4328" s="1">
        <v>245.17733999999999</v>
      </c>
      <c r="R4328" s="1">
        <v>2.4489719999999999</v>
      </c>
      <c r="S4328" s="1">
        <v>66.131969999999995</v>
      </c>
      <c r="U4328" t="s">
        <v>11</v>
      </c>
      <c r="V4328" s="4">
        <v>43277.506261574075</v>
      </c>
      <c r="W4328" s="2">
        <v>43277.506261574075</v>
      </c>
      <c r="X4328" s="5">
        <v>43277.506423611114</v>
      </c>
      <c r="Y4328" t="s">
        <v>10</v>
      </c>
      <c r="Z4328" t="s">
        <v>19</v>
      </c>
      <c r="AA4328" s="1">
        <v>236.55931000000001</v>
      </c>
      <c r="AB4328" s="1">
        <v>2.0388655999999998</v>
      </c>
      <c r="AC4328" s="1">
        <v>66.040049999999994</v>
      </c>
    </row>
    <row r="4329" spans="1:29" x14ac:dyDescent="0.25">
      <c r="A4329" t="s">
        <v>11</v>
      </c>
      <c r="B4329" s="4">
        <v>43267.507303240738</v>
      </c>
      <c r="C4329" s="2">
        <v>43267.507303240738</v>
      </c>
      <c r="D4329" s="5">
        <v>43273.50744212963</v>
      </c>
      <c r="E4329" t="s">
        <v>10</v>
      </c>
      <c r="F4329">
        <v>1</v>
      </c>
      <c r="G4329" s="1">
        <v>117.82471</v>
      </c>
      <c r="H4329" s="1">
        <v>0.95095600000000002</v>
      </c>
      <c r="I4329" s="1">
        <v>68.635825999999994</v>
      </c>
      <c r="K4329" t="s">
        <v>11</v>
      </c>
      <c r="L4329" s="4">
        <v>43273.507303240738</v>
      </c>
      <c r="M4329" s="2">
        <v>43273.507303240738</v>
      </c>
      <c r="N4329" s="5">
        <v>43273.50744212963</v>
      </c>
      <c r="O4329" t="s">
        <v>10</v>
      </c>
      <c r="P4329">
        <v>1</v>
      </c>
      <c r="Q4329" s="1">
        <v>243.88301000000001</v>
      </c>
      <c r="R4329" s="1">
        <v>2.427638</v>
      </c>
      <c r="S4329" s="1">
        <v>66.106414999999998</v>
      </c>
      <c r="U4329" t="s">
        <v>11</v>
      </c>
      <c r="V4329" s="4">
        <v>43277.507303240738</v>
      </c>
      <c r="W4329" s="2">
        <v>43277.507303240738</v>
      </c>
      <c r="X4329" s="5">
        <v>43277.507465277777</v>
      </c>
      <c r="Y4329" t="s">
        <v>10</v>
      </c>
      <c r="Z4329" t="s">
        <v>19</v>
      </c>
      <c r="AA4329" s="1">
        <v>217.41947999999999</v>
      </c>
      <c r="AB4329" s="1">
        <v>1.8246036999999999</v>
      </c>
      <c r="AC4329" s="1">
        <v>66.037469999999999</v>
      </c>
    </row>
    <row r="4330" spans="1:29" x14ac:dyDescent="0.25">
      <c r="A4330" t="s">
        <v>11</v>
      </c>
      <c r="B4330" s="4">
        <v>43267.508344907408</v>
      </c>
      <c r="C4330" s="2">
        <v>43267.508344907408</v>
      </c>
      <c r="D4330" s="5">
        <v>43273.508472222224</v>
      </c>
      <c r="E4330" t="s">
        <v>10</v>
      </c>
      <c r="F4330">
        <v>1</v>
      </c>
      <c r="G4330" s="1">
        <v>128.36852999999999</v>
      </c>
      <c r="H4330" s="1">
        <v>1.0086714999999999</v>
      </c>
      <c r="I4330" s="1">
        <v>67.967410000000001</v>
      </c>
      <c r="K4330" t="s">
        <v>11</v>
      </c>
      <c r="L4330" s="4">
        <v>43273.508344907408</v>
      </c>
      <c r="M4330" s="2">
        <v>43273.508344907408</v>
      </c>
      <c r="N4330" s="5">
        <v>43273.508472222224</v>
      </c>
      <c r="O4330" t="s">
        <v>10</v>
      </c>
      <c r="P4330">
        <v>1</v>
      </c>
      <c r="Q4330" s="1">
        <v>252.91225</v>
      </c>
      <c r="R4330" s="1">
        <v>2.4116374999999999</v>
      </c>
      <c r="S4330" s="1">
        <v>66.087239999999994</v>
      </c>
      <c r="U4330" t="s">
        <v>11</v>
      </c>
      <c r="V4330" s="4">
        <v>43277.508344907408</v>
      </c>
      <c r="W4330" s="2">
        <v>43277.508344907408</v>
      </c>
      <c r="X4330" s="5">
        <v>43277.508518518516</v>
      </c>
      <c r="Y4330" t="s">
        <v>10</v>
      </c>
      <c r="Z4330" t="s">
        <v>19</v>
      </c>
      <c r="AA4330" s="1">
        <v>223.06461999999999</v>
      </c>
      <c r="AB4330" s="1">
        <v>1.9593617999999999</v>
      </c>
      <c r="AC4330" s="1">
        <v>66.035529999999994</v>
      </c>
    </row>
    <row r="4331" spans="1:29" x14ac:dyDescent="0.25">
      <c r="A4331" t="s">
        <v>11</v>
      </c>
      <c r="B4331" s="4">
        <v>43267.509386574071</v>
      </c>
      <c r="C4331" s="2">
        <v>43267.509386574071</v>
      </c>
      <c r="D4331" s="5">
        <v>43273.509513888886</v>
      </c>
      <c r="E4331" t="s">
        <v>10</v>
      </c>
      <c r="F4331">
        <v>1</v>
      </c>
      <c r="G4331" s="1">
        <v>146.2764</v>
      </c>
      <c r="H4331" s="1">
        <v>1.0519582000000001</v>
      </c>
      <c r="I4331" s="1">
        <v>67.466089999999994</v>
      </c>
      <c r="K4331" t="s">
        <v>11</v>
      </c>
      <c r="L4331" s="4">
        <v>43273.509386574071</v>
      </c>
      <c r="M4331" s="2">
        <v>43273.509386574071</v>
      </c>
      <c r="N4331" s="5">
        <v>43273.509513888886</v>
      </c>
      <c r="O4331" t="s">
        <v>10</v>
      </c>
      <c r="P4331">
        <v>1</v>
      </c>
      <c r="Q4331" s="1">
        <v>269.68419999999998</v>
      </c>
      <c r="R4331" s="1">
        <v>2.9905461999999998</v>
      </c>
      <c r="S4331" s="1">
        <v>66.072860000000006</v>
      </c>
      <c r="U4331" t="s">
        <v>11</v>
      </c>
      <c r="V4331" s="4">
        <v>43277.509386574071</v>
      </c>
      <c r="W4331" s="2">
        <v>43277.509386574071</v>
      </c>
      <c r="X4331" s="5">
        <v>43277.509548611109</v>
      </c>
      <c r="Y4331" t="s">
        <v>10</v>
      </c>
      <c r="Z4331" t="s">
        <v>19</v>
      </c>
      <c r="AA4331" s="1">
        <v>187.29846000000001</v>
      </c>
      <c r="AB4331" s="1">
        <v>1.7649759</v>
      </c>
      <c r="AC4331" s="1">
        <v>66.034080000000003</v>
      </c>
    </row>
    <row r="4332" spans="1:29" x14ac:dyDescent="0.25">
      <c r="A4332" t="s">
        <v>11</v>
      </c>
      <c r="B4332" s="4">
        <v>43267.510428240741</v>
      </c>
      <c r="C4332" s="2">
        <v>43267.510428240741</v>
      </c>
      <c r="D4332" s="5">
        <v>43273.510555555556</v>
      </c>
      <c r="E4332" t="s">
        <v>10</v>
      </c>
      <c r="F4332">
        <v>1</v>
      </c>
      <c r="G4332" s="1">
        <v>149.7073</v>
      </c>
      <c r="H4332" s="1">
        <v>1.0844232</v>
      </c>
      <c r="I4332" s="1">
        <v>67.090096000000003</v>
      </c>
      <c r="K4332" t="s">
        <v>11</v>
      </c>
      <c r="L4332" s="4">
        <v>43273.510428240741</v>
      </c>
      <c r="M4332" s="2">
        <v>43273.510428240741</v>
      </c>
      <c r="N4332" s="5">
        <v>43273.510555555556</v>
      </c>
      <c r="O4332" t="s">
        <v>10</v>
      </c>
      <c r="P4332">
        <v>1</v>
      </c>
      <c r="Q4332" s="1">
        <v>242.26313999999999</v>
      </c>
      <c r="R4332" s="1">
        <v>2.8338190000000001</v>
      </c>
      <c r="S4332" s="1">
        <v>66.062070000000006</v>
      </c>
      <c r="U4332" t="s">
        <v>11</v>
      </c>
      <c r="V4332" s="4">
        <v>43277.510428240741</v>
      </c>
      <c r="W4332" s="2">
        <v>43277.510428240741</v>
      </c>
      <c r="X4332" s="5">
        <v>43277.51059027778</v>
      </c>
      <c r="Y4332" t="s">
        <v>10</v>
      </c>
      <c r="Z4332" t="s">
        <v>19</v>
      </c>
      <c r="AA4332" s="1">
        <v>180.47385</v>
      </c>
      <c r="AB4332" s="1">
        <v>1.6191864</v>
      </c>
      <c r="AC4332" s="1">
        <v>66.032989999999998</v>
      </c>
    </row>
    <row r="4333" spans="1:29" x14ac:dyDescent="0.25">
      <c r="A4333" t="s">
        <v>11</v>
      </c>
      <c r="B4333" s="4">
        <v>43267.511469907404</v>
      </c>
      <c r="C4333" s="2">
        <v>43267.511469907404</v>
      </c>
      <c r="D4333" s="5">
        <v>43273.511597222219</v>
      </c>
      <c r="E4333" t="s">
        <v>10</v>
      </c>
      <c r="F4333">
        <v>1</v>
      </c>
      <c r="G4333" s="1">
        <v>142.28047000000001</v>
      </c>
      <c r="H4333" s="1">
        <v>1.1087719</v>
      </c>
      <c r="I4333" s="1">
        <v>66.808104999999998</v>
      </c>
      <c r="K4333" t="s">
        <v>11</v>
      </c>
      <c r="L4333" s="4">
        <v>43273.511469907404</v>
      </c>
      <c r="M4333" s="2">
        <v>43273.511469907404</v>
      </c>
      <c r="N4333" s="5">
        <v>43273.511597222219</v>
      </c>
      <c r="O4333" t="s">
        <v>10</v>
      </c>
      <c r="P4333">
        <v>1</v>
      </c>
      <c r="Q4333" s="1">
        <v>271.69736</v>
      </c>
      <c r="R4333" s="1">
        <v>3.0117278000000001</v>
      </c>
      <c r="S4333" s="1">
        <v>66.053985999999995</v>
      </c>
      <c r="U4333" t="s">
        <v>11</v>
      </c>
      <c r="V4333" s="4">
        <v>43277.511469907404</v>
      </c>
      <c r="W4333" s="2">
        <v>43277.511469907404</v>
      </c>
      <c r="X4333" s="5">
        <v>43277.511631944442</v>
      </c>
      <c r="Y4333" t="s">
        <v>10</v>
      </c>
      <c r="Z4333" t="s">
        <v>19</v>
      </c>
      <c r="AA4333" s="1">
        <v>175.35538</v>
      </c>
      <c r="AB4333" s="1">
        <v>1.8052988999999999</v>
      </c>
      <c r="AC4333" s="1">
        <v>66.032169999999994</v>
      </c>
    </row>
    <row r="4334" spans="1:29" x14ac:dyDescent="0.25">
      <c r="A4334" t="s">
        <v>11</v>
      </c>
      <c r="B4334" s="4">
        <v>43267.512511574074</v>
      </c>
      <c r="C4334" s="2">
        <v>43267.512511574074</v>
      </c>
      <c r="D4334" s="5">
        <v>43273.512650462966</v>
      </c>
      <c r="E4334" t="s">
        <v>10</v>
      </c>
      <c r="F4334">
        <v>1</v>
      </c>
      <c r="G4334" s="1">
        <v>176.71036000000001</v>
      </c>
      <c r="H4334" s="1">
        <v>1.422488</v>
      </c>
      <c r="I4334" s="1">
        <v>66.596620000000001</v>
      </c>
      <c r="K4334" t="s">
        <v>11</v>
      </c>
      <c r="L4334" s="4">
        <v>43273.512511574074</v>
      </c>
      <c r="M4334" s="2">
        <v>43273.512511574074</v>
      </c>
      <c r="N4334" s="5">
        <v>43273.512650462966</v>
      </c>
      <c r="O4334" t="s">
        <v>10</v>
      </c>
      <c r="P4334">
        <v>1</v>
      </c>
      <c r="Q4334" s="1">
        <v>243.77301</v>
      </c>
      <c r="R4334" s="1">
        <v>2.2587956999999999</v>
      </c>
      <c r="S4334" s="1">
        <v>66.040490000000005</v>
      </c>
      <c r="U4334" t="s">
        <v>11</v>
      </c>
      <c r="V4334" s="4">
        <v>43277.512511574074</v>
      </c>
      <c r="W4334" s="2">
        <v>43277.512511574074</v>
      </c>
      <c r="X4334" s="5">
        <v>43277.512685185182</v>
      </c>
      <c r="Y4334" t="s">
        <v>10</v>
      </c>
      <c r="Z4334" t="s">
        <v>19</v>
      </c>
      <c r="AA4334" s="1">
        <v>151.51653999999999</v>
      </c>
      <c r="AB4334" s="1">
        <v>1.6494287000000001</v>
      </c>
      <c r="AC4334" s="1">
        <v>66.031559999999999</v>
      </c>
    </row>
    <row r="4335" spans="1:29" x14ac:dyDescent="0.25">
      <c r="A4335" t="s">
        <v>11</v>
      </c>
      <c r="B4335" s="4">
        <v>43267.513553240744</v>
      </c>
      <c r="C4335" s="2">
        <v>43267.513553240744</v>
      </c>
      <c r="D4335" s="5">
        <v>43273.513680555552</v>
      </c>
      <c r="E4335" t="s">
        <v>10</v>
      </c>
      <c r="F4335">
        <v>1</v>
      </c>
      <c r="G4335" s="1">
        <v>162.53276</v>
      </c>
      <c r="H4335" s="1">
        <v>1.3623205</v>
      </c>
      <c r="I4335" s="1">
        <v>66.437995999999998</v>
      </c>
      <c r="K4335" t="s">
        <v>11</v>
      </c>
      <c r="L4335" s="4">
        <v>43273.513553240744</v>
      </c>
      <c r="M4335" s="2">
        <v>43273.513553240744</v>
      </c>
      <c r="N4335" s="5">
        <v>43273.513680555552</v>
      </c>
      <c r="O4335" t="s">
        <v>10</v>
      </c>
      <c r="P4335">
        <v>1</v>
      </c>
      <c r="Q4335" s="1">
        <v>212.82975999999999</v>
      </c>
      <c r="R4335" s="1">
        <v>1.9895514000000001</v>
      </c>
      <c r="S4335" s="1">
        <v>66.037796</v>
      </c>
      <c r="U4335" t="s">
        <v>11</v>
      </c>
      <c r="V4335" s="4">
        <v>43277.513553240744</v>
      </c>
      <c r="W4335" s="2">
        <v>43277.513553240744</v>
      </c>
      <c r="X4335" s="5">
        <v>43277.513715277775</v>
      </c>
      <c r="Y4335" t="s">
        <v>10</v>
      </c>
      <c r="Z4335" t="s">
        <v>19</v>
      </c>
      <c r="AA4335" s="1">
        <v>153.63740000000001</v>
      </c>
      <c r="AB4335" s="1">
        <v>1.5325260000000001</v>
      </c>
      <c r="AC4335" s="1">
        <v>66.031104999999997</v>
      </c>
    </row>
    <row r="4336" spans="1:29" x14ac:dyDescent="0.25">
      <c r="A4336" t="s">
        <v>11</v>
      </c>
      <c r="B4336" s="4">
        <v>43267.514594907407</v>
      </c>
      <c r="C4336" s="2">
        <v>43267.514594907407</v>
      </c>
      <c r="D4336" s="5">
        <v>43273.514722222222</v>
      </c>
      <c r="E4336" t="s">
        <v>10</v>
      </c>
      <c r="F4336">
        <v>1</v>
      </c>
      <c r="G4336" s="1">
        <v>161.89957999999999</v>
      </c>
      <c r="H4336" s="1">
        <v>1.3171949000000001</v>
      </c>
      <c r="I4336" s="1">
        <v>66.319029999999998</v>
      </c>
      <c r="K4336" t="s">
        <v>11</v>
      </c>
      <c r="L4336" s="4">
        <v>43273.514594907407</v>
      </c>
      <c r="M4336" s="2">
        <v>43273.514594907407</v>
      </c>
      <c r="N4336" s="5">
        <v>43273.514722222222</v>
      </c>
      <c r="O4336" t="s">
        <v>10</v>
      </c>
      <c r="P4336">
        <v>1</v>
      </c>
      <c r="Q4336" s="1">
        <v>239.62233000000001</v>
      </c>
      <c r="R4336" s="1">
        <v>2.6739817000000001</v>
      </c>
      <c r="S4336" s="1">
        <v>66.035780000000003</v>
      </c>
      <c r="U4336" t="s">
        <v>11</v>
      </c>
      <c r="V4336" s="4">
        <v>43277.514594907407</v>
      </c>
      <c r="W4336" s="2">
        <v>43277.514594907407</v>
      </c>
      <c r="X4336" s="5">
        <v>43277.514756944445</v>
      </c>
      <c r="Y4336" t="s">
        <v>10</v>
      </c>
      <c r="Z4336" t="s">
        <v>19</v>
      </c>
      <c r="AA4336" s="1">
        <v>135.22806</v>
      </c>
      <c r="AB4336" s="1">
        <v>1.4448491000000001</v>
      </c>
      <c r="AC4336" s="1">
        <v>66.030754000000002</v>
      </c>
    </row>
    <row r="4337" spans="1:29" x14ac:dyDescent="0.25">
      <c r="A4337" t="s">
        <v>11</v>
      </c>
      <c r="B4337" s="4">
        <v>43267.515636574077</v>
      </c>
      <c r="C4337" s="2">
        <v>43267.515636574077</v>
      </c>
      <c r="D4337" s="5">
        <v>43273.515763888892</v>
      </c>
      <c r="E4337" t="s">
        <v>10</v>
      </c>
      <c r="F4337">
        <v>1</v>
      </c>
      <c r="G4337" s="1">
        <v>181.42468</v>
      </c>
      <c r="H4337" s="1">
        <v>1.5788051999999999</v>
      </c>
      <c r="I4337" s="1">
        <v>66.229804999999999</v>
      </c>
      <c r="K4337" t="s">
        <v>11</v>
      </c>
      <c r="L4337" s="4">
        <v>43273.515636574077</v>
      </c>
      <c r="M4337" s="2">
        <v>43273.515636574077</v>
      </c>
      <c r="N4337" s="5">
        <v>43273.515763888892</v>
      </c>
      <c r="O4337" t="s">
        <v>10</v>
      </c>
      <c r="P4337">
        <v>1</v>
      </c>
      <c r="Q4337" s="1">
        <v>239.71673999999999</v>
      </c>
      <c r="R4337" s="1">
        <v>2.5963953000000002</v>
      </c>
      <c r="S4337" s="1">
        <v>66.034260000000003</v>
      </c>
      <c r="U4337" t="s">
        <v>11</v>
      </c>
      <c r="V4337" s="4">
        <v>43277.515636574077</v>
      </c>
      <c r="W4337" s="2">
        <v>43277.515636574077</v>
      </c>
      <c r="X4337" s="5">
        <v>43277.515798611108</v>
      </c>
      <c r="Y4337" t="s">
        <v>10</v>
      </c>
      <c r="Z4337" t="s">
        <v>19</v>
      </c>
      <c r="AA4337" s="1">
        <v>151.42104</v>
      </c>
      <c r="AB4337" s="1">
        <v>1.6745459</v>
      </c>
      <c r="AC4337" s="1">
        <v>66.030500000000004</v>
      </c>
    </row>
    <row r="4338" spans="1:29" x14ac:dyDescent="0.25">
      <c r="A4338" t="s">
        <v>11</v>
      </c>
      <c r="B4338" s="4">
        <v>43267.51667824074</v>
      </c>
      <c r="C4338" s="2">
        <v>43267.51667824074</v>
      </c>
      <c r="D4338" s="5">
        <v>43273.516805555555</v>
      </c>
      <c r="E4338" t="s">
        <v>10</v>
      </c>
      <c r="F4338">
        <v>1</v>
      </c>
      <c r="G4338" s="1">
        <v>156.06851</v>
      </c>
      <c r="H4338" s="1">
        <v>1.4795585</v>
      </c>
      <c r="I4338" s="1">
        <v>66.162890000000004</v>
      </c>
      <c r="K4338" t="s">
        <v>11</v>
      </c>
      <c r="L4338" s="4">
        <v>43273.51667824074</v>
      </c>
      <c r="M4338" s="2">
        <v>43273.51667824074</v>
      </c>
      <c r="N4338" s="5">
        <v>43273.516805555555</v>
      </c>
      <c r="O4338" t="s">
        <v>10</v>
      </c>
      <c r="P4338">
        <v>1</v>
      </c>
      <c r="Q4338" s="1">
        <v>269.78757000000002</v>
      </c>
      <c r="R4338" s="1">
        <v>2.8336600999999999</v>
      </c>
      <c r="S4338" s="1">
        <v>66.033134000000004</v>
      </c>
      <c r="U4338" t="s">
        <v>11</v>
      </c>
      <c r="V4338" s="4">
        <v>43277.51667824074</v>
      </c>
      <c r="W4338" s="2">
        <v>43277.51667824074</v>
      </c>
      <c r="X4338" s="5">
        <v>43277.516840277778</v>
      </c>
      <c r="Y4338" t="s">
        <v>10</v>
      </c>
      <c r="Z4338" t="s">
        <v>19</v>
      </c>
      <c r="AA4338" s="1">
        <v>143.56577999999999</v>
      </c>
      <c r="AB4338" s="1">
        <v>1.551364</v>
      </c>
      <c r="AC4338" s="1">
        <v>66.030304000000001</v>
      </c>
    </row>
    <row r="4339" spans="1:29" x14ac:dyDescent="0.25">
      <c r="A4339" t="s">
        <v>11</v>
      </c>
      <c r="B4339" s="4">
        <v>43267.51771990741</v>
      </c>
      <c r="C4339" s="2">
        <v>43267.51771990741</v>
      </c>
      <c r="D4339" s="5">
        <v>43273.517847222225</v>
      </c>
      <c r="E4339" t="s">
        <v>10</v>
      </c>
      <c r="F4339">
        <v>1</v>
      </c>
      <c r="G4339" s="1">
        <v>157.05137999999999</v>
      </c>
      <c r="H4339" s="1">
        <v>1.4051233999999999</v>
      </c>
      <c r="I4339" s="1">
        <v>66.112700000000004</v>
      </c>
      <c r="K4339" t="s">
        <v>11</v>
      </c>
      <c r="L4339" s="4">
        <v>43273.51771990741</v>
      </c>
      <c r="M4339" s="2">
        <v>43273.51771990741</v>
      </c>
      <c r="N4339" s="5">
        <v>43273.517847222225</v>
      </c>
      <c r="O4339" t="s">
        <v>10</v>
      </c>
      <c r="P4339">
        <v>1</v>
      </c>
      <c r="Q4339" s="1">
        <v>242.34066999999999</v>
      </c>
      <c r="R4339" s="1">
        <v>2.4206995999999998</v>
      </c>
      <c r="S4339" s="1">
        <v>66.03228</v>
      </c>
      <c r="U4339" t="s">
        <v>11</v>
      </c>
      <c r="V4339" s="4">
        <v>43277.51771990741</v>
      </c>
      <c r="W4339" s="2">
        <v>43277.51771990741</v>
      </c>
      <c r="X4339" s="5">
        <v>43277.517881944441</v>
      </c>
      <c r="Y4339" t="s">
        <v>10</v>
      </c>
      <c r="Z4339" t="s">
        <v>19</v>
      </c>
      <c r="AA4339" s="1">
        <v>167.67433</v>
      </c>
      <c r="AB4339" s="1">
        <v>1.754432</v>
      </c>
      <c r="AC4339" s="1">
        <v>66.030159999999995</v>
      </c>
    </row>
    <row r="4340" spans="1:29" x14ac:dyDescent="0.25">
      <c r="A4340" t="s">
        <v>11</v>
      </c>
      <c r="B4340" s="4">
        <v>43267.518761574072</v>
      </c>
      <c r="C4340" s="2">
        <v>43267.518761574072</v>
      </c>
      <c r="D4340" s="5">
        <v>43273.518900462965</v>
      </c>
      <c r="E4340" t="s">
        <v>10</v>
      </c>
      <c r="F4340">
        <v>1</v>
      </c>
      <c r="G4340" s="1">
        <v>127.78853599999999</v>
      </c>
      <c r="H4340" s="1">
        <v>1.0538425</v>
      </c>
      <c r="I4340" s="1">
        <v>68.075059999999993</v>
      </c>
      <c r="K4340" t="s">
        <v>11</v>
      </c>
      <c r="L4340" s="4">
        <v>43273.518761574072</v>
      </c>
      <c r="M4340" s="2">
        <v>43273.518761574072</v>
      </c>
      <c r="N4340" s="5">
        <v>43273.518900462965</v>
      </c>
      <c r="O4340" t="s">
        <v>10</v>
      </c>
      <c r="P4340">
        <v>1</v>
      </c>
      <c r="Q4340" s="1">
        <v>241.75550000000001</v>
      </c>
      <c r="R4340" s="1">
        <v>2.4064337999999998</v>
      </c>
      <c r="S4340" s="1">
        <v>66.031639999999996</v>
      </c>
      <c r="U4340" t="s">
        <v>11</v>
      </c>
      <c r="V4340" s="4">
        <v>43277.518761574072</v>
      </c>
      <c r="W4340" s="2">
        <v>43277.518761574072</v>
      </c>
      <c r="X4340" s="5">
        <v>43277.518923611111</v>
      </c>
      <c r="Y4340" t="s">
        <v>10</v>
      </c>
      <c r="Z4340" t="s">
        <v>19</v>
      </c>
      <c r="AA4340" s="1">
        <v>175.75575000000001</v>
      </c>
      <c r="AB4340" s="1">
        <v>1.906733</v>
      </c>
      <c r="AC4340" s="1">
        <v>66.030050000000003</v>
      </c>
    </row>
    <row r="4341" spans="1:29" x14ac:dyDescent="0.25">
      <c r="A4341" t="s">
        <v>11</v>
      </c>
      <c r="B4341" s="4">
        <v>43267.519803240742</v>
      </c>
      <c r="C4341" s="2">
        <v>43267.519803240742</v>
      </c>
      <c r="D4341" s="5">
        <v>43273.519930555558</v>
      </c>
      <c r="E4341" t="s">
        <v>10</v>
      </c>
      <c r="F4341">
        <v>1</v>
      </c>
      <c r="G4341" s="1">
        <v>135.84139999999999</v>
      </c>
      <c r="H4341" s="1">
        <v>1.0858364</v>
      </c>
      <c r="I4341" s="1">
        <v>67.54683</v>
      </c>
      <c r="K4341" t="s">
        <v>11</v>
      </c>
      <c r="L4341" s="4">
        <v>43273.519803240742</v>
      </c>
      <c r="M4341" s="2">
        <v>43273.519803240742</v>
      </c>
      <c r="N4341" s="5">
        <v>43273.519930555558</v>
      </c>
      <c r="O4341" t="s">
        <v>10</v>
      </c>
      <c r="P4341">
        <v>1</v>
      </c>
      <c r="Q4341" s="1">
        <v>291.31662</v>
      </c>
      <c r="R4341" s="1">
        <v>2.9866435999999998</v>
      </c>
      <c r="S4341" s="1">
        <v>66.03116</v>
      </c>
      <c r="U4341" t="s">
        <v>11</v>
      </c>
      <c r="V4341" s="4">
        <v>43277.519803240742</v>
      </c>
      <c r="W4341" s="2">
        <v>43277.519803240742</v>
      </c>
      <c r="X4341" s="5">
        <v>43277.519965277781</v>
      </c>
      <c r="Y4341" t="s">
        <v>10</v>
      </c>
      <c r="Z4341" t="s">
        <v>19</v>
      </c>
      <c r="AA4341" s="1">
        <v>151.81682000000001</v>
      </c>
      <c r="AB4341" s="1">
        <v>1.7255043999999999</v>
      </c>
      <c r="AC4341" s="1">
        <v>66.029970000000006</v>
      </c>
    </row>
    <row r="4342" spans="1:29" x14ac:dyDescent="0.25">
      <c r="A4342" t="s">
        <v>11</v>
      </c>
      <c r="B4342" s="4">
        <v>43267.520844907405</v>
      </c>
      <c r="C4342" s="2">
        <v>43267.520844907405</v>
      </c>
      <c r="D4342" s="5">
        <v>43273.520983796298</v>
      </c>
      <c r="E4342" t="s">
        <v>10</v>
      </c>
      <c r="F4342">
        <v>1</v>
      </c>
      <c r="G4342" s="1">
        <v>111.88105</v>
      </c>
      <c r="H4342" s="1">
        <v>0.81437729999999997</v>
      </c>
      <c r="I4342" s="1">
        <v>69.150660000000002</v>
      </c>
      <c r="K4342" t="s">
        <v>11</v>
      </c>
      <c r="L4342" s="4">
        <v>43273.520844907405</v>
      </c>
      <c r="M4342" s="2">
        <v>43273.520844907405</v>
      </c>
      <c r="N4342" s="5">
        <v>43273.520983796298</v>
      </c>
      <c r="O4342" t="s">
        <v>10</v>
      </c>
      <c r="P4342">
        <v>1</v>
      </c>
      <c r="Q4342" s="1">
        <v>288.48746</v>
      </c>
      <c r="R4342" s="1">
        <v>2.8308916000000002</v>
      </c>
      <c r="S4342" s="1">
        <v>66.030799999999999</v>
      </c>
      <c r="U4342" t="s">
        <v>11</v>
      </c>
      <c r="V4342" s="4">
        <v>43277.520844907405</v>
      </c>
      <c r="W4342" s="2">
        <v>43277.520844907405</v>
      </c>
      <c r="X4342" s="5">
        <v>43277.521018518521</v>
      </c>
      <c r="Y4342" t="s">
        <v>10</v>
      </c>
      <c r="Z4342" t="s">
        <v>19</v>
      </c>
      <c r="AA4342" s="1">
        <v>143.86260999999999</v>
      </c>
      <c r="AB4342" s="1">
        <v>1.5895828000000001</v>
      </c>
      <c r="AC4342" s="1">
        <v>66.029910000000001</v>
      </c>
    </row>
    <row r="4343" spans="1:29" x14ac:dyDescent="0.25">
      <c r="A4343" t="s">
        <v>11</v>
      </c>
      <c r="B4343" s="4">
        <v>43267.521886574075</v>
      </c>
      <c r="C4343" s="2">
        <v>43267.521886574075</v>
      </c>
      <c r="D4343" s="5">
        <v>43273.522013888891</v>
      </c>
      <c r="E4343" t="s">
        <v>10</v>
      </c>
      <c r="F4343">
        <v>1</v>
      </c>
      <c r="G4343" s="1">
        <v>123.91079000000001</v>
      </c>
      <c r="H4343" s="1">
        <v>0.90623754000000001</v>
      </c>
      <c r="I4343" s="1">
        <v>68.353520000000003</v>
      </c>
      <c r="K4343" t="s">
        <v>11</v>
      </c>
      <c r="L4343" s="4">
        <v>43273.521886574075</v>
      </c>
      <c r="M4343" s="2">
        <v>43273.521886574075</v>
      </c>
      <c r="N4343" s="5">
        <v>43273.522013888891</v>
      </c>
      <c r="O4343" t="s">
        <v>10</v>
      </c>
      <c r="P4343">
        <v>1</v>
      </c>
      <c r="Q4343" s="1">
        <v>276.36559999999997</v>
      </c>
      <c r="R4343" s="1">
        <v>2.7140776999999998</v>
      </c>
      <c r="S4343" s="1">
        <v>66.030529999999999</v>
      </c>
      <c r="U4343" t="s">
        <v>11</v>
      </c>
      <c r="V4343" s="4">
        <v>43277.521886574075</v>
      </c>
      <c r="W4343" s="2">
        <v>43277.521886574075</v>
      </c>
      <c r="X4343" s="5">
        <v>43277.522048611114</v>
      </c>
      <c r="Y4343" t="s">
        <v>10</v>
      </c>
      <c r="Z4343" t="s">
        <v>19</v>
      </c>
      <c r="AA4343" s="1">
        <v>157.89696000000001</v>
      </c>
      <c r="AB4343" s="1">
        <v>1.7830961999999999</v>
      </c>
      <c r="AC4343" s="1">
        <v>66.029859999999999</v>
      </c>
    </row>
    <row r="4344" spans="1:29" x14ac:dyDescent="0.25">
      <c r="A4344" t="s">
        <v>11</v>
      </c>
      <c r="B4344" s="4">
        <v>43267.522928240738</v>
      </c>
      <c r="C4344" s="2">
        <v>43267.522928240738</v>
      </c>
      <c r="D4344" s="5">
        <v>43273.523055555554</v>
      </c>
      <c r="E4344" t="s">
        <v>10</v>
      </c>
      <c r="F4344">
        <v>1</v>
      </c>
      <c r="G4344" s="1">
        <v>152.93308999999999</v>
      </c>
      <c r="H4344" s="1">
        <v>1.2705872</v>
      </c>
      <c r="I4344" s="1">
        <v>67.755679999999998</v>
      </c>
      <c r="K4344" t="s">
        <v>11</v>
      </c>
      <c r="L4344" s="4">
        <v>43273.522928240738</v>
      </c>
      <c r="M4344" s="2">
        <v>43273.522928240738</v>
      </c>
      <c r="N4344" s="5">
        <v>43273.523055555554</v>
      </c>
      <c r="O4344" t="s">
        <v>10</v>
      </c>
      <c r="P4344">
        <v>1</v>
      </c>
      <c r="Q4344" s="1">
        <v>247.27420000000001</v>
      </c>
      <c r="R4344" s="1">
        <v>2.331013</v>
      </c>
      <c r="S4344" s="1">
        <v>66.030330000000006</v>
      </c>
      <c r="U4344" t="s">
        <v>11</v>
      </c>
      <c r="V4344" s="4">
        <v>43277.522928240738</v>
      </c>
      <c r="W4344" s="2">
        <v>43277.522928240738</v>
      </c>
      <c r="X4344" s="5">
        <v>43277.523090277777</v>
      </c>
      <c r="Y4344" t="s">
        <v>10</v>
      </c>
      <c r="Z4344" t="s">
        <v>19</v>
      </c>
      <c r="AA4344" s="1">
        <v>178.42271</v>
      </c>
      <c r="AB4344" s="1">
        <v>1.9282311000000001</v>
      </c>
      <c r="AC4344" s="1">
        <v>66.029830000000004</v>
      </c>
    </row>
    <row r="4345" spans="1:29" x14ac:dyDescent="0.25">
      <c r="A4345" t="s">
        <v>11</v>
      </c>
      <c r="B4345" s="4">
        <v>43267.523969907408</v>
      </c>
      <c r="C4345" s="2">
        <v>43267.523969907408</v>
      </c>
      <c r="D4345" s="5">
        <v>43273.524097222224</v>
      </c>
      <c r="E4345" t="s">
        <v>10</v>
      </c>
      <c r="F4345">
        <v>1</v>
      </c>
      <c r="G4345" s="1">
        <v>144.69981000000001</v>
      </c>
      <c r="H4345" s="1">
        <v>1.2483949999999999</v>
      </c>
      <c r="I4345" s="1">
        <v>67.307289999999995</v>
      </c>
      <c r="K4345" t="s">
        <v>11</v>
      </c>
      <c r="L4345" s="4">
        <v>43273.523969907408</v>
      </c>
      <c r="M4345" s="2">
        <v>43273.523969907408</v>
      </c>
      <c r="N4345" s="5">
        <v>43273.524097222224</v>
      </c>
      <c r="O4345" t="s">
        <v>10</v>
      </c>
      <c r="P4345">
        <v>1</v>
      </c>
      <c r="Q4345" s="1">
        <v>245.45565999999999</v>
      </c>
      <c r="R4345" s="1">
        <v>2.3391687999999999</v>
      </c>
      <c r="S4345" s="1">
        <v>66.030180000000001</v>
      </c>
      <c r="U4345" t="s">
        <v>11</v>
      </c>
      <c r="V4345" s="4">
        <v>43277.523969907408</v>
      </c>
      <c r="W4345" s="2">
        <v>43277.523969907408</v>
      </c>
      <c r="X4345" s="5">
        <v>43277.524131944447</v>
      </c>
      <c r="Y4345" t="s">
        <v>10</v>
      </c>
      <c r="Z4345" t="s">
        <v>19</v>
      </c>
      <c r="AA4345" s="1">
        <v>173.81702999999999</v>
      </c>
      <c r="AB4345" s="1">
        <v>1.7416278999999999</v>
      </c>
      <c r="AC4345" s="1">
        <v>66.029799999999994</v>
      </c>
    </row>
    <row r="4346" spans="1:29" x14ac:dyDescent="0.25">
      <c r="A4346" t="s">
        <v>11</v>
      </c>
      <c r="B4346" s="4">
        <v>43267.525011574071</v>
      </c>
      <c r="C4346" s="2">
        <v>43267.525011574071</v>
      </c>
      <c r="D4346" s="5">
        <v>43273.525138888886</v>
      </c>
      <c r="E4346" t="s">
        <v>10</v>
      </c>
      <c r="F4346">
        <v>1</v>
      </c>
      <c r="G4346" s="1">
        <v>158.52485999999999</v>
      </c>
      <c r="H4346" s="1">
        <v>1.2317507000000001</v>
      </c>
      <c r="I4346" s="1">
        <v>66.971000000000004</v>
      </c>
      <c r="K4346" t="s">
        <v>11</v>
      </c>
      <c r="L4346" s="4">
        <v>43273.525011574071</v>
      </c>
      <c r="M4346" s="2">
        <v>43273.525011574071</v>
      </c>
      <c r="N4346" s="5">
        <v>43273.525138888886</v>
      </c>
      <c r="O4346" t="s">
        <v>10</v>
      </c>
      <c r="P4346">
        <v>1</v>
      </c>
      <c r="Q4346" s="1">
        <v>224.09173999999999</v>
      </c>
      <c r="R4346" s="1">
        <v>2.0498311999999999</v>
      </c>
      <c r="S4346" s="1">
        <v>66.030069999999995</v>
      </c>
      <c r="U4346" t="s">
        <v>11</v>
      </c>
      <c r="V4346" s="4">
        <v>43277.525011574071</v>
      </c>
      <c r="W4346" s="2">
        <v>43277.525011574071</v>
      </c>
      <c r="X4346" s="5">
        <v>43277.525185185186</v>
      </c>
      <c r="Y4346" t="s">
        <v>10</v>
      </c>
      <c r="Z4346" t="s">
        <v>19</v>
      </c>
      <c r="AA4346" s="1">
        <v>200.36277999999999</v>
      </c>
      <c r="AB4346" s="1">
        <v>1.89713</v>
      </c>
      <c r="AC4346" s="1">
        <v>66.029785000000004</v>
      </c>
    </row>
    <row r="4347" spans="1:29" x14ac:dyDescent="0.25">
      <c r="A4347" t="s">
        <v>11</v>
      </c>
      <c r="B4347" s="4">
        <v>43267.526053240741</v>
      </c>
      <c r="C4347" s="2">
        <v>43267.526053240741</v>
      </c>
      <c r="D4347" s="5">
        <v>43273.526180555556</v>
      </c>
      <c r="E4347" t="s">
        <v>10</v>
      </c>
      <c r="F4347">
        <v>1</v>
      </c>
      <c r="G4347" s="1">
        <v>178.89365000000001</v>
      </c>
      <c r="H4347" s="1">
        <v>1.5147221</v>
      </c>
      <c r="I4347" s="1">
        <v>66.718789999999998</v>
      </c>
      <c r="K4347" t="s">
        <v>11</v>
      </c>
      <c r="L4347" s="4">
        <v>43273.526053240741</v>
      </c>
      <c r="M4347" s="2">
        <v>43273.526053240741</v>
      </c>
      <c r="N4347" s="5">
        <v>43273.526180555556</v>
      </c>
      <c r="O4347" t="s">
        <v>10</v>
      </c>
      <c r="P4347">
        <v>1</v>
      </c>
      <c r="Q4347" s="1">
        <v>198.06880000000001</v>
      </c>
      <c r="R4347" s="1">
        <v>1.8328278</v>
      </c>
      <c r="S4347" s="1">
        <v>66.029979999999995</v>
      </c>
      <c r="U4347" t="s">
        <v>11</v>
      </c>
      <c r="V4347" s="4">
        <v>43277.526053240741</v>
      </c>
      <c r="W4347" s="2">
        <v>43277.526053240741</v>
      </c>
      <c r="X4347" s="5">
        <v>43277.52621527778</v>
      </c>
      <c r="Y4347" t="s">
        <v>10</v>
      </c>
      <c r="Z4347" t="s">
        <v>19</v>
      </c>
      <c r="AA4347" s="1">
        <v>180.27207999999999</v>
      </c>
      <c r="AB4347" s="1">
        <v>1.718302</v>
      </c>
      <c r="AC4347" s="1">
        <v>66.029769999999999</v>
      </c>
    </row>
    <row r="4348" spans="1:29" x14ac:dyDescent="0.25">
      <c r="A4348" t="s">
        <v>11</v>
      </c>
      <c r="B4348" s="4">
        <v>43267.527094907404</v>
      </c>
      <c r="C4348" s="2">
        <v>43267.527094907404</v>
      </c>
      <c r="D4348" s="5">
        <v>43273.527222222219</v>
      </c>
      <c r="E4348" t="s">
        <v>10</v>
      </c>
      <c r="F4348">
        <v>1</v>
      </c>
      <c r="G4348" s="1">
        <v>184.17024000000001</v>
      </c>
      <c r="H4348" s="1">
        <v>1.4314960999999999</v>
      </c>
      <c r="I4348" s="1">
        <v>66.529624999999996</v>
      </c>
      <c r="K4348" t="s">
        <v>11</v>
      </c>
      <c r="L4348" s="4">
        <v>43273.527094907404</v>
      </c>
      <c r="M4348" s="2">
        <v>43273.527094907404</v>
      </c>
      <c r="N4348" s="5">
        <v>43273.527222222219</v>
      </c>
      <c r="O4348" t="s">
        <v>10</v>
      </c>
      <c r="P4348">
        <v>1</v>
      </c>
      <c r="Q4348" s="1">
        <v>218.55160000000001</v>
      </c>
      <c r="R4348" s="1">
        <v>1.9655298999999999</v>
      </c>
      <c r="S4348" s="1">
        <v>66.029915000000003</v>
      </c>
      <c r="U4348" t="s">
        <v>11</v>
      </c>
      <c r="V4348" s="4">
        <v>43277.527094907404</v>
      </c>
      <c r="W4348" s="2">
        <v>43277.527094907404</v>
      </c>
      <c r="X4348" s="5">
        <v>43277.527256944442</v>
      </c>
      <c r="Y4348" t="s">
        <v>10</v>
      </c>
      <c r="Z4348" t="s">
        <v>19</v>
      </c>
      <c r="AA4348" s="1">
        <v>165.20406</v>
      </c>
      <c r="AB4348" s="1">
        <v>1.5841810999999999</v>
      </c>
      <c r="AC4348" s="1">
        <v>66.029754999999994</v>
      </c>
    </row>
    <row r="4349" spans="1:29" x14ac:dyDescent="0.25">
      <c r="A4349" t="s">
        <v>11</v>
      </c>
      <c r="B4349" s="4">
        <v>43267.528136574074</v>
      </c>
      <c r="C4349" s="2">
        <v>43267.528136574074</v>
      </c>
      <c r="D4349" s="5">
        <v>43273.528275462966</v>
      </c>
      <c r="E4349" t="s">
        <v>10</v>
      </c>
      <c r="F4349">
        <v>1</v>
      </c>
      <c r="G4349" s="1">
        <v>228.12766999999999</v>
      </c>
      <c r="H4349" s="1">
        <v>1.9599857000000001</v>
      </c>
      <c r="I4349" s="1">
        <v>66.387749999999997</v>
      </c>
      <c r="K4349" t="s">
        <v>11</v>
      </c>
      <c r="L4349" s="4">
        <v>43273.528136574074</v>
      </c>
      <c r="M4349" s="2">
        <v>43273.528136574074</v>
      </c>
      <c r="N4349" s="5">
        <v>43273.528275462966</v>
      </c>
      <c r="O4349" t="s">
        <v>10</v>
      </c>
      <c r="P4349">
        <v>1</v>
      </c>
      <c r="Q4349" s="1">
        <v>183.91370000000001</v>
      </c>
      <c r="R4349" s="1">
        <v>1.4741474000000001</v>
      </c>
      <c r="S4349" s="1">
        <v>68.029870000000003</v>
      </c>
      <c r="U4349" t="s">
        <v>11</v>
      </c>
      <c r="V4349" s="4">
        <v>43277.528136574074</v>
      </c>
      <c r="W4349" s="2">
        <v>43277.528136574074</v>
      </c>
      <c r="X4349" s="5">
        <v>43277.528298611112</v>
      </c>
      <c r="Y4349" t="s">
        <v>10</v>
      </c>
      <c r="Z4349" t="s">
        <v>19</v>
      </c>
      <c r="AA4349" s="1">
        <v>153.90305000000001</v>
      </c>
      <c r="AB4349" s="1">
        <v>1.4835904</v>
      </c>
      <c r="AC4349" s="1">
        <v>66.029750000000007</v>
      </c>
    </row>
    <row r="4350" spans="1:29" x14ac:dyDescent="0.25">
      <c r="A4350" t="s">
        <v>11</v>
      </c>
      <c r="B4350" s="4">
        <v>43267.529178240744</v>
      </c>
      <c r="C4350" s="2">
        <v>43267.529178240744</v>
      </c>
      <c r="D4350" s="5">
        <v>43273.529166666667</v>
      </c>
      <c r="E4350" t="s">
        <v>10</v>
      </c>
      <c r="F4350">
        <v>1</v>
      </c>
      <c r="G4350" s="1">
        <v>211.09576000000001</v>
      </c>
      <c r="H4350" s="1">
        <v>1.7654437999999999</v>
      </c>
      <c r="I4350" s="1">
        <v>66.281350000000003</v>
      </c>
      <c r="K4350" t="s">
        <v>11</v>
      </c>
      <c r="L4350" s="4">
        <v>43273.529178240744</v>
      </c>
      <c r="M4350" s="2">
        <v>43273.529178240744</v>
      </c>
      <c r="N4350" s="5">
        <v>43273.529166666667</v>
      </c>
      <c r="O4350" t="s">
        <v>10</v>
      </c>
      <c r="P4350">
        <v>1</v>
      </c>
      <c r="Q4350" s="1">
        <v>157.93527</v>
      </c>
      <c r="R4350" s="1">
        <v>1.4010651000000001</v>
      </c>
      <c r="S4350" s="1">
        <v>67.529830000000004</v>
      </c>
      <c r="U4350" t="s">
        <v>11</v>
      </c>
      <c r="V4350" s="4">
        <v>43277.529178240744</v>
      </c>
      <c r="W4350" s="2">
        <v>43277.529178240744</v>
      </c>
      <c r="X4350" s="5">
        <v>43277.529351851852</v>
      </c>
      <c r="Y4350" t="s">
        <v>10</v>
      </c>
      <c r="Z4350" t="s">
        <v>19</v>
      </c>
      <c r="AA4350" s="1">
        <v>135.42729</v>
      </c>
      <c r="AB4350" s="1">
        <v>1.4081471999999999</v>
      </c>
      <c r="AC4350" s="1">
        <v>66.029740000000004</v>
      </c>
    </row>
    <row r="4351" spans="1:29" x14ac:dyDescent="0.25">
      <c r="A4351" t="s">
        <v>11</v>
      </c>
      <c r="B4351" s="4">
        <v>43267.530219907407</v>
      </c>
      <c r="C4351" s="2">
        <v>43267.530219907407</v>
      </c>
      <c r="D4351" s="5">
        <v>43273.53020833333</v>
      </c>
      <c r="E4351" t="s">
        <v>10</v>
      </c>
      <c r="F4351">
        <v>1</v>
      </c>
      <c r="G4351" s="1">
        <v>198.32182</v>
      </c>
      <c r="H4351" s="1">
        <v>1.6195374</v>
      </c>
      <c r="I4351" s="1">
        <v>66.201545999999993</v>
      </c>
      <c r="K4351" t="s">
        <v>11</v>
      </c>
      <c r="L4351" s="4">
        <v>43273.530219907407</v>
      </c>
      <c r="M4351" s="2">
        <v>43273.530219907407</v>
      </c>
      <c r="N4351" s="5">
        <v>43273.53020833333</v>
      </c>
      <c r="O4351" t="s">
        <v>10</v>
      </c>
      <c r="P4351">
        <v>1</v>
      </c>
      <c r="Q4351" s="1">
        <v>138.45146</v>
      </c>
      <c r="R4351" s="1">
        <v>1.3462533999999999</v>
      </c>
      <c r="S4351" s="1">
        <v>67.154809999999998</v>
      </c>
      <c r="U4351" t="s">
        <v>11</v>
      </c>
      <c r="V4351" s="4">
        <v>43277.530219907407</v>
      </c>
      <c r="W4351" s="2">
        <v>43277.530219907407</v>
      </c>
      <c r="X4351" s="5">
        <v>43277.530381944445</v>
      </c>
      <c r="Y4351" t="s">
        <v>10</v>
      </c>
      <c r="Z4351" t="s">
        <v>19</v>
      </c>
      <c r="AA4351" s="1">
        <v>111.570465</v>
      </c>
      <c r="AB4351" s="1">
        <v>1.0561105</v>
      </c>
      <c r="AC4351" s="1">
        <v>64.029740000000004</v>
      </c>
    </row>
    <row r="4352" spans="1:29" x14ac:dyDescent="0.25">
      <c r="A4352" t="s">
        <v>11</v>
      </c>
      <c r="B4352" s="4">
        <v>43267.531261574077</v>
      </c>
      <c r="C4352" s="2">
        <v>43267.531261574077</v>
      </c>
      <c r="D4352" s="5">
        <v>43273.53125</v>
      </c>
      <c r="E4352" t="s">
        <v>10</v>
      </c>
      <c r="F4352">
        <v>1</v>
      </c>
      <c r="G4352" s="1">
        <v>218.74135999999999</v>
      </c>
      <c r="H4352" s="1">
        <v>1.8055620999999999</v>
      </c>
      <c r="I4352" s="1">
        <v>66.141689999999997</v>
      </c>
      <c r="K4352" t="s">
        <v>11</v>
      </c>
      <c r="L4352" s="4">
        <v>43273.531261574077</v>
      </c>
      <c r="M4352" s="2">
        <v>43273.531261574077</v>
      </c>
      <c r="N4352" s="5">
        <v>43273.53125</v>
      </c>
      <c r="O4352" t="s">
        <v>10</v>
      </c>
      <c r="P4352">
        <v>1</v>
      </c>
      <c r="Q4352" s="1">
        <v>133.83860000000001</v>
      </c>
      <c r="R4352" s="1">
        <v>1.3051444999999999</v>
      </c>
      <c r="S4352" s="1">
        <v>66.873535000000004</v>
      </c>
      <c r="U4352" t="s">
        <v>11</v>
      </c>
      <c r="V4352" s="4">
        <v>43277.531261574077</v>
      </c>
      <c r="W4352" s="2">
        <v>43277.531261574077</v>
      </c>
      <c r="X4352" s="5">
        <v>43277.531423611108</v>
      </c>
      <c r="Y4352" t="s">
        <v>10</v>
      </c>
      <c r="Z4352" t="s">
        <v>19</v>
      </c>
      <c r="AA4352" s="1">
        <v>113.67785000000001</v>
      </c>
      <c r="AB4352" s="1">
        <v>1.0875374</v>
      </c>
      <c r="AC4352" s="1">
        <v>64.529730000000001</v>
      </c>
    </row>
    <row r="4353" spans="1:29" x14ac:dyDescent="0.25">
      <c r="A4353" t="s">
        <v>11</v>
      </c>
      <c r="B4353" s="4">
        <v>43267.53230324074</v>
      </c>
      <c r="C4353" s="2">
        <v>43267.53230324074</v>
      </c>
      <c r="D4353" s="5">
        <v>43273.53229166667</v>
      </c>
      <c r="E4353" t="s">
        <v>10</v>
      </c>
      <c r="F4353">
        <v>1</v>
      </c>
      <c r="G4353" s="1">
        <v>204.05602999999999</v>
      </c>
      <c r="H4353" s="1">
        <v>1.6496261000000001</v>
      </c>
      <c r="I4353" s="1">
        <v>66.096800000000002</v>
      </c>
      <c r="K4353" t="s">
        <v>11</v>
      </c>
      <c r="L4353" s="4">
        <v>43273.53230324074</v>
      </c>
      <c r="M4353" s="2">
        <v>43273.53230324074</v>
      </c>
      <c r="N4353" s="5">
        <v>43273.53229166667</v>
      </c>
      <c r="O4353" t="s">
        <v>10</v>
      </c>
      <c r="P4353">
        <v>1</v>
      </c>
      <c r="Q4353" s="1">
        <v>130.37895</v>
      </c>
      <c r="R4353" s="1">
        <v>1.274313</v>
      </c>
      <c r="S4353" s="1">
        <v>66.662580000000005</v>
      </c>
      <c r="U4353" t="s">
        <v>11</v>
      </c>
      <c r="V4353" s="4">
        <v>43277.53230324074</v>
      </c>
      <c r="W4353" s="2">
        <v>43277.53230324074</v>
      </c>
      <c r="X4353" s="5">
        <v>43277.532465277778</v>
      </c>
      <c r="Y4353" t="s">
        <v>10</v>
      </c>
      <c r="Z4353" t="s">
        <v>19</v>
      </c>
      <c r="AA4353" s="1">
        <v>125.258385</v>
      </c>
      <c r="AB4353" s="1">
        <v>1.1111076</v>
      </c>
      <c r="AC4353" s="1">
        <v>64.904730000000001</v>
      </c>
    </row>
    <row r="4354" spans="1:29" x14ac:dyDescent="0.25">
      <c r="A4354" t="s">
        <v>11</v>
      </c>
      <c r="B4354" s="4">
        <v>43267.53334490741</v>
      </c>
      <c r="C4354" s="2">
        <v>43267.53334490741</v>
      </c>
      <c r="D4354" s="5">
        <v>43273.533321759256</v>
      </c>
      <c r="E4354" t="s">
        <v>10</v>
      </c>
      <c r="F4354">
        <v>1</v>
      </c>
      <c r="G4354" s="1">
        <v>213.04202000000001</v>
      </c>
      <c r="H4354" s="1">
        <v>1.8281286999999999</v>
      </c>
      <c r="I4354" s="1">
        <v>66.063130000000001</v>
      </c>
      <c r="K4354" t="s">
        <v>11</v>
      </c>
      <c r="L4354" s="4">
        <v>43273.53334490741</v>
      </c>
      <c r="M4354" s="2">
        <v>43273.53334490741</v>
      </c>
      <c r="N4354" s="5">
        <v>43273.533321759256</v>
      </c>
      <c r="O4354" t="s">
        <v>10</v>
      </c>
      <c r="P4354">
        <v>1</v>
      </c>
      <c r="Q4354" s="1">
        <v>167.78421</v>
      </c>
      <c r="R4354" s="1">
        <v>1.5466437</v>
      </c>
      <c r="S4354" s="1">
        <v>66.504363999999995</v>
      </c>
      <c r="U4354" t="s">
        <v>11</v>
      </c>
      <c r="V4354" s="4">
        <v>43277.53334490741</v>
      </c>
      <c r="W4354" s="2">
        <v>43277.53334490741</v>
      </c>
      <c r="X4354" s="5">
        <v>43277.533506944441</v>
      </c>
      <c r="Y4354" t="s">
        <v>10</v>
      </c>
      <c r="Z4354" t="s">
        <v>19</v>
      </c>
      <c r="AA4354" s="1">
        <v>113.94379000000001</v>
      </c>
      <c r="AB4354" s="1">
        <v>1.1287853000000001</v>
      </c>
      <c r="AC4354" s="1">
        <v>65.185980000000001</v>
      </c>
    </row>
    <row r="4355" spans="1:29" x14ac:dyDescent="0.25">
      <c r="A4355" t="s">
        <v>11</v>
      </c>
      <c r="B4355" s="4">
        <v>43267.534386574072</v>
      </c>
      <c r="C4355" s="2">
        <v>43267.534386574072</v>
      </c>
      <c r="D4355" s="5">
        <v>43273.534363425926</v>
      </c>
      <c r="E4355" t="s">
        <v>10</v>
      </c>
      <c r="F4355">
        <v>1</v>
      </c>
      <c r="G4355" s="1">
        <v>209.78151</v>
      </c>
      <c r="H4355" s="1">
        <v>1.6665509999999999</v>
      </c>
      <c r="I4355" s="1">
        <v>66.037890000000004</v>
      </c>
      <c r="K4355" t="s">
        <v>11</v>
      </c>
      <c r="L4355" s="4">
        <v>43273.534386574072</v>
      </c>
      <c r="M4355" s="2">
        <v>43273.534386574072</v>
      </c>
      <c r="N4355" s="5">
        <v>43273.534363425926</v>
      </c>
      <c r="O4355" t="s">
        <v>10</v>
      </c>
      <c r="P4355">
        <v>1</v>
      </c>
      <c r="Q4355" s="1">
        <v>215.83815000000001</v>
      </c>
      <c r="R4355" s="1">
        <v>1.7508919000000001</v>
      </c>
      <c r="S4355" s="1">
        <v>66.385704000000004</v>
      </c>
      <c r="U4355" t="s">
        <v>11</v>
      </c>
      <c r="V4355" s="4">
        <v>43277.534386574072</v>
      </c>
      <c r="W4355" s="2">
        <v>43277.534386574072</v>
      </c>
      <c r="X4355" s="5">
        <v>43277.534548611111</v>
      </c>
      <c r="Y4355" t="s">
        <v>10</v>
      </c>
      <c r="Z4355" t="s">
        <v>19</v>
      </c>
      <c r="AA4355" s="1">
        <v>95.457840000000004</v>
      </c>
      <c r="AB4355" s="1">
        <v>0.84658889999999998</v>
      </c>
      <c r="AC4355" s="1">
        <v>63.396915</v>
      </c>
    </row>
    <row r="4356" spans="1:29" x14ac:dyDescent="0.25">
      <c r="A4356" t="s">
        <v>11</v>
      </c>
      <c r="B4356" s="4">
        <v>43267.535428240742</v>
      </c>
      <c r="C4356" s="2">
        <v>43267.535428240742</v>
      </c>
      <c r="D4356" s="5">
        <v>43273.535578703704</v>
      </c>
      <c r="E4356" t="s">
        <v>10</v>
      </c>
      <c r="F4356">
        <v>1</v>
      </c>
      <c r="G4356" s="1">
        <v>227.33614</v>
      </c>
      <c r="H4356" s="1">
        <v>1.8408222999999999</v>
      </c>
      <c r="I4356" s="1">
        <v>66.018950000000004</v>
      </c>
      <c r="K4356" t="s">
        <v>11</v>
      </c>
      <c r="L4356" s="4">
        <v>43273.535428240742</v>
      </c>
      <c r="M4356" s="2">
        <v>43273.535428240742</v>
      </c>
      <c r="N4356" s="5">
        <v>43273.535578703704</v>
      </c>
      <c r="O4356" t="s">
        <v>10</v>
      </c>
      <c r="P4356">
        <v>1</v>
      </c>
      <c r="Q4356" s="1">
        <v>211.87862000000001</v>
      </c>
      <c r="R4356" s="1">
        <v>1.9040779999999999</v>
      </c>
      <c r="S4356" s="1">
        <v>66.296715000000006</v>
      </c>
      <c r="U4356" t="s">
        <v>11</v>
      </c>
      <c r="V4356" s="4">
        <v>43277.535428240742</v>
      </c>
      <c r="W4356" s="2">
        <v>43277.535428240742</v>
      </c>
      <c r="X4356" s="5">
        <v>43277.535590277781</v>
      </c>
      <c r="Y4356" t="s">
        <v>10</v>
      </c>
      <c r="Z4356" t="s">
        <v>19</v>
      </c>
      <c r="AA4356" s="1">
        <v>131.59338</v>
      </c>
      <c r="AB4356" s="1">
        <v>1.2258507000000001</v>
      </c>
      <c r="AC4356" s="1">
        <v>64.055115000000001</v>
      </c>
    </row>
    <row r="4357" spans="1:29" x14ac:dyDescent="0.25">
      <c r="A4357" t="s">
        <v>11</v>
      </c>
      <c r="B4357" s="4">
        <v>43267.536469907405</v>
      </c>
      <c r="C4357" s="2">
        <v>43267.536469907405</v>
      </c>
      <c r="D4357" s="5">
        <v>43273.536643518521</v>
      </c>
      <c r="E4357" t="s">
        <v>10</v>
      </c>
      <c r="F4357">
        <v>1</v>
      </c>
      <c r="G4357" s="1">
        <v>220.50210000000001</v>
      </c>
      <c r="H4357" s="1">
        <v>1.6760713</v>
      </c>
      <c r="I4357" s="1">
        <v>66.004745</v>
      </c>
      <c r="K4357" t="s">
        <v>11</v>
      </c>
      <c r="L4357" s="4">
        <v>43273.536469907405</v>
      </c>
      <c r="M4357" s="2">
        <v>43273.536469907405</v>
      </c>
      <c r="N4357" s="5">
        <v>43273.536643518521</v>
      </c>
      <c r="O4357" t="s">
        <v>10</v>
      </c>
      <c r="P4357">
        <v>1</v>
      </c>
      <c r="Q4357" s="1">
        <v>248.90897000000001</v>
      </c>
      <c r="R4357" s="1">
        <v>2.3144220999999998</v>
      </c>
      <c r="S4357" s="1">
        <v>66.229965000000007</v>
      </c>
      <c r="U4357" t="s">
        <v>11</v>
      </c>
      <c r="V4357" s="4">
        <v>43277.536469907405</v>
      </c>
      <c r="W4357" s="2">
        <v>43277.536469907405</v>
      </c>
      <c r="X4357" s="5">
        <v>43277.536643518521</v>
      </c>
      <c r="Y4357" t="s">
        <v>10</v>
      </c>
      <c r="Z4357" t="s">
        <v>19</v>
      </c>
      <c r="AA4357" s="1">
        <v>128.69504000000001</v>
      </c>
      <c r="AB4357" s="1">
        <v>1.2148426000000001</v>
      </c>
      <c r="AC4357" s="1">
        <v>64.548770000000005</v>
      </c>
    </row>
    <row r="4358" spans="1:29" x14ac:dyDescent="0.25">
      <c r="A4358" t="s">
        <v>11</v>
      </c>
      <c r="B4358" s="4">
        <v>43267.537511574075</v>
      </c>
      <c r="C4358" s="2">
        <v>43267.537511574075</v>
      </c>
      <c r="D4358" s="5">
        <v>43273.537685185183</v>
      </c>
      <c r="E4358" t="s">
        <v>10</v>
      </c>
      <c r="F4358">
        <v>1</v>
      </c>
      <c r="G4358" s="1">
        <v>205.37656999999999</v>
      </c>
      <c r="H4358" s="1">
        <v>1.552508</v>
      </c>
      <c r="I4358" s="1">
        <v>65.994095000000002</v>
      </c>
      <c r="K4358" t="s">
        <v>11</v>
      </c>
      <c r="L4358" s="4">
        <v>43273.537511574075</v>
      </c>
      <c r="M4358" s="2">
        <v>43273.537511574075</v>
      </c>
      <c r="N4358" s="5">
        <v>43273.537685185183</v>
      </c>
      <c r="O4358" t="s">
        <v>10</v>
      </c>
      <c r="P4358">
        <v>1</v>
      </c>
      <c r="Q4358" s="1">
        <v>246.68172000000001</v>
      </c>
      <c r="R4358" s="1">
        <v>2.3267256999999999</v>
      </c>
      <c r="S4358" s="1">
        <v>66.179900000000004</v>
      </c>
      <c r="U4358" t="s">
        <v>11</v>
      </c>
      <c r="V4358" s="4">
        <v>43277.537511574075</v>
      </c>
      <c r="W4358" s="2">
        <v>43277.537511574075</v>
      </c>
      <c r="X4358" s="5">
        <v>43277.537673611114</v>
      </c>
      <c r="Y4358" t="s">
        <v>10</v>
      </c>
      <c r="Z4358" t="s">
        <v>19</v>
      </c>
      <c r="AA4358" s="1">
        <v>126.52128</v>
      </c>
      <c r="AB4358" s="1">
        <v>1.2065865</v>
      </c>
      <c r="AC4358" s="1">
        <v>64.91901</v>
      </c>
    </row>
    <row r="4359" spans="1:29" x14ac:dyDescent="0.25">
      <c r="A4359" t="s">
        <v>11</v>
      </c>
      <c r="B4359" s="4">
        <v>43267.538553240738</v>
      </c>
      <c r="C4359" s="2">
        <v>43267.538553240738</v>
      </c>
      <c r="D4359" s="5">
        <v>43273.538726851853</v>
      </c>
      <c r="E4359" t="s">
        <v>10</v>
      </c>
      <c r="F4359">
        <v>1</v>
      </c>
      <c r="G4359" s="1">
        <v>164.03242</v>
      </c>
      <c r="H4359" s="1">
        <v>1.1643810000000001</v>
      </c>
      <c r="I4359" s="1">
        <v>67.986109999999996</v>
      </c>
      <c r="K4359" t="s">
        <v>11</v>
      </c>
      <c r="L4359" s="4">
        <v>43273.538553240738</v>
      </c>
      <c r="M4359" s="2">
        <v>43273.538553240738</v>
      </c>
      <c r="N4359" s="5">
        <v>43273.538726851853</v>
      </c>
      <c r="O4359" t="s">
        <v>10</v>
      </c>
      <c r="P4359">
        <v>1</v>
      </c>
      <c r="Q4359" s="1">
        <v>285.01130000000001</v>
      </c>
      <c r="R4359" s="1">
        <v>2.631408</v>
      </c>
      <c r="S4359" s="1">
        <v>66.142359999999996</v>
      </c>
      <c r="U4359" t="s">
        <v>11</v>
      </c>
      <c r="V4359" s="4">
        <v>43277.538553240738</v>
      </c>
      <c r="W4359" s="2">
        <v>43277.538553240738</v>
      </c>
      <c r="X4359" s="5">
        <v>43277.538715277777</v>
      </c>
      <c r="Y4359" t="s">
        <v>10</v>
      </c>
      <c r="Z4359" t="s">
        <v>19</v>
      </c>
      <c r="AA4359" s="1">
        <v>134.89096000000001</v>
      </c>
      <c r="AB4359" s="1">
        <v>1.2003944</v>
      </c>
      <c r="AC4359" s="1">
        <v>65.196686</v>
      </c>
    </row>
    <row r="4360" spans="1:29" x14ac:dyDescent="0.25">
      <c r="A4360" t="s">
        <v>11</v>
      </c>
      <c r="B4360" s="4">
        <v>43267.539594907408</v>
      </c>
      <c r="C4360" s="2">
        <v>43267.539594907408</v>
      </c>
      <c r="D4360" s="5">
        <v>43273.539756944447</v>
      </c>
      <c r="E4360" t="s">
        <v>10</v>
      </c>
      <c r="F4360">
        <v>1</v>
      </c>
      <c r="G4360" s="1">
        <v>173.02431999999999</v>
      </c>
      <c r="H4360" s="1">
        <v>1.1687403000000001</v>
      </c>
      <c r="I4360" s="1">
        <v>67.480109999999996</v>
      </c>
      <c r="K4360" t="s">
        <v>11</v>
      </c>
      <c r="L4360" s="4">
        <v>43273.539594907408</v>
      </c>
      <c r="M4360" s="2">
        <v>43273.539594907408</v>
      </c>
      <c r="N4360" s="5">
        <v>43273.539756944447</v>
      </c>
      <c r="O4360" t="s">
        <v>10</v>
      </c>
      <c r="P4360">
        <v>1</v>
      </c>
      <c r="Q4360" s="1">
        <v>263.75848000000002</v>
      </c>
      <c r="R4360" s="1">
        <v>2.2690104999999998</v>
      </c>
      <c r="S4360" s="1">
        <v>66.114199999999997</v>
      </c>
      <c r="U4360" t="s">
        <v>11</v>
      </c>
      <c r="V4360" s="4">
        <v>43277.539594907408</v>
      </c>
      <c r="W4360" s="2">
        <v>43277.539594907408</v>
      </c>
      <c r="X4360" s="5">
        <v>43277.539756944447</v>
      </c>
      <c r="Y4360" t="s">
        <v>10</v>
      </c>
      <c r="Z4360" t="s">
        <v>19</v>
      </c>
      <c r="AA4360" s="1">
        <v>191.16820999999999</v>
      </c>
      <c r="AB4360" s="1">
        <v>1.7866594</v>
      </c>
      <c r="AC4360" s="1">
        <v>65.404944999999998</v>
      </c>
    </row>
    <row r="4361" spans="1:29" x14ac:dyDescent="0.25">
      <c r="A4361" t="s">
        <v>11</v>
      </c>
      <c r="B4361" s="4">
        <v>43267.540636574071</v>
      </c>
      <c r="C4361" s="2">
        <v>43267.540636574071</v>
      </c>
      <c r="D4361" s="5">
        <v>43273.540798611109</v>
      </c>
      <c r="E4361" t="s">
        <v>10</v>
      </c>
      <c r="F4361">
        <v>1</v>
      </c>
      <c r="G4361" s="1">
        <v>179.76824999999999</v>
      </c>
      <c r="H4361" s="1">
        <v>1.1720097</v>
      </c>
      <c r="I4361" s="1">
        <v>67.100620000000006</v>
      </c>
      <c r="K4361" t="s">
        <v>11</v>
      </c>
      <c r="L4361" s="4">
        <v>43273.540636574071</v>
      </c>
      <c r="M4361" s="2">
        <v>43273.540636574071</v>
      </c>
      <c r="N4361" s="5">
        <v>43273.540798611109</v>
      </c>
      <c r="O4361" t="s">
        <v>10</v>
      </c>
      <c r="P4361">
        <v>1</v>
      </c>
      <c r="Q4361" s="1">
        <v>247.81885</v>
      </c>
      <c r="R4361" s="1">
        <v>2.2926669999999998</v>
      </c>
      <c r="S4361" s="1">
        <v>66.09308</v>
      </c>
      <c r="U4361" t="s">
        <v>11</v>
      </c>
      <c r="V4361" s="4">
        <v>43277.540636574071</v>
      </c>
      <c r="W4361" s="2">
        <v>43277.540636574071</v>
      </c>
      <c r="X4361" s="5">
        <v>43277.540798611109</v>
      </c>
      <c r="Y4361" t="s">
        <v>10</v>
      </c>
      <c r="Z4361" t="s">
        <v>19</v>
      </c>
      <c r="AA4361" s="1">
        <v>213.37616</v>
      </c>
      <c r="AB4361" s="1">
        <v>1.9309037</v>
      </c>
      <c r="AC4361" s="1">
        <v>65.561139999999995</v>
      </c>
    </row>
    <row r="4362" spans="1:29" x14ac:dyDescent="0.25">
      <c r="A4362" t="s">
        <v>11</v>
      </c>
      <c r="B4362" s="4">
        <v>43267.541678240741</v>
      </c>
      <c r="C4362" s="2">
        <v>43267.541678240741</v>
      </c>
      <c r="D4362" s="5">
        <v>43273.541851851849</v>
      </c>
      <c r="E4362" t="s">
        <v>10</v>
      </c>
      <c r="F4362">
        <v>1</v>
      </c>
      <c r="G4362" s="1">
        <v>164.82619</v>
      </c>
      <c r="H4362" s="1">
        <v>1.1744618</v>
      </c>
      <c r="I4362" s="1">
        <v>66.815994000000003</v>
      </c>
      <c r="K4362" t="s">
        <v>11</v>
      </c>
      <c r="L4362" s="4">
        <v>43273.541678240741</v>
      </c>
      <c r="M4362" s="2">
        <v>43273.541678240741</v>
      </c>
      <c r="N4362" s="5">
        <v>43273.541851851849</v>
      </c>
      <c r="O4362" t="s">
        <v>10</v>
      </c>
      <c r="P4362">
        <v>1</v>
      </c>
      <c r="Q4362" s="1">
        <v>245.86413999999999</v>
      </c>
      <c r="R4362" s="1">
        <v>2.6058637999999998</v>
      </c>
      <c r="S4362" s="1">
        <v>66.077240000000003</v>
      </c>
      <c r="U4362" t="s">
        <v>11</v>
      </c>
      <c r="V4362" s="4">
        <v>43277.541678240741</v>
      </c>
      <c r="W4362" s="2">
        <v>43277.541678240741</v>
      </c>
      <c r="X4362" s="5">
        <v>43277.541851851849</v>
      </c>
      <c r="Y4362" t="s">
        <v>10</v>
      </c>
      <c r="Z4362" t="s">
        <v>19</v>
      </c>
      <c r="AA4362" s="1">
        <v>200.03211999999999</v>
      </c>
      <c r="AB4362" s="1">
        <v>1.7436322</v>
      </c>
      <c r="AC4362" s="1">
        <v>65.678280000000001</v>
      </c>
    </row>
    <row r="4363" spans="1:29" x14ac:dyDescent="0.25">
      <c r="A4363" t="s">
        <v>11</v>
      </c>
      <c r="B4363" s="4">
        <v>43267.542719907404</v>
      </c>
      <c r="C4363" s="2">
        <v>43267.542719907404</v>
      </c>
      <c r="D4363" s="5">
        <v>43273.542881944442</v>
      </c>
      <c r="E4363" t="s">
        <v>10</v>
      </c>
      <c r="F4363">
        <v>1</v>
      </c>
      <c r="G4363" s="1">
        <v>173.61964</v>
      </c>
      <c r="H4363" s="1">
        <v>1.1763009</v>
      </c>
      <c r="I4363" s="1">
        <v>66.602530000000002</v>
      </c>
      <c r="K4363" t="s">
        <v>11</v>
      </c>
      <c r="L4363" s="4">
        <v>43273.542719907404</v>
      </c>
      <c r="M4363" s="2">
        <v>43273.542719907404</v>
      </c>
      <c r="N4363" s="5">
        <v>43273.542881944442</v>
      </c>
      <c r="O4363" t="s">
        <v>10</v>
      </c>
      <c r="P4363">
        <v>1</v>
      </c>
      <c r="Q4363" s="1">
        <v>234.3981</v>
      </c>
      <c r="R4363" s="1">
        <v>2.5453070000000002</v>
      </c>
      <c r="S4363" s="1">
        <v>66.065359999999998</v>
      </c>
      <c r="U4363" t="s">
        <v>11</v>
      </c>
      <c r="V4363" s="4">
        <v>43277.542719907404</v>
      </c>
      <c r="W4363" s="2">
        <v>43277.542719907404</v>
      </c>
      <c r="X4363" s="5">
        <v>43277.542881944442</v>
      </c>
      <c r="Y4363" t="s">
        <v>10</v>
      </c>
      <c r="Z4363" t="s">
        <v>19</v>
      </c>
      <c r="AA4363" s="1">
        <v>210.0241</v>
      </c>
      <c r="AB4363" s="1">
        <v>1.8986331999999999</v>
      </c>
      <c r="AC4363" s="1">
        <v>65.766139999999993</v>
      </c>
    </row>
    <row r="4364" spans="1:29" x14ac:dyDescent="0.25">
      <c r="A4364" t="s">
        <v>11</v>
      </c>
      <c r="B4364" s="4">
        <v>43267.543761574074</v>
      </c>
      <c r="C4364" s="2">
        <v>43267.543761574074</v>
      </c>
      <c r="D4364" s="5">
        <v>43273.543912037036</v>
      </c>
      <c r="E4364" t="s">
        <v>10</v>
      </c>
      <c r="F4364">
        <v>1</v>
      </c>
      <c r="G4364" s="1">
        <v>190.21472</v>
      </c>
      <c r="H4364" s="1">
        <v>1.4731348</v>
      </c>
      <c r="I4364" s="1">
        <v>66.442430000000002</v>
      </c>
      <c r="K4364" t="s">
        <v>11</v>
      </c>
      <c r="L4364" s="4">
        <v>43273.543761574074</v>
      </c>
      <c r="M4364" s="2">
        <v>43273.543761574074</v>
      </c>
      <c r="N4364" s="5">
        <v>43273.543912037036</v>
      </c>
      <c r="O4364" t="s">
        <v>10</v>
      </c>
      <c r="P4364">
        <v>1</v>
      </c>
      <c r="Q4364" s="1">
        <v>255.79857999999999</v>
      </c>
      <c r="R4364" s="1">
        <v>2.4998890999999999</v>
      </c>
      <c r="S4364" s="1">
        <v>66.056449999999998</v>
      </c>
      <c r="U4364" t="s">
        <v>11</v>
      </c>
      <c r="V4364" s="4">
        <v>43277.543761574074</v>
      </c>
      <c r="W4364" s="2">
        <v>43277.543761574074</v>
      </c>
      <c r="X4364" s="5">
        <v>43277.543935185182</v>
      </c>
      <c r="Y4364" t="s">
        <v>10</v>
      </c>
      <c r="Z4364" t="s">
        <v>19</v>
      </c>
      <c r="AA4364" s="1">
        <v>207.51806999999999</v>
      </c>
      <c r="AB4364" s="1">
        <v>2.0148839999999999</v>
      </c>
      <c r="AC4364" s="1">
        <v>65.832040000000006</v>
      </c>
    </row>
    <row r="4365" spans="1:29" x14ac:dyDescent="0.25">
      <c r="A4365" t="s">
        <v>11</v>
      </c>
      <c r="B4365" s="4">
        <v>43267.544803240744</v>
      </c>
      <c r="C4365" s="2">
        <v>43267.544803240744</v>
      </c>
      <c r="D4365" s="5">
        <v>43273.544965277775</v>
      </c>
      <c r="E4365" t="s">
        <v>10</v>
      </c>
      <c r="F4365">
        <v>1</v>
      </c>
      <c r="G4365" s="1">
        <v>192.66104000000001</v>
      </c>
      <c r="H4365" s="1">
        <v>1.4003056</v>
      </c>
      <c r="I4365" s="1">
        <v>66.322360000000003</v>
      </c>
      <c r="K4365" t="s">
        <v>11</v>
      </c>
      <c r="L4365" s="4">
        <v>43273.544803240744</v>
      </c>
      <c r="M4365" s="2">
        <v>43273.544803240744</v>
      </c>
      <c r="N4365" s="5">
        <v>43273.544965277775</v>
      </c>
      <c r="O4365" t="s">
        <v>10</v>
      </c>
      <c r="P4365">
        <v>1</v>
      </c>
      <c r="Q4365" s="1">
        <v>251.84894</v>
      </c>
      <c r="R4365" s="1">
        <v>2.4658259999999999</v>
      </c>
      <c r="S4365" s="1">
        <v>66.049773999999999</v>
      </c>
      <c r="U4365" t="s">
        <v>11</v>
      </c>
      <c r="V4365" s="4">
        <v>43277.544803240744</v>
      </c>
      <c r="W4365" s="2">
        <v>43277.544803240744</v>
      </c>
      <c r="X4365" s="5">
        <v>43277.544965277775</v>
      </c>
      <c r="Y4365" t="s">
        <v>10</v>
      </c>
      <c r="Z4365" t="s">
        <v>19</v>
      </c>
      <c r="AA4365" s="1">
        <v>195.63855000000001</v>
      </c>
      <c r="AB4365" s="1">
        <v>1.8066175</v>
      </c>
      <c r="AC4365" s="1">
        <v>65.881460000000004</v>
      </c>
    </row>
    <row r="4366" spans="1:29" x14ac:dyDescent="0.25">
      <c r="A4366" t="s">
        <v>11</v>
      </c>
      <c r="B4366" s="4">
        <v>43267.545844907407</v>
      </c>
      <c r="C4366" s="2">
        <v>43267.545844907407</v>
      </c>
      <c r="D4366" s="5">
        <v>43273.546018518522</v>
      </c>
      <c r="E4366" t="s">
        <v>10</v>
      </c>
      <c r="F4366">
        <v>1</v>
      </c>
      <c r="G4366" s="1">
        <v>184.49579</v>
      </c>
      <c r="H4366" s="1">
        <v>1.3456836999999999</v>
      </c>
      <c r="I4366" s="1">
        <v>66.232299999999995</v>
      </c>
      <c r="K4366" t="s">
        <v>11</v>
      </c>
      <c r="L4366" s="4">
        <v>43273.545844907407</v>
      </c>
      <c r="M4366" s="2">
        <v>43273.545844907407</v>
      </c>
      <c r="N4366" s="5">
        <v>43273.546018518522</v>
      </c>
      <c r="O4366" t="s">
        <v>10</v>
      </c>
      <c r="P4366">
        <v>1</v>
      </c>
      <c r="Q4366" s="1">
        <v>218.88669999999999</v>
      </c>
      <c r="R4366" s="1">
        <v>2.1448239999999998</v>
      </c>
      <c r="S4366" s="1">
        <v>66.044759999999997</v>
      </c>
      <c r="U4366" t="s">
        <v>11</v>
      </c>
      <c r="V4366" s="4">
        <v>43277.545844907407</v>
      </c>
      <c r="W4366" s="2">
        <v>43277.545844907407</v>
      </c>
      <c r="X4366" s="5">
        <v>43277.546006944445</v>
      </c>
      <c r="Y4366" t="s">
        <v>10</v>
      </c>
      <c r="Z4366" t="s">
        <v>19</v>
      </c>
      <c r="AA4366" s="1">
        <v>226.72891000000001</v>
      </c>
      <c r="AB4366" s="1">
        <v>1.9458721999999999</v>
      </c>
      <c r="AC4366" s="1">
        <v>65.918526</v>
      </c>
    </row>
    <row r="4367" spans="1:29" x14ac:dyDescent="0.25">
      <c r="A4367" t="s">
        <v>11</v>
      </c>
      <c r="B4367" s="4">
        <v>43267.546886574077</v>
      </c>
      <c r="C4367" s="2">
        <v>43267.546886574077</v>
      </c>
      <c r="D4367" s="5">
        <v>43273.547048611108</v>
      </c>
      <c r="E4367" t="s">
        <v>10</v>
      </c>
      <c r="F4367">
        <v>1</v>
      </c>
      <c r="G4367" s="1">
        <v>158.37183999999999</v>
      </c>
      <c r="H4367" s="1">
        <v>1.3047173000000001</v>
      </c>
      <c r="I4367" s="1">
        <v>66.164764000000005</v>
      </c>
      <c r="K4367" t="s">
        <v>11</v>
      </c>
      <c r="L4367" s="4">
        <v>43273.546886574077</v>
      </c>
      <c r="M4367" s="2">
        <v>43273.546886574077</v>
      </c>
      <c r="N4367" s="5">
        <v>43273.547048611108</v>
      </c>
      <c r="O4367" t="s">
        <v>10</v>
      </c>
      <c r="P4367">
        <v>1</v>
      </c>
      <c r="Q4367" s="1">
        <v>224.16502</v>
      </c>
      <c r="R4367" s="1">
        <v>2.1995269999999998</v>
      </c>
      <c r="S4367" s="1">
        <v>66.040999999999997</v>
      </c>
      <c r="U4367" t="s">
        <v>11</v>
      </c>
      <c r="V4367" s="4">
        <v>43277.546886574077</v>
      </c>
      <c r="W4367" s="2">
        <v>43277.546886574077</v>
      </c>
      <c r="X4367" s="5">
        <v>43277.547048611108</v>
      </c>
      <c r="Y4367" t="s">
        <v>10</v>
      </c>
      <c r="Z4367" t="s">
        <v>19</v>
      </c>
      <c r="AA4367" s="1">
        <v>200.04669000000001</v>
      </c>
      <c r="AB4367" s="1">
        <v>1.7548587</v>
      </c>
      <c r="AC4367" s="1">
        <v>65.946330000000003</v>
      </c>
    </row>
    <row r="4368" spans="1:29" x14ac:dyDescent="0.25">
      <c r="A4368" t="s">
        <v>11</v>
      </c>
      <c r="B4368" s="4">
        <v>43267.54792824074</v>
      </c>
      <c r="C4368" s="2">
        <v>43267.54792824074</v>
      </c>
      <c r="D4368" s="5">
        <v>43273.548090277778</v>
      </c>
      <c r="E4368" t="s">
        <v>10</v>
      </c>
      <c r="F4368">
        <v>1</v>
      </c>
      <c r="G4368" s="1">
        <v>168.77887999999999</v>
      </c>
      <c r="H4368" s="1">
        <v>1.569447</v>
      </c>
      <c r="I4368" s="1">
        <v>66.114104999999995</v>
      </c>
      <c r="K4368" t="s">
        <v>11</v>
      </c>
      <c r="L4368" s="4">
        <v>43273.54792824074</v>
      </c>
      <c r="M4368" s="2">
        <v>43273.54792824074</v>
      </c>
      <c r="N4368" s="5">
        <v>43273.548090277778</v>
      </c>
      <c r="O4368" t="s">
        <v>10</v>
      </c>
      <c r="P4368">
        <v>1</v>
      </c>
      <c r="Q4368" s="1">
        <v>258.12378000000001</v>
      </c>
      <c r="R4368" s="1">
        <v>2.5360087999999998</v>
      </c>
      <c r="S4368" s="1">
        <v>66.038179999999997</v>
      </c>
      <c r="U4368" t="s">
        <v>11</v>
      </c>
      <c r="V4368" s="4">
        <v>43277.54792824074</v>
      </c>
      <c r="W4368" s="2">
        <v>43277.54792824074</v>
      </c>
      <c r="X4368" s="5">
        <v>43277.548090277778</v>
      </c>
      <c r="Y4368" t="s">
        <v>10</v>
      </c>
      <c r="Z4368" t="s">
        <v>19</v>
      </c>
      <c r="AA4368" s="1">
        <v>220.03502</v>
      </c>
      <c r="AB4368" s="1">
        <v>1.9070530999999999</v>
      </c>
      <c r="AC4368" s="1">
        <v>65.967179999999999</v>
      </c>
    </row>
    <row r="4369" spans="1:29" x14ac:dyDescent="0.25">
      <c r="A4369" t="s">
        <v>11</v>
      </c>
      <c r="B4369" s="4">
        <v>43267.54896990741</v>
      </c>
      <c r="C4369" s="2">
        <v>43267.54896990741</v>
      </c>
      <c r="D4369" s="5">
        <v>43273.549131944441</v>
      </c>
      <c r="E4369" t="s">
        <v>10</v>
      </c>
      <c r="F4369">
        <v>1</v>
      </c>
      <c r="G4369" s="1">
        <v>146.58414999999999</v>
      </c>
      <c r="H4369" s="1">
        <v>1.4725398000000001</v>
      </c>
      <c r="I4369" s="1">
        <v>66.07611</v>
      </c>
      <c r="K4369" t="s">
        <v>11</v>
      </c>
      <c r="L4369" s="4">
        <v>43273.54896990741</v>
      </c>
      <c r="M4369" s="2">
        <v>43273.54896990741</v>
      </c>
      <c r="N4369" s="5">
        <v>43273.549131944441</v>
      </c>
      <c r="O4369" t="s">
        <v>10</v>
      </c>
      <c r="P4369">
        <v>1</v>
      </c>
      <c r="Q4369" s="1">
        <v>243.59281999999999</v>
      </c>
      <c r="R4369" s="1">
        <v>2.4929158999999999</v>
      </c>
      <c r="S4369" s="1">
        <v>66.036063999999996</v>
      </c>
      <c r="U4369" t="s">
        <v>11</v>
      </c>
      <c r="V4369" s="4">
        <v>43277.54896990741</v>
      </c>
      <c r="W4369" s="2">
        <v>43277.54896990741</v>
      </c>
      <c r="X4369" s="5">
        <v>43277.549131944441</v>
      </c>
      <c r="Y4369" t="s">
        <v>10</v>
      </c>
      <c r="Z4369" t="s">
        <v>19</v>
      </c>
      <c r="AA4369" s="1">
        <v>225.02626000000001</v>
      </c>
      <c r="AB4369" s="1">
        <v>2.0211990000000002</v>
      </c>
      <c r="AC4369" s="1">
        <v>65.982810000000001</v>
      </c>
    </row>
    <row r="4370" spans="1:29" x14ac:dyDescent="0.25">
      <c r="A4370" t="s">
        <v>11</v>
      </c>
      <c r="B4370" s="4">
        <v>43267.550011574072</v>
      </c>
      <c r="C4370" s="2">
        <v>43267.550011574072</v>
      </c>
      <c r="D4370" s="5">
        <v>43273.550173611111</v>
      </c>
      <c r="E4370" t="s">
        <v>10</v>
      </c>
      <c r="F4370">
        <v>1</v>
      </c>
      <c r="G4370" s="1">
        <v>149.93813</v>
      </c>
      <c r="H4370" s="1">
        <v>1.3998594</v>
      </c>
      <c r="I4370" s="1">
        <v>66.047614999999993</v>
      </c>
      <c r="K4370" t="s">
        <v>11</v>
      </c>
      <c r="L4370" s="4">
        <v>43273.550011574072</v>
      </c>
      <c r="M4370" s="2">
        <v>43273.550011574072</v>
      </c>
      <c r="N4370" s="5">
        <v>43273.550173611111</v>
      </c>
      <c r="O4370" t="s">
        <v>10</v>
      </c>
      <c r="P4370">
        <v>1</v>
      </c>
      <c r="Q4370" s="1">
        <v>222.69462999999999</v>
      </c>
      <c r="R4370" s="1">
        <v>2.1651413000000002</v>
      </c>
      <c r="S4370" s="1">
        <v>66.034485000000004</v>
      </c>
      <c r="U4370" t="s">
        <v>11</v>
      </c>
      <c r="V4370" s="4">
        <v>43277.550011574072</v>
      </c>
      <c r="W4370" s="2">
        <v>43277.550011574072</v>
      </c>
      <c r="X4370" s="5">
        <v>43277.550185185188</v>
      </c>
      <c r="Y4370" t="s">
        <v>10</v>
      </c>
      <c r="Z4370" t="s">
        <v>19</v>
      </c>
      <c r="AA4370" s="1">
        <v>188.7697</v>
      </c>
      <c r="AB4370" s="1">
        <v>1.8113537</v>
      </c>
      <c r="AC4370" s="1">
        <v>65.994540000000001</v>
      </c>
    </row>
    <row r="4371" spans="1:29" x14ac:dyDescent="0.25">
      <c r="A4371" t="s">
        <v>11</v>
      </c>
      <c r="B4371" s="4">
        <v>43267.551053240742</v>
      </c>
      <c r="C4371" s="2">
        <v>43267.551053240742</v>
      </c>
      <c r="D4371" s="5">
        <v>43273.551215277781</v>
      </c>
      <c r="E4371" t="s">
        <v>10</v>
      </c>
      <c r="F4371">
        <v>1</v>
      </c>
      <c r="G4371" s="1">
        <v>142.45357999999999</v>
      </c>
      <c r="H4371" s="1">
        <v>1.3453491</v>
      </c>
      <c r="I4371" s="1">
        <v>66.026245000000003</v>
      </c>
      <c r="K4371" t="s">
        <v>11</v>
      </c>
      <c r="L4371" s="4">
        <v>43273.551053240742</v>
      </c>
      <c r="M4371" s="2">
        <v>43273.551053240742</v>
      </c>
      <c r="N4371" s="5">
        <v>43273.551215277781</v>
      </c>
      <c r="O4371" t="s">
        <v>10</v>
      </c>
      <c r="P4371">
        <v>1</v>
      </c>
      <c r="Q4371" s="1">
        <v>227.02097000000001</v>
      </c>
      <c r="R4371" s="1">
        <v>2.2147649999999999</v>
      </c>
      <c r="S4371" s="1">
        <v>66.033294999999995</v>
      </c>
      <c r="U4371" t="s">
        <v>11</v>
      </c>
      <c r="V4371" s="4">
        <v>43277.551053240742</v>
      </c>
      <c r="W4371" s="2">
        <v>43277.551053240742</v>
      </c>
      <c r="X4371" s="5">
        <v>43277.551215277781</v>
      </c>
      <c r="Y4371" t="s">
        <v>10</v>
      </c>
      <c r="Z4371" t="s">
        <v>19</v>
      </c>
      <c r="AA4371" s="1">
        <v>181.57727</v>
      </c>
      <c r="AB4371" s="1">
        <v>1.6539698</v>
      </c>
      <c r="AC4371" s="1">
        <v>66.003333999999995</v>
      </c>
    </row>
    <row r="4372" spans="1:29" x14ac:dyDescent="0.25">
      <c r="A4372" t="s">
        <v>11</v>
      </c>
      <c r="B4372" s="4">
        <v>43267.552094907405</v>
      </c>
      <c r="C4372" s="2">
        <v>43267.552094907405</v>
      </c>
      <c r="D4372" s="5">
        <v>43273.552256944444</v>
      </c>
      <c r="E4372" t="s">
        <v>10</v>
      </c>
      <c r="F4372">
        <v>1</v>
      </c>
      <c r="G4372" s="1">
        <v>146.84020000000001</v>
      </c>
      <c r="H4372" s="1">
        <v>1.3044663999999999</v>
      </c>
      <c r="I4372" s="1">
        <v>66.010216</v>
      </c>
      <c r="K4372" t="s">
        <v>11</v>
      </c>
      <c r="L4372" s="4">
        <v>43273.552094907405</v>
      </c>
      <c r="M4372" s="2">
        <v>43273.552094907405</v>
      </c>
      <c r="N4372" s="5">
        <v>43273.552256944444</v>
      </c>
      <c r="O4372" t="s">
        <v>10</v>
      </c>
      <c r="P4372">
        <v>1</v>
      </c>
      <c r="Q4372" s="1">
        <v>250.26571999999999</v>
      </c>
      <c r="R4372" s="1">
        <v>2.5474374000000002</v>
      </c>
      <c r="S4372" s="1">
        <v>66.032399999999996</v>
      </c>
      <c r="U4372" t="s">
        <v>11</v>
      </c>
      <c r="V4372" s="4">
        <v>43277.552094907405</v>
      </c>
      <c r="W4372" s="2">
        <v>43277.552094907405</v>
      </c>
      <c r="X4372" s="5">
        <v>43277.552256944444</v>
      </c>
      <c r="Y4372" t="s">
        <v>10</v>
      </c>
      <c r="Z4372" t="s">
        <v>19</v>
      </c>
      <c r="AA4372" s="1">
        <v>186.18295000000001</v>
      </c>
      <c r="AB4372" s="1">
        <v>1.8313864</v>
      </c>
      <c r="AC4372" s="1">
        <v>66.009929999999997</v>
      </c>
    </row>
    <row r="4373" spans="1:29" x14ac:dyDescent="0.25">
      <c r="A4373" t="s">
        <v>11</v>
      </c>
      <c r="B4373" s="4">
        <v>43267.553136574075</v>
      </c>
      <c r="C4373" s="2">
        <v>43267.553136574075</v>
      </c>
      <c r="D4373" s="5">
        <v>43273.553298611114</v>
      </c>
      <c r="E4373" t="s">
        <v>10</v>
      </c>
      <c r="F4373">
        <v>1</v>
      </c>
      <c r="G4373" s="1">
        <v>170.13014000000001</v>
      </c>
      <c r="H4373" s="1">
        <v>1.5692588000000001</v>
      </c>
      <c r="I4373" s="1">
        <v>65.998199999999997</v>
      </c>
      <c r="K4373" t="s">
        <v>11</v>
      </c>
      <c r="L4373" s="4">
        <v>43273.553136574075</v>
      </c>
      <c r="M4373" s="2">
        <v>43273.553136574075</v>
      </c>
      <c r="N4373" s="5">
        <v>43273.553298611114</v>
      </c>
      <c r="O4373" t="s">
        <v>10</v>
      </c>
      <c r="P4373">
        <v>1</v>
      </c>
      <c r="Q4373" s="1">
        <v>227.69929999999999</v>
      </c>
      <c r="R4373" s="1">
        <v>2.2060325000000001</v>
      </c>
      <c r="S4373" s="1">
        <v>66.031729999999996</v>
      </c>
      <c r="U4373" t="s">
        <v>11</v>
      </c>
      <c r="V4373" s="4">
        <v>43277.553136574075</v>
      </c>
      <c r="W4373" s="2">
        <v>43277.553136574075</v>
      </c>
      <c r="X4373" s="5">
        <v>43277.553298611114</v>
      </c>
      <c r="Y4373" t="s">
        <v>10</v>
      </c>
      <c r="Z4373" t="s">
        <v>19</v>
      </c>
      <c r="AA4373" s="1">
        <v>179.63722000000001</v>
      </c>
      <c r="AB4373" s="1">
        <v>1.6689943</v>
      </c>
      <c r="AC4373" s="1">
        <v>66.014880000000005</v>
      </c>
    </row>
    <row r="4374" spans="1:29" x14ac:dyDescent="0.25">
      <c r="A4374" t="s">
        <v>11</v>
      </c>
      <c r="B4374" s="4">
        <v>43267.554178240738</v>
      </c>
      <c r="C4374" s="2">
        <v>43267.554178240738</v>
      </c>
      <c r="D4374" s="5">
        <v>43273.554340277777</v>
      </c>
      <c r="E4374" t="s">
        <v>10</v>
      </c>
      <c r="F4374">
        <v>1</v>
      </c>
      <c r="G4374" s="1">
        <v>167.59761</v>
      </c>
      <c r="H4374" s="1">
        <v>1.4723986</v>
      </c>
      <c r="I4374" s="1">
        <v>65.989180000000005</v>
      </c>
      <c r="K4374" t="s">
        <v>11</v>
      </c>
      <c r="L4374" s="4">
        <v>43273.554178240738</v>
      </c>
      <c r="M4374" s="2">
        <v>43273.554178240738</v>
      </c>
      <c r="N4374" s="5">
        <v>43273.554340277777</v>
      </c>
      <c r="O4374" t="s">
        <v>10</v>
      </c>
      <c r="P4374">
        <v>1</v>
      </c>
      <c r="Q4374" s="1">
        <v>230.77448000000001</v>
      </c>
      <c r="R4374" s="1">
        <v>2.2454336000000001</v>
      </c>
      <c r="S4374" s="1">
        <v>66.031229999999994</v>
      </c>
      <c r="U4374" t="s">
        <v>11</v>
      </c>
      <c r="V4374" s="4">
        <v>43277.554178240738</v>
      </c>
      <c r="W4374" s="2">
        <v>43277.554178240738</v>
      </c>
      <c r="X4374" s="5">
        <v>43277.554340277777</v>
      </c>
      <c r="Y4374" t="s">
        <v>10</v>
      </c>
      <c r="Z4374" t="s">
        <v>19</v>
      </c>
      <c r="AA4374" s="1">
        <v>194.72790000000001</v>
      </c>
      <c r="AB4374" s="1">
        <v>1.8426548</v>
      </c>
      <c r="AC4374" s="1">
        <v>66.018590000000003</v>
      </c>
    </row>
    <row r="4375" spans="1:29" x14ac:dyDescent="0.25">
      <c r="A4375" t="s">
        <v>11</v>
      </c>
      <c r="B4375" s="4">
        <v>43267.555219907408</v>
      </c>
      <c r="C4375" s="2">
        <v>43267.555219907408</v>
      </c>
      <c r="D4375" s="5">
        <v>43273.555381944447</v>
      </c>
      <c r="E4375" t="s">
        <v>10</v>
      </c>
      <c r="F4375">
        <v>1</v>
      </c>
      <c r="G4375" s="1">
        <v>175.69820999999999</v>
      </c>
      <c r="H4375" s="1">
        <v>1.6952081000000001</v>
      </c>
      <c r="I4375" s="1">
        <v>65.982420000000005</v>
      </c>
      <c r="K4375" t="s">
        <v>11</v>
      </c>
      <c r="L4375" s="4">
        <v>43273.555219907408</v>
      </c>
      <c r="M4375" s="2">
        <v>43273.555219907408</v>
      </c>
      <c r="N4375" s="5">
        <v>43273.555381944447</v>
      </c>
      <c r="O4375" t="s">
        <v>10</v>
      </c>
      <c r="P4375">
        <v>1</v>
      </c>
      <c r="Q4375" s="1">
        <v>223.08086</v>
      </c>
      <c r="R4375" s="1">
        <v>2.2749841000000002</v>
      </c>
      <c r="S4375" s="1">
        <v>66.030850000000001</v>
      </c>
      <c r="U4375" t="s">
        <v>11</v>
      </c>
      <c r="V4375" s="4">
        <v>43277.555219907408</v>
      </c>
      <c r="W4375" s="2">
        <v>43277.555219907408</v>
      </c>
      <c r="X4375" s="5">
        <v>43277.555381944447</v>
      </c>
      <c r="Y4375" t="s">
        <v>10</v>
      </c>
      <c r="Z4375" t="s">
        <v>19</v>
      </c>
      <c r="AA4375" s="1">
        <v>216.04593</v>
      </c>
      <c r="AB4375" s="1">
        <v>1.9729002</v>
      </c>
      <c r="AC4375" s="1">
        <v>66.021379999999994</v>
      </c>
    </row>
    <row r="4376" spans="1:29" x14ac:dyDescent="0.25">
      <c r="A4376" t="s">
        <v>11</v>
      </c>
      <c r="B4376" s="4">
        <v>43267.556261574071</v>
      </c>
      <c r="C4376" s="2">
        <v>43267.556261574071</v>
      </c>
      <c r="D4376" s="5">
        <v>43273.556423611109</v>
      </c>
      <c r="E4376" t="s">
        <v>10</v>
      </c>
      <c r="F4376">
        <v>1</v>
      </c>
      <c r="G4376" s="1">
        <v>141.77365</v>
      </c>
      <c r="H4376" s="1">
        <v>1.271406</v>
      </c>
      <c r="I4376" s="1">
        <v>63.977350000000001</v>
      </c>
      <c r="K4376" t="s">
        <v>11</v>
      </c>
      <c r="L4376" s="4">
        <v>43273.556261574071</v>
      </c>
      <c r="M4376" s="2">
        <v>43273.556261574071</v>
      </c>
      <c r="N4376" s="5">
        <v>43273.556423611109</v>
      </c>
      <c r="O4376" t="s">
        <v>10</v>
      </c>
      <c r="P4376">
        <v>1</v>
      </c>
      <c r="Q4376" s="1">
        <v>207.31064000000001</v>
      </c>
      <c r="R4376" s="1">
        <v>2.0016927999999998</v>
      </c>
      <c r="S4376" s="1">
        <v>66.030569999999997</v>
      </c>
      <c r="U4376" t="s">
        <v>11</v>
      </c>
      <c r="V4376" s="4">
        <v>43277.556261574071</v>
      </c>
      <c r="W4376" s="2">
        <v>43277.556261574071</v>
      </c>
      <c r="X4376" s="5">
        <v>43277.556423611109</v>
      </c>
      <c r="Y4376" t="s">
        <v>10</v>
      </c>
      <c r="Z4376" t="s">
        <v>19</v>
      </c>
      <c r="AA4376" s="1">
        <v>182.03444999999999</v>
      </c>
      <c r="AB4376" s="1">
        <v>1.7751296999999999</v>
      </c>
      <c r="AC4376" s="1">
        <v>66.02346</v>
      </c>
    </row>
    <row r="4377" spans="1:29" x14ac:dyDescent="0.25">
      <c r="A4377" t="s">
        <v>11</v>
      </c>
      <c r="B4377" s="4">
        <v>43267.557303240741</v>
      </c>
      <c r="C4377" s="2">
        <v>43267.557303240741</v>
      </c>
      <c r="D4377" s="5">
        <v>43273.557453703703</v>
      </c>
      <c r="E4377" t="s">
        <v>10</v>
      </c>
      <c r="F4377">
        <v>1</v>
      </c>
      <c r="G4377" s="1">
        <v>136.33025000000001</v>
      </c>
      <c r="H4377" s="1">
        <v>1.249009</v>
      </c>
      <c r="I4377" s="1">
        <v>64.473550000000003</v>
      </c>
      <c r="K4377" t="s">
        <v>11</v>
      </c>
      <c r="L4377" s="4">
        <v>43273.557303240741</v>
      </c>
      <c r="M4377" s="2">
        <v>43273.557303240741</v>
      </c>
      <c r="N4377" s="5">
        <v>43273.557453703703</v>
      </c>
      <c r="O4377" t="s">
        <v>10</v>
      </c>
      <c r="P4377">
        <v>1</v>
      </c>
      <c r="Q4377" s="1">
        <v>235.48299</v>
      </c>
      <c r="R4377" s="1">
        <v>2.0921786</v>
      </c>
      <c r="S4377" s="1">
        <v>66.030360000000002</v>
      </c>
      <c r="U4377" t="s">
        <v>11</v>
      </c>
      <c r="V4377" s="4">
        <v>43277.557303240741</v>
      </c>
      <c r="W4377" s="2">
        <v>43277.557303240741</v>
      </c>
      <c r="X4377" s="5">
        <v>43277.55746527778</v>
      </c>
      <c r="Y4377" t="s">
        <v>10</v>
      </c>
      <c r="Z4377" t="s">
        <v>19</v>
      </c>
      <c r="AA4377" s="1">
        <v>166.52583000000001</v>
      </c>
      <c r="AB4377" s="1">
        <v>1.6268016999999999</v>
      </c>
      <c r="AC4377" s="1">
        <v>66.025024000000002</v>
      </c>
    </row>
    <row r="4378" spans="1:29" x14ac:dyDescent="0.25">
      <c r="A4378" t="s">
        <v>11</v>
      </c>
      <c r="B4378" s="4">
        <v>43267.558344907404</v>
      </c>
      <c r="C4378" s="2">
        <v>43267.558344907404</v>
      </c>
      <c r="D4378" s="5">
        <v>43273.558518518519</v>
      </c>
      <c r="E4378" t="s">
        <v>10</v>
      </c>
      <c r="F4378">
        <v>1</v>
      </c>
      <c r="G4378" s="1">
        <v>142.24768</v>
      </c>
      <c r="H4378" s="1">
        <v>1.2322114</v>
      </c>
      <c r="I4378" s="1">
        <v>64.845695000000006</v>
      </c>
      <c r="K4378" t="s">
        <v>11</v>
      </c>
      <c r="L4378" s="4">
        <v>43273.558344907404</v>
      </c>
      <c r="M4378" s="2">
        <v>43273.558344907404</v>
      </c>
      <c r="N4378" s="5">
        <v>43273.558518518519</v>
      </c>
      <c r="O4378" t="s">
        <v>10</v>
      </c>
      <c r="P4378">
        <v>1</v>
      </c>
      <c r="Q4378" s="1">
        <v>236.61223000000001</v>
      </c>
      <c r="R4378" s="1">
        <v>2.1600429999999999</v>
      </c>
      <c r="S4378" s="1">
        <v>66.030199999999994</v>
      </c>
      <c r="U4378" t="s">
        <v>11</v>
      </c>
      <c r="V4378" s="4">
        <v>43277.558344907404</v>
      </c>
      <c r="W4378" s="2">
        <v>43277.558344907404</v>
      </c>
      <c r="X4378" s="5">
        <v>43277.558518518519</v>
      </c>
      <c r="Y4378" t="s">
        <v>10</v>
      </c>
      <c r="Z4378" t="s">
        <v>19</v>
      </c>
      <c r="AA4378" s="1">
        <v>204.89438000000001</v>
      </c>
      <c r="AB4378" s="1">
        <v>2.1064649000000002</v>
      </c>
      <c r="AC4378" s="1">
        <v>66.026200000000003</v>
      </c>
    </row>
    <row r="4379" spans="1:29" x14ac:dyDescent="0.25">
      <c r="A4379" t="s">
        <v>11</v>
      </c>
      <c r="B4379" s="4">
        <v>43267.559386574074</v>
      </c>
      <c r="C4379" s="2">
        <v>43267.559386574074</v>
      </c>
      <c r="D4379" s="5">
        <v>43273.559548611112</v>
      </c>
      <c r="E4379" t="s">
        <v>10</v>
      </c>
      <c r="F4379">
        <v>1</v>
      </c>
      <c r="G4379" s="1">
        <v>146.68575999999999</v>
      </c>
      <c r="H4379" s="1">
        <v>1.2196130999999999</v>
      </c>
      <c r="I4379" s="1">
        <v>65.124799999999993</v>
      </c>
      <c r="K4379" t="s">
        <v>11</v>
      </c>
      <c r="L4379" s="4">
        <v>43273.559386574074</v>
      </c>
      <c r="M4379" s="2">
        <v>43273.559386574074</v>
      </c>
      <c r="N4379" s="5">
        <v>43273.559548611112</v>
      </c>
      <c r="O4379" t="s">
        <v>10</v>
      </c>
      <c r="P4379">
        <v>1</v>
      </c>
      <c r="Q4379" s="1">
        <v>247.45918</v>
      </c>
      <c r="R4379" s="1">
        <v>2.2109413</v>
      </c>
      <c r="S4379" s="1">
        <v>66.030079999999998</v>
      </c>
      <c r="U4379" t="s">
        <v>11</v>
      </c>
      <c r="V4379" s="4">
        <v>43277.559386574074</v>
      </c>
      <c r="W4379" s="2">
        <v>43277.559386574074</v>
      </c>
      <c r="X4379" s="5">
        <v>43277.559548611112</v>
      </c>
      <c r="Y4379" t="s">
        <v>10</v>
      </c>
      <c r="Z4379" t="s">
        <v>19</v>
      </c>
      <c r="AA4379" s="1">
        <v>183.67078000000001</v>
      </c>
      <c r="AB4379" s="1">
        <v>1.8753032999999999</v>
      </c>
      <c r="AC4379" s="1">
        <v>66.027084000000002</v>
      </c>
    </row>
    <row r="4380" spans="1:29" x14ac:dyDescent="0.25">
      <c r="A4380" t="s">
        <v>11</v>
      </c>
      <c r="B4380" s="4">
        <v>43267.560428240744</v>
      </c>
      <c r="C4380" s="2">
        <v>43267.560428240744</v>
      </c>
      <c r="D4380" s="5">
        <v>43273.560590277775</v>
      </c>
      <c r="E4380" t="s">
        <v>10</v>
      </c>
      <c r="F4380">
        <v>1</v>
      </c>
      <c r="G4380" s="1">
        <v>130.01433</v>
      </c>
      <c r="H4380" s="1">
        <v>1.2101643</v>
      </c>
      <c r="I4380" s="1">
        <v>65.334140000000005</v>
      </c>
      <c r="K4380" t="s">
        <v>11</v>
      </c>
      <c r="L4380" s="4">
        <v>43273.560428240744</v>
      </c>
      <c r="M4380" s="2">
        <v>43273.560428240744</v>
      </c>
      <c r="N4380" s="5">
        <v>43273.560590277775</v>
      </c>
      <c r="O4380" t="s">
        <v>10</v>
      </c>
      <c r="P4380">
        <v>1</v>
      </c>
      <c r="Q4380" s="1">
        <v>235.59438</v>
      </c>
      <c r="R4380" s="1">
        <v>1.9536605</v>
      </c>
      <c r="S4380" s="1">
        <v>66.029989999999998</v>
      </c>
      <c r="U4380" t="s">
        <v>11</v>
      </c>
      <c r="V4380" s="4">
        <v>43277.560428240744</v>
      </c>
      <c r="W4380" s="2">
        <v>43277.560428240744</v>
      </c>
      <c r="X4380" s="5">
        <v>43277.560590277775</v>
      </c>
      <c r="Y4380" t="s">
        <v>10</v>
      </c>
      <c r="Z4380" t="s">
        <v>19</v>
      </c>
      <c r="AA4380" s="1">
        <v>157.75308000000001</v>
      </c>
      <c r="AB4380" s="1">
        <v>1.701932</v>
      </c>
      <c r="AC4380" s="1">
        <v>66.027739999999994</v>
      </c>
    </row>
    <row r="4381" spans="1:29" x14ac:dyDescent="0.25">
      <c r="A4381" t="s">
        <v>11</v>
      </c>
      <c r="B4381" s="4">
        <v>43267.561469907407</v>
      </c>
      <c r="C4381" s="2">
        <v>43267.561469907407</v>
      </c>
      <c r="D4381" s="5">
        <v>43273.561631944445</v>
      </c>
      <c r="E4381" t="s">
        <v>10</v>
      </c>
      <c r="F4381">
        <v>1</v>
      </c>
      <c r="G4381" s="1">
        <v>107.51074</v>
      </c>
      <c r="H4381" s="1">
        <v>0.90762323</v>
      </c>
      <c r="I4381" s="1">
        <v>63.491135</v>
      </c>
      <c r="K4381" t="s">
        <v>11</v>
      </c>
      <c r="L4381" s="4">
        <v>43273.561469907407</v>
      </c>
      <c r="M4381" s="2">
        <v>43273.561469907407</v>
      </c>
      <c r="N4381" s="5">
        <v>43273.561631944445</v>
      </c>
      <c r="O4381" t="s">
        <v>10</v>
      </c>
      <c r="P4381">
        <v>1</v>
      </c>
      <c r="Q4381" s="1">
        <v>206.69578999999999</v>
      </c>
      <c r="R4381" s="1">
        <v>1.7606999000000001</v>
      </c>
      <c r="S4381" s="1">
        <v>66.029920000000004</v>
      </c>
      <c r="U4381" t="s">
        <v>11</v>
      </c>
      <c r="V4381" s="4">
        <v>43277.561469907407</v>
      </c>
      <c r="W4381" s="2">
        <v>43277.561469907407</v>
      </c>
      <c r="X4381" s="5">
        <v>43277.561631944445</v>
      </c>
      <c r="Y4381" t="s">
        <v>10</v>
      </c>
      <c r="Z4381" t="s">
        <v>19</v>
      </c>
      <c r="AA4381" s="1">
        <v>158.31482</v>
      </c>
      <c r="AB4381" s="1">
        <v>1.5719034999999999</v>
      </c>
      <c r="AC4381" s="1">
        <v>66.028239999999997</v>
      </c>
    </row>
    <row r="4382" spans="1:29" x14ac:dyDescent="0.25">
      <c r="A4382" t="s">
        <v>11</v>
      </c>
      <c r="B4382" s="4">
        <v>43267.562511574077</v>
      </c>
      <c r="C4382" s="2">
        <v>43267.562511574077</v>
      </c>
      <c r="D4382" s="5">
        <v>43273.562685185185</v>
      </c>
      <c r="E4382" t="s">
        <v>10</v>
      </c>
      <c r="F4382">
        <v>1</v>
      </c>
      <c r="G4382" s="1">
        <v>80.63306</v>
      </c>
      <c r="H4382" s="1">
        <v>0.68071740000000003</v>
      </c>
      <c r="I4382" s="1">
        <v>64.108890000000002</v>
      </c>
      <c r="K4382" t="s">
        <v>11</v>
      </c>
      <c r="L4382" s="4">
        <v>43273.562511574077</v>
      </c>
      <c r="M4382" s="2">
        <v>43273.562511574077</v>
      </c>
      <c r="N4382" s="5">
        <v>43273.562685185185</v>
      </c>
      <c r="O4382" t="s">
        <v>10</v>
      </c>
      <c r="P4382">
        <v>1</v>
      </c>
      <c r="Q4382" s="1">
        <v>195.02184</v>
      </c>
      <c r="R4382" s="1">
        <v>1.6159794000000001</v>
      </c>
      <c r="S4382" s="1">
        <v>66.029880000000006</v>
      </c>
      <c r="U4382" t="s">
        <v>11</v>
      </c>
      <c r="V4382" s="4">
        <v>43277.562511574077</v>
      </c>
      <c r="W4382" s="2">
        <v>43277.562511574077</v>
      </c>
      <c r="X4382" s="5">
        <v>43277.562685185185</v>
      </c>
      <c r="Y4382" t="s">
        <v>10</v>
      </c>
      <c r="Z4382" t="s">
        <v>19</v>
      </c>
      <c r="AA4382" s="1">
        <v>168.73611</v>
      </c>
      <c r="AB4382" s="1">
        <v>1.7698366999999999</v>
      </c>
      <c r="AC4382" s="1">
        <v>66.02861</v>
      </c>
    </row>
    <row r="4383" spans="1:29" x14ac:dyDescent="0.25">
      <c r="A4383" t="s">
        <v>11</v>
      </c>
      <c r="B4383" s="4">
        <v>43267.56355324074</v>
      </c>
      <c r="C4383" s="2">
        <v>43267.56355324074</v>
      </c>
      <c r="D4383" s="5">
        <v>43273.563715277778</v>
      </c>
      <c r="E4383" t="s">
        <v>10</v>
      </c>
      <c r="F4383">
        <v>1</v>
      </c>
      <c r="G4383" s="1">
        <v>60.474792000000001</v>
      </c>
      <c r="H4383" s="1">
        <v>0.51053804000000003</v>
      </c>
      <c r="I4383" s="1">
        <v>64.572199999999995</v>
      </c>
      <c r="K4383" t="s">
        <v>11</v>
      </c>
      <c r="L4383" s="4">
        <v>43273.56355324074</v>
      </c>
      <c r="M4383" s="2">
        <v>43273.56355324074</v>
      </c>
      <c r="N4383" s="5">
        <v>43273.563715277778</v>
      </c>
      <c r="O4383" t="s">
        <v>10</v>
      </c>
      <c r="P4383">
        <v>1</v>
      </c>
      <c r="Q4383" s="1">
        <v>236.26636999999999</v>
      </c>
      <c r="R4383" s="1">
        <v>2.0983480999999999</v>
      </c>
      <c r="S4383" s="1">
        <v>66.029839999999993</v>
      </c>
      <c r="U4383" t="s">
        <v>11</v>
      </c>
      <c r="V4383" s="4">
        <v>43277.56355324074</v>
      </c>
      <c r="W4383" s="2">
        <v>43277.56355324074</v>
      </c>
      <c r="X4383" s="5">
        <v>43277.563715277778</v>
      </c>
      <c r="Y4383" t="s">
        <v>10</v>
      </c>
      <c r="Z4383" t="s">
        <v>19</v>
      </c>
      <c r="AA4383" s="1">
        <v>176.55207999999999</v>
      </c>
      <c r="AB4383" s="1">
        <v>1.6228321000000001</v>
      </c>
      <c r="AC4383" s="1">
        <v>66.028885000000002</v>
      </c>
    </row>
    <row r="4384" spans="1:29" x14ac:dyDescent="0.25">
      <c r="A4384" t="s">
        <v>11</v>
      </c>
      <c r="B4384" s="4">
        <v>43267.56459490741</v>
      </c>
      <c r="C4384" s="2">
        <v>43267.56459490741</v>
      </c>
      <c r="D4384" s="5">
        <v>43273.564756944441</v>
      </c>
      <c r="E4384" t="s">
        <v>10</v>
      </c>
      <c r="F4384">
        <v>1</v>
      </c>
      <c r="G4384" s="1">
        <v>55.356093999999999</v>
      </c>
      <c r="H4384" s="1">
        <v>0.38290354999999998</v>
      </c>
      <c r="I4384" s="1">
        <v>62.91968</v>
      </c>
      <c r="K4384" t="s">
        <v>11</v>
      </c>
      <c r="L4384" s="4">
        <v>43273.56459490741</v>
      </c>
      <c r="M4384" s="2">
        <v>43273.56459490741</v>
      </c>
      <c r="N4384" s="5">
        <v>43273.564756944441</v>
      </c>
      <c r="O4384" t="s">
        <v>10</v>
      </c>
      <c r="P4384">
        <v>1</v>
      </c>
      <c r="Q4384" s="1">
        <v>217.19978</v>
      </c>
      <c r="R4384" s="1">
        <v>1.5737612000000001</v>
      </c>
      <c r="S4384" s="1">
        <v>66.022379999999998</v>
      </c>
      <c r="U4384" t="s">
        <v>11</v>
      </c>
      <c r="V4384" s="4">
        <v>43277.56459490741</v>
      </c>
      <c r="W4384" s="2">
        <v>43277.56459490741</v>
      </c>
      <c r="X4384" s="5">
        <v>43277.564756944441</v>
      </c>
      <c r="Y4384" t="s">
        <v>10</v>
      </c>
      <c r="Z4384" t="s">
        <v>19</v>
      </c>
      <c r="AA4384" s="1">
        <v>142.41406000000001</v>
      </c>
      <c r="AB4384" s="1">
        <v>1.2171240000000001</v>
      </c>
      <c r="AC4384" s="1">
        <v>68.0291</v>
      </c>
    </row>
    <row r="4385" spans="1:29" x14ac:dyDescent="0.25">
      <c r="A4385" t="s">
        <v>11</v>
      </c>
      <c r="B4385" s="4">
        <v>43267.565636574072</v>
      </c>
      <c r="C4385" s="2">
        <v>43267.565636574072</v>
      </c>
      <c r="D4385" s="5">
        <v>43273.565798611111</v>
      </c>
      <c r="E4385" t="s">
        <v>10</v>
      </c>
      <c r="F4385">
        <v>1</v>
      </c>
      <c r="G4385" s="1">
        <v>41.517069999999997</v>
      </c>
      <c r="H4385" s="1">
        <v>0.28717765000000001</v>
      </c>
      <c r="I4385" s="1">
        <v>63.680294000000004</v>
      </c>
      <c r="K4385" t="s">
        <v>11</v>
      </c>
      <c r="L4385" s="4">
        <v>43273.565636574072</v>
      </c>
      <c r="M4385" s="2">
        <v>43273.565636574072</v>
      </c>
      <c r="N4385" s="5">
        <v>43273.565798611111</v>
      </c>
      <c r="O4385" t="s">
        <v>10</v>
      </c>
      <c r="P4385">
        <v>1</v>
      </c>
      <c r="Q4385" s="1">
        <v>212.89984000000001</v>
      </c>
      <c r="R4385" s="1">
        <v>1.7712300000000001</v>
      </c>
      <c r="S4385" s="1">
        <v>66.024215999999996</v>
      </c>
      <c r="U4385" t="s">
        <v>11</v>
      </c>
      <c r="V4385" s="4">
        <v>43277.565636574072</v>
      </c>
      <c r="W4385" s="2">
        <v>43277.565636574072</v>
      </c>
      <c r="X4385" s="5">
        <v>43277.565798611111</v>
      </c>
      <c r="Y4385" t="s">
        <v>10</v>
      </c>
      <c r="Z4385" t="s">
        <v>19</v>
      </c>
      <c r="AA4385" s="1">
        <v>136.81055000000001</v>
      </c>
      <c r="AB4385" s="1">
        <v>1.2082976000000001</v>
      </c>
      <c r="AC4385" s="1">
        <v>67.529250000000005</v>
      </c>
    </row>
    <row r="4386" spans="1:29" x14ac:dyDescent="0.25">
      <c r="A4386" t="s">
        <v>11</v>
      </c>
      <c r="B4386" s="4">
        <v>43267.566678240742</v>
      </c>
      <c r="C4386" s="2">
        <v>43267.566678240742</v>
      </c>
      <c r="D4386" s="5">
        <v>43273.566840277781</v>
      </c>
      <c r="E4386" t="s">
        <v>10</v>
      </c>
      <c r="F4386">
        <v>1</v>
      </c>
      <c r="G4386" s="1">
        <v>51.137802000000001</v>
      </c>
      <c r="H4386" s="1">
        <v>0.51083780000000001</v>
      </c>
      <c r="I4386" s="1">
        <v>64.250754999999998</v>
      </c>
      <c r="K4386" t="s">
        <v>11</v>
      </c>
      <c r="L4386" s="4">
        <v>43273.566678240742</v>
      </c>
      <c r="M4386" s="2">
        <v>43273.566678240742</v>
      </c>
      <c r="N4386" s="5">
        <v>43273.566840277781</v>
      </c>
      <c r="O4386" t="s">
        <v>10</v>
      </c>
      <c r="P4386">
        <v>1</v>
      </c>
      <c r="Q4386" s="1">
        <v>209.67488</v>
      </c>
      <c r="R4386" s="1">
        <v>1.9193316</v>
      </c>
      <c r="S4386" s="1">
        <v>66.025589999999994</v>
      </c>
      <c r="U4386" t="s">
        <v>11</v>
      </c>
      <c r="V4386" s="4">
        <v>43277.566678240742</v>
      </c>
      <c r="W4386" s="2">
        <v>43277.566678240742</v>
      </c>
      <c r="X4386" s="5">
        <v>43277.566851851851</v>
      </c>
      <c r="Y4386" t="s">
        <v>10</v>
      </c>
      <c r="Z4386" t="s">
        <v>19</v>
      </c>
      <c r="AA4386" s="1">
        <v>122.60791</v>
      </c>
      <c r="AB4386" s="1">
        <v>1.2016777000000001</v>
      </c>
      <c r="AC4386" s="1">
        <v>67.15437</v>
      </c>
    </row>
    <row r="4387" spans="1:29" x14ac:dyDescent="0.25">
      <c r="A4387" t="s">
        <v>11</v>
      </c>
      <c r="B4387" s="4">
        <v>43267.567719907405</v>
      </c>
      <c r="C4387" s="2">
        <v>43267.567719907405</v>
      </c>
      <c r="D4387" s="5">
        <v>43273.567881944444</v>
      </c>
      <c r="E4387" t="s">
        <v>10</v>
      </c>
      <c r="F4387">
        <v>1</v>
      </c>
      <c r="G4387" s="1">
        <v>68.353354999999993</v>
      </c>
      <c r="H4387" s="1">
        <v>0.67858284999999996</v>
      </c>
      <c r="I4387" s="1">
        <v>64.678604000000007</v>
      </c>
      <c r="K4387" t="s">
        <v>11</v>
      </c>
      <c r="L4387" s="4">
        <v>43273.567719907405</v>
      </c>
      <c r="M4387" s="2">
        <v>43273.567719907405</v>
      </c>
      <c r="N4387" s="5">
        <v>43273.567881944444</v>
      </c>
      <c r="O4387" t="s">
        <v>10</v>
      </c>
      <c r="P4387">
        <v>1</v>
      </c>
      <c r="Q4387" s="1">
        <v>257.25616000000002</v>
      </c>
      <c r="R4387" s="1">
        <v>2.6213166999999999</v>
      </c>
      <c r="S4387" s="1">
        <v>66.026629999999997</v>
      </c>
      <c r="U4387" t="s">
        <v>11</v>
      </c>
      <c r="V4387" s="4">
        <v>43277.567719907405</v>
      </c>
      <c r="W4387" s="2">
        <v>43277.567719907405</v>
      </c>
      <c r="X4387" s="5">
        <v>43277.567881944444</v>
      </c>
      <c r="Y4387" t="s">
        <v>10</v>
      </c>
      <c r="Z4387" t="s">
        <v>19</v>
      </c>
      <c r="AA4387" s="1">
        <v>121.95593</v>
      </c>
      <c r="AB4387" s="1">
        <v>1.1967129000000001</v>
      </c>
      <c r="AC4387" s="1">
        <v>66.87321</v>
      </c>
    </row>
    <row r="4388" spans="1:29" x14ac:dyDescent="0.25">
      <c r="A4388" t="s">
        <v>11</v>
      </c>
      <c r="B4388" s="4">
        <v>43267.568761574075</v>
      </c>
      <c r="C4388" s="2">
        <v>43267.568761574075</v>
      </c>
      <c r="D4388" s="5">
        <v>43273.568923611114</v>
      </c>
      <c r="E4388" t="s">
        <v>10</v>
      </c>
      <c r="F4388">
        <v>1</v>
      </c>
      <c r="G4388" s="1">
        <v>61.265014999999998</v>
      </c>
      <c r="H4388" s="1">
        <v>0.50893710000000003</v>
      </c>
      <c r="I4388" s="1">
        <v>65.008949999999999</v>
      </c>
      <c r="K4388" t="s">
        <v>11</v>
      </c>
      <c r="L4388" s="4">
        <v>43273.568761574075</v>
      </c>
      <c r="M4388" s="2">
        <v>43273.568761574075</v>
      </c>
      <c r="N4388" s="5">
        <v>43273.568923611114</v>
      </c>
      <c r="O4388" t="s">
        <v>10</v>
      </c>
      <c r="P4388">
        <v>1</v>
      </c>
      <c r="Q4388" s="1">
        <v>242.94211999999999</v>
      </c>
      <c r="R4388" s="1">
        <v>1.9659876000000001</v>
      </c>
      <c r="S4388" s="1">
        <v>64.644965999999997</v>
      </c>
      <c r="U4388" t="s">
        <v>11</v>
      </c>
      <c r="V4388" s="4">
        <v>43277.568761574075</v>
      </c>
      <c r="W4388" s="2">
        <v>43277.568761574075</v>
      </c>
      <c r="X4388" s="5">
        <v>43277.568923611114</v>
      </c>
      <c r="Y4388" t="s">
        <v>10</v>
      </c>
      <c r="Z4388" t="s">
        <v>19</v>
      </c>
      <c r="AA4388" s="1">
        <v>141.46695</v>
      </c>
      <c r="AB4388" s="1">
        <v>1.1929890999999999</v>
      </c>
      <c r="AC4388" s="1">
        <v>66.66234</v>
      </c>
    </row>
    <row r="4389" spans="1:29" x14ac:dyDescent="0.25">
      <c r="A4389" t="s">
        <v>11</v>
      </c>
      <c r="B4389" s="4">
        <v>43267.569803240738</v>
      </c>
      <c r="C4389" s="2">
        <v>43267.569803240738</v>
      </c>
      <c r="D4389" s="5">
        <v>43273.569953703707</v>
      </c>
      <c r="E4389" t="s">
        <v>10</v>
      </c>
      <c r="F4389">
        <v>1</v>
      </c>
      <c r="G4389" s="1">
        <v>45.94876</v>
      </c>
      <c r="H4389" s="1">
        <v>0.38170287000000003</v>
      </c>
      <c r="I4389" s="1">
        <v>65.247246000000004</v>
      </c>
      <c r="K4389" t="s">
        <v>11</v>
      </c>
      <c r="L4389" s="4">
        <v>43273.569803240738</v>
      </c>
      <c r="M4389" s="2">
        <v>43273.569803240738</v>
      </c>
      <c r="N4389" s="5">
        <v>43273.569953703707</v>
      </c>
      <c r="O4389" t="s">
        <v>10</v>
      </c>
      <c r="P4389">
        <v>1</v>
      </c>
      <c r="Q4389" s="1">
        <v>222.20659000000001</v>
      </c>
      <c r="R4389" s="1">
        <v>1.7699453000000001</v>
      </c>
      <c r="S4389" s="1">
        <v>64.991159999999994</v>
      </c>
      <c r="U4389" t="s">
        <v>11</v>
      </c>
      <c r="V4389" s="4">
        <v>43277.569803240738</v>
      </c>
      <c r="W4389" s="2">
        <v>43277.569803240738</v>
      </c>
      <c r="X4389" s="5">
        <v>43277.569965277777</v>
      </c>
      <c r="Y4389" t="s">
        <v>10</v>
      </c>
      <c r="Z4389" t="s">
        <v>19</v>
      </c>
      <c r="AA4389" s="1">
        <v>126.10021</v>
      </c>
      <c r="AB4389" s="1">
        <v>1.1901964</v>
      </c>
      <c r="AC4389" s="1">
        <v>66.504189999999994</v>
      </c>
    </row>
    <row r="4390" spans="1:29" x14ac:dyDescent="0.25">
      <c r="A4390" t="s">
        <v>11</v>
      </c>
      <c r="B4390" s="4">
        <v>43267.570844907408</v>
      </c>
      <c r="C4390" s="2">
        <v>43267.570844907408</v>
      </c>
      <c r="D4390" s="5">
        <v>43273.571006944447</v>
      </c>
      <c r="E4390" t="s">
        <v>10</v>
      </c>
      <c r="F4390">
        <v>1</v>
      </c>
      <c r="G4390" s="1">
        <v>44.461570000000002</v>
      </c>
      <c r="H4390" s="1">
        <v>0.28627714999999998</v>
      </c>
      <c r="I4390" s="1">
        <v>65.435429999999997</v>
      </c>
      <c r="K4390" t="s">
        <v>11</v>
      </c>
      <c r="L4390" s="4">
        <v>43273.570844907408</v>
      </c>
      <c r="M4390" s="2">
        <v>43273.570844907408</v>
      </c>
      <c r="N4390" s="5">
        <v>43273.571006944447</v>
      </c>
      <c r="O4390" t="s">
        <v>10</v>
      </c>
      <c r="P4390">
        <v>1</v>
      </c>
      <c r="Q4390" s="1">
        <v>246.65494000000001</v>
      </c>
      <c r="R4390" s="1">
        <v>2.2138225999999999</v>
      </c>
      <c r="S4390" s="1">
        <v>65.250799999999998</v>
      </c>
      <c r="U4390" t="s">
        <v>11</v>
      </c>
      <c r="V4390" s="4">
        <v>43277.570844907408</v>
      </c>
      <c r="W4390" s="2">
        <v>43277.570844907408</v>
      </c>
      <c r="X4390" s="5">
        <v>43277.571018518516</v>
      </c>
      <c r="Y4390" t="s">
        <v>10</v>
      </c>
      <c r="Z4390" t="s">
        <v>19</v>
      </c>
      <c r="AA4390" s="1">
        <v>124.57516</v>
      </c>
      <c r="AB4390" s="1">
        <v>1.1881018000000001</v>
      </c>
      <c r="AC4390" s="1">
        <v>66.385570000000001</v>
      </c>
    </row>
    <row r="4391" spans="1:29" x14ac:dyDescent="0.25">
      <c r="A4391" t="s">
        <v>11</v>
      </c>
      <c r="B4391" s="4">
        <v>43267.571886574071</v>
      </c>
      <c r="C4391" s="2">
        <v>43267.571886574071</v>
      </c>
      <c r="D4391" s="5">
        <v>43273.572048611109</v>
      </c>
      <c r="E4391" t="s">
        <v>10</v>
      </c>
      <c r="F4391">
        <v>1</v>
      </c>
      <c r="G4391" s="1">
        <v>53.346176</v>
      </c>
      <c r="H4391" s="1">
        <v>0.51016240000000002</v>
      </c>
      <c r="I4391" s="1">
        <v>65.56711</v>
      </c>
      <c r="K4391" t="s">
        <v>11</v>
      </c>
      <c r="L4391" s="4">
        <v>43273.571886574071</v>
      </c>
      <c r="M4391" s="2">
        <v>43273.571886574071</v>
      </c>
      <c r="N4391" s="5">
        <v>43273.572048611109</v>
      </c>
      <c r="O4391" t="s">
        <v>10</v>
      </c>
      <c r="P4391">
        <v>1</v>
      </c>
      <c r="Q4391" s="1">
        <v>214.99121</v>
      </c>
      <c r="R4391" s="1">
        <v>1.9558214</v>
      </c>
      <c r="S4391" s="1">
        <v>65.445530000000005</v>
      </c>
      <c r="U4391" t="s">
        <v>11</v>
      </c>
      <c r="V4391" s="4">
        <v>43277.571886574071</v>
      </c>
      <c r="W4391" s="2">
        <v>43277.571886574071</v>
      </c>
      <c r="X4391" s="5">
        <v>43277.572048611109</v>
      </c>
      <c r="Y4391" t="s">
        <v>10</v>
      </c>
      <c r="Z4391" t="s">
        <v>19</v>
      </c>
      <c r="AA4391" s="1">
        <v>153.43136999999999</v>
      </c>
      <c r="AB4391" s="1">
        <v>1.4819853999999999</v>
      </c>
      <c r="AC4391" s="1">
        <v>66.296610000000001</v>
      </c>
    </row>
    <row r="4392" spans="1:29" x14ac:dyDescent="0.25">
      <c r="A4392" t="s">
        <v>11</v>
      </c>
      <c r="B4392" s="4">
        <v>43267.572928240741</v>
      </c>
      <c r="C4392" s="2">
        <v>43267.572928240741</v>
      </c>
      <c r="D4392" s="5">
        <v>43273.57309027778</v>
      </c>
      <c r="E4392" t="s">
        <v>10</v>
      </c>
      <c r="F4392">
        <v>1</v>
      </c>
      <c r="G4392" s="1">
        <v>60.009632000000003</v>
      </c>
      <c r="H4392" s="1">
        <v>0.67807629999999997</v>
      </c>
      <c r="I4392" s="1">
        <v>65.665859999999995</v>
      </c>
      <c r="K4392" t="s">
        <v>11</v>
      </c>
      <c r="L4392" s="4">
        <v>43273.572928240741</v>
      </c>
      <c r="M4392" s="2">
        <v>43273.572928240741</v>
      </c>
      <c r="N4392" s="5">
        <v>43273.57309027778</v>
      </c>
      <c r="O4392" t="s">
        <v>10</v>
      </c>
      <c r="P4392">
        <v>1</v>
      </c>
      <c r="Q4392" s="1">
        <v>201.24341000000001</v>
      </c>
      <c r="R4392" s="1">
        <v>1.7623206</v>
      </c>
      <c r="S4392" s="1">
        <v>65.591576000000003</v>
      </c>
      <c r="U4392" t="s">
        <v>11</v>
      </c>
      <c r="V4392" s="4">
        <v>43277.572928240741</v>
      </c>
      <c r="W4392" s="2">
        <v>43277.572928240741</v>
      </c>
      <c r="X4392" s="5">
        <v>43277.57309027778</v>
      </c>
      <c r="Y4392" t="s">
        <v>10</v>
      </c>
      <c r="Z4392" t="s">
        <v>19</v>
      </c>
      <c r="AA4392" s="1">
        <v>145.07353000000001</v>
      </c>
      <c r="AB4392" s="1">
        <v>1.4069436</v>
      </c>
      <c r="AC4392" s="1">
        <v>66.229889999999997</v>
      </c>
    </row>
    <row r="4393" spans="1:29" x14ac:dyDescent="0.25">
      <c r="A4393" t="s">
        <v>11</v>
      </c>
      <c r="B4393" s="4">
        <v>43267.573969907404</v>
      </c>
      <c r="C4393" s="2">
        <v>43267.573969907404</v>
      </c>
      <c r="D4393" s="5">
        <v>43273.574131944442</v>
      </c>
      <c r="E4393" t="s">
        <v>10</v>
      </c>
      <c r="F4393">
        <v>1</v>
      </c>
      <c r="G4393" s="1">
        <v>55.007224999999998</v>
      </c>
      <c r="H4393" s="1">
        <v>0.50855726000000001</v>
      </c>
      <c r="I4393" s="1">
        <v>63.739933000000001</v>
      </c>
      <c r="K4393" t="s">
        <v>11</v>
      </c>
      <c r="L4393" s="4">
        <v>43273.573969907404</v>
      </c>
      <c r="M4393" s="2">
        <v>43273.573969907404</v>
      </c>
      <c r="N4393" s="5">
        <v>43273.574131944442</v>
      </c>
      <c r="O4393" t="s">
        <v>10</v>
      </c>
      <c r="P4393">
        <v>1</v>
      </c>
      <c r="Q4393" s="1">
        <v>190.93256</v>
      </c>
      <c r="R4393" s="1">
        <v>1.6171949999999999</v>
      </c>
      <c r="S4393" s="1">
        <v>65.701120000000003</v>
      </c>
      <c r="U4393" t="s">
        <v>11</v>
      </c>
      <c r="V4393" s="4">
        <v>43277.573969907404</v>
      </c>
      <c r="W4393" s="2">
        <v>43277.573969907404</v>
      </c>
      <c r="X4393" s="5">
        <v>43277.574131944442</v>
      </c>
      <c r="Y4393" t="s">
        <v>10</v>
      </c>
      <c r="Z4393" t="s">
        <v>19</v>
      </c>
      <c r="AA4393" s="1">
        <v>128.80515</v>
      </c>
      <c r="AB4393" s="1">
        <v>1.3506621999999999</v>
      </c>
      <c r="AC4393" s="1">
        <v>66.179850000000002</v>
      </c>
    </row>
    <row r="4394" spans="1:29" x14ac:dyDescent="0.25">
      <c r="A4394" t="s">
        <v>11</v>
      </c>
      <c r="B4394" s="4">
        <v>43267.575011574074</v>
      </c>
      <c r="C4394" s="2">
        <v>43267.575011574074</v>
      </c>
      <c r="D4394" s="5">
        <v>43273.575185185182</v>
      </c>
      <c r="E4394" t="s">
        <v>10</v>
      </c>
      <c r="F4394">
        <v>1</v>
      </c>
      <c r="G4394" s="1">
        <v>61.255417000000001</v>
      </c>
      <c r="H4394" s="1">
        <v>0.67687249999999999</v>
      </c>
      <c r="I4394" s="1">
        <v>64.295490000000001</v>
      </c>
      <c r="K4394" t="s">
        <v>11</v>
      </c>
      <c r="L4394" s="4">
        <v>43273.575011574074</v>
      </c>
      <c r="M4394" s="2">
        <v>43273.575011574074</v>
      </c>
      <c r="N4394" s="5">
        <v>43273.575185185182</v>
      </c>
      <c r="O4394" t="s">
        <v>10</v>
      </c>
      <c r="P4394">
        <v>1</v>
      </c>
      <c r="Q4394" s="1">
        <v>183.19942</v>
      </c>
      <c r="R4394" s="1">
        <v>1.5083507</v>
      </c>
      <c r="S4394" s="1">
        <v>65.783264000000003</v>
      </c>
      <c r="U4394" t="s">
        <v>11</v>
      </c>
      <c r="V4394" s="4">
        <v>43277.575011574074</v>
      </c>
      <c r="W4394" s="2">
        <v>43277.575011574074</v>
      </c>
      <c r="X4394" s="5">
        <v>43277.575185185182</v>
      </c>
      <c r="Y4394" t="s">
        <v>10</v>
      </c>
      <c r="Z4394" t="s">
        <v>19</v>
      </c>
      <c r="AA4394" s="1">
        <v>136.60387</v>
      </c>
      <c r="AB4394" s="1">
        <v>1.3084511999999999</v>
      </c>
      <c r="AC4394" s="1">
        <v>66.142319999999998</v>
      </c>
    </row>
    <row r="4395" spans="1:29" x14ac:dyDescent="0.25">
      <c r="A4395" t="s">
        <v>11</v>
      </c>
      <c r="B4395" s="4">
        <v>43267.576053240744</v>
      </c>
      <c r="C4395" s="2">
        <v>43267.576053240744</v>
      </c>
      <c r="D4395" s="5">
        <v>43273.576215277775</v>
      </c>
      <c r="E4395" t="s">
        <v>10</v>
      </c>
      <c r="F4395">
        <v>1</v>
      </c>
      <c r="G4395" s="1">
        <v>55.941563000000002</v>
      </c>
      <c r="H4395" s="1">
        <v>0.50765437000000002</v>
      </c>
      <c r="I4395" s="1">
        <v>62.712147000000002</v>
      </c>
      <c r="K4395" t="s">
        <v>11</v>
      </c>
      <c r="L4395" s="4">
        <v>43273.576053240744</v>
      </c>
      <c r="M4395" s="2">
        <v>43273.576053240744</v>
      </c>
      <c r="N4395" s="5">
        <v>43273.576215277775</v>
      </c>
      <c r="O4395" t="s">
        <v>10</v>
      </c>
      <c r="P4395">
        <v>1</v>
      </c>
      <c r="Q4395" s="1">
        <v>177.39957000000001</v>
      </c>
      <c r="R4395" s="1">
        <v>1.4267175999999999</v>
      </c>
      <c r="S4395" s="1">
        <v>65.844880000000003</v>
      </c>
      <c r="U4395" t="s">
        <v>11</v>
      </c>
      <c r="V4395" s="4">
        <v>43277.576053240744</v>
      </c>
      <c r="W4395" s="2">
        <v>43277.576053240744</v>
      </c>
      <c r="X4395" s="5">
        <v>43277.576215277775</v>
      </c>
      <c r="Y4395" t="s">
        <v>10</v>
      </c>
      <c r="Z4395" t="s">
        <v>19</v>
      </c>
      <c r="AA4395" s="1">
        <v>152.4529</v>
      </c>
      <c r="AB4395" s="1">
        <v>1.5722475</v>
      </c>
      <c r="AC4395" s="1">
        <v>66.114170000000001</v>
      </c>
    </row>
    <row r="4396" spans="1:29" x14ac:dyDescent="0.25">
      <c r="A4396" t="s">
        <v>11</v>
      </c>
      <c r="B4396" s="4">
        <v>43267.577094907407</v>
      </c>
      <c r="C4396" s="2">
        <v>43267.577094907407</v>
      </c>
      <c r="D4396" s="5">
        <v>43273.577256944445</v>
      </c>
      <c r="E4396" t="s">
        <v>10</v>
      </c>
      <c r="F4396">
        <v>1</v>
      </c>
      <c r="G4396" s="1">
        <v>41.956173</v>
      </c>
      <c r="H4396" s="1">
        <v>0.38074076000000001</v>
      </c>
      <c r="I4396" s="1">
        <v>63.524642999999998</v>
      </c>
      <c r="K4396" t="s">
        <v>11</v>
      </c>
      <c r="L4396" s="4">
        <v>43273.577094907407</v>
      </c>
      <c r="M4396" s="2">
        <v>43273.577094907407</v>
      </c>
      <c r="N4396" s="5">
        <v>43273.577256944445</v>
      </c>
      <c r="O4396" t="s">
        <v>10</v>
      </c>
      <c r="P4396">
        <v>1</v>
      </c>
      <c r="Q4396" s="1">
        <v>183.04966999999999</v>
      </c>
      <c r="R4396" s="1">
        <v>1.6609472999999999</v>
      </c>
      <c r="S4396" s="1">
        <v>65.891090000000005</v>
      </c>
      <c r="U4396" t="s">
        <v>11</v>
      </c>
      <c r="V4396" s="4">
        <v>43277.577094907407</v>
      </c>
      <c r="W4396" s="2">
        <v>43277.577094907407</v>
      </c>
      <c r="X4396" s="5">
        <v>43277.577256944445</v>
      </c>
      <c r="Y4396" t="s">
        <v>10</v>
      </c>
      <c r="Z4396" t="s">
        <v>19</v>
      </c>
      <c r="AA4396" s="1">
        <v>174.33967999999999</v>
      </c>
      <c r="AB4396" s="1">
        <v>1.7700946</v>
      </c>
      <c r="AC4396" s="1">
        <v>66.093056000000004</v>
      </c>
    </row>
    <row r="4397" spans="1:29" x14ac:dyDescent="0.25">
      <c r="A4397" t="s">
        <v>11</v>
      </c>
      <c r="B4397" s="4">
        <v>43267.578136574077</v>
      </c>
      <c r="C4397" s="2">
        <v>43267.578136574077</v>
      </c>
      <c r="D4397" s="5">
        <v>43273.578287037039</v>
      </c>
      <c r="E4397" t="s">
        <v>10</v>
      </c>
      <c r="F4397">
        <v>1</v>
      </c>
      <c r="G4397" s="1">
        <v>31.467130000000001</v>
      </c>
      <c r="H4397" s="1">
        <v>0.28555556999999998</v>
      </c>
      <c r="I4397" s="1">
        <v>64.134020000000007</v>
      </c>
      <c r="K4397" t="s">
        <v>11</v>
      </c>
      <c r="L4397" s="4">
        <v>43273.578136574077</v>
      </c>
      <c r="M4397" s="2">
        <v>43273.578136574077</v>
      </c>
      <c r="N4397" s="5">
        <v>43273.578287037039</v>
      </c>
      <c r="O4397" t="s">
        <v>10</v>
      </c>
      <c r="P4397">
        <v>1</v>
      </c>
      <c r="Q4397" s="1">
        <v>237.28725</v>
      </c>
      <c r="R4397" s="1">
        <v>2.4275286</v>
      </c>
      <c r="S4397" s="1">
        <v>65.925749999999994</v>
      </c>
      <c r="U4397" t="s">
        <v>11</v>
      </c>
      <c r="V4397" s="4">
        <v>43277.578136574077</v>
      </c>
      <c r="W4397" s="2">
        <v>43277.578136574077</v>
      </c>
      <c r="X4397" s="5">
        <v>43277.578298611108</v>
      </c>
      <c r="Y4397" t="s">
        <v>10</v>
      </c>
      <c r="Z4397" t="s">
        <v>19</v>
      </c>
      <c r="AA4397" s="1">
        <v>180.75475</v>
      </c>
      <c r="AB4397" s="1">
        <v>1.91848</v>
      </c>
      <c r="AC4397" s="1">
        <v>66.077224999999999</v>
      </c>
    </row>
    <row r="4398" spans="1:29" x14ac:dyDescent="0.25">
      <c r="A4398" t="s">
        <v>11</v>
      </c>
      <c r="B4398" s="4">
        <v>43267.57917824074</v>
      </c>
      <c r="C4398" s="2">
        <v>43267.57917824074</v>
      </c>
      <c r="D4398" s="5">
        <v>43273.579351851855</v>
      </c>
      <c r="E4398" t="s">
        <v>10</v>
      </c>
      <c r="F4398">
        <v>1</v>
      </c>
      <c r="G4398" s="1">
        <v>43.600346000000002</v>
      </c>
      <c r="H4398" s="1">
        <v>0.5096212</v>
      </c>
      <c r="I4398" s="1">
        <v>64.591049999999996</v>
      </c>
      <c r="K4398" t="s">
        <v>11</v>
      </c>
      <c r="L4398" s="4">
        <v>43273.57917824074</v>
      </c>
      <c r="M4398" s="2">
        <v>43273.57917824074</v>
      </c>
      <c r="N4398" s="5">
        <v>43273.579351851855</v>
      </c>
      <c r="O4398" t="s">
        <v>10</v>
      </c>
      <c r="P4398">
        <v>1</v>
      </c>
      <c r="Q4398" s="1">
        <v>227.96544</v>
      </c>
      <c r="R4398" s="1">
        <v>2.116101</v>
      </c>
      <c r="S4398" s="1">
        <v>65.951744000000005</v>
      </c>
      <c r="U4398" t="s">
        <v>11</v>
      </c>
      <c r="V4398" s="4">
        <v>43277.57917824074</v>
      </c>
      <c r="W4398" s="2">
        <v>43277.57917824074</v>
      </c>
      <c r="X4398" s="5">
        <v>43277.579351851855</v>
      </c>
      <c r="Y4398" t="s">
        <v>10</v>
      </c>
      <c r="Z4398" t="s">
        <v>19</v>
      </c>
      <c r="AA4398" s="1">
        <v>155.56607</v>
      </c>
      <c r="AB4398" s="1">
        <v>1.7343146</v>
      </c>
      <c r="AC4398" s="1">
        <v>66.065346000000005</v>
      </c>
    </row>
    <row r="4399" spans="1:29" x14ac:dyDescent="0.25">
      <c r="A4399" t="s">
        <v>11</v>
      </c>
      <c r="B4399" s="4">
        <v>43267.58021990741</v>
      </c>
      <c r="C4399" s="2">
        <v>43267.58021990741</v>
      </c>
      <c r="D4399" s="5">
        <v>43273.580381944441</v>
      </c>
      <c r="E4399" t="s">
        <v>10</v>
      </c>
      <c r="F4399">
        <v>1</v>
      </c>
      <c r="G4399" s="1">
        <v>32.70026</v>
      </c>
      <c r="H4399" s="1">
        <v>0.38221591999999999</v>
      </c>
      <c r="I4399" s="1">
        <v>64.933814999999996</v>
      </c>
      <c r="K4399" t="s">
        <v>11</v>
      </c>
      <c r="L4399" s="4">
        <v>43273.58021990741</v>
      </c>
      <c r="M4399" s="2">
        <v>43273.58021990741</v>
      </c>
      <c r="N4399" s="5">
        <v>43273.580381944441</v>
      </c>
      <c r="O4399" t="s">
        <v>10</v>
      </c>
      <c r="P4399">
        <v>1</v>
      </c>
      <c r="Q4399" s="1">
        <v>260.97410000000002</v>
      </c>
      <c r="R4399" s="1">
        <v>2.4734395</v>
      </c>
      <c r="S4399" s="1">
        <v>65.971239999999995</v>
      </c>
      <c r="U4399" t="s">
        <v>11</v>
      </c>
      <c r="V4399" s="4">
        <v>43277.58021990741</v>
      </c>
      <c r="W4399" s="2">
        <v>43277.58021990741</v>
      </c>
      <c r="X4399" s="5">
        <v>43277.580381944441</v>
      </c>
      <c r="Y4399" t="s">
        <v>10</v>
      </c>
      <c r="Z4399" t="s">
        <v>19</v>
      </c>
      <c r="AA4399" s="1">
        <v>166.67455000000001</v>
      </c>
      <c r="AB4399" s="1">
        <v>1.891645</v>
      </c>
      <c r="AC4399" s="1">
        <v>66.056439999999995</v>
      </c>
    </row>
    <row r="4400" spans="1:29" x14ac:dyDescent="0.25">
      <c r="A4400" t="s">
        <v>11</v>
      </c>
      <c r="B4400" s="4">
        <v>43267.581261574072</v>
      </c>
      <c r="C4400" s="2">
        <v>43267.581261574072</v>
      </c>
      <c r="D4400" s="5">
        <v>43273.581435185188</v>
      </c>
      <c r="E4400" t="s">
        <v>10</v>
      </c>
      <c r="F4400">
        <v>1</v>
      </c>
      <c r="G4400" s="1">
        <v>34.525196000000001</v>
      </c>
      <c r="H4400" s="1">
        <v>0.28666192000000001</v>
      </c>
      <c r="I4400" s="1">
        <v>63.190899999999999</v>
      </c>
      <c r="K4400" t="s">
        <v>11</v>
      </c>
      <c r="L4400" s="4">
        <v>43273.581261574072</v>
      </c>
      <c r="M4400" s="2">
        <v>43273.581261574072</v>
      </c>
      <c r="N4400" s="5">
        <v>43273.581435185188</v>
      </c>
      <c r="O4400" t="s">
        <v>10</v>
      </c>
      <c r="P4400">
        <v>1</v>
      </c>
      <c r="Q4400" s="1">
        <v>245.73056</v>
      </c>
      <c r="R4400" s="1">
        <v>2.4459887</v>
      </c>
      <c r="S4400" s="1">
        <v>65.985860000000002</v>
      </c>
      <c r="U4400" t="s">
        <v>11</v>
      </c>
      <c r="V4400" s="4">
        <v>43277.581261574072</v>
      </c>
      <c r="W4400" s="2">
        <v>43277.581261574072</v>
      </c>
      <c r="X4400" s="5">
        <v>43277.581423611111</v>
      </c>
      <c r="Y4400" t="s">
        <v>10</v>
      </c>
      <c r="Z4400" t="s">
        <v>19</v>
      </c>
      <c r="AA4400" s="1">
        <v>175.0059</v>
      </c>
      <c r="AB4400" s="1">
        <v>2.0096428</v>
      </c>
      <c r="AC4400" s="1">
        <v>66.049769999999995</v>
      </c>
    </row>
    <row r="4401" spans="1:29" x14ac:dyDescent="0.25">
      <c r="A4401" t="s">
        <v>11</v>
      </c>
      <c r="B4401" s="4">
        <v>43267.582303240742</v>
      </c>
      <c r="C4401" s="2">
        <v>43267.582303240742</v>
      </c>
      <c r="D4401" s="5">
        <v>43273.582476851851</v>
      </c>
      <c r="E4401" t="s">
        <v>10</v>
      </c>
      <c r="F4401">
        <v>1</v>
      </c>
      <c r="G4401" s="1">
        <v>35.893898</v>
      </c>
      <c r="H4401" s="1">
        <v>0.21499644000000001</v>
      </c>
      <c r="I4401" s="1">
        <v>59.883710000000001</v>
      </c>
      <c r="K4401" t="s">
        <v>11</v>
      </c>
      <c r="L4401" s="4">
        <v>43273.582303240742</v>
      </c>
      <c r="M4401" s="2">
        <v>43273.582303240742</v>
      </c>
      <c r="N4401" s="5">
        <v>43273.582476851851</v>
      </c>
      <c r="O4401" t="s">
        <v>10</v>
      </c>
      <c r="P4401">
        <v>1</v>
      </c>
      <c r="Q4401" s="1">
        <v>204.29791</v>
      </c>
      <c r="R4401" s="1">
        <v>2.1299459999999999</v>
      </c>
      <c r="S4401" s="1">
        <v>65.996825999999999</v>
      </c>
      <c r="U4401" t="s">
        <v>11</v>
      </c>
      <c r="V4401" s="4">
        <v>43277.582303240742</v>
      </c>
      <c r="W4401" s="2">
        <v>43277.582303240742</v>
      </c>
      <c r="X4401" s="5">
        <v>43277.582465277781</v>
      </c>
      <c r="Y4401" t="s">
        <v>10</v>
      </c>
      <c r="Z4401" t="s">
        <v>19</v>
      </c>
      <c r="AA4401" s="1">
        <v>181.25443999999999</v>
      </c>
      <c r="AB4401" s="1">
        <v>2.0981412000000002</v>
      </c>
      <c r="AC4401" s="1">
        <v>66.044753999999998</v>
      </c>
    </row>
    <row r="4402" spans="1:29" x14ac:dyDescent="0.25">
      <c r="A4402" t="s">
        <v>11</v>
      </c>
      <c r="B4402" s="4">
        <v>43267.583344907405</v>
      </c>
      <c r="C4402" s="2">
        <v>43267.583344907405</v>
      </c>
      <c r="D4402" s="5">
        <v>43273.583518518521</v>
      </c>
      <c r="E4402" t="s">
        <v>10</v>
      </c>
      <c r="F4402">
        <v>1</v>
      </c>
      <c r="G4402" s="1">
        <v>56.92042</v>
      </c>
      <c r="H4402" s="1">
        <v>0.45670187000000001</v>
      </c>
      <c r="I4402" s="1">
        <v>59.403312999999997</v>
      </c>
      <c r="K4402" t="s">
        <v>11</v>
      </c>
      <c r="L4402" s="4">
        <v>43273.583344907405</v>
      </c>
      <c r="M4402" s="2">
        <v>43273.583344907405</v>
      </c>
      <c r="N4402" s="5">
        <v>43273.583518518521</v>
      </c>
      <c r="O4402" t="s">
        <v>10</v>
      </c>
      <c r="P4402">
        <v>1</v>
      </c>
      <c r="Q4402" s="1">
        <v>223.22343000000001</v>
      </c>
      <c r="R4402" s="1">
        <v>2.7792775999999999</v>
      </c>
      <c r="S4402" s="1">
        <v>66.005049999999997</v>
      </c>
      <c r="U4402" t="s">
        <v>11</v>
      </c>
      <c r="V4402" s="4">
        <v>43277.583344907405</v>
      </c>
      <c r="W4402" s="2">
        <v>43277.583344907405</v>
      </c>
      <c r="X4402" s="5">
        <v>43277.583518518521</v>
      </c>
      <c r="Y4402" t="s">
        <v>10</v>
      </c>
      <c r="Z4402" t="s">
        <v>19</v>
      </c>
      <c r="AA4402" s="1">
        <v>225.94083000000001</v>
      </c>
      <c r="AB4402" s="1">
        <v>2.4599695000000001</v>
      </c>
      <c r="AC4402" s="1">
        <v>66.040989999999994</v>
      </c>
    </row>
    <row r="4403" spans="1:29" x14ac:dyDescent="0.25">
      <c r="A4403" t="s">
        <v>11</v>
      </c>
      <c r="B4403" s="4">
        <v>43267.584386574075</v>
      </c>
      <c r="C4403" s="2">
        <v>43267.584386574075</v>
      </c>
      <c r="D4403" s="5">
        <v>43273.584537037037</v>
      </c>
      <c r="E4403" t="s">
        <v>10</v>
      </c>
      <c r="F4403">
        <v>1</v>
      </c>
      <c r="G4403" s="1">
        <v>42.690314999999998</v>
      </c>
      <c r="H4403" s="1">
        <v>0.34252640000000001</v>
      </c>
      <c r="I4403" s="1">
        <v>61.043019999999999</v>
      </c>
      <c r="K4403" t="s">
        <v>11</v>
      </c>
      <c r="L4403" s="4">
        <v>43273.584386574075</v>
      </c>
      <c r="M4403" s="2">
        <v>43273.584386574075</v>
      </c>
      <c r="N4403" s="5">
        <v>43273.584537037037</v>
      </c>
      <c r="O4403" t="s">
        <v>10</v>
      </c>
      <c r="P4403">
        <v>1</v>
      </c>
      <c r="Q4403" s="1">
        <v>207.41758999999999</v>
      </c>
      <c r="R4403" s="1">
        <v>2.3799125999999999</v>
      </c>
      <c r="S4403" s="1">
        <v>66.011215000000007</v>
      </c>
      <c r="U4403" t="s">
        <v>11</v>
      </c>
      <c r="V4403" s="4">
        <v>43277.584386574075</v>
      </c>
      <c r="W4403" s="2">
        <v>43277.584386574075</v>
      </c>
      <c r="X4403" s="5">
        <v>43277.584548611114</v>
      </c>
      <c r="Y4403" t="s">
        <v>10</v>
      </c>
      <c r="Z4403" t="s">
        <v>19</v>
      </c>
      <c r="AA4403" s="1">
        <v>209.45561000000001</v>
      </c>
      <c r="AB4403" s="1">
        <v>2.1404315999999999</v>
      </c>
      <c r="AC4403" s="1">
        <v>66.038179999999997</v>
      </c>
    </row>
    <row r="4404" spans="1:29" x14ac:dyDescent="0.25">
      <c r="A4404" t="s">
        <v>11</v>
      </c>
      <c r="B4404" s="4">
        <v>43267.585428240738</v>
      </c>
      <c r="C4404" s="2">
        <v>43267.585428240738</v>
      </c>
      <c r="D4404" s="5">
        <v>43273.585578703707</v>
      </c>
      <c r="E4404" t="s">
        <v>10</v>
      </c>
      <c r="F4404">
        <v>1</v>
      </c>
      <c r="G4404" s="1">
        <v>42.017740000000003</v>
      </c>
      <c r="H4404" s="1">
        <v>0.25689479999999998</v>
      </c>
      <c r="I4404" s="1">
        <v>62.282265000000002</v>
      </c>
      <c r="K4404" t="s">
        <v>11</v>
      </c>
      <c r="L4404" s="4">
        <v>43273.585428240738</v>
      </c>
      <c r="M4404" s="2">
        <v>43273.585428240738</v>
      </c>
      <c r="N4404" s="5">
        <v>43273.585578703707</v>
      </c>
      <c r="O4404" t="s">
        <v>10</v>
      </c>
      <c r="P4404">
        <v>1</v>
      </c>
      <c r="Q4404" s="1">
        <v>245.56318999999999</v>
      </c>
      <c r="R4404" s="1">
        <v>2.6712983000000001</v>
      </c>
      <c r="S4404" s="1">
        <v>66.01585</v>
      </c>
      <c r="U4404" t="s">
        <v>11</v>
      </c>
      <c r="V4404" s="4">
        <v>43277.585428240738</v>
      </c>
      <c r="W4404" s="2">
        <v>43277.585428240738</v>
      </c>
      <c r="X4404" s="5">
        <v>43277.585601851853</v>
      </c>
      <c r="Y4404" t="s">
        <v>10</v>
      </c>
      <c r="Z4404" t="s">
        <v>19</v>
      </c>
      <c r="AA4404" s="1">
        <v>247.09172000000001</v>
      </c>
      <c r="AB4404" s="1">
        <v>3.0825965000000002</v>
      </c>
      <c r="AC4404" s="1">
        <v>66.036063999999996</v>
      </c>
    </row>
    <row r="4405" spans="1:29" x14ac:dyDescent="0.25">
      <c r="A4405" t="s">
        <v>11</v>
      </c>
      <c r="B4405" s="4">
        <v>43267.586469907408</v>
      </c>
      <c r="C4405" s="2">
        <v>43267.586469907408</v>
      </c>
      <c r="D4405" s="5">
        <v>43273.586631944447</v>
      </c>
      <c r="E4405" t="s">
        <v>10</v>
      </c>
      <c r="F4405">
        <v>1</v>
      </c>
      <c r="G4405" s="1">
        <v>51.513300000000001</v>
      </c>
      <c r="H4405" s="1">
        <v>0.48812561999999998</v>
      </c>
      <c r="I4405" s="1">
        <v>63.202232000000002</v>
      </c>
      <c r="K4405" t="s">
        <v>11</v>
      </c>
      <c r="L4405" s="4">
        <v>43273.586469907408</v>
      </c>
      <c r="M4405" s="2">
        <v>43273.586469907408</v>
      </c>
      <c r="N4405" s="5">
        <v>43273.586631944447</v>
      </c>
      <c r="O4405" t="s">
        <v>10</v>
      </c>
      <c r="P4405">
        <v>1</v>
      </c>
      <c r="Q4405" s="1">
        <v>264.17239999999998</v>
      </c>
      <c r="R4405" s="1">
        <v>2.5943828</v>
      </c>
      <c r="S4405" s="1">
        <v>66.019319999999993</v>
      </c>
      <c r="U4405" t="s">
        <v>11</v>
      </c>
      <c r="V4405" s="4">
        <v>43277.586469907408</v>
      </c>
      <c r="W4405" s="2">
        <v>43277.586469907408</v>
      </c>
      <c r="X4405" s="5">
        <v>43277.586631944447</v>
      </c>
      <c r="Y4405" t="s">
        <v>10</v>
      </c>
      <c r="Z4405" t="s">
        <v>19</v>
      </c>
      <c r="AA4405" s="1">
        <v>235.31879000000001</v>
      </c>
      <c r="AB4405" s="1">
        <v>2.6074017999999999</v>
      </c>
      <c r="AC4405" s="1">
        <v>66.034480000000002</v>
      </c>
    </row>
    <row r="4406" spans="1:29" x14ac:dyDescent="0.25">
      <c r="A4406" t="s">
        <v>11</v>
      </c>
      <c r="B4406" s="4">
        <v>43267.587511574071</v>
      </c>
      <c r="C4406" s="2">
        <v>43267.587511574071</v>
      </c>
      <c r="D4406" s="5">
        <v>43273.587685185186</v>
      </c>
      <c r="E4406" t="s">
        <v>10</v>
      </c>
      <c r="F4406">
        <v>1</v>
      </c>
      <c r="G4406" s="1">
        <v>38.634979999999999</v>
      </c>
      <c r="H4406" s="1">
        <v>0.36609423000000002</v>
      </c>
      <c r="I4406" s="1">
        <v>63.892209999999999</v>
      </c>
      <c r="K4406" t="s">
        <v>11</v>
      </c>
      <c r="L4406" s="4">
        <v>43273.587511574071</v>
      </c>
      <c r="M4406" s="2">
        <v>43273.587511574071</v>
      </c>
      <c r="N4406" s="5">
        <v>43273.587685185186</v>
      </c>
      <c r="O4406" t="s">
        <v>10</v>
      </c>
      <c r="P4406">
        <v>1</v>
      </c>
      <c r="Q4406" s="1">
        <v>318.1293</v>
      </c>
      <c r="R4406" s="1">
        <v>3.4230597</v>
      </c>
      <c r="S4406" s="1">
        <v>66.021919999999994</v>
      </c>
      <c r="U4406" t="s">
        <v>11</v>
      </c>
      <c r="V4406" s="4">
        <v>43277.587511574071</v>
      </c>
      <c r="W4406" s="2">
        <v>43277.587511574071</v>
      </c>
      <c r="X4406" s="5">
        <v>43277.587685185186</v>
      </c>
      <c r="Y4406" t="s">
        <v>10</v>
      </c>
      <c r="Z4406" t="s">
        <v>19</v>
      </c>
      <c r="AA4406" s="1">
        <v>236.48909</v>
      </c>
      <c r="AB4406" s="1">
        <v>2.5464604</v>
      </c>
      <c r="AC4406" s="1">
        <v>66.033289999999994</v>
      </c>
    </row>
    <row r="4407" spans="1:29" x14ac:dyDescent="0.25">
      <c r="A4407" t="s">
        <v>11</v>
      </c>
      <c r="B4407" s="4">
        <v>43267.588553240741</v>
      </c>
      <c r="C4407" s="2">
        <v>43267.588553240741</v>
      </c>
      <c r="D4407" s="5">
        <v>43273.58871527778</v>
      </c>
      <c r="E4407" t="s">
        <v>10</v>
      </c>
      <c r="F4407">
        <v>1</v>
      </c>
      <c r="G4407" s="1">
        <v>48.976233999999998</v>
      </c>
      <c r="H4407" s="1">
        <v>0.57002520000000001</v>
      </c>
      <c r="I4407" s="1">
        <v>64.409689999999998</v>
      </c>
      <c r="K4407" t="s">
        <v>11</v>
      </c>
      <c r="L4407" s="4">
        <v>43273.588553240741</v>
      </c>
      <c r="M4407" s="2">
        <v>43273.588553240741</v>
      </c>
      <c r="N4407" s="5">
        <v>43273.58871527778</v>
      </c>
      <c r="O4407" t="s">
        <v>10</v>
      </c>
      <c r="P4407">
        <v>1</v>
      </c>
      <c r="Q4407" s="1">
        <v>308.59694999999999</v>
      </c>
      <c r="R4407" s="1">
        <v>3.1582037999999999</v>
      </c>
      <c r="S4407" s="1">
        <v>66.023870000000002</v>
      </c>
      <c r="U4407" t="s">
        <v>11</v>
      </c>
      <c r="V4407" s="4">
        <v>43277.588553240741</v>
      </c>
      <c r="W4407" s="2">
        <v>43277.588553240741</v>
      </c>
      <c r="X4407" s="5">
        <v>43277.58871527778</v>
      </c>
      <c r="Y4407" t="s">
        <v>10</v>
      </c>
      <c r="Z4407" t="s">
        <v>19</v>
      </c>
      <c r="AA4407" s="1">
        <v>237.36681999999999</v>
      </c>
      <c r="AB4407" s="1">
        <v>2.5007543999999999</v>
      </c>
      <c r="AC4407" s="1">
        <v>66.032399999999996</v>
      </c>
    </row>
    <row r="4408" spans="1:29" x14ac:dyDescent="0.25">
      <c r="A4408" t="s">
        <v>11</v>
      </c>
      <c r="B4408" s="4">
        <v>43267.589594907404</v>
      </c>
      <c r="C4408" s="2">
        <v>43267.589594907404</v>
      </c>
      <c r="D4408" s="5">
        <v>43273.589756944442</v>
      </c>
      <c r="E4408" t="s">
        <v>10</v>
      </c>
      <c r="F4408">
        <v>1</v>
      </c>
      <c r="G4408" s="1">
        <v>36.732174000000001</v>
      </c>
      <c r="H4408" s="1">
        <v>0.42751889999999998</v>
      </c>
      <c r="I4408" s="1">
        <v>64.797799999999995</v>
      </c>
      <c r="K4408" t="s">
        <v>11</v>
      </c>
      <c r="L4408" s="4">
        <v>43273.589594907404</v>
      </c>
      <c r="M4408" s="2">
        <v>43273.589594907404</v>
      </c>
      <c r="N4408" s="5">
        <v>43273.589756944442</v>
      </c>
      <c r="O4408" t="s">
        <v>10</v>
      </c>
      <c r="P4408">
        <v>1</v>
      </c>
      <c r="Q4408" s="1">
        <v>321.44772</v>
      </c>
      <c r="R4408" s="1">
        <v>3.2550165999999998</v>
      </c>
      <c r="S4408" s="1">
        <v>66.025329999999997</v>
      </c>
      <c r="U4408" t="s">
        <v>11</v>
      </c>
      <c r="V4408" s="4">
        <v>43277.589594907404</v>
      </c>
      <c r="W4408" s="2">
        <v>43277.589594907404</v>
      </c>
      <c r="X4408" s="5">
        <v>43277.589756944442</v>
      </c>
      <c r="Y4408" t="s">
        <v>10</v>
      </c>
      <c r="Z4408" t="s">
        <v>19</v>
      </c>
      <c r="AA4408" s="1">
        <v>228.02511999999999</v>
      </c>
      <c r="AB4408" s="1">
        <v>2.4664747999999999</v>
      </c>
      <c r="AC4408" s="1">
        <v>66.031729999999996</v>
      </c>
    </row>
    <row r="4409" spans="1:29" x14ac:dyDescent="0.25">
      <c r="A4409" t="s">
        <v>11</v>
      </c>
      <c r="B4409" s="4">
        <v>43267.590636574074</v>
      </c>
      <c r="C4409" s="2">
        <v>43267.590636574074</v>
      </c>
      <c r="D4409" s="5">
        <v>43273.590798611112</v>
      </c>
      <c r="E4409" t="s">
        <v>10</v>
      </c>
      <c r="F4409">
        <v>1</v>
      </c>
      <c r="G4409" s="1">
        <v>27.549130999999999</v>
      </c>
      <c r="H4409" s="1">
        <v>0.32063915999999998</v>
      </c>
      <c r="I4409" s="1">
        <v>65.088880000000003</v>
      </c>
      <c r="K4409" t="s">
        <v>11</v>
      </c>
      <c r="L4409" s="4">
        <v>43273.590636574074</v>
      </c>
      <c r="M4409" s="2">
        <v>43273.590636574074</v>
      </c>
      <c r="N4409" s="5">
        <v>43273.590798611112</v>
      </c>
      <c r="O4409" t="s">
        <v>10</v>
      </c>
      <c r="P4409">
        <v>1</v>
      </c>
      <c r="Q4409" s="1">
        <v>321.08580000000001</v>
      </c>
      <c r="R4409" s="1">
        <v>3.327626</v>
      </c>
      <c r="S4409" s="1">
        <v>66.026430000000005</v>
      </c>
      <c r="U4409" t="s">
        <v>11</v>
      </c>
      <c r="V4409" s="4">
        <v>43277.590636574074</v>
      </c>
      <c r="W4409" s="2">
        <v>43277.590636574074</v>
      </c>
      <c r="X4409" s="5">
        <v>43277.590798611112</v>
      </c>
      <c r="Y4409" t="s">
        <v>10</v>
      </c>
      <c r="Z4409" t="s">
        <v>19</v>
      </c>
      <c r="AA4409" s="1">
        <v>231.01883000000001</v>
      </c>
      <c r="AB4409" s="1">
        <v>2.4407651000000001</v>
      </c>
      <c r="AC4409" s="1">
        <v>66.031229999999994</v>
      </c>
    </row>
    <row r="4410" spans="1:29" x14ac:dyDescent="0.25">
      <c r="A4410" t="s">
        <v>11</v>
      </c>
      <c r="B4410" s="4">
        <v>43267.591678240744</v>
      </c>
      <c r="C4410" s="2">
        <v>43267.591678240744</v>
      </c>
      <c r="D4410" s="5">
        <v>43273.591851851852</v>
      </c>
      <c r="E4410" t="s">
        <v>10</v>
      </c>
      <c r="F4410">
        <v>1</v>
      </c>
      <c r="G4410" s="1">
        <v>50.661850000000001</v>
      </c>
      <c r="H4410" s="1">
        <v>0.53593389999999996</v>
      </c>
      <c r="I4410" s="1">
        <v>65.307199999999995</v>
      </c>
      <c r="K4410" t="s">
        <v>11</v>
      </c>
      <c r="L4410" s="4">
        <v>43273.591678240744</v>
      </c>
      <c r="M4410" s="2">
        <v>43273.591678240744</v>
      </c>
      <c r="N4410" s="5">
        <v>43273.591851851852</v>
      </c>
      <c r="O4410" t="s">
        <v>10</v>
      </c>
      <c r="P4410">
        <v>1</v>
      </c>
      <c r="Q4410" s="1">
        <v>370.81432999999998</v>
      </c>
      <c r="R4410" s="1">
        <v>3.6775376999999998</v>
      </c>
      <c r="S4410" s="1">
        <v>66.027249999999995</v>
      </c>
      <c r="U4410" t="s">
        <v>11</v>
      </c>
      <c r="V4410" s="4">
        <v>43277.591678240744</v>
      </c>
      <c r="W4410" s="2">
        <v>43277.591678240744</v>
      </c>
      <c r="X4410" s="5">
        <v>43277.591840277775</v>
      </c>
      <c r="Y4410" t="s">
        <v>10</v>
      </c>
      <c r="Z4410" t="s">
        <v>19</v>
      </c>
      <c r="AA4410" s="1">
        <v>253.26412999999999</v>
      </c>
      <c r="AB4410" s="1">
        <v>2.4214829999999998</v>
      </c>
      <c r="AC4410" s="1">
        <v>66.030850000000001</v>
      </c>
    </row>
    <row r="4411" spans="1:29" x14ac:dyDescent="0.25">
      <c r="A4411" t="s">
        <v>11</v>
      </c>
      <c r="B4411" s="4">
        <v>43267.592719907407</v>
      </c>
      <c r="C4411" s="2">
        <v>43267.592719907407</v>
      </c>
      <c r="D4411" s="5">
        <v>43273.592881944445</v>
      </c>
      <c r="E4411" t="s">
        <v>10</v>
      </c>
      <c r="F4411">
        <v>1</v>
      </c>
      <c r="G4411" s="1">
        <v>57.996386999999999</v>
      </c>
      <c r="H4411" s="1">
        <v>0.69740500000000005</v>
      </c>
      <c r="I4411" s="1">
        <v>65.470929999999996</v>
      </c>
      <c r="K4411" t="s">
        <v>11</v>
      </c>
      <c r="L4411" s="4">
        <v>43273.592719907407</v>
      </c>
      <c r="M4411" s="2">
        <v>43273.592719907407</v>
      </c>
      <c r="N4411" s="5">
        <v>43273.592881944445</v>
      </c>
      <c r="O4411" t="s">
        <v>10</v>
      </c>
      <c r="P4411">
        <v>1</v>
      </c>
      <c r="Q4411" s="1">
        <v>358.11075</v>
      </c>
      <c r="R4411" s="1">
        <v>3.3490622000000001</v>
      </c>
      <c r="S4411" s="1">
        <v>66.027869999999993</v>
      </c>
      <c r="U4411" t="s">
        <v>11</v>
      </c>
      <c r="V4411" s="4">
        <v>43277.592719907407</v>
      </c>
      <c r="W4411" s="2">
        <v>43277.592719907407</v>
      </c>
      <c r="X4411" s="5">
        <v>43277.592881944445</v>
      </c>
      <c r="Y4411" t="s">
        <v>10</v>
      </c>
      <c r="Z4411" t="s">
        <v>19</v>
      </c>
      <c r="AA4411" s="1">
        <v>219.94809000000001</v>
      </c>
      <c r="AB4411" s="1">
        <v>2.1115667999999999</v>
      </c>
      <c r="AC4411" s="1">
        <v>66.030569999999997</v>
      </c>
    </row>
    <row r="4412" spans="1:29" x14ac:dyDescent="0.25">
      <c r="A4412" t="s">
        <v>11</v>
      </c>
      <c r="B4412" s="4">
        <v>43267.593761574077</v>
      </c>
      <c r="C4412" s="2">
        <v>43267.593761574077</v>
      </c>
      <c r="D4412" s="5">
        <v>43273.593923611108</v>
      </c>
      <c r="E4412" t="s">
        <v>10</v>
      </c>
      <c r="F4412">
        <v>1</v>
      </c>
      <c r="G4412" s="1">
        <v>43.49729</v>
      </c>
      <c r="H4412" s="1">
        <v>0.52305369999999995</v>
      </c>
      <c r="I4412" s="1">
        <v>65.593734999999995</v>
      </c>
      <c r="K4412" t="s">
        <v>11</v>
      </c>
      <c r="L4412" s="4">
        <v>43273.593761574077</v>
      </c>
      <c r="M4412" s="2">
        <v>43273.593761574077</v>
      </c>
      <c r="N4412" s="5">
        <v>43273.593923611108</v>
      </c>
      <c r="O4412" t="s">
        <v>10</v>
      </c>
      <c r="P4412">
        <v>1</v>
      </c>
      <c r="Q4412" s="1">
        <v>368.58307000000002</v>
      </c>
      <c r="R4412" s="1">
        <v>3.3981604999999999</v>
      </c>
      <c r="S4412" s="1">
        <v>66.028335999999996</v>
      </c>
      <c r="U4412" t="s">
        <v>11</v>
      </c>
      <c r="V4412" s="4">
        <v>43277.593761574077</v>
      </c>
      <c r="W4412" s="2">
        <v>43277.593761574077</v>
      </c>
      <c r="X4412" s="5">
        <v>43277.593923611108</v>
      </c>
      <c r="Y4412" t="s">
        <v>10</v>
      </c>
      <c r="Z4412" t="s">
        <v>19</v>
      </c>
      <c r="AA4412" s="1">
        <v>194.96107000000001</v>
      </c>
      <c r="AB4412" s="1">
        <v>1.8791296</v>
      </c>
      <c r="AC4412" s="1">
        <v>66.030360000000002</v>
      </c>
    </row>
    <row r="4413" spans="1:29" x14ac:dyDescent="0.25">
      <c r="A4413" t="s">
        <v>11</v>
      </c>
      <c r="B4413" s="4">
        <v>43267.59480324074</v>
      </c>
      <c r="C4413" s="2">
        <v>43267.59480324074</v>
      </c>
      <c r="D4413" s="5">
        <v>43273.594965277778</v>
      </c>
      <c r="E4413" t="s">
        <v>10</v>
      </c>
      <c r="F4413">
        <v>1</v>
      </c>
      <c r="G4413" s="1">
        <v>32.622967000000003</v>
      </c>
      <c r="H4413" s="1">
        <v>0.39229029999999998</v>
      </c>
      <c r="I4413" s="1">
        <v>65.685839999999999</v>
      </c>
      <c r="K4413" t="s">
        <v>11</v>
      </c>
      <c r="L4413" s="4">
        <v>43273.59480324074</v>
      </c>
      <c r="M4413" s="2">
        <v>43273.59480324074</v>
      </c>
      <c r="N4413" s="5">
        <v>43273.594965277778</v>
      </c>
      <c r="O4413" t="s">
        <v>10</v>
      </c>
      <c r="P4413">
        <v>1</v>
      </c>
      <c r="Q4413" s="1">
        <v>386.43732</v>
      </c>
      <c r="R4413" s="1">
        <v>3.434984</v>
      </c>
      <c r="S4413" s="1">
        <v>66.028679999999994</v>
      </c>
      <c r="U4413" t="s">
        <v>11</v>
      </c>
      <c r="V4413" s="4">
        <v>43277.59480324074</v>
      </c>
      <c r="W4413" s="2">
        <v>43277.59480324074</v>
      </c>
      <c r="X4413" s="5">
        <v>43277.594965277778</v>
      </c>
      <c r="Y4413" t="s">
        <v>10</v>
      </c>
      <c r="Z4413" t="s">
        <v>19</v>
      </c>
      <c r="AA4413" s="1">
        <v>226.22081</v>
      </c>
      <c r="AB4413" s="1">
        <v>2.2957108000000002</v>
      </c>
      <c r="AC4413" s="1">
        <v>66.030199999999994</v>
      </c>
    </row>
    <row r="4414" spans="1:29" x14ac:dyDescent="0.25">
      <c r="A4414" t="s">
        <v>11</v>
      </c>
      <c r="B4414" s="4">
        <v>43267.59584490741</v>
      </c>
      <c r="C4414" s="2">
        <v>43267.59584490741</v>
      </c>
      <c r="D4414" s="5">
        <v>43273.596018518518</v>
      </c>
      <c r="E4414" t="s">
        <v>10</v>
      </c>
      <c r="F4414">
        <v>1</v>
      </c>
      <c r="G4414" s="1">
        <v>24.467226</v>
      </c>
      <c r="H4414" s="1">
        <v>0.29421770000000003</v>
      </c>
      <c r="I4414" s="1">
        <v>65.754906000000005</v>
      </c>
      <c r="K4414" t="s">
        <v>11</v>
      </c>
      <c r="L4414" s="4">
        <v>43273.59584490741</v>
      </c>
      <c r="M4414" s="2">
        <v>43273.59584490741</v>
      </c>
      <c r="N4414" s="5">
        <v>43273.596018518518</v>
      </c>
      <c r="O4414" t="s">
        <v>10</v>
      </c>
      <c r="P4414">
        <v>1</v>
      </c>
      <c r="Q4414" s="1">
        <v>449.82796999999999</v>
      </c>
      <c r="R4414" s="1">
        <v>4.3489649999999997</v>
      </c>
      <c r="S4414" s="1">
        <v>66.028946000000005</v>
      </c>
      <c r="U4414" t="s">
        <v>11</v>
      </c>
      <c r="V4414" s="4">
        <v>43277.59584490741</v>
      </c>
      <c r="W4414" s="2">
        <v>43277.59584490741</v>
      </c>
      <c r="X4414" s="5">
        <v>43277.596018518518</v>
      </c>
      <c r="Y4414" t="s">
        <v>10</v>
      </c>
      <c r="Z4414" t="s">
        <v>19</v>
      </c>
      <c r="AA4414" s="1">
        <v>219.66560000000001</v>
      </c>
      <c r="AB4414" s="1">
        <v>2.3126921999999999</v>
      </c>
      <c r="AC4414" s="1">
        <v>66.030079999999998</v>
      </c>
    </row>
    <row r="4415" spans="1:29" x14ac:dyDescent="0.25">
      <c r="A4415" t="s">
        <v>11</v>
      </c>
      <c r="B4415" s="4">
        <v>43267.596886574072</v>
      </c>
      <c r="C4415" s="2">
        <v>43267.596886574072</v>
      </c>
      <c r="D4415" s="5">
        <v>43273.597048611111</v>
      </c>
      <c r="E4415" t="s">
        <v>10</v>
      </c>
      <c r="F4415">
        <v>1</v>
      </c>
      <c r="G4415" s="1">
        <v>18.35042</v>
      </c>
      <c r="H4415" s="1">
        <v>0.22066330000000001</v>
      </c>
      <c r="I4415" s="1">
        <v>65.806719999999999</v>
      </c>
      <c r="K4415" t="s">
        <v>11</v>
      </c>
      <c r="L4415" s="4">
        <v>43273.596886574072</v>
      </c>
      <c r="M4415" s="2">
        <v>43273.596886574072</v>
      </c>
      <c r="N4415" s="5">
        <v>43273.597048611111</v>
      </c>
      <c r="O4415" t="s">
        <v>10</v>
      </c>
      <c r="P4415">
        <v>1</v>
      </c>
      <c r="Q4415" s="1">
        <v>467.37097</v>
      </c>
      <c r="R4415" s="1">
        <v>4.7389964999999998</v>
      </c>
      <c r="S4415" s="1">
        <v>66.029139999999998</v>
      </c>
      <c r="U4415" t="s">
        <v>11</v>
      </c>
      <c r="V4415" s="4">
        <v>43277.596886574072</v>
      </c>
      <c r="W4415" s="2">
        <v>43277.596886574072</v>
      </c>
      <c r="X4415" s="5">
        <v>43277.597048611111</v>
      </c>
      <c r="Y4415" t="s">
        <v>10</v>
      </c>
      <c r="Z4415" t="s">
        <v>19</v>
      </c>
      <c r="AA4415" s="1">
        <v>204.7492</v>
      </c>
      <c r="AB4415" s="1">
        <v>2.0299737000000002</v>
      </c>
      <c r="AC4415" s="1">
        <v>66.029989999999998</v>
      </c>
    </row>
    <row r="4416" spans="1:29" x14ac:dyDescent="0.25">
      <c r="A4416" t="s">
        <v>11</v>
      </c>
      <c r="B4416" s="4">
        <v>43267.597928240742</v>
      </c>
      <c r="C4416" s="2">
        <v>43267.597928240742</v>
      </c>
      <c r="D4416" s="5">
        <v>43273.598090277781</v>
      </c>
      <c r="E4416" t="s">
        <v>10</v>
      </c>
      <c r="F4416">
        <v>1</v>
      </c>
      <c r="G4416" s="1">
        <v>13.762814499999999</v>
      </c>
      <c r="H4416" s="1">
        <v>0.16549747000000001</v>
      </c>
      <c r="I4416" s="1">
        <v>65.845569999999995</v>
      </c>
      <c r="K4416" t="s">
        <v>11</v>
      </c>
      <c r="L4416" s="4">
        <v>43273.597928240742</v>
      </c>
      <c r="M4416" s="2">
        <v>43273.597928240742</v>
      </c>
      <c r="N4416" s="5">
        <v>43273.598090277781</v>
      </c>
      <c r="O4416" t="s">
        <v>10</v>
      </c>
      <c r="P4416">
        <v>1</v>
      </c>
      <c r="Q4416" s="1">
        <v>460.52823000000001</v>
      </c>
      <c r="R4416" s="1">
        <v>4.7360654000000002</v>
      </c>
      <c r="S4416" s="1">
        <v>66.02928</v>
      </c>
      <c r="U4416" t="s">
        <v>11</v>
      </c>
      <c r="V4416" s="4">
        <v>43277.597928240742</v>
      </c>
      <c r="W4416" s="2">
        <v>43277.597928240742</v>
      </c>
      <c r="X4416" s="5">
        <v>43277.598090277781</v>
      </c>
      <c r="Y4416" t="s">
        <v>10</v>
      </c>
      <c r="Z4416" t="s">
        <v>19</v>
      </c>
      <c r="AA4416" s="1">
        <v>223.56190000000001</v>
      </c>
      <c r="AB4416" s="1">
        <v>2.1133893000000001</v>
      </c>
      <c r="AC4416" s="1">
        <v>66.029920000000004</v>
      </c>
    </row>
    <row r="4417" spans="1:29" x14ac:dyDescent="0.25">
      <c r="A4417" t="s">
        <v>11</v>
      </c>
      <c r="B4417" s="4">
        <v>43267.598969907405</v>
      </c>
      <c r="C4417" s="2">
        <v>43267.598969907405</v>
      </c>
      <c r="D4417" s="5">
        <v>43273.599131944444</v>
      </c>
      <c r="E4417" t="s">
        <v>10</v>
      </c>
      <c r="F4417">
        <v>1</v>
      </c>
      <c r="G4417" s="1">
        <v>20.322111</v>
      </c>
      <c r="H4417" s="1">
        <v>0.124123104</v>
      </c>
      <c r="I4417" s="1">
        <v>63.87471</v>
      </c>
      <c r="K4417" t="s">
        <v>11</v>
      </c>
      <c r="L4417" s="4">
        <v>43273.598969907405</v>
      </c>
      <c r="M4417" s="2">
        <v>43273.598969907405</v>
      </c>
      <c r="N4417" s="5">
        <v>43273.599131944444</v>
      </c>
      <c r="O4417" t="s">
        <v>10</v>
      </c>
      <c r="P4417">
        <v>1</v>
      </c>
      <c r="Q4417" s="1">
        <v>405.39618000000002</v>
      </c>
      <c r="R4417" s="1">
        <v>4.1429580000000001</v>
      </c>
      <c r="S4417" s="1">
        <v>66.029396000000006</v>
      </c>
      <c r="U4417" t="s">
        <v>11</v>
      </c>
      <c r="V4417" s="4">
        <v>43277.598969907405</v>
      </c>
      <c r="W4417" s="2">
        <v>43277.598969907405</v>
      </c>
      <c r="X4417" s="5">
        <v>43277.599131944444</v>
      </c>
      <c r="Y4417" t="s">
        <v>10</v>
      </c>
      <c r="Z4417" t="s">
        <v>19</v>
      </c>
      <c r="AA4417" s="1">
        <v>197.67142999999999</v>
      </c>
      <c r="AB4417" s="1">
        <v>1.8804965</v>
      </c>
      <c r="AC4417" s="1">
        <v>66.029880000000006</v>
      </c>
    </row>
    <row r="4418" spans="1:29" x14ac:dyDescent="0.25">
      <c r="A4418" t="s">
        <v>11</v>
      </c>
      <c r="B4418" s="4">
        <v>43267.600011574075</v>
      </c>
      <c r="C4418" s="2">
        <v>43267.600011574075</v>
      </c>
      <c r="D4418" s="5">
        <v>43273.600185185183</v>
      </c>
      <c r="E4418" t="s">
        <v>10</v>
      </c>
      <c r="F4418">
        <v>1</v>
      </c>
      <c r="G4418" s="1">
        <v>15.241583</v>
      </c>
      <c r="H4418" s="1">
        <v>9.3092320000000006E-2</v>
      </c>
      <c r="I4418" s="1">
        <v>64.396569999999997</v>
      </c>
      <c r="K4418" t="s">
        <v>11</v>
      </c>
      <c r="L4418" s="4">
        <v>43273.600011574075</v>
      </c>
      <c r="M4418" s="2">
        <v>43273.600011574075</v>
      </c>
      <c r="N4418" s="5">
        <v>43273.600185185183</v>
      </c>
      <c r="O4418" t="s">
        <v>10</v>
      </c>
      <c r="P4418">
        <v>1</v>
      </c>
      <c r="Q4418" s="1">
        <v>414.04712000000001</v>
      </c>
      <c r="R4418" s="1">
        <v>4.5844912999999998</v>
      </c>
      <c r="S4418" s="1">
        <v>66.029480000000007</v>
      </c>
      <c r="U4418" t="s">
        <v>11</v>
      </c>
      <c r="V4418" s="4">
        <v>43277.600011574075</v>
      </c>
      <c r="W4418" s="2">
        <v>43277.600011574075</v>
      </c>
      <c r="X4418" s="5">
        <v>43277.600173611114</v>
      </c>
      <c r="Y4418" t="s">
        <v>10</v>
      </c>
      <c r="Z4418" t="s">
        <v>19</v>
      </c>
      <c r="AA4418" s="1">
        <v>228.25357</v>
      </c>
      <c r="AB4418" s="1">
        <v>2.2967360000000001</v>
      </c>
      <c r="AC4418" s="1">
        <v>66.029839999999993</v>
      </c>
    </row>
    <row r="4419" spans="1:29" x14ac:dyDescent="0.25">
      <c r="A4419" t="s">
        <v>11</v>
      </c>
      <c r="B4419" s="4">
        <v>43267.601053240738</v>
      </c>
      <c r="C4419" s="2">
        <v>43267.601053240738</v>
      </c>
      <c r="D4419" s="5">
        <v>43273.601215277777</v>
      </c>
      <c r="E4419" t="s">
        <v>10</v>
      </c>
      <c r="F4419">
        <v>1</v>
      </c>
      <c r="G4419" s="1">
        <v>41.431187000000001</v>
      </c>
      <c r="H4419" s="1">
        <v>0.36527377</v>
      </c>
      <c r="I4419" s="1">
        <v>64.787959999999998</v>
      </c>
      <c r="K4419" t="s">
        <v>11</v>
      </c>
      <c r="L4419" s="4">
        <v>43273.601053240738</v>
      </c>
      <c r="M4419" s="2">
        <v>43273.601053240738</v>
      </c>
      <c r="N4419" s="5">
        <v>43273.601215277777</v>
      </c>
      <c r="O4419" t="s">
        <v>10</v>
      </c>
      <c r="P4419">
        <v>1</v>
      </c>
      <c r="Q4419" s="1">
        <v>390.53534000000002</v>
      </c>
      <c r="R4419" s="1">
        <v>4.0292779999999997</v>
      </c>
      <c r="S4419" s="1">
        <v>66.029539999999997</v>
      </c>
      <c r="U4419" t="s">
        <v>11</v>
      </c>
      <c r="V4419" s="4">
        <v>43277.601053240738</v>
      </c>
      <c r="W4419" s="2">
        <v>43277.601053240738</v>
      </c>
      <c r="X4419" s="5">
        <v>43277.601215277777</v>
      </c>
      <c r="Y4419" t="s">
        <v>10</v>
      </c>
      <c r="Z4419" t="s">
        <v>19</v>
      </c>
      <c r="AA4419" s="1">
        <v>201.19016999999999</v>
      </c>
      <c r="AB4419" s="1">
        <v>2.0180066000000001</v>
      </c>
      <c r="AC4419" s="1">
        <v>66.029809999999998</v>
      </c>
    </row>
    <row r="4420" spans="1:29" x14ac:dyDescent="0.25">
      <c r="A4420" t="s">
        <v>11</v>
      </c>
      <c r="B4420" s="4">
        <v>43267.602094907408</v>
      </c>
      <c r="C4420" s="2">
        <v>43267.602094907408</v>
      </c>
      <c r="D4420" s="5">
        <v>43273.602256944447</v>
      </c>
      <c r="E4420" t="s">
        <v>10</v>
      </c>
      <c r="F4420">
        <v>1</v>
      </c>
      <c r="G4420" s="1">
        <v>41.073390000000003</v>
      </c>
      <c r="H4420" s="1">
        <v>0.27395534999999999</v>
      </c>
      <c r="I4420" s="1">
        <v>65.090969999999999</v>
      </c>
      <c r="K4420" t="s">
        <v>11</v>
      </c>
      <c r="L4420" s="4">
        <v>43273.602094907408</v>
      </c>
      <c r="M4420" s="2">
        <v>43273.602094907408</v>
      </c>
      <c r="N4420" s="5">
        <v>43273.602256944447</v>
      </c>
      <c r="O4420" t="s">
        <v>10</v>
      </c>
      <c r="P4420">
        <v>1</v>
      </c>
      <c r="Q4420" s="1">
        <v>362.90152</v>
      </c>
      <c r="R4420" s="1">
        <v>3.6128673999999998</v>
      </c>
      <c r="S4420" s="1">
        <v>66.029589999999999</v>
      </c>
      <c r="U4420" t="s">
        <v>11</v>
      </c>
      <c r="V4420" s="4">
        <v>43277.602094907408</v>
      </c>
      <c r="W4420" s="2">
        <v>43277.602094907408</v>
      </c>
      <c r="X4420" s="5">
        <v>43277.602256944447</v>
      </c>
      <c r="Y4420" t="s">
        <v>10</v>
      </c>
      <c r="Z4420" t="s">
        <v>19</v>
      </c>
      <c r="AA4420" s="1">
        <v>200.89264</v>
      </c>
      <c r="AB4420" s="1">
        <v>2.1044139999999998</v>
      </c>
      <c r="AC4420" s="1">
        <v>66.029785000000004</v>
      </c>
    </row>
    <row r="4421" spans="1:29" x14ac:dyDescent="0.25">
      <c r="A4421" t="s">
        <v>11</v>
      </c>
      <c r="B4421" s="4">
        <v>43267.603136574071</v>
      </c>
      <c r="C4421" s="2">
        <v>43267.603136574071</v>
      </c>
      <c r="D4421" s="5">
        <v>43273.603298611109</v>
      </c>
      <c r="E4421" t="s">
        <v>10</v>
      </c>
      <c r="F4421">
        <v>1</v>
      </c>
      <c r="G4421" s="1">
        <v>40.805042</v>
      </c>
      <c r="H4421" s="1">
        <v>0.2054665</v>
      </c>
      <c r="I4421" s="1">
        <v>65.31823</v>
      </c>
      <c r="K4421" t="s">
        <v>11</v>
      </c>
      <c r="L4421" s="4">
        <v>43273.603136574071</v>
      </c>
      <c r="M4421" s="2">
        <v>43273.603136574071</v>
      </c>
      <c r="N4421" s="5">
        <v>43273.603298611109</v>
      </c>
      <c r="O4421" t="s">
        <v>10</v>
      </c>
      <c r="P4421">
        <v>1</v>
      </c>
      <c r="Q4421" s="1">
        <v>312.17615000000001</v>
      </c>
      <c r="R4421" s="1">
        <v>3.0051049999999999</v>
      </c>
      <c r="S4421" s="1">
        <v>66.029619999999994</v>
      </c>
      <c r="U4421" t="s">
        <v>11</v>
      </c>
      <c r="V4421" s="4">
        <v>43277.603136574071</v>
      </c>
      <c r="W4421" s="2">
        <v>43277.603136574071</v>
      </c>
      <c r="X4421" s="5">
        <v>43277.603298611109</v>
      </c>
      <c r="Y4421" t="s">
        <v>10</v>
      </c>
      <c r="Z4421" t="s">
        <v>19</v>
      </c>
      <c r="AA4421" s="1">
        <v>190.66947999999999</v>
      </c>
      <c r="AB4421" s="1">
        <v>1.8737649999999999</v>
      </c>
      <c r="AC4421" s="1">
        <v>66.029769999999999</v>
      </c>
    </row>
    <row r="4422" spans="1:29" x14ac:dyDescent="0.25">
      <c r="A4422" t="s">
        <v>11</v>
      </c>
      <c r="B4422" s="4">
        <v>43267.604178240741</v>
      </c>
      <c r="C4422" s="2">
        <v>43267.604178240741</v>
      </c>
      <c r="D4422" s="5">
        <v>43273.604351851849</v>
      </c>
      <c r="E4422" t="s">
        <v>10</v>
      </c>
      <c r="F4422">
        <v>1</v>
      </c>
      <c r="G4422" s="1">
        <v>50.603783</v>
      </c>
      <c r="H4422" s="1">
        <v>0.44955440000000002</v>
      </c>
      <c r="I4422" s="1">
        <v>65.479200000000006</v>
      </c>
      <c r="K4422" t="s">
        <v>11</v>
      </c>
      <c r="L4422" s="4">
        <v>43273.604178240741</v>
      </c>
      <c r="M4422" s="2">
        <v>43273.604178240741</v>
      </c>
      <c r="N4422" s="5">
        <v>43273.604351851849</v>
      </c>
      <c r="O4422" t="s">
        <v>10</v>
      </c>
      <c r="P4422">
        <v>1</v>
      </c>
      <c r="Q4422" s="1">
        <v>314.13209999999998</v>
      </c>
      <c r="R4422" s="1">
        <v>2.8447377999999999</v>
      </c>
      <c r="S4422" s="1">
        <v>66.029650000000004</v>
      </c>
      <c r="U4422" t="s">
        <v>11</v>
      </c>
      <c r="V4422" s="4">
        <v>43277.604178240741</v>
      </c>
      <c r="W4422" s="2">
        <v>43277.604178240741</v>
      </c>
      <c r="X4422" s="5">
        <v>43277.604351851849</v>
      </c>
      <c r="Y4422" t="s">
        <v>10</v>
      </c>
      <c r="Z4422" t="s">
        <v>19</v>
      </c>
      <c r="AA4422" s="1">
        <v>213.00210000000001</v>
      </c>
      <c r="AB4422" s="1">
        <v>1.9962329000000001</v>
      </c>
      <c r="AC4422" s="1">
        <v>66.029759999999996</v>
      </c>
    </row>
    <row r="4423" spans="1:29" x14ac:dyDescent="0.25">
      <c r="A4423" t="s">
        <v>11</v>
      </c>
      <c r="B4423" s="4">
        <v>43267.605219907404</v>
      </c>
      <c r="C4423" s="2">
        <v>43267.605219907404</v>
      </c>
      <c r="D4423" s="5">
        <v>43273.605381944442</v>
      </c>
      <c r="E4423" t="s">
        <v>10</v>
      </c>
      <c r="F4423">
        <v>1</v>
      </c>
      <c r="G4423" s="1">
        <v>37.952835</v>
      </c>
      <c r="H4423" s="1">
        <v>0.33716580000000002</v>
      </c>
      <c r="I4423" s="1">
        <v>65.599940000000004</v>
      </c>
      <c r="K4423" t="s">
        <v>11</v>
      </c>
      <c r="L4423" s="4">
        <v>43273.605219907404</v>
      </c>
      <c r="M4423" s="2">
        <v>43273.605219907404</v>
      </c>
      <c r="N4423" s="5">
        <v>43273.605381944442</v>
      </c>
      <c r="O4423" t="s">
        <v>10</v>
      </c>
      <c r="P4423">
        <v>1</v>
      </c>
      <c r="Q4423" s="1">
        <v>315.59910000000002</v>
      </c>
      <c r="R4423" s="1">
        <v>2.7244625</v>
      </c>
      <c r="S4423" s="1">
        <v>66.029660000000007</v>
      </c>
      <c r="U4423" t="s">
        <v>11</v>
      </c>
      <c r="V4423" s="4">
        <v>43277.605219907404</v>
      </c>
      <c r="W4423" s="2">
        <v>43277.605219907404</v>
      </c>
      <c r="X4423" s="5">
        <v>43277.605381944442</v>
      </c>
      <c r="Y4423" t="s">
        <v>10</v>
      </c>
      <c r="Z4423" t="s">
        <v>19</v>
      </c>
      <c r="AA4423" s="1">
        <v>219.75158999999999</v>
      </c>
      <c r="AB4423" s="1">
        <v>2.6789926999999998</v>
      </c>
      <c r="AC4423" s="1">
        <v>66.029754999999994</v>
      </c>
    </row>
    <row r="4424" spans="1:29" x14ac:dyDescent="0.25">
      <c r="A4424" t="s">
        <v>11</v>
      </c>
      <c r="B4424" s="4">
        <v>43267.606261574074</v>
      </c>
      <c r="C4424" s="2">
        <v>43267.606261574074</v>
      </c>
      <c r="D4424" s="5">
        <v>43273.606412037036</v>
      </c>
      <c r="E4424" t="s">
        <v>10</v>
      </c>
      <c r="F4424">
        <v>1</v>
      </c>
      <c r="G4424" s="1">
        <v>68.46463</v>
      </c>
      <c r="H4424" s="1">
        <v>0.54832890000000001</v>
      </c>
      <c r="I4424" s="1">
        <v>65.690479999999994</v>
      </c>
      <c r="K4424" t="s">
        <v>11</v>
      </c>
      <c r="L4424" s="4">
        <v>43273.606261574074</v>
      </c>
      <c r="M4424" s="2">
        <v>43273.606261574074</v>
      </c>
      <c r="N4424" s="5">
        <v>43273.606412037036</v>
      </c>
      <c r="O4424" t="s">
        <v>10</v>
      </c>
      <c r="P4424">
        <v>1</v>
      </c>
      <c r="Q4424" s="1">
        <v>296.69929999999999</v>
      </c>
      <c r="R4424" s="1">
        <v>2.6342560000000002</v>
      </c>
      <c r="S4424" s="1">
        <v>66.029679999999999</v>
      </c>
      <c r="U4424" t="s">
        <v>11</v>
      </c>
      <c r="V4424" s="4">
        <v>43277.606261574074</v>
      </c>
      <c r="W4424" s="2">
        <v>43277.606261574074</v>
      </c>
      <c r="X4424" s="5">
        <v>43277.606423611112</v>
      </c>
      <c r="Y4424" t="s">
        <v>10</v>
      </c>
      <c r="Z4424" t="s">
        <v>19</v>
      </c>
      <c r="AA4424" s="1">
        <v>184.81369000000001</v>
      </c>
      <c r="AB4424" s="1">
        <v>2.3046991999999999</v>
      </c>
      <c r="AC4424" s="1">
        <v>66.029750000000007</v>
      </c>
    </row>
    <row r="4425" spans="1:29" x14ac:dyDescent="0.25">
      <c r="A4425" t="s">
        <v>11</v>
      </c>
      <c r="B4425" s="4">
        <v>43267.607303240744</v>
      </c>
      <c r="C4425" s="2">
        <v>43267.607303240744</v>
      </c>
      <c r="D4425" s="5">
        <v>43273.607465277775</v>
      </c>
      <c r="E4425" t="s">
        <v>10</v>
      </c>
      <c r="F4425">
        <v>1</v>
      </c>
      <c r="G4425" s="1">
        <v>51.348469999999999</v>
      </c>
      <c r="H4425" s="1">
        <v>0.41124665999999999</v>
      </c>
      <c r="I4425" s="1">
        <v>65.758399999999995</v>
      </c>
      <c r="K4425" t="s">
        <v>11</v>
      </c>
      <c r="L4425" s="4">
        <v>43273.607303240744</v>
      </c>
      <c r="M4425" s="2">
        <v>43273.607303240744</v>
      </c>
      <c r="N4425" s="5">
        <v>43273.607465277775</v>
      </c>
      <c r="O4425" t="s">
        <v>10</v>
      </c>
      <c r="P4425">
        <v>1</v>
      </c>
      <c r="Q4425" s="1">
        <v>302.52447999999998</v>
      </c>
      <c r="R4425" s="1">
        <v>2.8620554999999999</v>
      </c>
      <c r="S4425" s="1">
        <v>66.029690000000002</v>
      </c>
      <c r="U4425" t="s">
        <v>11</v>
      </c>
      <c r="V4425" s="4">
        <v>43277.607303240744</v>
      </c>
      <c r="W4425" s="2">
        <v>43277.607303240744</v>
      </c>
      <c r="X4425" s="5">
        <v>43277.607465277775</v>
      </c>
      <c r="Y4425" t="s">
        <v>10</v>
      </c>
      <c r="Z4425" t="s">
        <v>19</v>
      </c>
      <c r="AA4425" s="1">
        <v>198.61026000000001</v>
      </c>
      <c r="AB4425" s="1">
        <v>2.3194335000000001</v>
      </c>
      <c r="AC4425" s="1">
        <v>66.029740000000004</v>
      </c>
    </row>
    <row r="4426" spans="1:29" x14ac:dyDescent="0.25">
      <c r="A4426" t="s">
        <v>11</v>
      </c>
      <c r="B4426" s="4">
        <v>43267.608344907407</v>
      </c>
      <c r="C4426" s="2">
        <v>43267.608344907407</v>
      </c>
      <c r="D4426" s="5">
        <v>43273.608518518522</v>
      </c>
      <c r="E4426" t="s">
        <v>10</v>
      </c>
      <c r="F4426">
        <v>1</v>
      </c>
      <c r="G4426" s="1">
        <v>38.511353</v>
      </c>
      <c r="H4426" s="1">
        <v>0.30843500000000001</v>
      </c>
      <c r="I4426" s="1">
        <v>65.809330000000003</v>
      </c>
      <c r="K4426" t="s">
        <v>11</v>
      </c>
      <c r="L4426" s="4">
        <v>43273.608344907407</v>
      </c>
      <c r="M4426" s="2">
        <v>43273.608344907407</v>
      </c>
      <c r="N4426" s="5">
        <v>43273.608518518522</v>
      </c>
      <c r="O4426" t="s">
        <v>10</v>
      </c>
      <c r="P4426">
        <v>1</v>
      </c>
      <c r="Q4426" s="1">
        <v>336.89337</v>
      </c>
      <c r="R4426" s="1">
        <v>3.0329052999999999</v>
      </c>
      <c r="S4426" s="1">
        <v>66.029700000000005</v>
      </c>
      <c r="U4426" t="s">
        <v>11</v>
      </c>
      <c r="V4426" s="4">
        <v>43277.608344907407</v>
      </c>
      <c r="W4426" s="2">
        <v>43277.608344907407</v>
      </c>
      <c r="X4426" s="5">
        <v>43277.608506944445</v>
      </c>
      <c r="Y4426" t="s">
        <v>10</v>
      </c>
      <c r="Z4426" t="s">
        <v>19</v>
      </c>
      <c r="AA4426" s="1">
        <v>188.95769999999999</v>
      </c>
      <c r="AB4426" s="1">
        <v>2.0350296000000001</v>
      </c>
      <c r="AC4426" s="1">
        <v>66.029730000000001</v>
      </c>
    </row>
    <row r="4427" spans="1:29" x14ac:dyDescent="0.25">
      <c r="A4427" t="s">
        <v>11</v>
      </c>
      <c r="B4427" s="4">
        <v>43267.609386574077</v>
      </c>
      <c r="C4427" s="2">
        <v>43267.609386574077</v>
      </c>
      <c r="D4427" s="5">
        <v>43273.609548611108</v>
      </c>
      <c r="E4427" t="s">
        <v>10</v>
      </c>
      <c r="F4427">
        <v>1</v>
      </c>
      <c r="G4427" s="1">
        <v>28.883514000000002</v>
      </c>
      <c r="H4427" s="1">
        <v>0.23132625000000001</v>
      </c>
      <c r="I4427" s="1">
        <v>65.847533999999996</v>
      </c>
      <c r="K4427" t="s">
        <v>11</v>
      </c>
      <c r="L4427" s="4">
        <v>43273.609386574077</v>
      </c>
      <c r="M4427" s="2">
        <v>43273.609386574077</v>
      </c>
      <c r="N4427" s="5">
        <v>43273.609548611108</v>
      </c>
      <c r="O4427" t="s">
        <v>10</v>
      </c>
      <c r="P4427">
        <v>1</v>
      </c>
      <c r="Q4427" s="1">
        <v>312.67</v>
      </c>
      <c r="R4427" s="1">
        <v>2.8655879999999998</v>
      </c>
      <c r="S4427" s="1">
        <v>66.029709999999994</v>
      </c>
      <c r="U4427" t="s">
        <v>11</v>
      </c>
      <c r="V4427" s="4">
        <v>43277.609386574077</v>
      </c>
      <c r="W4427" s="2">
        <v>43277.609386574077</v>
      </c>
      <c r="X4427" s="5">
        <v>43277.609548611108</v>
      </c>
      <c r="Y4427" t="s">
        <v>10</v>
      </c>
      <c r="Z4427" t="s">
        <v>19</v>
      </c>
      <c r="AA4427" s="1">
        <v>161.71827999999999</v>
      </c>
      <c r="AB4427" s="1">
        <v>1.8217266999999999</v>
      </c>
      <c r="AC4427" s="1">
        <v>66.029730000000001</v>
      </c>
    </row>
    <row r="4428" spans="1:29" x14ac:dyDescent="0.25">
      <c r="A4428" t="s">
        <v>11</v>
      </c>
      <c r="B4428" s="4">
        <v>43267.61042824074</v>
      </c>
      <c r="C4428" s="2">
        <v>43267.61042824074</v>
      </c>
      <c r="D4428" s="5">
        <v>43273.610590277778</v>
      </c>
      <c r="E4428" t="s">
        <v>10</v>
      </c>
      <c r="F4428">
        <v>1</v>
      </c>
      <c r="G4428" s="1">
        <v>21.662635999999999</v>
      </c>
      <c r="H4428" s="1">
        <v>0.17349468000000001</v>
      </c>
      <c r="I4428" s="1">
        <v>65.876180000000005</v>
      </c>
      <c r="K4428" t="s">
        <v>11</v>
      </c>
      <c r="L4428" s="4">
        <v>43273.61042824074</v>
      </c>
      <c r="M4428" s="2">
        <v>43273.61042824074</v>
      </c>
      <c r="N4428" s="5">
        <v>43273.610590277778</v>
      </c>
      <c r="O4428" t="s">
        <v>10</v>
      </c>
      <c r="P4428">
        <v>1</v>
      </c>
      <c r="Q4428" s="1">
        <v>344.5025</v>
      </c>
      <c r="R4428" s="1">
        <v>3.6264637</v>
      </c>
      <c r="S4428" s="1">
        <v>66.029709999999994</v>
      </c>
      <c r="U4428" t="s">
        <v>11</v>
      </c>
      <c r="V4428" s="4">
        <v>43277.61042824074</v>
      </c>
      <c r="W4428" s="2">
        <v>43277.61042824074</v>
      </c>
      <c r="X4428" s="5">
        <v>43277.610590277778</v>
      </c>
      <c r="Y4428" t="s">
        <v>10</v>
      </c>
      <c r="Z4428" t="s">
        <v>19</v>
      </c>
      <c r="AA4428" s="1">
        <v>191.28871000000001</v>
      </c>
      <c r="AB4428" s="1">
        <v>2.2526586000000002</v>
      </c>
      <c r="AC4428" s="1">
        <v>66.029730000000001</v>
      </c>
    </row>
    <row r="4429" spans="1:29" x14ac:dyDescent="0.25">
      <c r="A4429" t="s">
        <v>11</v>
      </c>
      <c r="B4429" s="4">
        <v>43267.61146990741</v>
      </c>
      <c r="C4429" s="2">
        <v>43267.61146990741</v>
      </c>
      <c r="D4429" s="5">
        <v>43273.611631944441</v>
      </c>
      <c r="E4429" t="s">
        <v>10</v>
      </c>
      <c r="F4429">
        <v>1</v>
      </c>
      <c r="G4429" s="1">
        <v>36.246980000000001</v>
      </c>
      <c r="H4429" s="1">
        <v>0.42557555000000002</v>
      </c>
      <c r="I4429" s="1">
        <v>65.897675000000007</v>
      </c>
      <c r="K4429" t="s">
        <v>11</v>
      </c>
      <c r="L4429" s="4">
        <v>43273.61146990741</v>
      </c>
      <c r="M4429" s="2">
        <v>43273.61146990741</v>
      </c>
      <c r="N4429" s="5">
        <v>43273.611631944441</v>
      </c>
      <c r="O4429" t="s">
        <v>10</v>
      </c>
      <c r="P4429">
        <v>1</v>
      </c>
      <c r="Q4429" s="1">
        <v>338.37689999999998</v>
      </c>
      <c r="R4429" s="1">
        <v>3.6062113999999998</v>
      </c>
      <c r="S4429" s="1">
        <v>66.029719999999998</v>
      </c>
      <c r="U4429" t="s">
        <v>11</v>
      </c>
      <c r="V4429" s="4">
        <v>43277.61146990741</v>
      </c>
      <c r="W4429" s="2">
        <v>43277.61146990741</v>
      </c>
      <c r="X4429" s="5">
        <v>43277.611631944441</v>
      </c>
      <c r="Y4429" t="s">
        <v>10</v>
      </c>
      <c r="Z4429" t="s">
        <v>19</v>
      </c>
      <c r="AA4429" s="1">
        <v>213.46652</v>
      </c>
      <c r="AB4429" s="1">
        <v>2.5758576</v>
      </c>
      <c r="AC4429" s="1">
        <v>66.029730000000001</v>
      </c>
    </row>
    <row r="4430" spans="1:29" x14ac:dyDescent="0.25">
      <c r="A4430" t="s">
        <v>11</v>
      </c>
      <c r="B4430" s="4">
        <v>43267.612511574072</v>
      </c>
      <c r="C4430" s="2">
        <v>43267.612511574072</v>
      </c>
      <c r="D4430" s="5">
        <v>43273.612685185188</v>
      </c>
      <c r="E4430" t="s">
        <v>10</v>
      </c>
      <c r="F4430">
        <v>1</v>
      </c>
      <c r="G4430" s="1">
        <v>27.185231999999999</v>
      </c>
      <c r="H4430" s="1">
        <v>0.31918164999999998</v>
      </c>
      <c r="I4430" s="1">
        <v>65.913790000000006</v>
      </c>
      <c r="K4430" t="s">
        <v>11</v>
      </c>
      <c r="L4430" s="4">
        <v>43273.612511574072</v>
      </c>
      <c r="M4430" s="2">
        <v>43273.612511574072</v>
      </c>
      <c r="N4430" s="5">
        <v>43273.612685185188</v>
      </c>
      <c r="O4430" t="s">
        <v>10</v>
      </c>
      <c r="P4430">
        <v>1</v>
      </c>
      <c r="Q4430" s="1">
        <v>333.78264999999999</v>
      </c>
      <c r="R4430" s="1">
        <v>3.5910223000000001</v>
      </c>
      <c r="S4430" s="1">
        <v>66.029719999999998</v>
      </c>
      <c r="U4430" t="s">
        <v>11</v>
      </c>
      <c r="V4430" s="4">
        <v>43277.612511574072</v>
      </c>
      <c r="W4430" s="2">
        <v>43277.612511574072</v>
      </c>
      <c r="X4430" s="5">
        <v>43277.612685185188</v>
      </c>
      <c r="Y4430" t="s">
        <v>10</v>
      </c>
      <c r="Z4430" t="s">
        <v>19</v>
      </c>
      <c r="AA4430" s="1">
        <v>210.09989999999999</v>
      </c>
      <c r="AB4430" s="1">
        <v>2.5228023999999998</v>
      </c>
      <c r="AC4430" s="1">
        <v>66.029724000000002</v>
      </c>
    </row>
    <row r="4431" spans="1:29" x14ac:dyDescent="0.25">
      <c r="A4431" t="s">
        <v>11</v>
      </c>
      <c r="B4431" s="4">
        <v>43267.613553240742</v>
      </c>
      <c r="C4431" s="2">
        <v>43267.613553240742</v>
      </c>
      <c r="D4431" s="5">
        <v>43273.613715277781</v>
      </c>
      <c r="E4431" t="s">
        <v>10</v>
      </c>
      <c r="F4431">
        <v>1</v>
      </c>
      <c r="G4431" s="1">
        <v>20.388923999999999</v>
      </c>
      <c r="H4431" s="1">
        <v>0.23938624999999999</v>
      </c>
      <c r="I4431" s="1">
        <v>65.925870000000003</v>
      </c>
      <c r="K4431" t="s">
        <v>11</v>
      </c>
      <c r="L4431" s="4">
        <v>43273.613553240742</v>
      </c>
      <c r="M4431" s="2">
        <v>43273.613553240742</v>
      </c>
      <c r="N4431" s="5">
        <v>43273.613715277781</v>
      </c>
      <c r="O4431" t="s">
        <v>10</v>
      </c>
      <c r="P4431">
        <v>1</v>
      </c>
      <c r="Q4431" s="1">
        <v>370.33699999999999</v>
      </c>
      <c r="R4431" s="1">
        <v>3.8750849000000001</v>
      </c>
      <c r="S4431" s="1">
        <v>66.029719999999998</v>
      </c>
      <c r="U4431" t="s">
        <v>11</v>
      </c>
      <c r="V4431" s="4">
        <v>43277.613553240742</v>
      </c>
      <c r="W4431" s="2">
        <v>43277.613553240742</v>
      </c>
      <c r="X4431" s="5">
        <v>43277.613715277781</v>
      </c>
      <c r="Y4431" t="s">
        <v>10</v>
      </c>
      <c r="Z4431" t="s">
        <v>19</v>
      </c>
      <c r="AA4431" s="1">
        <v>257.57492000000002</v>
      </c>
      <c r="AB4431" s="1">
        <v>2.7784653000000001</v>
      </c>
      <c r="AC4431" s="1">
        <v>66.029724000000002</v>
      </c>
    </row>
    <row r="4432" spans="1:29" x14ac:dyDescent="0.25">
      <c r="A4432" t="s">
        <v>11</v>
      </c>
      <c r="B4432" s="4">
        <v>43267.614594907405</v>
      </c>
      <c r="C4432" s="2">
        <v>43267.614594907405</v>
      </c>
      <c r="D4432" s="5">
        <v>43273.614756944444</v>
      </c>
      <c r="E4432" t="s">
        <v>10</v>
      </c>
      <c r="F4432">
        <v>1</v>
      </c>
      <c r="G4432" s="1">
        <v>15.291694</v>
      </c>
      <c r="H4432" s="1">
        <v>0.17953968000000001</v>
      </c>
      <c r="I4432" s="1">
        <v>65.934939999999997</v>
      </c>
      <c r="K4432" t="s">
        <v>11</v>
      </c>
      <c r="L4432" s="4">
        <v>43273.614594907405</v>
      </c>
      <c r="M4432" s="2">
        <v>43273.614594907405</v>
      </c>
      <c r="N4432" s="5">
        <v>43273.614756944444</v>
      </c>
      <c r="O4432" t="s">
        <v>10</v>
      </c>
      <c r="P4432">
        <v>1</v>
      </c>
      <c r="Q4432" s="1">
        <v>397.75274999999999</v>
      </c>
      <c r="R4432" s="1">
        <v>4.0881319999999999</v>
      </c>
      <c r="S4432" s="1">
        <v>66.029719999999998</v>
      </c>
      <c r="U4432" t="s">
        <v>11</v>
      </c>
      <c r="V4432" s="4">
        <v>43277.614594907405</v>
      </c>
      <c r="W4432" s="2">
        <v>43277.614594907405</v>
      </c>
      <c r="X4432" s="5">
        <v>43277.614756944444</v>
      </c>
      <c r="Y4432" t="s">
        <v>10</v>
      </c>
      <c r="Z4432" t="s">
        <v>19</v>
      </c>
      <c r="AA4432" s="1">
        <v>243.18119999999999</v>
      </c>
      <c r="AB4432" s="1">
        <v>2.3793034999999998</v>
      </c>
      <c r="AC4432" s="1">
        <v>66.029724000000002</v>
      </c>
    </row>
    <row r="4433" spans="1:29" x14ac:dyDescent="0.25">
      <c r="A4433" t="s">
        <v>11</v>
      </c>
      <c r="B4433" s="4">
        <v>43267.615636574075</v>
      </c>
      <c r="C4433" s="2">
        <v>43267.615636574075</v>
      </c>
      <c r="D4433" s="5">
        <v>43273.615810185183</v>
      </c>
      <c r="E4433" t="s">
        <v>10</v>
      </c>
      <c r="F4433">
        <v>1</v>
      </c>
      <c r="G4433" s="1">
        <v>21.468771</v>
      </c>
      <c r="H4433" s="1">
        <v>0.13465476000000001</v>
      </c>
      <c r="I4433" s="1">
        <v>63.941740000000003</v>
      </c>
      <c r="K4433" t="s">
        <v>11</v>
      </c>
      <c r="L4433" s="4">
        <v>43273.615636574075</v>
      </c>
      <c r="M4433" s="2">
        <v>43273.615636574075</v>
      </c>
      <c r="N4433" s="5">
        <v>43273.615810185183</v>
      </c>
      <c r="O4433" t="s">
        <v>10</v>
      </c>
      <c r="P4433">
        <v>1</v>
      </c>
      <c r="Q4433" s="1">
        <v>378.31457999999998</v>
      </c>
      <c r="R4433" s="1">
        <v>3.9524623999999999</v>
      </c>
      <c r="S4433" s="1">
        <v>66.029724000000002</v>
      </c>
      <c r="U4433" t="s">
        <v>11</v>
      </c>
      <c r="V4433" s="4">
        <v>43277.615636574075</v>
      </c>
      <c r="W4433" s="2">
        <v>43277.615636574075</v>
      </c>
      <c r="X4433" s="5">
        <v>43277.615798611114</v>
      </c>
      <c r="Y4433" t="s">
        <v>10</v>
      </c>
      <c r="Z4433" t="s">
        <v>19</v>
      </c>
      <c r="AA4433" s="1">
        <v>252.38589999999999</v>
      </c>
      <c r="AB4433" s="1">
        <v>2.3753867</v>
      </c>
      <c r="AC4433" s="1">
        <v>66.029724000000002</v>
      </c>
    </row>
    <row r="4434" spans="1:29" x14ac:dyDescent="0.25">
      <c r="A4434" t="s">
        <v>11</v>
      </c>
      <c r="B4434" s="4">
        <v>43267.616678240738</v>
      </c>
      <c r="C4434" s="2">
        <v>43267.616678240738</v>
      </c>
      <c r="D4434" s="5">
        <v>43273.616851851853</v>
      </c>
      <c r="E4434" t="s">
        <v>10</v>
      </c>
      <c r="F4434">
        <v>1</v>
      </c>
      <c r="G4434" s="1">
        <v>26.101578</v>
      </c>
      <c r="H4434" s="1">
        <v>0.10099107</v>
      </c>
      <c r="I4434" s="1">
        <v>60.446840000000002</v>
      </c>
      <c r="K4434" t="s">
        <v>11</v>
      </c>
      <c r="L4434" s="4">
        <v>43273.616678240738</v>
      </c>
      <c r="M4434" s="2">
        <v>43273.616678240738</v>
      </c>
      <c r="N4434" s="5">
        <v>43273.616851851853</v>
      </c>
      <c r="O4434" t="s">
        <v>10</v>
      </c>
      <c r="P4434">
        <v>1</v>
      </c>
      <c r="Q4434" s="1">
        <v>343.73593</v>
      </c>
      <c r="R4434" s="1">
        <v>3.555256</v>
      </c>
      <c r="S4434" s="1">
        <v>66.029724000000002</v>
      </c>
      <c r="U4434" t="s">
        <v>11</v>
      </c>
      <c r="V4434" s="4">
        <v>43277.616678240738</v>
      </c>
      <c r="W4434" s="2">
        <v>43277.616678240738</v>
      </c>
      <c r="X4434" s="5">
        <v>43277.616851851853</v>
      </c>
      <c r="Y4434" t="s">
        <v>10</v>
      </c>
      <c r="Z4434" t="s">
        <v>19</v>
      </c>
      <c r="AA4434" s="1">
        <v>229.28941</v>
      </c>
      <c r="AB4434" s="1">
        <v>2.0769947000000002</v>
      </c>
      <c r="AC4434" s="1">
        <v>66.029724000000002</v>
      </c>
    </row>
    <row r="4435" spans="1:29" x14ac:dyDescent="0.25">
      <c r="A4435" t="s">
        <v>11</v>
      </c>
      <c r="B4435" s="4">
        <v>43267.617719907408</v>
      </c>
      <c r="C4435" s="2">
        <v>43267.617719907408</v>
      </c>
      <c r="D4435" s="5">
        <v>43273.617881944447</v>
      </c>
      <c r="E4435" t="s">
        <v>10</v>
      </c>
      <c r="F4435">
        <v>1</v>
      </c>
      <c r="G4435" s="1">
        <v>39.576183</v>
      </c>
      <c r="H4435" s="1">
        <v>7.57433E-2</v>
      </c>
      <c r="I4435" s="1">
        <v>56.335129999999999</v>
      </c>
      <c r="K4435" t="s">
        <v>11</v>
      </c>
      <c r="L4435" s="4">
        <v>43273.617719907408</v>
      </c>
      <c r="M4435" s="2">
        <v>43273.617719907408</v>
      </c>
      <c r="N4435" s="5">
        <v>43273.617881944447</v>
      </c>
      <c r="O4435" t="s">
        <v>10</v>
      </c>
      <c r="P4435">
        <v>1</v>
      </c>
      <c r="Q4435" s="1">
        <v>367.80194</v>
      </c>
      <c r="R4435" s="1">
        <v>3.8482599999999998</v>
      </c>
      <c r="S4435" s="1">
        <v>66.029724000000002</v>
      </c>
      <c r="U4435" t="s">
        <v>11</v>
      </c>
      <c r="V4435" s="4">
        <v>43277.617719907408</v>
      </c>
      <c r="W4435" s="2">
        <v>43277.617719907408</v>
      </c>
      <c r="X4435" s="5">
        <v>43277.617881944447</v>
      </c>
      <c r="Y4435" t="s">
        <v>10</v>
      </c>
      <c r="Z4435" t="s">
        <v>19</v>
      </c>
      <c r="AA4435" s="1">
        <v>251.96707000000001</v>
      </c>
      <c r="AB4435" s="1">
        <v>2.4441093999999999</v>
      </c>
      <c r="AC4435" s="1">
        <v>66.029724000000002</v>
      </c>
    </row>
    <row r="4436" spans="1:29" x14ac:dyDescent="0.25">
      <c r="A4436" t="s">
        <v>11</v>
      </c>
      <c r="B4436" s="4">
        <v>43267.618761574071</v>
      </c>
      <c r="C4436" s="2">
        <v>43267.618761574071</v>
      </c>
      <c r="D4436" s="5">
        <v>43273.618923611109</v>
      </c>
      <c r="E4436" t="s">
        <v>10</v>
      </c>
      <c r="F4436">
        <v>1</v>
      </c>
      <c r="G4436" s="1">
        <v>29.682137000000001</v>
      </c>
      <c r="H4436" s="1">
        <v>5.6807477000000002E-2</v>
      </c>
      <c r="I4436" s="1">
        <v>55.251347000000003</v>
      </c>
      <c r="K4436" t="s">
        <v>11</v>
      </c>
      <c r="L4436" s="4">
        <v>43273.618761574071</v>
      </c>
      <c r="M4436" s="2">
        <v>43273.618761574071</v>
      </c>
      <c r="N4436" s="5">
        <v>43273.618923611109</v>
      </c>
      <c r="O4436" t="s">
        <v>10</v>
      </c>
      <c r="P4436">
        <v>1</v>
      </c>
      <c r="Q4436" s="1">
        <v>385.85147000000001</v>
      </c>
      <c r="R4436" s="1">
        <v>3.7725586999999998</v>
      </c>
      <c r="S4436" s="1">
        <v>66.029724000000002</v>
      </c>
      <c r="U4436" t="s">
        <v>11</v>
      </c>
      <c r="V4436" s="4">
        <v>43277.618761574071</v>
      </c>
      <c r="W4436" s="2">
        <v>43277.618761574071</v>
      </c>
      <c r="X4436" s="5">
        <v>43277.618923611109</v>
      </c>
      <c r="Y4436" t="s">
        <v>10</v>
      </c>
      <c r="Z4436" t="s">
        <v>19</v>
      </c>
      <c r="AA4436" s="1">
        <v>248.9753</v>
      </c>
      <c r="AB4436" s="1">
        <v>2.4239912000000001</v>
      </c>
      <c r="AC4436" s="1">
        <v>66.029724000000002</v>
      </c>
    </row>
    <row r="4437" spans="1:29" x14ac:dyDescent="0.25">
      <c r="A4437" t="s">
        <v>11</v>
      </c>
      <c r="B4437" s="4">
        <v>43267.619803240741</v>
      </c>
      <c r="C4437" s="2">
        <v>43267.619803240741</v>
      </c>
      <c r="D4437" s="5">
        <v>43273.61996527778</v>
      </c>
      <c r="E4437" t="s">
        <v>10</v>
      </c>
      <c r="F4437">
        <v>1</v>
      </c>
      <c r="G4437" s="1">
        <v>32.261603999999998</v>
      </c>
      <c r="H4437" s="1">
        <v>4.2605610000000002E-2</v>
      </c>
      <c r="I4437" s="1">
        <v>52.438510000000001</v>
      </c>
      <c r="K4437" t="s">
        <v>11</v>
      </c>
      <c r="L4437" s="4">
        <v>43273.619803240741</v>
      </c>
      <c r="M4437" s="2">
        <v>43273.619803240741</v>
      </c>
      <c r="N4437" s="5">
        <v>43273.61996527778</v>
      </c>
      <c r="O4437" t="s">
        <v>10</v>
      </c>
      <c r="P4437">
        <v>1</v>
      </c>
      <c r="Q4437" s="1">
        <v>369.38857999999999</v>
      </c>
      <c r="R4437" s="1">
        <v>3.7157825999999998</v>
      </c>
      <c r="S4437" s="1">
        <v>66.029724000000002</v>
      </c>
      <c r="U4437" t="s">
        <v>11</v>
      </c>
      <c r="V4437" s="4">
        <v>43277.619803240741</v>
      </c>
      <c r="W4437" s="2">
        <v>43277.619803240741</v>
      </c>
      <c r="X4437" s="5">
        <v>43277.61996527778</v>
      </c>
      <c r="Y4437" t="s">
        <v>10</v>
      </c>
      <c r="Z4437" t="s">
        <v>19</v>
      </c>
      <c r="AA4437" s="1">
        <v>216.73148</v>
      </c>
      <c r="AB4437" s="1">
        <v>2.113448</v>
      </c>
      <c r="AC4437" s="1">
        <v>66.029724000000002</v>
      </c>
    </row>
    <row r="4438" spans="1:29" x14ac:dyDescent="0.25">
      <c r="A4438" t="s">
        <v>11</v>
      </c>
      <c r="B4438" s="4">
        <v>43267.620844907404</v>
      </c>
      <c r="C4438" s="2">
        <v>43267.620844907404</v>
      </c>
      <c r="D4438" s="5">
        <v>43273.621018518519</v>
      </c>
      <c r="E4438" t="s">
        <v>10</v>
      </c>
      <c r="F4438">
        <v>1</v>
      </c>
      <c r="G4438" s="1">
        <v>44.196199999999997</v>
      </c>
      <c r="H4438" s="1">
        <v>0.32740872999999998</v>
      </c>
      <c r="I4438" s="1">
        <v>52.328884000000002</v>
      </c>
      <c r="K4438" t="s">
        <v>11</v>
      </c>
      <c r="L4438" s="4">
        <v>43273.620844907404</v>
      </c>
      <c r="M4438" s="2">
        <v>43273.620844907404</v>
      </c>
      <c r="N4438" s="5">
        <v>43273.621018518519</v>
      </c>
      <c r="O4438" t="s">
        <v>10</v>
      </c>
      <c r="P4438">
        <v>1</v>
      </c>
      <c r="Q4438" s="1">
        <v>407.04144000000002</v>
      </c>
      <c r="R4438" s="1">
        <v>4.559564</v>
      </c>
      <c r="S4438" s="1">
        <v>66.029724000000002</v>
      </c>
      <c r="U4438" t="s">
        <v>11</v>
      </c>
      <c r="V4438" s="4">
        <v>43277.620844907404</v>
      </c>
      <c r="W4438" s="2">
        <v>43277.620844907404</v>
      </c>
      <c r="X4438" s="5">
        <v>43277.621018518519</v>
      </c>
      <c r="Y4438" t="s">
        <v>10</v>
      </c>
      <c r="Z4438" t="s">
        <v>19</v>
      </c>
      <c r="AA4438" s="1">
        <v>202.54859999999999</v>
      </c>
      <c r="AB4438" s="1">
        <v>2.1759949999999999</v>
      </c>
      <c r="AC4438" s="1">
        <v>66.029724000000002</v>
      </c>
    </row>
    <row r="4439" spans="1:29" x14ac:dyDescent="0.25">
      <c r="A4439" t="s">
        <v>11</v>
      </c>
      <c r="B4439" s="4">
        <v>43267.621886574074</v>
      </c>
      <c r="C4439" s="2">
        <v>43267.621886574074</v>
      </c>
      <c r="D4439" s="5">
        <v>43273.622048611112</v>
      </c>
      <c r="E4439" t="s">
        <v>10</v>
      </c>
      <c r="F4439">
        <v>1</v>
      </c>
      <c r="G4439" s="1">
        <v>43.147151999999998</v>
      </c>
      <c r="H4439" s="1">
        <v>0.24555655000000001</v>
      </c>
      <c r="I4439" s="1">
        <v>50.246662000000001</v>
      </c>
      <c r="K4439" t="s">
        <v>11</v>
      </c>
      <c r="L4439" s="4">
        <v>43273.621886574074</v>
      </c>
      <c r="M4439" s="2">
        <v>43273.621886574074</v>
      </c>
      <c r="N4439" s="5">
        <v>43273.622048611112</v>
      </c>
      <c r="O4439" t="s">
        <v>10</v>
      </c>
      <c r="P4439">
        <v>1</v>
      </c>
      <c r="Q4439" s="1">
        <v>385.28109999999998</v>
      </c>
      <c r="R4439" s="1">
        <v>4.3060369999999999</v>
      </c>
      <c r="S4439" s="1">
        <v>66.029724000000002</v>
      </c>
      <c r="U4439" t="s">
        <v>11</v>
      </c>
      <c r="V4439" s="4">
        <v>43277.621886574074</v>
      </c>
      <c r="W4439" s="2">
        <v>43277.621886574074</v>
      </c>
      <c r="X4439" s="5">
        <v>43277.622048611112</v>
      </c>
      <c r="Y4439" t="s">
        <v>10</v>
      </c>
      <c r="Z4439" t="s">
        <v>19</v>
      </c>
      <c r="AA4439" s="1">
        <v>201.91145</v>
      </c>
      <c r="AB4439" s="1">
        <v>2.2229054000000001</v>
      </c>
      <c r="AC4439" s="1">
        <v>66.029724000000002</v>
      </c>
    </row>
    <row r="4440" spans="1:29" x14ac:dyDescent="0.25">
      <c r="A4440" t="s">
        <v>11</v>
      </c>
      <c r="B4440" s="4">
        <v>43267.622928240744</v>
      </c>
      <c r="C4440" s="2">
        <v>43267.622928240744</v>
      </c>
      <c r="D4440" s="5">
        <v>43273.623090277775</v>
      </c>
      <c r="E4440" t="s">
        <v>10</v>
      </c>
      <c r="F4440">
        <v>1</v>
      </c>
      <c r="G4440" s="1">
        <v>42.360363</v>
      </c>
      <c r="H4440" s="1">
        <v>0.18416741</v>
      </c>
      <c r="I4440" s="1">
        <v>48.684998</v>
      </c>
      <c r="K4440" t="s">
        <v>11</v>
      </c>
      <c r="L4440" s="4">
        <v>43273.622928240744</v>
      </c>
      <c r="M4440" s="2">
        <v>43273.622928240744</v>
      </c>
      <c r="N4440" s="5">
        <v>43273.623090277775</v>
      </c>
      <c r="O4440" t="s">
        <v>10</v>
      </c>
      <c r="P4440">
        <v>1</v>
      </c>
      <c r="Q4440" s="1">
        <v>388.96082000000001</v>
      </c>
      <c r="R4440" s="1">
        <v>4.1158910000000004</v>
      </c>
      <c r="S4440" s="1">
        <v>66.029724000000002</v>
      </c>
      <c r="U4440" t="s">
        <v>11</v>
      </c>
      <c r="V4440" s="4">
        <v>43277.622928240744</v>
      </c>
      <c r="W4440" s="2">
        <v>43277.622928240744</v>
      </c>
      <c r="X4440" s="5">
        <v>43277.623090277775</v>
      </c>
      <c r="Y4440" t="s">
        <v>10</v>
      </c>
      <c r="Z4440" t="s">
        <v>19</v>
      </c>
      <c r="AA4440" s="1">
        <v>201.43360000000001</v>
      </c>
      <c r="AB4440" s="1">
        <v>2.2580879999999999</v>
      </c>
      <c r="AC4440" s="1">
        <v>66.029724000000002</v>
      </c>
    </row>
    <row r="4441" spans="1:29" x14ac:dyDescent="0.25">
      <c r="A4441" t="s">
        <v>11</v>
      </c>
      <c r="B4441" s="4">
        <v>43267.623969907407</v>
      </c>
      <c r="C4441" s="2">
        <v>43267.623969907407</v>
      </c>
      <c r="D4441" s="5">
        <v>43273.624131944445</v>
      </c>
      <c r="E4441" t="s">
        <v>10</v>
      </c>
      <c r="F4441">
        <v>1</v>
      </c>
      <c r="G4441" s="1">
        <v>31.770273</v>
      </c>
      <c r="H4441" s="1">
        <v>0.13812557</v>
      </c>
      <c r="I4441" s="1">
        <v>49.513750000000002</v>
      </c>
      <c r="K4441" t="s">
        <v>11</v>
      </c>
      <c r="L4441" s="4">
        <v>43273.623969907407</v>
      </c>
      <c r="M4441" s="2">
        <v>43273.623969907407</v>
      </c>
      <c r="N4441" s="5">
        <v>43273.624131944445</v>
      </c>
      <c r="O4441" t="s">
        <v>10</v>
      </c>
      <c r="P4441">
        <v>1</v>
      </c>
      <c r="Q4441" s="1">
        <v>391.72059999999999</v>
      </c>
      <c r="R4441" s="1">
        <v>4.2687363999999999</v>
      </c>
      <c r="S4441" s="1">
        <v>66.029724000000002</v>
      </c>
      <c r="U4441" t="s">
        <v>11</v>
      </c>
      <c r="V4441" s="4">
        <v>43277.623969907407</v>
      </c>
      <c r="W4441" s="2">
        <v>43277.623969907407</v>
      </c>
      <c r="X4441" s="5">
        <v>43277.624131944445</v>
      </c>
      <c r="Y4441" t="s">
        <v>10</v>
      </c>
      <c r="Z4441" t="s">
        <v>19</v>
      </c>
      <c r="AA4441" s="1">
        <v>191.0752</v>
      </c>
      <c r="AB4441" s="1">
        <v>1.9890205999999999</v>
      </c>
      <c r="AC4441" s="1">
        <v>66.029724000000002</v>
      </c>
    </row>
    <row r="4442" spans="1:29" x14ac:dyDescent="0.25">
      <c r="A4442" t="s">
        <v>11</v>
      </c>
      <c r="B4442" s="4">
        <v>43267.625011574077</v>
      </c>
      <c r="C4442" s="2">
        <v>43267.625011574077</v>
      </c>
      <c r="D4442" s="5">
        <v>43273.625185185185</v>
      </c>
      <c r="E4442" t="s">
        <v>10</v>
      </c>
      <c r="F4442">
        <v>1</v>
      </c>
      <c r="G4442" s="1">
        <v>23.827705000000002</v>
      </c>
      <c r="H4442" s="1">
        <v>0.10359417</v>
      </c>
      <c r="I4442" s="1">
        <v>52.135309999999997</v>
      </c>
      <c r="K4442" t="s">
        <v>11</v>
      </c>
      <c r="L4442" s="4">
        <v>43273.625011574077</v>
      </c>
      <c r="M4442" s="2">
        <v>43273.625011574077</v>
      </c>
      <c r="N4442" s="5">
        <v>43273.625185185185</v>
      </c>
      <c r="O4442" t="s">
        <v>10</v>
      </c>
      <c r="P4442">
        <v>1</v>
      </c>
      <c r="Q4442" s="1">
        <v>343.79047000000003</v>
      </c>
      <c r="R4442" s="1">
        <v>3.497007</v>
      </c>
      <c r="S4442" s="1">
        <v>66.029724000000002</v>
      </c>
      <c r="U4442" t="s">
        <v>11</v>
      </c>
      <c r="V4442" s="4">
        <v>43277.625011574077</v>
      </c>
      <c r="W4442" s="2">
        <v>43277.625011574077</v>
      </c>
      <c r="X4442" s="5">
        <v>43277.625185185185</v>
      </c>
      <c r="Y4442" t="s">
        <v>10</v>
      </c>
      <c r="Z4442" t="s">
        <v>19</v>
      </c>
      <c r="AA4442" s="1">
        <v>213.3064</v>
      </c>
      <c r="AB4442" s="1">
        <v>2.0826745</v>
      </c>
      <c r="AC4442" s="1">
        <v>66.029724000000002</v>
      </c>
    </row>
    <row r="4443" spans="1:29" x14ac:dyDescent="0.25">
      <c r="A4443" t="s">
        <v>11</v>
      </c>
      <c r="B4443" s="4">
        <v>43267.62605324074</v>
      </c>
      <c r="C4443" s="2">
        <v>43267.62605324074</v>
      </c>
      <c r="D4443" s="5">
        <v>43273.626215277778</v>
      </c>
      <c r="E4443" t="s">
        <v>10</v>
      </c>
      <c r="F4443">
        <v>1</v>
      </c>
      <c r="G4443" s="1">
        <v>27.870778999999999</v>
      </c>
      <c r="H4443" s="1">
        <v>7.7695630000000002E-2</v>
      </c>
      <c r="I4443" s="1">
        <v>52.101481999999997</v>
      </c>
      <c r="K4443" t="s">
        <v>11</v>
      </c>
      <c r="L4443" s="4">
        <v>43273.62605324074</v>
      </c>
      <c r="M4443" s="2">
        <v>43273.62605324074</v>
      </c>
      <c r="N4443" s="5">
        <v>43273.626215277778</v>
      </c>
      <c r="O4443" t="s">
        <v>10</v>
      </c>
      <c r="P4443">
        <v>1</v>
      </c>
      <c r="Q4443" s="1">
        <v>307.84282999999999</v>
      </c>
      <c r="R4443" s="1">
        <v>3.2136643</v>
      </c>
      <c r="S4443" s="1">
        <v>66.029724000000002</v>
      </c>
      <c r="U4443" t="s">
        <v>11</v>
      </c>
      <c r="V4443" s="4">
        <v>43277.62605324074</v>
      </c>
      <c r="W4443" s="2">
        <v>43277.62605324074</v>
      </c>
      <c r="X4443" s="5">
        <v>43277.626215277778</v>
      </c>
      <c r="Y4443" t="s">
        <v>10</v>
      </c>
      <c r="Z4443" t="s">
        <v>19</v>
      </c>
      <c r="AA4443" s="1">
        <v>189.97980000000001</v>
      </c>
      <c r="AB4443" s="1">
        <v>1.8574603999999999</v>
      </c>
      <c r="AC4443" s="1">
        <v>66.029724000000002</v>
      </c>
    </row>
    <row r="4444" spans="1:29" x14ac:dyDescent="0.25">
      <c r="A4444" t="s">
        <v>11</v>
      </c>
      <c r="B4444" s="4">
        <v>43267.62709490741</v>
      </c>
      <c r="C4444" s="2">
        <v>43267.62709490741</v>
      </c>
      <c r="D4444" s="5">
        <v>43273.627256944441</v>
      </c>
      <c r="E4444" t="s">
        <v>10</v>
      </c>
      <c r="F4444">
        <v>1</v>
      </c>
      <c r="G4444" s="1">
        <v>30.903084</v>
      </c>
      <c r="H4444" s="1">
        <v>5.8271719999999999E-2</v>
      </c>
      <c r="I4444" s="1">
        <v>50.07611</v>
      </c>
      <c r="K4444" t="s">
        <v>11</v>
      </c>
      <c r="L4444" s="4">
        <v>43273.62709490741</v>
      </c>
      <c r="M4444" s="2">
        <v>43273.62709490741</v>
      </c>
      <c r="N4444" s="5">
        <v>43273.627256944441</v>
      </c>
      <c r="O4444" t="s">
        <v>10</v>
      </c>
      <c r="P4444">
        <v>1</v>
      </c>
      <c r="Q4444" s="1">
        <v>330.88213999999999</v>
      </c>
      <c r="R4444" s="1">
        <v>4.1829752999999998</v>
      </c>
      <c r="S4444" s="1">
        <v>66.029724000000002</v>
      </c>
      <c r="U4444" t="s">
        <v>11</v>
      </c>
      <c r="V4444" s="4">
        <v>43277.62709490741</v>
      </c>
      <c r="W4444" s="2">
        <v>43277.62709490741</v>
      </c>
      <c r="X4444" s="5">
        <v>43277.627256944441</v>
      </c>
      <c r="Y4444" t="s">
        <v>10</v>
      </c>
      <c r="Z4444" t="s">
        <v>19</v>
      </c>
      <c r="AA4444" s="1">
        <v>192.48484999999999</v>
      </c>
      <c r="AB4444" s="1">
        <v>1.6885498999999999</v>
      </c>
      <c r="AC4444" s="1">
        <v>66.029724000000002</v>
      </c>
    </row>
    <row r="4445" spans="1:29" x14ac:dyDescent="0.25">
      <c r="A4445" t="s">
        <v>11</v>
      </c>
      <c r="B4445" s="4">
        <v>43267.628136574072</v>
      </c>
      <c r="C4445" s="2">
        <v>43267.628136574072</v>
      </c>
      <c r="D4445" s="5">
        <v>43273.628298611111</v>
      </c>
      <c r="E4445" t="s">
        <v>10</v>
      </c>
      <c r="F4445">
        <v>1</v>
      </c>
      <c r="G4445" s="1">
        <v>33.177315</v>
      </c>
      <c r="H4445" s="1">
        <v>4.3703789999999999E-2</v>
      </c>
      <c r="I4445" s="1">
        <v>48.557082999999999</v>
      </c>
      <c r="K4445" t="s">
        <v>11</v>
      </c>
      <c r="L4445" s="4">
        <v>43273.628136574072</v>
      </c>
      <c r="M4445" s="2">
        <v>43273.628136574072</v>
      </c>
      <c r="N4445" s="5">
        <v>43273.628298611111</v>
      </c>
      <c r="O4445" t="s">
        <v>10</v>
      </c>
      <c r="P4445">
        <v>1</v>
      </c>
      <c r="Q4445" s="1">
        <v>328.16160000000002</v>
      </c>
      <c r="R4445" s="1">
        <v>4.3190499999999998</v>
      </c>
      <c r="S4445" s="1">
        <v>66.029724000000002</v>
      </c>
      <c r="U4445" t="s">
        <v>11</v>
      </c>
      <c r="V4445" s="4">
        <v>43277.628136574072</v>
      </c>
      <c r="W4445" s="2">
        <v>43277.628136574072</v>
      </c>
      <c r="X4445" s="5">
        <v>43277.628298611111</v>
      </c>
      <c r="Y4445" t="s">
        <v>10</v>
      </c>
      <c r="Z4445" t="s">
        <v>19</v>
      </c>
      <c r="AA4445" s="1">
        <v>184.36363</v>
      </c>
      <c r="AB4445" s="1">
        <v>1.8573215000000001</v>
      </c>
      <c r="AC4445" s="1">
        <v>66.029724000000002</v>
      </c>
    </row>
    <row r="4446" spans="1:29" x14ac:dyDescent="0.25">
      <c r="A4446" t="s">
        <v>11</v>
      </c>
      <c r="B4446" s="4">
        <v>43267.629178240742</v>
      </c>
      <c r="C4446" s="2">
        <v>43267.629178240742</v>
      </c>
      <c r="D4446" s="5">
        <v>43273.629351851851</v>
      </c>
      <c r="E4446" t="s">
        <v>10</v>
      </c>
      <c r="F4446">
        <v>1</v>
      </c>
      <c r="G4446" s="1">
        <v>24.882984</v>
      </c>
      <c r="H4446" s="1">
        <v>3.2777842000000001E-2</v>
      </c>
      <c r="I4446" s="1">
        <v>49.417811999999998</v>
      </c>
      <c r="K4446" t="s">
        <v>11</v>
      </c>
      <c r="L4446" s="4">
        <v>43273.629178240742</v>
      </c>
      <c r="M4446" s="2">
        <v>43273.629178240742</v>
      </c>
      <c r="N4446" s="5">
        <v>43273.629351851851</v>
      </c>
      <c r="O4446" t="s">
        <v>10</v>
      </c>
      <c r="P4446">
        <v>1</v>
      </c>
      <c r="Q4446" s="1">
        <v>336.12119999999999</v>
      </c>
      <c r="R4446" s="1">
        <v>4.1256510000000004</v>
      </c>
      <c r="S4446" s="1">
        <v>66.029724000000002</v>
      </c>
      <c r="U4446" t="s">
        <v>11</v>
      </c>
      <c r="V4446" s="4">
        <v>43277.629178240742</v>
      </c>
      <c r="W4446" s="2">
        <v>43277.629178240742</v>
      </c>
      <c r="X4446" s="5">
        <v>43277.629351851851</v>
      </c>
      <c r="Y4446" t="s">
        <v>10</v>
      </c>
      <c r="Z4446" t="s">
        <v>19</v>
      </c>
      <c r="AA4446" s="1">
        <v>198.27271999999999</v>
      </c>
      <c r="AB4446" s="1">
        <v>2.2793548000000001</v>
      </c>
      <c r="AC4446" s="1">
        <v>66.029724000000002</v>
      </c>
    </row>
    <row r="4447" spans="1:29" x14ac:dyDescent="0.25">
      <c r="A4447" t="s">
        <v>11</v>
      </c>
      <c r="B4447" s="4">
        <v>43267.630219907405</v>
      </c>
      <c r="C4447" s="2">
        <v>43267.630219907405</v>
      </c>
      <c r="D4447" s="5">
        <v>43273.630381944444</v>
      </c>
      <c r="E4447" t="s">
        <v>10</v>
      </c>
      <c r="F4447">
        <v>1</v>
      </c>
      <c r="G4447" s="1">
        <v>48.662239999999997</v>
      </c>
      <c r="H4447" s="1">
        <v>0.32003789999999999</v>
      </c>
      <c r="I4447" s="1">
        <v>52.063360000000003</v>
      </c>
      <c r="K4447" t="s">
        <v>11</v>
      </c>
      <c r="L4447" s="4">
        <v>43273.630219907405</v>
      </c>
      <c r="M4447" s="2">
        <v>43273.630219907405</v>
      </c>
      <c r="N4447" s="5">
        <v>43273.630381944444</v>
      </c>
      <c r="O4447" t="s">
        <v>10</v>
      </c>
      <c r="P4447">
        <v>1</v>
      </c>
      <c r="Q4447" s="1">
        <v>322.09089999999998</v>
      </c>
      <c r="R4447" s="1">
        <v>3.6851473000000001</v>
      </c>
      <c r="S4447" s="1">
        <v>66.029724000000002</v>
      </c>
      <c r="U4447" t="s">
        <v>11</v>
      </c>
      <c r="V4447" s="4">
        <v>43277.630219907405</v>
      </c>
      <c r="W4447" s="2">
        <v>43277.630219907405</v>
      </c>
      <c r="X4447" s="5">
        <v>43277.630381944444</v>
      </c>
      <c r="Y4447" t="s">
        <v>10</v>
      </c>
      <c r="Z4447" t="s">
        <v>19</v>
      </c>
      <c r="AA4447" s="1">
        <v>238.70454000000001</v>
      </c>
      <c r="AB4447" s="1">
        <v>2.5958796</v>
      </c>
      <c r="AC4447" s="1">
        <v>66.029724000000002</v>
      </c>
    </row>
    <row r="4448" spans="1:29" x14ac:dyDescent="0.25">
      <c r="A4448" t="s">
        <v>11</v>
      </c>
      <c r="B4448" s="4">
        <v>43267.631261574075</v>
      </c>
      <c r="C4448" s="2">
        <v>43267.631261574075</v>
      </c>
      <c r="D4448" s="5">
        <v>43273.631423611114</v>
      </c>
      <c r="E4448" t="s">
        <v>10</v>
      </c>
      <c r="F4448">
        <v>1</v>
      </c>
      <c r="G4448" s="1">
        <v>56.496676999999998</v>
      </c>
      <c r="H4448" s="1">
        <v>0.53548293999999996</v>
      </c>
      <c r="I4448" s="1">
        <v>55.538055</v>
      </c>
      <c r="K4448" t="s">
        <v>11</v>
      </c>
      <c r="L4448" s="4">
        <v>43273.631261574075</v>
      </c>
      <c r="M4448" s="2">
        <v>43273.631261574075</v>
      </c>
      <c r="N4448" s="5">
        <v>43273.631423611114</v>
      </c>
      <c r="O4448" t="s">
        <v>10</v>
      </c>
      <c r="P4448">
        <v>1</v>
      </c>
      <c r="Q4448" s="1">
        <v>281.56817999999998</v>
      </c>
      <c r="R4448" s="1">
        <v>3.0593149999999998</v>
      </c>
      <c r="S4448" s="1">
        <v>66.029724000000002</v>
      </c>
      <c r="U4448" t="s">
        <v>11</v>
      </c>
      <c r="V4448" s="4">
        <v>43277.631261574075</v>
      </c>
      <c r="W4448" s="2">
        <v>43277.631261574075</v>
      </c>
      <c r="X4448" s="5">
        <v>43277.631423611114</v>
      </c>
      <c r="Y4448" t="s">
        <v>10</v>
      </c>
      <c r="Z4448" t="s">
        <v>19</v>
      </c>
      <c r="AA4448" s="1">
        <v>239.02841000000001</v>
      </c>
      <c r="AB4448" s="1">
        <v>2.5378189999999998</v>
      </c>
      <c r="AC4448" s="1">
        <v>66.029724000000002</v>
      </c>
    </row>
    <row r="4449" spans="1:29" x14ac:dyDescent="0.25">
      <c r="A4449" t="s">
        <v>11</v>
      </c>
      <c r="B4449" s="4">
        <v>43267.632303240738</v>
      </c>
      <c r="C4449" s="2">
        <v>43267.632303240738</v>
      </c>
      <c r="D4449" s="5">
        <v>43273.632465277777</v>
      </c>
      <c r="E4449" t="s">
        <v>10</v>
      </c>
      <c r="F4449">
        <v>1</v>
      </c>
      <c r="G4449" s="1">
        <v>62.372509999999998</v>
      </c>
      <c r="H4449" s="1">
        <v>0.69706679999999999</v>
      </c>
      <c r="I4449" s="1">
        <v>58.144072999999999</v>
      </c>
      <c r="K4449" t="s">
        <v>11</v>
      </c>
      <c r="L4449" s="4">
        <v>43273.632303240738</v>
      </c>
      <c r="M4449" s="2">
        <v>43273.632303240738</v>
      </c>
      <c r="N4449" s="5">
        <v>43273.632465277777</v>
      </c>
      <c r="O4449" t="s">
        <v>10</v>
      </c>
      <c r="P4449">
        <v>1</v>
      </c>
      <c r="Q4449" s="1">
        <v>281.17612000000003</v>
      </c>
      <c r="R4449" s="1">
        <v>3.1808497999999998</v>
      </c>
      <c r="S4449" s="1">
        <v>66.029724000000002</v>
      </c>
      <c r="U4449" t="s">
        <v>11</v>
      </c>
      <c r="V4449" s="4">
        <v>43277.632303240738</v>
      </c>
      <c r="W4449" s="2">
        <v>43277.632303240738</v>
      </c>
      <c r="X4449" s="5">
        <v>43277.632465277777</v>
      </c>
      <c r="Y4449" t="s">
        <v>10</v>
      </c>
      <c r="Z4449" t="s">
        <v>19</v>
      </c>
      <c r="AA4449" s="1">
        <v>209.2713</v>
      </c>
      <c r="AB4449" s="1">
        <v>2.1988186999999999</v>
      </c>
      <c r="AC4449" s="1">
        <v>66.029724000000002</v>
      </c>
    </row>
    <row r="4450" spans="1:29" x14ac:dyDescent="0.25">
      <c r="A4450" t="s">
        <v>11</v>
      </c>
      <c r="B4450" s="4">
        <v>43267.633344907408</v>
      </c>
      <c r="C4450" s="2">
        <v>43267.633344907408</v>
      </c>
      <c r="D4450" s="5">
        <v>43273.633518518516</v>
      </c>
      <c r="E4450" t="s">
        <v>10</v>
      </c>
      <c r="F4450">
        <v>1</v>
      </c>
      <c r="G4450" s="1">
        <v>56.779380000000003</v>
      </c>
      <c r="H4450" s="1">
        <v>0.52280009999999999</v>
      </c>
      <c r="I4450" s="1">
        <v>58.098590000000002</v>
      </c>
      <c r="K4450" t="s">
        <v>11</v>
      </c>
      <c r="L4450" s="4">
        <v>43273.633344907408</v>
      </c>
      <c r="M4450" s="2">
        <v>43273.633344907408</v>
      </c>
      <c r="N4450" s="5">
        <v>43273.633518518516</v>
      </c>
      <c r="O4450" t="s">
        <v>10</v>
      </c>
      <c r="P4450">
        <v>1</v>
      </c>
      <c r="Q4450" s="1">
        <v>250.88210000000001</v>
      </c>
      <c r="R4450" s="1">
        <v>2.681092</v>
      </c>
      <c r="S4450" s="1">
        <v>66.029724000000002</v>
      </c>
      <c r="U4450" t="s">
        <v>11</v>
      </c>
      <c r="V4450" s="4">
        <v>43277.633344907408</v>
      </c>
      <c r="W4450" s="2">
        <v>43277.633344907408</v>
      </c>
      <c r="X4450" s="5">
        <v>43277.633518518516</v>
      </c>
      <c r="Y4450" t="s">
        <v>10</v>
      </c>
      <c r="Z4450" t="s">
        <v>19</v>
      </c>
      <c r="AA4450" s="1">
        <v>206.95348000000001</v>
      </c>
      <c r="AB4450" s="1">
        <v>2.2400231000000002</v>
      </c>
      <c r="AC4450" s="1">
        <v>66.029724000000002</v>
      </c>
    </row>
    <row r="4451" spans="1:29" x14ac:dyDescent="0.25">
      <c r="A4451" t="s">
        <v>11</v>
      </c>
      <c r="B4451" s="4">
        <v>43267.634386574071</v>
      </c>
      <c r="C4451" s="2">
        <v>43267.634386574071</v>
      </c>
      <c r="D4451" s="5">
        <v>43273.634548611109</v>
      </c>
      <c r="E4451" t="s">
        <v>10</v>
      </c>
      <c r="F4451">
        <v>1</v>
      </c>
      <c r="G4451" s="1">
        <v>42.584538000000002</v>
      </c>
      <c r="H4451" s="1">
        <v>0.39210007000000002</v>
      </c>
      <c r="I4451" s="1">
        <v>60.064475999999999</v>
      </c>
      <c r="K4451" t="s">
        <v>11</v>
      </c>
      <c r="L4451" s="4">
        <v>43273.634386574071</v>
      </c>
      <c r="M4451" s="2">
        <v>43273.634386574071</v>
      </c>
      <c r="N4451" s="5">
        <v>43273.634548611109</v>
      </c>
      <c r="O4451" t="s">
        <v>10</v>
      </c>
      <c r="P4451">
        <v>1</v>
      </c>
      <c r="Q4451" s="1">
        <v>238.16157999999999</v>
      </c>
      <c r="R4451" s="1">
        <v>2.601728</v>
      </c>
      <c r="S4451" s="1">
        <v>66.029724000000002</v>
      </c>
      <c r="U4451" t="s">
        <v>11</v>
      </c>
      <c r="V4451" s="4">
        <v>43277.634386574071</v>
      </c>
      <c r="W4451" s="2">
        <v>43277.634386574071</v>
      </c>
      <c r="X4451" s="5">
        <v>43277.634548611109</v>
      </c>
      <c r="Y4451" t="s">
        <v>10</v>
      </c>
      <c r="Z4451" t="s">
        <v>19</v>
      </c>
      <c r="AA4451" s="1">
        <v>175.21510000000001</v>
      </c>
      <c r="AB4451" s="1">
        <v>1.9754719000000001</v>
      </c>
      <c r="AC4451" s="1">
        <v>66.029724000000002</v>
      </c>
    </row>
    <row r="4452" spans="1:29" x14ac:dyDescent="0.25">
      <c r="A4452" t="s">
        <v>11</v>
      </c>
      <c r="B4452" s="4">
        <v>43267.635428240741</v>
      </c>
      <c r="C4452" s="2">
        <v>43267.635428240741</v>
      </c>
      <c r="D4452" s="5">
        <v>43273.63559027778</v>
      </c>
      <c r="E4452" t="s">
        <v>10</v>
      </c>
      <c r="F4452">
        <v>1</v>
      </c>
      <c r="G4452" s="1">
        <v>51.938403999999998</v>
      </c>
      <c r="H4452" s="1">
        <v>0.58952959999999999</v>
      </c>
      <c r="I4452" s="1">
        <v>61.538890000000002</v>
      </c>
      <c r="K4452" t="s">
        <v>11</v>
      </c>
      <c r="L4452" s="4">
        <v>43273.635428240741</v>
      </c>
      <c r="M4452" s="2">
        <v>43273.635428240741</v>
      </c>
      <c r="N4452" s="5">
        <v>43273.63559027778</v>
      </c>
      <c r="O4452" t="s">
        <v>10</v>
      </c>
      <c r="P4452">
        <v>1</v>
      </c>
      <c r="Q4452" s="1">
        <v>278.62119999999999</v>
      </c>
      <c r="R4452" s="1">
        <v>3.133114</v>
      </c>
      <c r="S4452" s="1">
        <v>66.029724000000002</v>
      </c>
      <c r="U4452" t="s">
        <v>11</v>
      </c>
      <c r="V4452" s="4">
        <v>43277.635428240741</v>
      </c>
      <c r="W4452" s="2">
        <v>43277.635428240741</v>
      </c>
      <c r="X4452" s="5">
        <v>43277.63559027778</v>
      </c>
      <c r="Y4452" t="s">
        <v>10</v>
      </c>
      <c r="Z4452" t="s">
        <v>19</v>
      </c>
      <c r="AA4452" s="1">
        <v>191.41132999999999</v>
      </c>
      <c r="AB4452" s="1">
        <v>2.0725129</v>
      </c>
      <c r="AC4452" s="1">
        <v>66.029724000000002</v>
      </c>
    </row>
    <row r="4453" spans="1:29" x14ac:dyDescent="0.25">
      <c r="A4453" t="s">
        <v>11</v>
      </c>
      <c r="B4453" s="4">
        <v>43267.636469907404</v>
      </c>
      <c r="C4453" s="2">
        <v>43267.636469907404</v>
      </c>
      <c r="D4453" s="5">
        <v>43273.636631944442</v>
      </c>
      <c r="E4453" t="s">
        <v>10</v>
      </c>
      <c r="F4453">
        <v>1</v>
      </c>
      <c r="G4453" s="1">
        <v>58.953800000000001</v>
      </c>
      <c r="H4453" s="1">
        <v>0.73760170000000003</v>
      </c>
      <c r="I4453" s="1">
        <v>62.644703</v>
      </c>
      <c r="K4453" t="s">
        <v>11</v>
      </c>
      <c r="L4453" s="4">
        <v>43273.636469907404</v>
      </c>
      <c r="M4453" s="2">
        <v>43273.636469907404</v>
      </c>
      <c r="N4453" s="5">
        <v>43273.636631944442</v>
      </c>
      <c r="O4453" t="s">
        <v>10</v>
      </c>
      <c r="P4453">
        <v>1</v>
      </c>
      <c r="Q4453" s="1">
        <v>258.96588000000003</v>
      </c>
      <c r="R4453" s="1">
        <v>2.6452901</v>
      </c>
      <c r="S4453" s="1">
        <v>66.029724000000002</v>
      </c>
      <c r="U4453" t="s">
        <v>11</v>
      </c>
      <c r="V4453" s="4">
        <v>43277.636469907404</v>
      </c>
      <c r="W4453" s="2">
        <v>43277.636469907404</v>
      </c>
      <c r="X4453" s="5">
        <v>43277.636643518519</v>
      </c>
      <c r="Y4453" t="s">
        <v>10</v>
      </c>
      <c r="Z4453" t="s">
        <v>19</v>
      </c>
      <c r="AA4453" s="1">
        <v>193.55850000000001</v>
      </c>
      <c r="AB4453" s="1">
        <v>2.1452936999999999</v>
      </c>
      <c r="AC4453" s="1">
        <v>66.029724000000002</v>
      </c>
    </row>
    <row r="4454" spans="1:29" x14ac:dyDescent="0.25">
      <c r="A4454" t="s">
        <v>11</v>
      </c>
      <c r="B4454" s="4">
        <v>43267.637511574074</v>
      </c>
      <c r="C4454" s="2">
        <v>43267.637511574074</v>
      </c>
      <c r="D4454" s="5">
        <v>43273.637685185182</v>
      </c>
      <c r="E4454" t="s">
        <v>10</v>
      </c>
      <c r="F4454">
        <v>1</v>
      </c>
      <c r="G4454" s="1">
        <v>64.215355000000002</v>
      </c>
      <c r="H4454" s="1">
        <v>0.84865579999999996</v>
      </c>
      <c r="I4454" s="1">
        <v>63.474060000000001</v>
      </c>
      <c r="K4454" t="s">
        <v>11</v>
      </c>
      <c r="L4454" s="4">
        <v>43273.637511574074</v>
      </c>
      <c r="M4454" s="2">
        <v>43273.637511574074</v>
      </c>
      <c r="N4454" s="5">
        <v>43273.637685185182</v>
      </c>
      <c r="O4454" t="s">
        <v>10</v>
      </c>
      <c r="P4454">
        <v>1</v>
      </c>
      <c r="Q4454" s="1">
        <v>244.22441000000001</v>
      </c>
      <c r="R4454" s="1">
        <v>2.2794219999999998</v>
      </c>
      <c r="S4454" s="1">
        <v>66.029724000000002</v>
      </c>
      <c r="U4454" t="s">
        <v>11</v>
      </c>
      <c r="V4454" s="4">
        <v>43277.637511574074</v>
      </c>
      <c r="W4454" s="2">
        <v>43277.637511574074</v>
      </c>
      <c r="X4454" s="5">
        <v>43277.637673611112</v>
      </c>
      <c r="Y4454" t="s">
        <v>10</v>
      </c>
      <c r="Z4454" t="s">
        <v>19</v>
      </c>
      <c r="AA4454" s="1">
        <v>225.16887</v>
      </c>
      <c r="AB4454" s="1">
        <v>2.1998793999999999</v>
      </c>
      <c r="AC4454" s="1">
        <v>66.029724000000002</v>
      </c>
    </row>
    <row r="4455" spans="1:29" x14ac:dyDescent="0.25">
      <c r="A4455" t="s">
        <v>11</v>
      </c>
      <c r="B4455" s="4">
        <v>43267.638553240744</v>
      </c>
      <c r="C4455" s="2">
        <v>43267.638553240744</v>
      </c>
      <c r="D4455" s="5">
        <v>43273.638715277775</v>
      </c>
      <c r="E4455" t="s">
        <v>10</v>
      </c>
      <c r="F4455">
        <v>1</v>
      </c>
      <c r="G4455" s="1">
        <v>58.161513999999997</v>
      </c>
      <c r="H4455" s="1">
        <v>0.63649184000000003</v>
      </c>
      <c r="I4455" s="1">
        <v>62.096080000000001</v>
      </c>
      <c r="K4455" t="s">
        <v>11</v>
      </c>
      <c r="L4455" s="4">
        <v>43273.638553240744</v>
      </c>
      <c r="M4455" s="2">
        <v>43273.638553240744</v>
      </c>
      <c r="N4455" s="5">
        <v>43273.638715277775</v>
      </c>
      <c r="O4455" t="s">
        <v>10</v>
      </c>
      <c r="P4455">
        <v>1</v>
      </c>
      <c r="Q4455" s="1">
        <v>193.16829999999999</v>
      </c>
      <c r="R4455" s="1">
        <v>1.7095666</v>
      </c>
      <c r="S4455" s="1">
        <v>68.029724000000002</v>
      </c>
      <c r="U4455" t="s">
        <v>11</v>
      </c>
      <c r="V4455" s="4">
        <v>43277.638553240744</v>
      </c>
      <c r="W4455" s="2">
        <v>43277.638553240744</v>
      </c>
      <c r="X4455" s="5">
        <v>43277.638715277775</v>
      </c>
      <c r="Y4455" t="s">
        <v>10</v>
      </c>
      <c r="Z4455" t="s">
        <v>19</v>
      </c>
      <c r="AA4455" s="1">
        <v>218.87665999999999</v>
      </c>
      <c r="AB4455" s="1">
        <v>2.2408185</v>
      </c>
      <c r="AC4455" s="1">
        <v>66.029724000000002</v>
      </c>
    </row>
    <row r="4456" spans="1:29" x14ac:dyDescent="0.25">
      <c r="A4456" t="s">
        <v>11</v>
      </c>
      <c r="B4456" s="4">
        <v>43267.639594907407</v>
      </c>
      <c r="C4456" s="2">
        <v>43267.639594907407</v>
      </c>
      <c r="D4456" s="5">
        <v>43273.639756944445</v>
      </c>
      <c r="E4456" t="s">
        <v>10</v>
      </c>
      <c r="F4456">
        <v>1</v>
      </c>
      <c r="G4456" s="1">
        <v>53.621136</v>
      </c>
      <c r="H4456" s="1">
        <v>0.47736889999999998</v>
      </c>
      <c r="I4456" s="1">
        <v>59.06259</v>
      </c>
      <c r="K4456" t="s">
        <v>11</v>
      </c>
      <c r="L4456" s="4">
        <v>43273.639594907407</v>
      </c>
      <c r="M4456" s="2">
        <v>43273.639594907407</v>
      </c>
      <c r="N4456" s="5">
        <v>43273.639756944445</v>
      </c>
      <c r="O4456" t="s">
        <v>10</v>
      </c>
      <c r="P4456">
        <v>1</v>
      </c>
      <c r="Q4456" s="1">
        <v>164.87624</v>
      </c>
      <c r="R4456" s="1">
        <v>1.5776294</v>
      </c>
      <c r="S4456" s="1">
        <v>67.529724000000002</v>
      </c>
      <c r="U4456" t="s">
        <v>11</v>
      </c>
      <c r="V4456" s="4">
        <v>43277.639594907407</v>
      </c>
      <c r="W4456" s="2">
        <v>43277.639594907407</v>
      </c>
      <c r="X4456" s="5">
        <v>43277.639756944445</v>
      </c>
      <c r="Y4456" t="s">
        <v>10</v>
      </c>
      <c r="Z4456" t="s">
        <v>19</v>
      </c>
      <c r="AA4456" s="1">
        <v>204.15749</v>
      </c>
      <c r="AB4456" s="1">
        <v>1.9760685</v>
      </c>
      <c r="AC4456" s="1">
        <v>66.029724000000002</v>
      </c>
    </row>
    <row r="4457" spans="1:29" x14ac:dyDescent="0.25">
      <c r="A4457" t="s">
        <v>11</v>
      </c>
      <c r="B4457" s="4">
        <v>43267.640636574077</v>
      </c>
      <c r="C4457" s="2">
        <v>43267.640636574077</v>
      </c>
      <c r="D4457" s="5">
        <v>43273.640798611108</v>
      </c>
      <c r="E4457" t="s">
        <v>10</v>
      </c>
      <c r="F4457">
        <v>1</v>
      </c>
      <c r="G4457" s="1">
        <v>50.215850000000003</v>
      </c>
      <c r="H4457" s="1">
        <v>0.35802667999999999</v>
      </c>
      <c r="I4457" s="1">
        <v>55.296944000000003</v>
      </c>
      <c r="K4457" t="s">
        <v>11</v>
      </c>
      <c r="L4457" s="4">
        <v>43273.640636574077</v>
      </c>
      <c r="M4457" s="2">
        <v>43273.640636574077</v>
      </c>
      <c r="N4457" s="5">
        <v>43273.640798611108</v>
      </c>
      <c r="O4457" t="s">
        <v>10</v>
      </c>
      <c r="P4457">
        <v>1</v>
      </c>
      <c r="Q4457" s="1">
        <v>123.65716999999999</v>
      </c>
      <c r="R4457" s="1">
        <v>1.183222</v>
      </c>
      <c r="S4457" s="1">
        <v>67.154724000000002</v>
      </c>
      <c r="U4457" t="s">
        <v>11</v>
      </c>
      <c r="V4457" s="4">
        <v>43277.640636574077</v>
      </c>
      <c r="W4457" s="2">
        <v>43277.640636574077</v>
      </c>
      <c r="X4457" s="5">
        <v>43277.640810185185</v>
      </c>
      <c r="Y4457" t="s">
        <v>10</v>
      </c>
      <c r="Z4457" t="s">
        <v>19</v>
      </c>
      <c r="AA4457" s="1">
        <v>183.11812</v>
      </c>
      <c r="AB4457" s="1">
        <v>1.7775059</v>
      </c>
      <c r="AC4457" s="1">
        <v>66.029724000000002</v>
      </c>
    </row>
    <row r="4458" spans="1:29" x14ac:dyDescent="0.25">
      <c r="A4458" t="s">
        <v>11</v>
      </c>
      <c r="B4458" s="4">
        <v>43267.64167824074</v>
      </c>
      <c r="C4458" s="2">
        <v>43267.64167824074</v>
      </c>
      <c r="D4458" s="5">
        <v>43273.641840277778</v>
      </c>
      <c r="E4458" t="s">
        <v>10</v>
      </c>
      <c r="F4458">
        <v>1</v>
      </c>
      <c r="G4458" s="1">
        <v>67.66189</v>
      </c>
      <c r="H4458" s="1">
        <v>0.56397456000000001</v>
      </c>
      <c r="I4458" s="1">
        <v>54.472709999999999</v>
      </c>
      <c r="K4458" t="s">
        <v>11</v>
      </c>
      <c r="L4458" s="4">
        <v>43273.64167824074</v>
      </c>
      <c r="M4458" s="2">
        <v>43273.64167824074</v>
      </c>
      <c r="N4458" s="5">
        <v>43273.641840277778</v>
      </c>
      <c r="O4458" t="s">
        <v>10</v>
      </c>
      <c r="P4458">
        <v>1</v>
      </c>
      <c r="Q4458" s="1">
        <v>112.74288</v>
      </c>
      <c r="R4458" s="1">
        <v>1.1828711000000001</v>
      </c>
      <c r="S4458" s="1">
        <v>66.873474000000002</v>
      </c>
      <c r="U4458" t="s">
        <v>11</v>
      </c>
      <c r="V4458" s="4">
        <v>43277.64167824074</v>
      </c>
      <c r="W4458" s="2">
        <v>43277.64167824074</v>
      </c>
      <c r="X4458" s="5">
        <v>43277.641851851855</v>
      </c>
      <c r="Y4458" t="s">
        <v>10</v>
      </c>
      <c r="Z4458" t="s">
        <v>19</v>
      </c>
      <c r="AA4458" s="1">
        <v>197.33860000000001</v>
      </c>
      <c r="AB4458" s="1">
        <v>1.9240385</v>
      </c>
      <c r="AC4458" s="1">
        <v>66.029724000000002</v>
      </c>
    </row>
    <row r="4459" spans="1:29" x14ac:dyDescent="0.25">
      <c r="A4459" t="s">
        <v>11</v>
      </c>
      <c r="B4459" s="4">
        <v>43267.64271990741</v>
      </c>
      <c r="C4459" s="2">
        <v>43267.64271990741</v>
      </c>
      <c r="D4459" s="5">
        <v>43273.642893518518</v>
      </c>
      <c r="E4459" t="s">
        <v>10</v>
      </c>
      <c r="F4459">
        <v>1</v>
      </c>
      <c r="G4459" s="1">
        <v>50.746417999999998</v>
      </c>
      <c r="H4459" s="1">
        <v>0.42298089999999999</v>
      </c>
      <c r="I4459" s="1">
        <v>55.854529999999997</v>
      </c>
      <c r="K4459" t="s">
        <v>11</v>
      </c>
      <c r="L4459" s="4">
        <v>43273.64271990741</v>
      </c>
      <c r="M4459" s="2">
        <v>43273.64271990741</v>
      </c>
      <c r="N4459" s="5">
        <v>43273.642893518518</v>
      </c>
      <c r="O4459" t="s">
        <v>10</v>
      </c>
      <c r="P4459">
        <v>1</v>
      </c>
      <c r="Q4459" s="1">
        <v>94.557159999999996</v>
      </c>
      <c r="R4459" s="1">
        <v>0.88715330000000003</v>
      </c>
      <c r="S4459" s="1">
        <v>64.662540000000007</v>
      </c>
      <c r="U4459" t="s">
        <v>11</v>
      </c>
      <c r="V4459" s="4">
        <v>43277.64271990741</v>
      </c>
      <c r="W4459" s="2">
        <v>43277.64271990741</v>
      </c>
      <c r="X4459" s="5">
        <v>43277.642881944441</v>
      </c>
      <c r="Y4459" t="s">
        <v>10</v>
      </c>
      <c r="Z4459" t="s">
        <v>19</v>
      </c>
      <c r="AA4459" s="1">
        <v>238.00394</v>
      </c>
      <c r="AB4459" s="1">
        <v>2.3293924000000001</v>
      </c>
      <c r="AC4459" s="1">
        <v>66.029724000000002</v>
      </c>
    </row>
    <row r="4460" spans="1:29" x14ac:dyDescent="0.25">
      <c r="A4460" t="s">
        <v>11</v>
      </c>
      <c r="B4460" s="4">
        <v>43267.643761574072</v>
      </c>
      <c r="C4460" s="2">
        <v>43267.643761574072</v>
      </c>
      <c r="D4460" s="5">
        <v>43273.643923611111</v>
      </c>
      <c r="E4460" t="s">
        <v>10</v>
      </c>
      <c r="F4460">
        <v>1</v>
      </c>
      <c r="G4460" s="1">
        <v>38.059809999999999</v>
      </c>
      <c r="H4460" s="1">
        <v>0.31723568000000002</v>
      </c>
      <c r="I4460" s="1">
        <v>58.381430000000002</v>
      </c>
      <c r="K4460" t="s">
        <v>11</v>
      </c>
      <c r="L4460" s="4">
        <v>43273.643761574072</v>
      </c>
      <c r="M4460" s="2">
        <v>43273.643761574072</v>
      </c>
      <c r="N4460" s="5">
        <v>43273.643923611111</v>
      </c>
      <c r="O4460" t="s">
        <v>10</v>
      </c>
      <c r="P4460">
        <v>1</v>
      </c>
      <c r="Q4460" s="1">
        <v>130.91788</v>
      </c>
      <c r="R4460" s="1">
        <v>1.2562740999999999</v>
      </c>
      <c r="S4460" s="1">
        <v>65.004329999999996</v>
      </c>
      <c r="U4460" t="s">
        <v>11</v>
      </c>
      <c r="V4460" s="4">
        <v>43277.643761574072</v>
      </c>
      <c r="W4460" s="2">
        <v>43277.643761574072</v>
      </c>
      <c r="X4460" s="5">
        <v>43277.643923611111</v>
      </c>
      <c r="Y4460" t="s">
        <v>10</v>
      </c>
      <c r="Z4460" t="s">
        <v>19</v>
      </c>
      <c r="AA4460" s="1">
        <v>228.50296</v>
      </c>
      <c r="AB4460" s="1">
        <v>2.0424988000000002</v>
      </c>
      <c r="AC4460" s="1">
        <v>66.029724000000002</v>
      </c>
    </row>
    <row r="4461" spans="1:29" x14ac:dyDescent="0.25">
      <c r="A4461" t="s">
        <v>11</v>
      </c>
      <c r="B4461" s="4">
        <v>43267.644803240742</v>
      </c>
      <c r="C4461" s="2">
        <v>43267.644803240742</v>
      </c>
      <c r="D4461" s="5">
        <v>43273.644965277781</v>
      </c>
      <c r="E4461" t="s">
        <v>10</v>
      </c>
      <c r="F4461">
        <v>1</v>
      </c>
      <c r="G4461" s="1">
        <v>58.54486</v>
      </c>
      <c r="H4461" s="1">
        <v>0.53338129999999995</v>
      </c>
      <c r="I4461" s="1">
        <v>60.276608000000003</v>
      </c>
      <c r="K4461" t="s">
        <v>11</v>
      </c>
      <c r="L4461" s="4">
        <v>43273.644803240742</v>
      </c>
      <c r="M4461" s="2">
        <v>43273.644803240742</v>
      </c>
      <c r="N4461" s="5">
        <v>43273.644965277781</v>
      </c>
      <c r="O4461" t="s">
        <v>10</v>
      </c>
      <c r="P4461">
        <v>1</v>
      </c>
      <c r="Q4461" s="1">
        <v>118.1884</v>
      </c>
      <c r="R4461" s="1">
        <v>1.23766</v>
      </c>
      <c r="S4461" s="1">
        <v>65.260679999999994</v>
      </c>
      <c r="U4461" t="s">
        <v>11</v>
      </c>
      <c r="V4461" s="4">
        <v>43277.644803240742</v>
      </c>
      <c r="W4461" s="2">
        <v>43277.644803240742</v>
      </c>
      <c r="X4461" s="5">
        <v>43277.644965277781</v>
      </c>
      <c r="Y4461" t="s">
        <v>10</v>
      </c>
      <c r="Z4461" t="s">
        <v>19</v>
      </c>
      <c r="AA4461" s="1">
        <v>241.37720999999999</v>
      </c>
      <c r="AB4461" s="1">
        <v>2.4182377000000002</v>
      </c>
      <c r="AC4461" s="1">
        <v>66.029724000000002</v>
      </c>
    </row>
    <row r="4462" spans="1:29" x14ac:dyDescent="0.25">
      <c r="A4462" t="s">
        <v>11</v>
      </c>
      <c r="B4462" s="4">
        <v>43267.645844907405</v>
      </c>
      <c r="C4462" s="2">
        <v>43267.645844907405</v>
      </c>
      <c r="D4462" s="5">
        <v>43273.646018518521</v>
      </c>
      <c r="E4462" t="s">
        <v>10</v>
      </c>
      <c r="F4462">
        <v>1</v>
      </c>
      <c r="G4462" s="1">
        <v>123.908646</v>
      </c>
      <c r="H4462" s="1">
        <v>0.99094504000000005</v>
      </c>
      <c r="I4462" s="1">
        <v>61.697989999999997</v>
      </c>
      <c r="K4462" t="s">
        <v>11</v>
      </c>
      <c r="L4462" s="4">
        <v>43273.645844907405</v>
      </c>
      <c r="M4462" s="2">
        <v>43273.645844907405</v>
      </c>
      <c r="N4462" s="5">
        <v>43273.646018518521</v>
      </c>
      <c r="O4462" t="s">
        <v>10</v>
      </c>
      <c r="P4462">
        <v>1</v>
      </c>
      <c r="Q4462" s="1">
        <v>98.641304000000005</v>
      </c>
      <c r="R4462" s="1">
        <v>0.92824507000000001</v>
      </c>
      <c r="S4462" s="1">
        <v>63.452939999999998</v>
      </c>
      <c r="U4462" t="s">
        <v>11</v>
      </c>
      <c r="V4462" s="4">
        <v>43277.645844907405</v>
      </c>
      <c r="W4462" s="2">
        <v>43277.645844907405</v>
      </c>
      <c r="X4462" s="5">
        <v>43277.646006944444</v>
      </c>
      <c r="Y4462" t="s">
        <v>10</v>
      </c>
      <c r="Z4462" t="s">
        <v>19</v>
      </c>
      <c r="AA4462" s="1">
        <v>201.03290999999999</v>
      </c>
      <c r="AB4462" s="1">
        <v>1.8136783999999999</v>
      </c>
      <c r="AC4462" s="1">
        <v>64.029724000000002</v>
      </c>
    </row>
    <row r="4463" spans="1:29" x14ac:dyDescent="0.25">
      <c r="A4463" t="s">
        <v>11</v>
      </c>
      <c r="B4463" s="4">
        <v>43267.646886574075</v>
      </c>
      <c r="C4463" s="2">
        <v>43267.646886574075</v>
      </c>
      <c r="D4463" s="5">
        <v>43273.647048611114</v>
      </c>
      <c r="E4463" t="s">
        <v>10</v>
      </c>
      <c r="F4463">
        <v>1</v>
      </c>
      <c r="G4463" s="1">
        <v>122.93147999999999</v>
      </c>
      <c r="H4463" s="1">
        <v>0.74320876999999996</v>
      </c>
      <c r="I4463" s="1">
        <v>64.764020000000002</v>
      </c>
      <c r="K4463" t="s">
        <v>11</v>
      </c>
      <c r="L4463" s="4">
        <v>43273.646886574075</v>
      </c>
      <c r="M4463" s="2">
        <v>43273.646886574075</v>
      </c>
      <c r="N4463" s="5">
        <v>43273.647048611114</v>
      </c>
      <c r="O4463" t="s">
        <v>10</v>
      </c>
      <c r="P4463">
        <v>1</v>
      </c>
      <c r="Q4463" s="1">
        <v>83.980980000000002</v>
      </c>
      <c r="R4463" s="1">
        <v>0.69618380000000002</v>
      </c>
      <c r="S4463" s="1">
        <v>60.097136999999996</v>
      </c>
      <c r="U4463" t="s">
        <v>11</v>
      </c>
      <c r="V4463" s="4">
        <v>43277.646886574075</v>
      </c>
      <c r="W4463" s="2">
        <v>43277.646886574075</v>
      </c>
      <c r="X4463" s="5">
        <v>43277.647048611114</v>
      </c>
      <c r="Y4463" t="s">
        <v>10</v>
      </c>
      <c r="Z4463" t="s">
        <v>19</v>
      </c>
      <c r="AA4463" s="1">
        <v>190.77468999999999</v>
      </c>
      <c r="AB4463" s="1">
        <v>1.6557132999999999</v>
      </c>
      <c r="AC4463" s="1">
        <v>64.529724000000002</v>
      </c>
    </row>
    <row r="4464" spans="1:29" x14ac:dyDescent="0.25">
      <c r="A4464" t="s">
        <v>11</v>
      </c>
      <c r="B4464" s="4">
        <v>43267.647928240738</v>
      </c>
      <c r="C4464" s="2">
        <v>43267.647928240738</v>
      </c>
      <c r="D4464" s="5">
        <v>43273.648090277777</v>
      </c>
      <c r="E4464" t="s">
        <v>10</v>
      </c>
      <c r="F4464">
        <v>1</v>
      </c>
      <c r="G4464" s="1">
        <v>112.198616</v>
      </c>
      <c r="H4464" s="1">
        <v>0.85286110000000004</v>
      </c>
      <c r="I4464" s="1">
        <v>65.063550000000006</v>
      </c>
      <c r="K4464" t="s">
        <v>11</v>
      </c>
      <c r="L4464" s="4">
        <v>43273.647928240738</v>
      </c>
      <c r="M4464" s="2">
        <v>43273.647928240738</v>
      </c>
      <c r="N4464" s="5">
        <v>43273.648090277777</v>
      </c>
      <c r="O4464" t="s">
        <v>10</v>
      </c>
      <c r="P4464">
        <v>1</v>
      </c>
      <c r="Q4464" s="1">
        <v>72.985730000000004</v>
      </c>
      <c r="R4464" s="1">
        <v>0.52213779999999999</v>
      </c>
      <c r="S4464" s="1">
        <v>56.072853000000002</v>
      </c>
      <c r="U4464" t="s">
        <v>11</v>
      </c>
      <c r="V4464" s="4">
        <v>43277.647928240738</v>
      </c>
      <c r="W4464" s="2">
        <v>43277.647928240738</v>
      </c>
      <c r="X4464" s="5">
        <v>43277.648090277777</v>
      </c>
      <c r="Y4464" t="s">
        <v>10</v>
      </c>
      <c r="Z4464" t="s">
        <v>19</v>
      </c>
      <c r="AA4464" s="1">
        <v>163.08100999999999</v>
      </c>
      <c r="AB4464" s="1">
        <v>1.5372395999999999</v>
      </c>
      <c r="AC4464" s="1">
        <v>64.904724000000002</v>
      </c>
    </row>
    <row r="4465" spans="1:29" x14ac:dyDescent="0.25">
      <c r="A4465" t="s">
        <v>11</v>
      </c>
      <c r="B4465" s="4">
        <v>43267.648969907408</v>
      </c>
      <c r="C4465" s="2">
        <v>43267.648969907408</v>
      </c>
      <c r="D4465" s="5">
        <v>43273.649131944447</v>
      </c>
      <c r="E4465" t="s">
        <v>10</v>
      </c>
      <c r="F4465">
        <v>1</v>
      </c>
      <c r="G4465" s="1">
        <v>94.148960000000002</v>
      </c>
      <c r="H4465" s="1">
        <v>0.63964580000000004</v>
      </c>
      <c r="I4465" s="1">
        <v>63.288200000000003</v>
      </c>
      <c r="K4465" t="s">
        <v>11</v>
      </c>
      <c r="L4465" s="4">
        <v>43273.648969907408</v>
      </c>
      <c r="M4465" s="2">
        <v>43273.648969907408</v>
      </c>
      <c r="N4465" s="5">
        <v>43273.649131944447</v>
      </c>
      <c r="O4465" t="s">
        <v>10</v>
      </c>
      <c r="P4465">
        <v>1</v>
      </c>
      <c r="Q4465" s="1">
        <v>64.739295999999996</v>
      </c>
      <c r="R4465" s="1">
        <v>0.39160338</v>
      </c>
      <c r="S4465" s="1">
        <v>53.054637999999997</v>
      </c>
      <c r="U4465" t="s">
        <v>11</v>
      </c>
      <c r="V4465" s="4">
        <v>43277.648969907408</v>
      </c>
      <c r="W4465" s="2">
        <v>43277.648969907408</v>
      </c>
      <c r="X4465" s="5">
        <v>43277.649131944447</v>
      </c>
      <c r="Y4465" t="s">
        <v>10</v>
      </c>
      <c r="Z4465" t="s">
        <v>19</v>
      </c>
      <c r="AA4465" s="1">
        <v>192.31075999999999</v>
      </c>
      <c r="AB4465" s="1">
        <v>1.7438387</v>
      </c>
      <c r="AC4465" s="1">
        <v>65.185974000000002</v>
      </c>
    </row>
    <row r="4466" spans="1:29" x14ac:dyDescent="0.25">
      <c r="A4466" t="s">
        <v>11</v>
      </c>
      <c r="B4466" s="4">
        <v>43267.650011574071</v>
      </c>
      <c r="C4466" s="2">
        <v>43267.650011574071</v>
      </c>
      <c r="D4466" s="5">
        <v>43273.650185185186</v>
      </c>
      <c r="E4466" t="s">
        <v>10</v>
      </c>
      <c r="F4466">
        <v>1</v>
      </c>
      <c r="G4466" s="1">
        <v>100.61172000000001</v>
      </c>
      <c r="H4466" s="1">
        <v>0.77518889999999996</v>
      </c>
      <c r="I4466" s="1">
        <v>63.956684000000003</v>
      </c>
      <c r="K4466" t="s">
        <v>11</v>
      </c>
      <c r="L4466" s="4">
        <v>43273.650011574071</v>
      </c>
      <c r="M4466" s="2">
        <v>43273.650011574071</v>
      </c>
      <c r="N4466" s="5">
        <v>43273.650185185186</v>
      </c>
      <c r="O4466" t="s">
        <v>10</v>
      </c>
      <c r="P4466">
        <v>1</v>
      </c>
      <c r="Q4466" s="1">
        <v>68.554473999999999</v>
      </c>
      <c r="R4466" s="1">
        <v>0.58915704000000002</v>
      </c>
      <c r="S4466" s="1">
        <v>52.790979999999998</v>
      </c>
      <c r="U4466" t="s">
        <v>11</v>
      </c>
      <c r="V4466" s="4">
        <v>43277.650011574071</v>
      </c>
      <c r="W4466" s="2">
        <v>43277.650011574071</v>
      </c>
      <c r="X4466" s="5">
        <v>43277.650185185186</v>
      </c>
      <c r="Y4466" t="s">
        <v>10</v>
      </c>
      <c r="Z4466" t="s">
        <v>19</v>
      </c>
      <c r="AA4466" s="1">
        <v>234.23305999999999</v>
      </c>
      <c r="AB4466" s="1">
        <v>2.1942427000000002</v>
      </c>
      <c r="AC4466" s="1">
        <v>65.396910000000005</v>
      </c>
    </row>
    <row r="4467" spans="1:29" x14ac:dyDescent="0.25">
      <c r="A4467" t="s">
        <v>11</v>
      </c>
      <c r="B4467" s="4">
        <v>43267.651053240741</v>
      </c>
      <c r="C4467" s="2">
        <v>43267.651053240741</v>
      </c>
      <c r="D4467" s="5">
        <v>43273.65121527778</v>
      </c>
      <c r="E4467" t="s">
        <v>10</v>
      </c>
      <c r="F4467">
        <v>1</v>
      </c>
      <c r="G4467" s="1">
        <v>75.458786000000003</v>
      </c>
      <c r="H4467" s="1">
        <v>0.58139169999999996</v>
      </c>
      <c r="I4467" s="1">
        <v>64.458045999999996</v>
      </c>
      <c r="K4467" t="s">
        <v>11</v>
      </c>
      <c r="L4467" s="4">
        <v>43273.651053240741</v>
      </c>
      <c r="M4467" s="2">
        <v>43273.651053240741</v>
      </c>
      <c r="N4467" s="5">
        <v>43273.65121527778</v>
      </c>
      <c r="O4467" t="s">
        <v>10</v>
      </c>
      <c r="P4467">
        <v>1</v>
      </c>
      <c r="Q4467" s="1">
        <v>71.415854999999993</v>
      </c>
      <c r="R4467" s="1">
        <v>0.73732233000000003</v>
      </c>
      <c r="S4467" s="1">
        <v>54.593235</v>
      </c>
      <c r="U4467" t="s">
        <v>11</v>
      </c>
      <c r="V4467" s="4">
        <v>43277.651053240741</v>
      </c>
      <c r="W4467" s="2">
        <v>43277.651053240741</v>
      </c>
      <c r="X4467" s="5">
        <v>43277.65121527778</v>
      </c>
      <c r="Y4467" t="s">
        <v>10</v>
      </c>
      <c r="Z4467" t="s">
        <v>19</v>
      </c>
      <c r="AA4467" s="1">
        <v>225.6748</v>
      </c>
      <c r="AB4467" s="1">
        <v>2.5320456</v>
      </c>
      <c r="AC4467" s="1">
        <v>65.555115000000001</v>
      </c>
    </row>
    <row r="4468" spans="1:29" x14ac:dyDescent="0.25">
      <c r="A4468" t="s">
        <v>11</v>
      </c>
      <c r="B4468" s="4">
        <v>43267.652094907404</v>
      </c>
      <c r="C4468" s="2">
        <v>43267.652094907404</v>
      </c>
      <c r="D4468" s="5">
        <v>43273.652256944442</v>
      </c>
      <c r="E4468" t="s">
        <v>10</v>
      </c>
      <c r="F4468">
        <v>1</v>
      </c>
      <c r="G4468" s="1">
        <v>66.594089999999994</v>
      </c>
      <c r="H4468" s="1">
        <v>0.43604377</v>
      </c>
      <c r="I4468" s="1">
        <v>64.843540000000004</v>
      </c>
      <c r="K4468" t="s">
        <v>11</v>
      </c>
      <c r="L4468" s="4">
        <v>43273.652094907404</v>
      </c>
      <c r="M4468" s="2">
        <v>43273.652094907404</v>
      </c>
      <c r="N4468" s="5">
        <v>43273.652256944442</v>
      </c>
      <c r="O4468" t="s">
        <v>10</v>
      </c>
      <c r="P4468">
        <v>1</v>
      </c>
      <c r="Q4468" s="1">
        <v>63.561892999999998</v>
      </c>
      <c r="R4468" s="1">
        <v>0.55299175</v>
      </c>
      <c r="S4468" s="1">
        <v>53.944927</v>
      </c>
      <c r="U4468" t="s">
        <v>11</v>
      </c>
      <c r="V4468" s="4">
        <v>43277.652094907404</v>
      </c>
      <c r="W4468" s="2">
        <v>43277.652094907404</v>
      </c>
      <c r="X4468" s="5">
        <v>43277.652268518519</v>
      </c>
      <c r="Y4468" t="s">
        <v>10</v>
      </c>
      <c r="Z4468" t="s">
        <v>19</v>
      </c>
      <c r="AA4468" s="1">
        <v>249.2561</v>
      </c>
      <c r="AB4468" s="1">
        <v>3.0808523000000001</v>
      </c>
      <c r="AC4468" s="1">
        <v>65.673770000000005</v>
      </c>
    </row>
    <row r="4469" spans="1:29" x14ac:dyDescent="0.25">
      <c r="A4469" t="s">
        <v>11</v>
      </c>
      <c r="B4469" s="4">
        <v>43267.653136574074</v>
      </c>
      <c r="C4469" s="2">
        <v>43267.653136574074</v>
      </c>
      <c r="D4469" s="5">
        <v>43273.653298611112</v>
      </c>
      <c r="E4469" t="s">
        <v>10</v>
      </c>
      <c r="F4469">
        <v>1</v>
      </c>
      <c r="G4469" s="1">
        <v>109.94557</v>
      </c>
      <c r="H4469" s="1">
        <v>0.91794187000000005</v>
      </c>
      <c r="I4469" s="1">
        <v>65.123183999999995</v>
      </c>
      <c r="K4469" t="s">
        <v>11</v>
      </c>
      <c r="L4469" s="4">
        <v>43273.653136574074</v>
      </c>
      <c r="M4469" s="2">
        <v>43273.653136574074</v>
      </c>
      <c r="N4469" s="5">
        <v>43273.653298611112</v>
      </c>
      <c r="O4469" t="s">
        <v>10</v>
      </c>
      <c r="P4469">
        <v>1</v>
      </c>
      <c r="Q4469" s="1">
        <v>77.671419999999998</v>
      </c>
      <c r="R4469" s="1">
        <v>0.71019834000000004</v>
      </c>
      <c r="S4469" s="1">
        <v>55.458694000000001</v>
      </c>
      <c r="U4469" t="s">
        <v>11</v>
      </c>
      <c r="V4469" s="4">
        <v>43277.653136574074</v>
      </c>
      <c r="W4469" s="2">
        <v>43277.653136574074</v>
      </c>
      <c r="X4469" s="5">
        <v>43277.653298611112</v>
      </c>
      <c r="Y4469" t="s">
        <v>10</v>
      </c>
      <c r="Z4469" t="s">
        <v>19</v>
      </c>
      <c r="AA4469" s="1">
        <v>276.94207999999998</v>
      </c>
      <c r="AB4469" s="1">
        <v>3.4924574000000002</v>
      </c>
      <c r="AC4469" s="1">
        <v>65.76276</v>
      </c>
    </row>
    <row r="4470" spans="1:29" x14ac:dyDescent="0.25">
      <c r="A4470" t="s">
        <v>11</v>
      </c>
      <c r="B4470" s="4">
        <v>43267.654178240744</v>
      </c>
      <c r="C4470" s="2">
        <v>43267.654178240744</v>
      </c>
      <c r="D4470" s="5">
        <v>43273.654351851852</v>
      </c>
      <c r="E4470" t="s">
        <v>10</v>
      </c>
      <c r="F4470">
        <v>1</v>
      </c>
      <c r="G4470" s="1">
        <v>132.45918</v>
      </c>
      <c r="H4470" s="1">
        <v>0.98391090000000003</v>
      </c>
      <c r="I4470" s="1">
        <v>65.332924000000006</v>
      </c>
      <c r="K4470" t="s">
        <v>11</v>
      </c>
      <c r="L4470" s="4">
        <v>43273.654178240744</v>
      </c>
      <c r="M4470" s="2">
        <v>43273.654178240744</v>
      </c>
      <c r="N4470" s="5">
        <v>43273.654351851852</v>
      </c>
      <c r="O4470" t="s">
        <v>10</v>
      </c>
      <c r="P4470">
        <v>1</v>
      </c>
      <c r="Q4470" s="1">
        <v>68.253559999999993</v>
      </c>
      <c r="R4470" s="1">
        <v>0.53264873999999995</v>
      </c>
      <c r="S4470" s="1">
        <v>58.09402</v>
      </c>
      <c r="U4470" t="s">
        <v>11</v>
      </c>
      <c r="V4470" s="4">
        <v>43277.654178240744</v>
      </c>
      <c r="W4470" s="2">
        <v>43277.654178240744</v>
      </c>
      <c r="X4470" s="5">
        <v>43277.654351851852</v>
      </c>
      <c r="Y4470" t="s">
        <v>10</v>
      </c>
      <c r="Z4470" t="s">
        <v>19</v>
      </c>
      <c r="AA4470" s="1">
        <v>267.70654000000002</v>
      </c>
      <c r="AB4470" s="1">
        <v>3.2102520000000001</v>
      </c>
      <c r="AC4470" s="1">
        <v>65.829499999999996</v>
      </c>
    </row>
    <row r="4471" spans="1:29" x14ac:dyDescent="0.25">
      <c r="A4471" t="s">
        <v>11</v>
      </c>
      <c r="B4471" s="4">
        <v>43267.655219907407</v>
      </c>
      <c r="C4471" s="2">
        <v>43267.655219907407</v>
      </c>
      <c r="D4471" s="5">
        <v>43273.655393518522</v>
      </c>
      <c r="E4471" t="s">
        <v>10</v>
      </c>
      <c r="F4471">
        <v>1</v>
      </c>
      <c r="G4471" s="1">
        <v>99.344380000000001</v>
      </c>
      <c r="H4471" s="1">
        <v>0.73793319999999996</v>
      </c>
      <c r="I4471" s="1">
        <v>65.490229999999997</v>
      </c>
      <c r="K4471" t="s">
        <v>11</v>
      </c>
      <c r="L4471" s="4">
        <v>43273.655219907407</v>
      </c>
      <c r="M4471" s="2">
        <v>43273.655219907407</v>
      </c>
      <c r="N4471" s="5">
        <v>43273.655393518522</v>
      </c>
      <c r="O4471" t="s">
        <v>10</v>
      </c>
      <c r="P4471">
        <v>1</v>
      </c>
      <c r="Q4471" s="1">
        <v>61.190173999999999</v>
      </c>
      <c r="R4471" s="1">
        <v>0.39948656999999999</v>
      </c>
      <c r="S4471" s="1">
        <v>60.070515</v>
      </c>
      <c r="U4471" t="s">
        <v>11</v>
      </c>
      <c r="V4471" s="4">
        <v>43277.655219907407</v>
      </c>
      <c r="W4471" s="2">
        <v>43277.655219907407</v>
      </c>
      <c r="X4471" s="5">
        <v>43277.655381944445</v>
      </c>
      <c r="Y4471" t="s">
        <v>10</v>
      </c>
      <c r="Z4471" t="s">
        <v>19</v>
      </c>
      <c r="AA4471" s="1">
        <v>310.7799</v>
      </c>
      <c r="AB4471" s="1">
        <v>3.5895069999999998</v>
      </c>
      <c r="AC4471" s="1">
        <v>65.879554999999996</v>
      </c>
    </row>
    <row r="4472" spans="1:29" x14ac:dyDescent="0.25">
      <c r="A4472" t="s">
        <v>11</v>
      </c>
      <c r="B4472" s="4">
        <v>43267.656261574077</v>
      </c>
      <c r="C4472" s="2">
        <v>43267.656261574077</v>
      </c>
      <c r="D4472" s="5">
        <v>43273.656423611108</v>
      </c>
      <c r="E4472" t="s">
        <v>10</v>
      </c>
      <c r="F4472">
        <v>1</v>
      </c>
      <c r="G4472" s="1">
        <v>94.508285999999998</v>
      </c>
      <c r="H4472" s="1">
        <v>0.84890443000000004</v>
      </c>
      <c r="I4472" s="1">
        <v>65.608199999999997</v>
      </c>
      <c r="K4472" t="s">
        <v>11</v>
      </c>
      <c r="L4472" s="4">
        <v>43273.656261574077</v>
      </c>
      <c r="M4472" s="2">
        <v>43273.656261574077</v>
      </c>
      <c r="N4472" s="5">
        <v>43273.656423611108</v>
      </c>
      <c r="O4472" t="s">
        <v>10</v>
      </c>
      <c r="P4472">
        <v>1</v>
      </c>
      <c r="Q4472" s="1">
        <v>55.892629999999997</v>
      </c>
      <c r="R4472" s="1">
        <v>0.29961494</v>
      </c>
      <c r="S4472" s="1">
        <v>61.552886999999998</v>
      </c>
      <c r="U4472" t="s">
        <v>11</v>
      </c>
      <c r="V4472" s="4">
        <v>43277.656261574077</v>
      </c>
      <c r="W4472" s="2">
        <v>43277.656261574077</v>
      </c>
      <c r="X4472" s="5">
        <v>43277.656423611108</v>
      </c>
      <c r="Y4472" t="s">
        <v>10</v>
      </c>
      <c r="Z4472" t="s">
        <v>19</v>
      </c>
      <c r="AA4472" s="1">
        <v>293.08492999999999</v>
      </c>
      <c r="AB4472" s="1">
        <v>2.9875848</v>
      </c>
      <c r="AC4472" s="1">
        <v>65.917100000000005</v>
      </c>
    </row>
    <row r="4473" spans="1:29" x14ac:dyDescent="0.25">
      <c r="A4473" t="s">
        <v>11</v>
      </c>
      <c r="B4473" s="4">
        <v>43267.65730324074</v>
      </c>
      <c r="C4473" s="2">
        <v>43267.65730324074</v>
      </c>
      <c r="D4473" s="5">
        <v>43273.657465277778</v>
      </c>
      <c r="E4473" t="s">
        <v>10</v>
      </c>
      <c r="F4473">
        <v>1</v>
      </c>
      <c r="G4473" s="1">
        <v>140.88121000000001</v>
      </c>
      <c r="H4473" s="1">
        <v>1.523042</v>
      </c>
      <c r="I4473" s="1">
        <v>65.696686</v>
      </c>
      <c r="K4473" t="s">
        <v>11</v>
      </c>
      <c r="L4473" s="4">
        <v>43273.65730324074</v>
      </c>
      <c r="M4473" s="2">
        <v>43273.65730324074</v>
      </c>
      <c r="N4473" s="5">
        <v>43273.657465277778</v>
      </c>
      <c r="O4473" t="s">
        <v>10</v>
      </c>
      <c r="P4473">
        <v>1</v>
      </c>
      <c r="Q4473" s="1">
        <v>81.919470000000004</v>
      </c>
      <c r="R4473" s="1">
        <v>0.52016574000000004</v>
      </c>
      <c r="S4473" s="1">
        <v>62.672096000000003</v>
      </c>
      <c r="U4473" t="s">
        <v>11</v>
      </c>
      <c r="V4473" s="4">
        <v>43277.65730324074</v>
      </c>
      <c r="W4473" s="2">
        <v>43277.65730324074</v>
      </c>
      <c r="X4473" s="5">
        <v>43277.657465277778</v>
      </c>
      <c r="Y4473" t="s">
        <v>10</v>
      </c>
      <c r="Z4473" t="s">
        <v>19</v>
      </c>
      <c r="AA4473" s="1">
        <v>299.81369999999998</v>
      </c>
      <c r="AB4473" s="1">
        <v>3.1270522999999999</v>
      </c>
      <c r="AC4473" s="1">
        <v>65.945250000000001</v>
      </c>
    </row>
    <row r="4474" spans="1:29" x14ac:dyDescent="0.25">
      <c r="A4474" t="s">
        <v>11</v>
      </c>
      <c r="B4474" s="4">
        <v>43267.65834490741</v>
      </c>
      <c r="C4474" s="2">
        <v>43267.65834490741</v>
      </c>
      <c r="D4474" s="5">
        <v>43273.658518518518</v>
      </c>
      <c r="E4474" t="s">
        <v>10</v>
      </c>
      <c r="F4474">
        <v>1</v>
      </c>
      <c r="G4474" s="1">
        <v>135.6609</v>
      </c>
      <c r="H4474" s="1">
        <v>1.4377359999999999</v>
      </c>
      <c r="I4474" s="1">
        <v>65.763050000000007</v>
      </c>
      <c r="K4474" t="s">
        <v>11</v>
      </c>
      <c r="L4474" s="4">
        <v>43273.65834490741</v>
      </c>
      <c r="M4474" s="2">
        <v>43273.65834490741</v>
      </c>
      <c r="N4474" s="5">
        <v>43273.658518518518</v>
      </c>
      <c r="O4474" t="s">
        <v>10</v>
      </c>
      <c r="P4474">
        <v>1</v>
      </c>
      <c r="Q4474" s="1">
        <v>91.439605999999998</v>
      </c>
      <c r="R4474" s="1">
        <v>0.68557880000000004</v>
      </c>
      <c r="S4474" s="1">
        <v>63.511499999999998</v>
      </c>
      <c r="U4474" t="s">
        <v>11</v>
      </c>
      <c r="V4474" s="4">
        <v>43277.65834490741</v>
      </c>
      <c r="W4474" s="2">
        <v>43277.65834490741</v>
      </c>
      <c r="X4474" s="5">
        <v>43277.658518518518</v>
      </c>
      <c r="Y4474" t="s">
        <v>10</v>
      </c>
      <c r="Z4474" t="s">
        <v>19</v>
      </c>
      <c r="AA4474" s="1">
        <v>314.8603</v>
      </c>
      <c r="AB4474" s="1">
        <v>3.2316530000000001</v>
      </c>
      <c r="AC4474" s="1">
        <v>65.966369999999998</v>
      </c>
    </row>
    <row r="4475" spans="1:29" x14ac:dyDescent="0.25">
      <c r="A4475" t="s">
        <v>11</v>
      </c>
      <c r="B4475" s="4">
        <v>43267.659386574072</v>
      </c>
      <c r="C4475" s="2">
        <v>43267.659386574072</v>
      </c>
      <c r="D4475" s="5">
        <v>43273.659548611111</v>
      </c>
      <c r="E4475" t="s">
        <v>10</v>
      </c>
      <c r="F4475">
        <v>1</v>
      </c>
      <c r="G4475" s="1">
        <v>131.74567999999999</v>
      </c>
      <c r="H4475" s="1">
        <v>1.3737565</v>
      </c>
      <c r="I4475" s="1">
        <v>65.812820000000002</v>
      </c>
      <c r="K4475" t="s">
        <v>11</v>
      </c>
      <c r="L4475" s="4">
        <v>43273.659386574072</v>
      </c>
      <c r="M4475" s="2">
        <v>43273.659386574072</v>
      </c>
      <c r="N4475" s="5">
        <v>43273.659548611111</v>
      </c>
      <c r="O4475" t="s">
        <v>10</v>
      </c>
      <c r="P4475">
        <v>1</v>
      </c>
      <c r="Q4475" s="1">
        <v>98.579704000000007</v>
      </c>
      <c r="R4475" s="1">
        <v>0.80963870000000004</v>
      </c>
      <c r="S4475" s="1">
        <v>64.141059999999996</v>
      </c>
      <c r="U4475" t="s">
        <v>11</v>
      </c>
      <c r="V4475" s="4">
        <v>43277.659386574072</v>
      </c>
      <c r="W4475" s="2">
        <v>43277.659386574072</v>
      </c>
      <c r="X4475" s="5">
        <v>43277.659548611111</v>
      </c>
      <c r="Y4475" t="s">
        <v>10</v>
      </c>
      <c r="Z4475" t="s">
        <v>19</v>
      </c>
      <c r="AA4475" s="1">
        <v>346.14519999999999</v>
      </c>
      <c r="AB4475" s="1">
        <v>3.6055576999999999</v>
      </c>
      <c r="AC4475" s="1">
        <v>65.982209999999995</v>
      </c>
    </row>
    <row r="4476" spans="1:29" x14ac:dyDescent="0.25">
      <c r="A4476" t="s">
        <v>11</v>
      </c>
      <c r="B4476" s="4">
        <v>43267.660428240742</v>
      </c>
      <c r="C4476" s="2">
        <v>43267.660428240742</v>
      </c>
      <c r="D4476" s="5">
        <v>43273.660590277781</v>
      </c>
      <c r="E4476" t="s">
        <v>10</v>
      </c>
      <c r="F4476">
        <v>1</v>
      </c>
      <c r="G4476" s="1">
        <v>128.80927</v>
      </c>
      <c r="H4476" s="1">
        <v>1.3257718999999999</v>
      </c>
      <c r="I4476" s="1">
        <v>65.850149999999999</v>
      </c>
      <c r="K4476" t="s">
        <v>11</v>
      </c>
      <c r="L4476" s="4">
        <v>43273.660428240742</v>
      </c>
      <c r="M4476" s="2">
        <v>43273.660428240742</v>
      </c>
      <c r="N4476" s="5">
        <v>43273.660590277781</v>
      </c>
      <c r="O4476" t="s">
        <v>10</v>
      </c>
      <c r="P4476">
        <v>1</v>
      </c>
      <c r="Q4476" s="1">
        <v>83.934780000000003</v>
      </c>
      <c r="R4476" s="1">
        <v>0.60722900000000002</v>
      </c>
      <c r="S4476" s="1">
        <v>64.605800000000002</v>
      </c>
      <c r="U4476" t="s">
        <v>11</v>
      </c>
      <c r="V4476" s="4">
        <v>43277.660428240742</v>
      </c>
      <c r="W4476" s="2">
        <v>43277.660428240742</v>
      </c>
      <c r="X4476" s="5">
        <v>43277.660590277781</v>
      </c>
      <c r="Y4476" t="s">
        <v>10</v>
      </c>
      <c r="Z4476" t="s">
        <v>19</v>
      </c>
      <c r="AA4476" s="1">
        <v>329.60892000000001</v>
      </c>
      <c r="AB4476" s="1">
        <v>3.2950773</v>
      </c>
      <c r="AC4476" s="1">
        <v>65.99409</v>
      </c>
    </row>
    <row r="4477" spans="1:29" x14ac:dyDescent="0.25">
      <c r="A4477" t="s">
        <v>11</v>
      </c>
      <c r="B4477" s="4">
        <v>43267.661469907405</v>
      </c>
      <c r="C4477" s="2">
        <v>43267.661469907405</v>
      </c>
      <c r="D4477" s="5">
        <v>43273.661631944444</v>
      </c>
      <c r="E4477" t="s">
        <v>10</v>
      </c>
      <c r="F4477">
        <v>1</v>
      </c>
      <c r="G4477" s="1">
        <v>136.60695000000001</v>
      </c>
      <c r="H4477" s="1">
        <v>1.2897835</v>
      </c>
      <c r="I4477" s="1">
        <v>65.878140000000002</v>
      </c>
      <c r="K4477" t="s">
        <v>11</v>
      </c>
      <c r="L4477" s="4">
        <v>43273.661469907405</v>
      </c>
      <c r="M4477" s="2">
        <v>43273.661469907405</v>
      </c>
      <c r="N4477" s="5">
        <v>43273.661631944444</v>
      </c>
      <c r="O4477" t="s">
        <v>10</v>
      </c>
      <c r="P4477">
        <v>1</v>
      </c>
      <c r="Q4477" s="1">
        <v>92.951080000000005</v>
      </c>
      <c r="R4477" s="1">
        <v>0.75087625000000002</v>
      </c>
      <c r="S4477" s="1">
        <v>64.961780000000005</v>
      </c>
      <c r="U4477" t="s">
        <v>11</v>
      </c>
      <c r="V4477" s="4">
        <v>43277.661469907405</v>
      </c>
      <c r="W4477" s="2">
        <v>43277.661469907405</v>
      </c>
      <c r="X4477" s="5">
        <v>43277.661631944444</v>
      </c>
      <c r="Y4477" t="s">
        <v>10</v>
      </c>
      <c r="Z4477" t="s">
        <v>19</v>
      </c>
      <c r="AA4477" s="1">
        <v>327.20666999999997</v>
      </c>
      <c r="AB4477" s="1">
        <v>3.3576717</v>
      </c>
      <c r="AC4477" s="1">
        <v>66.003</v>
      </c>
    </row>
    <row r="4478" spans="1:29" x14ac:dyDescent="0.25">
      <c r="A4478" t="s">
        <v>11</v>
      </c>
      <c r="B4478" s="4">
        <v>43267.662511574075</v>
      </c>
      <c r="C4478" s="2">
        <v>43267.662511574075</v>
      </c>
      <c r="D4478" s="5">
        <v>43273.662685185183</v>
      </c>
      <c r="E4478" t="s">
        <v>10</v>
      </c>
      <c r="F4478">
        <v>1</v>
      </c>
      <c r="G4478" s="1">
        <v>112.45520999999999</v>
      </c>
      <c r="H4478" s="1">
        <v>0.96733760000000002</v>
      </c>
      <c r="I4478" s="1">
        <v>67.899140000000003</v>
      </c>
      <c r="K4478" t="s">
        <v>11</v>
      </c>
      <c r="L4478" s="4">
        <v>43273.662511574075</v>
      </c>
      <c r="M4478" s="2">
        <v>43273.662511574075</v>
      </c>
      <c r="N4478" s="5">
        <v>43273.662685185183</v>
      </c>
      <c r="O4478" t="s">
        <v>10</v>
      </c>
      <c r="P4478">
        <v>1</v>
      </c>
      <c r="Q4478" s="1">
        <v>99.713310000000007</v>
      </c>
      <c r="R4478" s="1">
        <v>0.85861175999999995</v>
      </c>
      <c r="S4478" s="1">
        <v>65.228759999999994</v>
      </c>
      <c r="U4478" t="s">
        <v>11</v>
      </c>
      <c r="V4478" s="4">
        <v>43277.662511574075</v>
      </c>
      <c r="W4478" s="2">
        <v>43277.662511574075</v>
      </c>
      <c r="X4478" s="5">
        <v>43277.662673611114</v>
      </c>
      <c r="Y4478" t="s">
        <v>10</v>
      </c>
      <c r="Z4478" t="s">
        <v>19</v>
      </c>
      <c r="AA4478" s="1">
        <v>295.40499999999997</v>
      </c>
      <c r="AB4478" s="1">
        <v>3.1091628</v>
      </c>
      <c r="AC4478" s="1">
        <v>66.009680000000003</v>
      </c>
    </row>
    <row r="4479" spans="1:29" x14ac:dyDescent="0.25">
      <c r="A4479" t="s">
        <v>11</v>
      </c>
      <c r="B4479" s="4">
        <v>43267.663553240738</v>
      </c>
      <c r="C4479" s="2">
        <v>43267.663553240738</v>
      </c>
      <c r="D4479" s="5">
        <v>43273.663715277777</v>
      </c>
      <c r="E4479" t="s">
        <v>10</v>
      </c>
      <c r="F4479">
        <v>1</v>
      </c>
      <c r="G4479" s="1">
        <v>124.34141</v>
      </c>
      <c r="H4479" s="1">
        <v>1.0209577000000001</v>
      </c>
      <c r="I4479" s="1">
        <v>67.414894000000004</v>
      </c>
      <c r="K4479" t="s">
        <v>11</v>
      </c>
      <c r="L4479" s="4">
        <v>43273.663553240738</v>
      </c>
      <c r="M4479" s="2">
        <v>43273.663553240738</v>
      </c>
      <c r="N4479" s="5">
        <v>43273.663715277777</v>
      </c>
      <c r="O4479" t="s">
        <v>10</v>
      </c>
      <c r="P4479">
        <v>1</v>
      </c>
      <c r="Q4479" s="1">
        <v>104.78498</v>
      </c>
      <c r="R4479" s="1">
        <v>0.93941330000000001</v>
      </c>
      <c r="S4479" s="1">
        <v>65.429000000000002</v>
      </c>
      <c r="U4479" t="s">
        <v>11</v>
      </c>
      <c r="V4479" s="4">
        <v>43277.663553240738</v>
      </c>
      <c r="W4479" s="2">
        <v>43277.663553240738</v>
      </c>
      <c r="X4479" s="5">
        <v>43277.663715277777</v>
      </c>
      <c r="Y4479" t="s">
        <v>10</v>
      </c>
      <c r="Z4479" t="s">
        <v>19</v>
      </c>
      <c r="AA4479" s="1">
        <v>261.55376999999999</v>
      </c>
      <c r="AB4479" s="1">
        <v>2.6273266999999998</v>
      </c>
      <c r="AC4479" s="1">
        <v>66.014690000000002</v>
      </c>
    </row>
    <row r="4480" spans="1:29" x14ac:dyDescent="0.25">
      <c r="A4480" t="s">
        <v>11</v>
      </c>
      <c r="B4480" s="4">
        <v>43267.664594907408</v>
      </c>
      <c r="C4480" s="2">
        <v>43267.664594907408</v>
      </c>
      <c r="D4480" s="5">
        <v>43273.664756944447</v>
      </c>
      <c r="E4480" t="s">
        <v>10</v>
      </c>
      <c r="F4480">
        <v>1</v>
      </c>
      <c r="G4480" s="1">
        <v>173.25605999999999</v>
      </c>
      <c r="H4480" s="1">
        <v>1.6520820000000001</v>
      </c>
      <c r="I4480" s="1">
        <v>67.051704000000001</v>
      </c>
      <c r="K4480" t="s">
        <v>11</v>
      </c>
      <c r="L4480" s="4">
        <v>43273.664594907408</v>
      </c>
      <c r="M4480" s="2">
        <v>43273.664594907408</v>
      </c>
      <c r="N4480" s="5">
        <v>43273.664756944447</v>
      </c>
      <c r="O4480" t="s">
        <v>10</v>
      </c>
      <c r="P4480">
        <v>1</v>
      </c>
      <c r="Q4480" s="1">
        <v>158.58875</v>
      </c>
      <c r="R4480" s="1">
        <v>1.295469</v>
      </c>
      <c r="S4480" s="1">
        <v>65.579184999999995</v>
      </c>
      <c r="U4480" t="s">
        <v>11</v>
      </c>
      <c r="V4480" s="4">
        <v>43277.664594907408</v>
      </c>
      <c r="W4480" s="2">
        <v>43277.664594907408</v>
      </c>
      <c r="X4480" s="5">
        <v>43277.664756944447</v>
      </c>
      <c r="Y4480" t="s">
        <v>10</v>
      </c>
      <c r="Z4480" t="s">
        <v>19</v>
      </c>
      <c r="AA4480" s="1">
        <v>266.1653</v>
      </c>
      <c r="AB4480" s="1">
        <v>2.561404</v>
      </c>
      <c r="AC4480" s="1">
        <v>66.018450000000001</v>
      </c>
    </row>
    <row r="4481" spans="1:29" x14ac:dyDescent="0.25">
      <c r="A4481" t="s">
        <v>11</v>
      </c>
      <c r="B4481" s="4">
        <v>43267.665636574071</v>
      </c>
      <c r="C4481" s="2">
        <v>43267.665636574071</v>
      </c>
      <c r="D4481" s="5">
        <v>43273.665798611109</v>
      </c>
      <c r="E4481" t="s">
        <v>10</v>
      </c>
      <c r="F4481">
        <v>1</v>
      </c>
      <c r="G4481" s="1">
        <v>179.94204999999999</v>
      </c>
      <c r="H4481" s="1">
        <v>2.1254249999999999</v>
      </c>
      <c r="I4481" s="1">
        <v>66.779309999999995</v>
      </c>
      <c r="K4481" t="s">
        <v>11</v>
      </c>
      <c r="L4481" s="4">
        <v>43273.665636574071</v>
      </c>
      <c r="M4481" s="2">
        <v>43273.665636574071</v>
      </c>
      <c r="N4481" s="5">
        <v>43273.665798611109</v>
      </c>
      <c r="O4481" t="s">
        <v>10</v>
      </c>
      <c r="P4481">
        <v>1</v>
      </c>
      <c r="Q4481" s="1">
        <v>178.94156000000001</v>
      </c>
      <c r="R4481" s="1">
        <v>1.5625108000000001</v>
      </c>
      <c r="S4481" s="1">
        <v>65.691820000000007</v>
      </c>
      <c r="U4481" t="s">
        <v>11</v>
      </c>
      <c r="V4481" s="4">
        <v>43277.665636574071</v>
      </c>
      <c r="W4481" s="2">
        <v>43277.665636574071</v>
      </c>
      <c r="X4481" s="5">
        <v>43277.665798611109</v>
      </c>
      <c r="Y4481" t="s">
        <v>10</v>
      </c>
      <c r="Z4481" t="s">
        <v>19</v>
      </c>
      <c r="AA4481" s="1">
        <v>319.62400000000002</v>
      </c>
      <c r="AB4481" s="1">
        <v>3.6937802</v>
      </c>
      <c r="AC4481" s="1">
        <v>66.021270000000001</v>
      </c>
    </row>
    <row r="4482" spans="1:29" x14ac:dyDescent="0.25">
      <c r="A4482" t="s">
        <v>11</v>
      </c>
      <c r="B4482" s="4">
        <v>43267.666678240741</v>
      </c>
      <c r="C4482" s="2">
        <v>43267.666678240741</v>
      </c>
      <c r="D4482" s="5">
        <v>43273.666851851849</v>
      </c>
      <c r="E4482" t="s">
        <v>10</v>
      </c>
      <c r="F4482">
        <v>1</v>
      </c>
      <c r="G4482" s="1">
        <v>164.95652999999999</v>
      </c>
      <c r="H4482" s="1">
        <v>1.8895234000000001</v>
      </c>
      <c r="I4482" s="1">
        <v>66.575019999999995</v>
      </c>
      <c r="K4482" t="s">
        <v>11</v>
      </c>
      <c r="L4482" s="4">
        <v>43273.666678240741</v>
      </c>
      <c r="M4482" s="2">
        <v>43273.666678240741</v>
      </c>
      <c r="N4482" s="5">
        <v>43273.666851851849</v>
      </c>
      <c r="O4482" t="s">
        <v>10</v>
      </c>
      <c r="P4482">
        <v>1</v>
      </c>
      <c r="Q4482" s="1">
        <v>184.20616000000001</v>
      </c>
      <c r="R4482" s="1">
        <v>1.4673377000000001</v>
      </c>
      <c r="S4482" s="1">
        <v>65.776300000000006</v>
      </c>
      <c r="U4482" t="s">
        <v>11</v>
      </c>
      <c r="V4482" s="4">
        <v>43277.666678240741</v>
      </c>
      <c r="W4482" s="2">
        <v>43277.666678240741</v>
      </c>
      <c r="X4482" s="5">
        <v>43277.666851851849</v>
      </c>
      <c r="Y4482" t="s">
        <v>10</v>
      </c>
      <c r="Z4482" t="s">
        <v>19</v>
      </c>
      <c r="AA4482" s="1">
        <v>309.71800000000002</v>
      </c>
      <c r="AB4482" s="1">
        <v>3.0657896999999998</v>
      </c>
      <c r="AC4482" s="1">
        <v>66.023383999999993</v>
      </c>
    </row>
    <row r="4483" spans="1:29" x14ac:dyDescent="0.25">
      <c r="A4483" t="s">
        <v>11</v>
      </c>
      <c r="B4483" s="4">
        <v>43267.667719907404</v>
      </c>
      <c r="C4483" s="2">
        <v>43267.667719907404</v>
      </c>
      <c r="D4483" s="5">
        <v>43273.667881944442</v>
      </c>
      <c r="E4483" t="s">
        <v>10</v>
      </c>
      <c r="F4483">
        <v>1</v>
      </c>
      <c r="G4483" s="1">
        <v>193.71738999999999</v>
      </c>
      <c r="H4483" s="1">
        <v>2.0080515999999999</v>
      </c>
      <c r="I4483" s="1">
        <v>66.421800000000005</v>
      </c>
      <c r="K4483" t="s">
        <v>11</v>
      </c>
      <c r="L4483" s="4">
        <v>43273.667719907404</v>
      </c>
      <c r="M4483" s="2">
        <v>43273.667719907404</v>
      </c>
      <c r="N4483" s="5">
        <v>43273.667881944442</v>
      </c>
      <c r="O4483" t="s">
        <v>10</v>
      </c>
      <c r="P4483">
        <v>1</v>
      </c>
      <c r="Q4483" s="1">
        <v>188.15461999999999</v>
      </c>
      <c r="R4483" s="1">
        <v>1.3959577999999999</v>
      </c>
      <c r="S4483" s="1">
        <v>65.839650000000006</v>
      </c>
      <c r="U4483" t="s">
        <v>11</v>
      </c>
      <c r="V4483" s="4">
        <v>43277.667719907404</v>
      </c>
      <c r="W4483" s="2">
        <v>43277.667719907404</v>
      </c>
      <c r="X4483" s="5">
        <v>43277.667893518519</v>
      </c>
      <c r="Y4483" t="s">
        <v>10</v>
      </c>
      <c r="Z4483" t="s">
        <v>19</v>
      </c>
      <c r="AA4483" s="1">
        <v>272.28847999999999</v>
      </c>
      <c r="AB4483" s="1">
        <v>2.5947969999999998</v>
      </c>
      <c r="AC4483" s="1">
        <v>66.024969999999996</v>
      </c>
    </row>
    <row r="4484" spans="1:29" x14ac:dyDescent="0.25">
      <c r="A4484" t="s">
        <v>11</v>
      </c>
      <c r="B4484" s="4">
        <v>43267.668761574074</v>
      </c>
      <c r="C4484" s="2">
        <v>43267.668761574074</v>
      </c>
      <c r="D4484" s="5">
        <v>43273.668923611112</v>
      </c>
      <c r="E4484" t="s">
        <v>10</v>
      </c>
      <c r="F4484">
        <v>1</v>
      </c>
      <c r="G4484" s="1">
        <v>185.28806</v>
      </c>
      <c r="H4484" s="1">
        <v>1.8014931999999999</v>
      </c>
      <c r="I4484" s="1">
        <v>66.306884999999994</v>
      </c>
      <c r="K4484" t="s">
        <v>11</v>
      </c>
      <c r="L4484" s="4">
        <v>43273.668761574074</v>
      </c>
      <c r="M4484" s="2">
        <v>43273.668761574074</v>
      </c>
      <c r="N4484" s="5">
        <v>43273.668923611112</v>
      </c>
      <c r="O4484" t="s">
        <v>10</v>
      </c>
      <c r="P4484">
        <v>1</v>
      </c>
      <c r="Q4484" s="1">
        <v>171.11597</v>
      </c>
      <c r="R4484" s="1">
        <v>1.3424228</v>
      </c>
      <c r="S4484" s="1">
        <v>65.887169999999998</v>
      </c>
      <c r="U4484" t="s">
        <v>11</v>
      </c>
      <c r="V4484" s="4">
        <v>43277.668761574074</v>
      </c>
      <c r="W4484" s="2">
        <v>43277.668761574074</v>
      </c>
      <c r="X4484" s="5">
        <v>43277.668935185182</v>
      </c>
      <c r="Y4484" t="s">
        <v>10</v>
      </c>
      <c r="Z4484" t="s">
        <v>19</v>
      </c>
      <c r="AA4484" s="1">
        <v>274.21636999999998</v>
      </c>
      <c r="AB4484" s="1">
        <v>2.5370065999999998</v>
      </c>
      <c r="AC4484" s="1">
        <v>66.026150000000001</v>
      </c>
    </row>
    <row r="4485" spans="1:29" x14ac:dyDescent="0.25">
      <c r="A4485" t="s">
        <v>11</v>
      </c>
      <c r="B4485" s="4">
        <v>43267.669803240744</v>
      </c>
      <c r="C4485" s="2">
        <v>43267.669803240744</v>
      </c>
      <c r="D4485" s="5">
        <v>43273.669965277775</v>
      </c>
      <c r="E4485" t="s">
        <v>10</v>
      </c>
      <c r="F4485">
        <v>1</v>
      </c>
      <c r="G4485" s="1">
        <v>148.96602999999999</v>
      </c>
      <c r="H4485" s="1">
        <v>1.3511199</v>
      </c>
      <c r="I4485" s="1">
        <v>68.220695000000006</v>
      </c>
      <c r="K4485" t="s">
        <v>11</v>
      </c>
      <c r="L4485" s="4">
        <v>43273.669803240744</v>
      </c>
      <c r="M4485" s="2">
        <v>43273.669803240744</v>
      </c>
      <c r="N4485" s="5">
        <v>43273.669965277775</v>
      </c>
      <c r="O4485" t="s">
        <v>10</v>
      </c>
      <c r="P4485">
        <v>1</v>
      </c>
      <c r="Q4485" s="1">
        <v>168.33698000000001</v>
      </c>
      <c r="R4485" s="1">
        <v>1.3022716999999999</v>
      </c>
      <c r="S4485" s="1">
        <v>65.922805999999994</v>
      </c>
      <c r="U4485" t="s">
        <v>11</v>
      </c>
      <c r="V4485" s="4">
        <v>43277.669803240744</v>
      </c>
      <c r="W4485" s="2">
        <v>43277.669803240744</v>
      </c>
      <c r="X4485" s="5">
        <v>43277.669965277775</v>
      </c>
      <c r="Y4485" t="s">
        <v>10</v>
      </c>
      <c r="Z4485" t="s">
        <v>19</v>
      </c>
      <c r="AA4485" s="1">
        <v>285.66230000000002</v>
      </c>
      <c r="AB4485" s="1">
        <v>2.7891184999999998</v>
      </c>
      <c r="AC4485" s="1">
        <v>66.027050000000003</v>
      </c>
    </row>
    <row r="4486" spans="1:29" x14ac:dyDescent="0.25">
      <c r="A4486" t="s">
        <v>11</v>
      </c>
      <c r="B4486" s="4">
        <v>43267.670844907407</v>
      </c>
      <c r="C4486" s="2">
        <v>43267.670844907407</v>
      </c>
      <c r="D4486" s="5">
        <v>43273.671018518522</v>
      </c>
      <c r="E4486" t="s">
        <v>10</v>
      </c>
      <c r="F4486">
        <v>1</v>
      </c>
      <c r="G4486" s="1">
        <v>171.72452999999999</v>
      </c>
      <c r="H4486" s="1">
        <v>1.8997035</v>
      </c>
      <c r="I4486" s="1">
        <v>67.656049999999993</v>
      </c>
      <c r="K4486" t="s">
        <v>11</v>
      </c>
      <c r="L4486" s="4">
        <v>43273.670844907407</v>
      </c>
      <c r="M4486" s="2">
        <v>43273.670844907407</v>
      </c>
      <c r="N4486" s="5">
        <v>43273.671018518522</v>
      </c>
      <c r="O4486" t="s">
        <v>10</v>
      </c>
      <c r="P4486">
        <v>1</v>
      </c>
      <c r="Q4486" s="1">
        <v>156.25273000000001</v>
      </c>
      <c r="R4486" s="1">
        <v>1.2721583000000001</v>
      </c>
      <c r="S4486" s="1">
        <v>65.949539999999999</v>
      </c>
      <c r="U4486" t="s">
        <v>11</v>
      </c>
      <c r="V4486" s="4">
        <v>43277.670844907407</v>
      </c>
      <c r="W4486" s="2">
        <v>43277.670844907407</v>
      </c>
      <c r="X4486" s="5">
        <v>43277.671018518522</v>
      </c>
      <c r="Y4486" t="s">
        <v>10</v>
      </c>
      <c r="Z4486" t="s">
        <v>19</v>
      </c>
      <c r="AA4486" s="1">
        <v>274.24669999999998</v>
      </c>
      <c r="AB4486" s="1">
        <v>2.6827480000000001</v>
      </c>
      <c r="AC4486" s="1">
        <v>66.027720000000002</v>
      </c>
    </row>
    <row r="4487" spans="1:29" x14ac:dyDescent="0.25">
      <c r="A4487" t="s">
        <v>11</v>
      </c>
      <c r="B4487" s="4">
        <v>43267.671886574077</v>
      </c>
      <c r="C4487" s="2">
        <v>43267.671886574077</v>
      </c>
      <c r="D4487" s="5">
        <v>43273.672060185185</v>
      </c>
      <c r="E4487" t="s">
        <v>10</v>
      </c>
      <c r="F4487">
        <v>1</v>
      </c>
      <c r="G4487" s="1">
        <v>198.79339999999999</v>
      </c>
      <c r="H4487" s="1">
        <v>2.3111413000000001</v>
      </c>
      <c r="I4487" s="1">
        <v>67.232574</v>
      </c>
      <c r="K4487" t="s">
        <v>11</v>
      </c>
      <c r="L4487" s="4">
        <v>43273.671886574077</v>
      </c>
      <c r="M4487" s="2">
        <v>43273.671886574077</v>
      </c>
      <c r="N4487" s="5">
        <v>43273.672060185185</v>
      </c>
      <c r="O4487" t="s">
        <v>10</v>
      </c>
      <c r="P4487">
        <v>1</v>
      </c>
      <c r="Q4487" s="1">
        <v>117.18955</v>
      </c>
      <c r="R4487" s="1">
        <v>0.95411869999999999</v>
      </c>
      <c r="S4487" s="1">
        <v>65.969579999999993</v>
      </c>
      <c r="U4487" t="s">
        <v>11</v>
      </c>
      <c r="V4487" s="4">
        <v>43277.671886574077</v>
      </c>
      <c r="W4487" s="2">
        <v>43277.671886574077</v>
      </c>
      <c r="X4487" s="5">
        <v>43277.672048611108</v>
      </c>
      <c r="Y4487" t="s">
        <v>10</v>
      </c>
      <c r="Z4487" t="s">
        <v>19</v>
      </c>
      <c r="AA4487" s="1">
        <v>265.68502999999998</v>
      </c>
      <c r="AB4487" s="1">
        <v>2.6029700999999998</v>
      </c>
      <c r="AC4487" s="1">
        <v>66.028220000000005</v>
      </c>
    </row>
    <row r="4488" spans="1:29" x14ac:dyDescent="0.25">
      <c r="A4488" t="s">
        <v>11</v>
      </c>
      <c r="B4488" s="4">
        <v>43267.67292824074</v>
      </c>
      <c r="C4488" s="2">
        <v>43267.67292824074</v>
      </c>
      <c r="D4488" s="5">
        <v>43273.673090277778</v>
      </c>
      <c r="E4488" t="s">
        <v>10</v>
      </c>
      <c r="F4488">
        <v>1</v>
      </c>
      <c r="G4488" s="1">
        <v>219.09504999999999</v>
      </c>
      <c r="H4488" s="1">
        <v>2.6197195</v>
      </c>
      <c r="I4488" s="1">
        <v>66.914959999999994</v>
      </c>
      <c r="K4488" t="s">
        <v>11</v>
      </c>
      <c r="L4488" s="4">
        <v>43273.67292824074</v>
      </c>
      <c r="M4488" s="2">
        <v>43273.67292824074</v>
      </c>
      <c r="N4488" s="5">
        <v>43273.673090277778</v>
      </c>
      <c r="O4488" t="s">
        <v>10</v>
      </c>
      <c r="P4488">
        <v>1</v>
      </c>
      <c r="Q4488" s="1">
        <v>117.89216</v>
      </c>
      <c r="R4488" s="1">
        <v>1.0110435</v>
      </c>
      <c r="S4488" s="1">
        <v>65.984620000000007</v>
      </c>
      <c r="U4488" t="s">
        <v>11</v>
      </c>
      <c r="V4488" s="4">
        <v>43277.67292824074</v>
      </c>
      <c r="W4488" s="2">
        <v>43277.67292824074</v>
      </c>
      <c r="X4488" s="5">
        <v>43277.673090277778</v>
      </c>
      <c r="Y4488" t="s">
        <v>10</v>
      </c>
      <c r="Z4488" t="s">
        <v>19</v>
      </c>
      <c r="AA4488" s="1">
        <v>299.26375999999999</v>
      </c>
      <c r="AB4488" s="1">
        <v>3.7249547999999999</v>
      </c>
      <c r="AC4488" s="1">
        <v>66.028594999999996</v>
      </c>
    </row>
    <row r="4489" spans="1:29" x14ac:dyDescent="0.25">
      <c r="A4489" t="s">
        <v>11</v>
      </c>
      <c r="B4489" s="4">
        <v>43267.67396990741</v>
      </c>
      <c r="C4489" s="2">
        <v>43267.67396990741</v>
      </c>
      <c r="D4489" s="5">
        <v>43273.674131944441</v>
      </c>
      <c r="E4489" t="s">
        <v>10</v>
      </c>
      <c r="F4489">
        <v>1</v>
      </c>
      <c r="G4489" s="1">
        <v>184.32129</v>
      </c>
      <c r="H4489" s="1">
        <v>1.9647897000000001</v>
      </c>
      <c r="I4489" s="1">
        <v>64.676760000000002</v>
      </c>
      <c r="K4489" t="s">
        <v>11</v>
      </c>
      <c r="L4489" s="4">
        <v>43273.67396990741</v>
      </c>
      <c r="M4489" s="2">
        <v>43273.67396990741</v>
      </c>
      <c r="N4489" s="5">
        <v>43273.674131944441</v>
      </c>
      <c r="O4489" t="s">
        <v>10</v>
      </c>
      <c r="P4489">
        <v>1</v>
      </c>
      <c r="Q4489" s="1">
        <v>128.41913</v>
      </c>
      <c r="R4489" s="1">
        <v>1.0537372</v>
      </c>
      <c r="S4489" s="1">
        <v>65.995895000000004</v>
      </c>
      <c r="U4489" t="s">
        <v>11</v>
      </c>
      <c r="V4489" s="4">
        <v>43277.67396990741</v>
      </c>
      <c r="W4489" s="2">
        <v>43277.67396990741</v>
      </c>
      <c r="X4489" s="5">
        <v>43277.674131944441</v>
      </c>
      <c r="Y4489" t="s">
        <v>10</v>
      </c>
      <c r="Z4489" t="s">
        <v>19</v>
      </c>
      <c r="AA4489" s="1">
        <v>334.44779999999997</v>
      </c>
      <c r="AB4489" s="1">
        <v>3.9755341999999998</v>
      </c>
      <c r="AC4489" s="1">
        <v>66.028880000000001</v>
      </c>
    </row>
    <row r="4490" spans="1:29" x14ac:dyDescent="0.25">
      <c r="A4490" t="s">
        <v>11</v>
      </c>
      <c r="B4490" s="4">
        <v>43267.675011574072</v>
      </c>
      <c r="C4490" s="2">
        <v>43267.675011574072</v>
      </c>
      <c r="D4490" s="5">
        <v>43273.675185185188</v>
      </c>
      <c r="E4490" t="s">
        <v>10</v>
      </c>
      <c r="F4490">
        <v>1</v>
      </c>
      <c r="G4490" s="1">
        <v>188.24097</v>
      </c>
      <c r="H4490" s="1">
        <v>1.7690467999999999</v>
      </c>
      <c r="I4490" s="1">
        <v>64.998099999999994</v>
      </c>
      <c r="K4490" t="s">
        <v>11</v>
      </c>
      <c r="L4490" s="4">
        <v>43273.675011574072</v>
      </c>
      <c r="M4490" s="2">
        <v>43273.675011574072</v>
      </c>
      <c r="N4490" s="5">
        <v>43273.675185185188</v>
      </c>
      <c r="O4490" t="s">
        <v>10</v>
      </c>
      <c r="P4490">
        <v>1</v>
      </c>
      <c r="Q4490" s="1">
        <v>156.31434999999999</v>
      </c>
      <c r="R4490" s="1">
        <v>1.3812120000000001</v>
      </c>
      <c r="S4490" s="1">
        <v>66.004360000000005</v>
      </c>
      <c r="U4490" t="s">
        <v>11</v>
      </c>
      <c r="V4490" s="4">
        <v>43277.675011574072</v>
      </c>
      <c r="W4490" s="2">
        <v>43277.675011574072</v>
      </c>
      <c r="X4490" s="5">
        <v>43277.675185185188</v>
      </c>
      <c r="Y4490" t="s">
        <v>10</v>
      </c>
      <c r="Z4490" t="s">
        <v>19</v>
      </c>
      <c r="AA4490" s="1">
        <v>340.83587999999997</v>
      </c>
      <c r="AB4490" s="1">
        <v>3.8680143</v>
      </c>
      <c r="AC4490" s="1">
        <v>66.029089999999997</v>
      </c>
    </row>
    <row r="4491" spans="1:29" x14ac:dyDescent="0.25">
      <c r="A4491" t="s">
        <v>11</v>
      </c>
      <c r="B4491" s="4">
        <v>43267.676053240742</v>
      </c>
      <c r="C4491" s="2">
        <v>43267.676053240742</v>
      </c>
      <c r="D4491" s="5">
        <v>43273.676215277781</v>
      </c>
      <c r="E4491" t="s">
        <v>10</v>
      </c>
      <c r="F4491">
        <v>1</v>
      </c>
      <c r="G4491" s="1">
        <v>171.18073000000001</v>
      </c>
      <c r="H4491" s="1">
        <v>1.6222395999999999</v>
      </c>
      <c r="I4491" s="1">
        <v>65.239109999999997</v>
      </c>
      <c r="K4491" t="s">
        <v>11</v>
      </c>
      <c r="L4491" s="4">
        <v>43273.676053240742</v>
      </c>
      <c r="M4491" s="2">
        <v>43273.676053240742</v>
      </c>
      <c r="N4491" s="5">
        <v>43273.676215277781</v>
      </c>
      <c r="O4491" t="s">
        <v>10</v>
      </c>
      <c r="P4491">
        <v>1</v>
      </c>
      <c r="Q4491" s="1">
        <v>127.23575599999999</v>
      </c>
      <c r="R4491" s="1">
        <v>1.0359088999999999</v>
      </c>
      <c r="S4491" s="1">
        <v>66.003264999999999</v>
      </c>
      <c r="U4491" t="s">
        <v>11</v>
      </c>
      <c r="V4491" s="4">
        <v>43277.676053240742</v>
      </c>
      <c r="W4491" s="2">
        <v>43277.676053240742</v>
      </c>
      <c r="X4491" s="5">
        <v>43277.676215277781</v>
      </c>
      <c r="Y4491" t="s">
        <v>10</v>
      </c>
      <c r="Z4491" t="s">
        <v>19</v>
      </c>
      <c r="AA4491" s="1">
        <v>335.62689999999998</v>
      </c>
      <c r="AB4491" s="1">
        <v>3.4919197999999998</v>
      </c>
      <c r="AC4491" s="1">
        <v>66.029250000000005</v>
      </c>
    </row>
    <row r="4492" spans="1:29" x14ac:dyDescent="0.25">
      <c r="A4492" t="s">
        <v>11</v>
      </c>
      <c r="B4492" s="4">
        <v>43267.677094907405</v>
      </c>
      <c r="C4492" s="2">
        <v>43267.677094907405</v>
      </c>
      <c r="D4492" s="5">
        <v>43273.677256944444</v>
      </c>
      <c r="E4492" t="s">
        <v>10</v>
      </c>
      <c r="F4492">
        <v>1</v>
      </c>
      <c r="G4492" s="1">
        <v>178.38553999999999</v>
      </c>
      <c r="H4492" s="1">
        <v>1.5121343</v>
      </c>
      <c r="I4492" s="1">
        <v>65.419870000000003</v>
      </c>
      <c r="K4492" t="s">
        <v>11</v>
      </c>
      <c r="L4492" s="4">
        <v>43273.677094907405</v>
      </c>
      <c r="M4492" s="2">
        <v>43273.677094907405</v>
      </c>
      <c r="N4492" s="5">
        <v>43273.677256944444</v>
      </c>
      <c r="O4492" t="s">
        <v>10</v>
      </c>
      <c r="P4492">
        <v>1</v>
      </c>
      <c r="Q4492" s="1">
        <v>105.42682000000001</v>
      </c>
      <c r="R4492" s="1">
        <v>0.77693175999999997</v>
      </c>
      <c r="S4492" s="1">
        <v>66.002449999999996</v>
      </c>
      <c r="U4492" t="s">
        <v>11</v>
      </c>
      <c r="V4492" s="4">
        <v>43277.677094907405</v>
      </c>
      <c r="W4492" s="2">
        <v>43277.677094907405</v>
      </c>
      <c r="X4492" s="5">
        <v>43277.677256944444</v>
      </c>
      <c r="Y4492" t="s">
        <v>10</v>
      </c>
      <c r="Z4492" t="s">
        <v>19</v>
      </c>
      <c r="AA4492" s="1">
        <v>301.72018000000003</v>
      </c>
      <c r="AB4492" s="1">
        <v>3.2098488999999999</v>
      </c>
      <c r="AC4492" s="1">
        <v>66.029365999999996</v>
      </c>
    </row>
    <row r="4493" spans="1:29" x14ac:dyDescent="0.25">
      <c r="A4493" t="s">
        <v>11</v>
      </c>
      <c r="B4493" s="4">
        <v>43267.678136574075</v>
      </c>
      <c r="C4493" s="2">
        <v>43267.678136574075</v>
      </c>
      <c r="D4493" s="5">
        <v>43273.678298611114</v>
      </c>
      <c r="E4493" t="s">
        <v>10</v>
      </c>
      <c r="F4493">
        <v>1</v>
      </c>
      <c r="G4493" s="1">
        <v>193.78915000000001</v>
      </c>
      <c r="H4493" s="1">
        <v>1.7250098</v>
      </c>
      <c r="I4493" s="1">
        <v>65.555435000000003</v>
      </c>
      <c r="K4493" t="s">
        <v>11</v>
      </c>
      <c r="L4493" s="4">
        <v>43273.678136574075</v>
      </c>
      <c r="M4493" s="2">
        <v>43273.678136574075</v>
      </c>
      <c r="N4493" s="5">
        <v>43273.678298611114</v>
      </c>
      <c r="O4493" t="s">
        <v>10</v>
      </c>
      <c r="P4493">
        <v>1</v>
      </c>
      <c r="Q4493" s="1">
        <v>109.070114</v>
      </c>
      <c r="R4493" s="1">
        <v>0.87815330000000003</v>
      </c>
      <c r="S4493" s="1">
        <v>66.009270000000001</v>
      </c>
      <c r="U4493" t="s">
        <v>11</v>
      </c>
      <c r="V4493" s="4">
        <v>43277.678136574075</v>
      </c>
      <c r="W4493" s="2">
        <v>43277.678136574075</v>
      </c>
      <c r="X4493" s="5">
        <v>43277.678298611114</v>
      </c>
      <c r="Y4493" t="s">
        <v>10</v>
      </c>
      <c r="Z4493" t="s">
        <v>19</v>
      </c>
      <c r="AA4493" s="1">
        <v>306.29012999999998</v>
      </c>
      <c r="AB4493" s="1">
        <v>3.2937503000000001</v>
      </c>
      <c r="AC4493" s="1">
        <v>66.02946</v>
      </c>
    </row>
    <row r="4494" spans="1:29" x14ac:dyDescent="0.25">
      <c r="A4494" t="s">
        <v>11</v>
      </c>
      <c r="B4494" s="4">
        <v>43267.679178240738</v>
      </c>
      <c r="C4494" s="2">
        <v>43267.679178240738</v>
      </c>
      <c r="D4494" s="5">
        <v>43273.679351851853</v>
      </c>
      <c r="E4494" t="s">
        <v>10</v>
      </c>
      <c r="F4494">
        <v>1</v>
      </c>
      <c r="G4494" s="1">
        <v>155.34187</v>
      </c>
      <c r="H4494" s="1">
        <v>1.2937573</v>
      </c>
      <c r="I4494" s="1">
        <v>65.657110000000003</v>
      </c>
      <c r="K4494" t="s">
        <v>11</v>
      </c>
      <c r="L4494" s="4">
        <v>43273.679178240738</v>
      </c>
      <c r="M4494" s="2">
        <v>43273.679178240738</v>
      </c>
      <c r="N4494" s="5">
        <v>43273.679351851853</v>
      </c>
      <c r="O4494" t="s">
        <v>10</v>
      </c>
      <c r="P4494">
        <v>1</v>
      </c>
      <c r="Q4494" s="1">
        <v>101.80258000000001</v>
      </c>
      <c r="R4494" s="1">
        <v>0.95406955000000004</v>
      </c>
      <c r="S4494" s="1">
        <v>66.014380000000003</v>
      </c>
      <c r="U4494" t="s">
        <v>11</v>
      </c>
      <c r="V4494" s="4">
        <v>43277.679178240738</v>
      </c>
      <c r="W4494" s="2">
        <v>43277.679178240738</v>
      </c>
      <c r="X4494" s="5">
        <v>43277.679351851853</v>
      </c>
      <c r="Y4494" t="s">
        <v>10</v>
      </c>
      <c r="Z4494" t="s">
        <v>19</v>
      </c>
      <c r="AA4494" s="1">
        <v>319.7176</v>
      </c>
      <c r="AB4494" s="1">
        <v>3.3566763000000002</v>
      </c>
      <c r="AC4494" s="1">
        <v>66.029526000000004</v>
      </c>
    </row>
    <row r="4495" spans="1:29" x14ac:dyDescent="0.25">
      <c r="A4495" t="s">
        <v>11</v>
      </c>
      <c r="B4495" s="4">
        <v>43267.680219907408</v>
      </c>
      <c r="C4495" s="2">
        <v>43267.680219907408</v>
      </c>
      <c r="D4495" s="5">
        <v>43273.680381944447</v>
      </c>
      <c r="E4495" t="s">
        <v>10</v>
      </c>
      <c r="F4495">
        <v>1</v>
      </c>
      <c r="G4495" s="1">
        <v>136.50640000000001</v>
      </c>
      <c r="H4495" s="1">
        <v>1.2657725</v>
      </c>
      <c r="I4495" s="1">
        <v>65.733369999999994</v>
      </c>
      <c r="K4495" t="s">
        <v>11</v>
      </c>
      <c r="L4495" s="4">
        <v>43273.680219907408</v>
      </c>
      <c r="M4495" s="2">
        <v>43273.680219907408</v>
      </c>
      <c r="N4495" s="5">
        <v>43273.680381944447</v>
      </c>
      <c r="O4495" t="s">
        <v>10</v>
      </c>
      <c r="P4495">
        <v>1</v>
      </c>
      <c r="Q4495" s="1">
        <v>96.351939999999999</v>
      </c>
      <c r="R4495" s="1">
        <v>0.71555215000000005</v>
      </c>
      <c r="S4495" s="1">
        <v>64.018219999999999</v>
      </c>
      <c r="U4495" t="s">
        <v>11</v>
      </c>
      <c r="V4495" s="4">
        <v>43277.680219907408</v>
      </c>
      <c r="W4495" s="2">
        <v>43277.680219907408</v>
      </c>
      <c r="X4495" s="5">
        <v>43277.680381944447</v>
      </c>
      <c r="Y4495" t="s">
        <v>10</v>
      </c>
      <c r="Z4495" t="s">
        <v>19</v>
      </c>
      <c r="AA4495" s="1">
        <v>299.78820000000002</v>
      </c>
      <c r="AB4495" s="1">
        <v>3.1084163</v>
      </c>
      <c r="AC4495" s="1">
        <v>66.029570000000007</v>
      </c>
    </row>
    <row r="4496" spans="1:29" x14ac:dyDescent="0.25">
      <c r="A4496" t="s">
        <v>11</v>
      </c>
      <c r="B4496" s="4">
        <v>43267.681261574071</v>
      </c>
      <c r="C4496" s="2">
        <v>43267.681261574071</v>
      </c>
      <c r="D4496" s="5">
        <v>43273.681423611109</v>
      </c>
      <c r="E4496" t="s">
        <v>10</v>
      </c>
      <c r="F4496">
        <v>1</v>
      </c>
      <c r="G4496" s="1">
        <v>172.37979999999999</v>
      </c>
      <c r="H4496" s="1">
        <v>1.835693</v>
      </c>
      <c r="I4496" s="1">
        <v>65.790559999999999</v>
      </c>
      <c r="K4496" t="s">
        <v>11</v>
      </c>
      <c r="L4496" s="4">
        <v>43273.681261574071</v>
      </c>
      <c r="M4496" s="2">
        <v>43273.681261574071</v>
      </c>
      <c r="N4496" s="5">
        <v>43273.681423611109</v>
      </c>
      <c r="O4496" t="s">
        <v>10</v>
      </c>
      <c r="P4496">
        <v>1</v>
      </c>
      <c r="Q4496" s="1">
        <v>92.263953999999998</v>
      </c>
      <c r="R4496" s="1">
        <v>0.83211862999999997</v>
      </c>
      <c r="S4496" s="1">
        <v>64.521095000000003</v>
      </c>
      <c r="U4496" t="s">
        <v>11</v>
      </c>
      <c r="V4496" s="4">
        <v>43277.681261574071</v>
      </c>
      <c r="W4496" s="2">
        <v>43277.681261574071</v>
      </c>
      <c r="X4496" s="5">
        <v>43277.681423611109</v>
      </c>
      <c r="Y4496" t="s">
        <v>10</v>
      </c>
      <c r="Z4496" t="s">
        <v>19</v>
      </c>
      <c r="AA4496" s="1">
        <v>314.84116</v>
      </c>
      <c r="AB4496" s="1">
        <v>3.217676</v>
      </c>
      <c r="AC4496" s="1">
        <v>66.029610000000005</v>
      </c>
    </row>
    <row r="4497" spans="1:29" x14ac:dyDescent="0.25">
      <c r="A4497" t="s">
        <v>11</v>
      </c>
      <c r="B4497" s="4">
        <v>43267.682303240741</v>
      </c>
      <c r="C4497" s="2">
        <v>43267.682303240741</v>
      </c>
      <c r="D4497" s="5">
        <v>43273.68246527778</v>
      </c>
      <c r="E4497" t="s">
        <v>10</v>
      </c>
      <c r="F4497">
        <v>1</v>
      </c>
      <c r="G4497" s="1">
        <v>189.28485000000001</v>
      </c>
      <c r="H4497" s="1">
        <v>1.9676788000000001</v>
      </c>
      <c r="I4497" s="1">
        <v>65.833449999999999</v>
      </c>
      <c r="K4497" t="s">
        <v>11</v>
      </c>
      <c r="L4497" s="4">
        <v>43273.682303240741</v>
      </c>
      <c r="M4497" s="2">
        <v>43273.682303240741</v>
      </c>
      <c r="N4497" s="5">
        <v>43273.68246527778</v>
      </c>
      <c r="O4497" t="s">
        <v>10</v>
      </c>
      <c r="P4497">
        <v>1</v>
      </c>
      <c r="Q4497" s="1">
        <v>89.197969999999998</v>
      </c>
      <c r="R4497" s="1">
        <v>0.91954349999999996</v>
      </c>
      <c r="S4497" s="1">
        <v>64.898253999999994</v>
      </c>
      <c r="U4497" t="s">
        <v>11</v>
      </c>
      <c r="V4497" s="4">
        <v>43277.682303240741</v>
      </c>
      <c r="W4497" s="2">
        <v>43277.682303240741</v>
      </c>
      <c r="X4497" s="5">
        <v>43277.68246527778</v>
      </c>
      <c r="Y4497" t="s">
        <v>10</v>
      </c>
      <c r="Z4497" t="s">
        <v>19</v>
      </c>
      <c r="AA4497" s="1">
        <v>296.13085999999998</v>
      </c>
      <c r="AB4497" s="1">
        <v>3.0041660000000001</v>
      </c>
      <c r="AC4497" s="1">
        <v>66.029640000000001</v>
      </c>
    </row>
    <row r="4498" spans="1:29" x14ac:dyDescent="0.25">
      <c r="A4498" t="s">
        <v>11</v>
      </c>
      <c r="B4498" s="4">
        <v>43267.683344907404</v>
      </c>
      <c r="C4498" s="2">
        <v>43267.683344907404</v>
      </c>
      <c r="D4498" s="5">
        <v>43273.683518518519</v>
      </c>
      <c r="E4498" t="s">
        <v>10</v>
      </c>
      <c r="F4498">
        <v>1</v>
      </c>
      <c r="G4498" s="1">
        <v>161.96364</v>
      </c>
      <c r="H4498" s="1">
        <v>1.7712136999999999</v>
      </c>
      <c r="I4498" s="1">
        <v>65.865620000000007</v>
      </c>
      <c r="K4498" t="s">
        <v>11</v>
      </c>
      <c r="L4498" s="4">
        <v>43273.683344907404</v>
      </c>
      <c r="M4498" s="2">
        <v>43273.683344907404</v>
      </c>
      <c r="N4498" s="5">
        <v>43273.683518518519</v>
      </c>
      <c r="O4498" t="s">
        <v>10</v>
      </c>
      <c r="P4498">
        <v>1</v>
      </c>
      <c r="Q4498" s="1">
        <v>76.898476000000002</v>
      </c>
      <c r="R4498" s="1">
        <v>0.68965759999999998</v>
      </c>
      <c r="S4498" s="1">
        <v>63.181117999999998</v>
      </c>
      <c r="U4498" t="s">
        <v>11</v>
      </c>
      <c r="V4498" s="4">
        <v>43277.683344907404</v>
      </c>
      <c r="W4498" s="2">
        <v>43277.683344907404</v>
      </c>
      <c r="X4498" s="5">
        <v>43277.683506944442</v>
      </c>
      <c r="Y4498" t="s">
        <v>10</v>
      </c>
      <c r="Z4498" t="s">
        <v>19</v>
      </c>
      <c r="AA4498" s="1">
        <v>292.09814</v>
      </c>
      <c r="AB4498" s="1">
        <v>2.8440335000000001</v>
      </c>
      <c r="AC4498" s="1">
        <v>66.029660000000007</v>
      </c>
    </row>
    <row r="4499" spans="1:29" x14ac:dyDescent="0.25">
      <c r="A4499" t="s">
        <v>11</v>
      </c>
      <c r="B4499" s="4">
        <v>43267.684386574074</v>
      </c>
      <c r="C4499" s="2">
        <v>43267.684386574074</v>
      </c>
      <c r="D4499" s="5">
        <v>43273.684548611112</v>
      </c>
      <c r="E4499" t="s">
        <v>10</v>
      </c>
      <c r="F4499">
        <v>1</v>
      </c>
      <c r="G4499" s="1">
        <v>131.47273000000001</v>
      </c>
      <c r="H4499" s="1">
        <v>1.3284103</v>
      </c>
      <c r="I4499" s="1">
        <v>63.889749999999999</v>
      </c>
      <c r="K4499" t="s">
        <v>11</v>
      </c>
      <c r="L4499" s="4">
        <v>43273.684386574074</v>
      </c>
      <c r="M4499" s="2">
        <v>43273.684386574074</v>
      </c>
      <c r="N4499" s="5">
        <v>43273.684548611112</v>
      </c>
      <c r="O4499" t="s">
        <v>10</v>
      </c>
      <c r="P4499">
        <v>1</v>
      </c>
      <c r="Q4499" s="1">
        <v>77.673860000000005</v>
      </c>
      <c r="R4499" s="1">
        <v>0.81269776999999999</v>
      </c>
      <c r="S4499" s="1">
        <v>63.893272000000003</v>
      </c>
      <c r="U4499" t="s">
        <v>11</v>
      </c>
      <c r="V4499" s="4">
        <v>43277.684386574074</v>
      </c>
      <c r="W4499" s="2">
        <v>43277.684386574074</v>
      </c>
      <c r="X4499" s="5">
        <v>43277.684548611112</v>
      </c>
      <c r="Y4499" t="s">
        <v>10</v>
      </c>
      <c r="Z4499" t="s">
        <v>19</v>
      </c>
      <c r="AA4499" s="1">
        <v>289.0736</v>
      </c>
      <c r="AB4499" s="1">
        <v>2.7239342</v>
      </c>
      <c r="AC4499" s="1">
        <v>66.029679999999999</v>
      </c>
    </row>
    <row r="4500" spans="1:29" x14ac:dyDescent="0.25">
      <c r="A4500" t="s">
        <v>11</v>
      </c>
      <c r="B4500" s="4">
        <v>43267.685428240744</v>
      </c>
      <c r="C4500" s="2">
        <v>43267.685428240744</v>
      </c>
      <c r="D4500" s="5">
        <v>43273.685590277775</v>
      </c>
      <c r="E4500" t="s">
        <v>10</v>
      </c>
      <c r="F4500">
        <v>1</v>
      </c>
      <c r="G4500" s="1">
        <v>128.60454999999999</v>
      </c>
      <c r="H4500" s="1">
        <v>1.2917622</v>
      </c>
      <c r="I4500" s="1">
        <v>64.407844999999995</v>
      </c>
      <c r="K4500" t="s">
        <v>11</v>
      </c>
      <c r="L4500" s="4">
        <v>43273.685428240744</v>
      </c>
      <c r="M4500" s="2">
        <v>43273.685428240744</v>
      </c>
      <c r="N4500" s="5">
        <v>43273.685590277775</v>
      </c>
      <c r="O4500" t="s">
        <v>10</v>
      </c>
      <c r="P4500">
        <v>1</v>
      </c>
      <c r="Q4500" s="1">
        <v>58.255389999999998</v>
      </c>
      <c r="R4500" s="1">
        <v>0.60952329999999999</v>
      </c>
      <c r="S4500" s="1">
        <v>64.427379999999999</v>
      </c>
      <c r="U4500" t="s">
        <v>11</v>
      </c>
      <c r="V4500" s="4">
        <v>43277.685428240744</v>
      </c>
      <c r="W4500" s="2">
        <v>43277.685428240744</v>
      </c>
      <c r="X4500" s="5">
        <v>43277.685590277775</v>
      </c>
      <c r="Y4500" t="s">
        <v>10</v>
      </c>
      <c r="Z4500" t="s">
        <v>19</v>
      </c>
      <c r="AA4500" s="1">
        <v>326.80520000000001</v>
      </c>
      <c r="AB4500" s="1">
        <v>3.2247688999999999</v>
      </c>
      <c r="AC4500" s="1">
        <v>66.029685999999998</v>
      </c>
    </row>
    <row r="4501" spans="1:29" x14ac:dyDescent="0.25">
      <c r="A4501" t="s">
        <v>11</v>
      </c>
      <c r="B4501" s="4">
        <v>43267.686469907407</v>
      </c>
      <c r="C4501" s="2">
        <v>43267.686469907407</v>
      </c>
      <c r="D4501" s="5">
        <v>43273.686631944445</v>
      </c>
      <c r="E4501" t="s">
        <v>10</v>
      </c>
      <c r="F4501">
        <v>1</v>
      </c>
      <c r="G4501" s="1">
        <v>106.45341000000001</v>
      </c>
      <c r="H4501" s="1">
        <v>0.96882164000000004</v>
      </c>
      <c r="I4501" s="1">
        <v>64.805885000000004</v>
      </c>
      <c r="K4501" t="s">
        <v>11</v>
      </c>
      <c r="L4501" s="4">
        <v>43273.686469907407</v>
      </c>
      <c r="M4501" s="2">
        <v>43273.686469907407</v>
      </c>
      <c r="N4501" s="5">
        <v>43273.686631944445</v>
      </c>
      <c r="O4501" t="s">
        <v>10</v>
      </c>
      <c r="P4501">
        <v>1</v>
      </c>
      <c r="Q4501" s="1">
        <v>63.691544</v>
      </c>
      <c r="R4501" s="1">
        <v>0.75259703</v>
      </c>
      <c r="S4501" s="1">
        <v>64.827969999999993</v>
      </c>
      <c r="U4501" t="s">
        <v>11</v>
      </c>
      <c r="V4501" s="4">
        <v>43277.686469907407</v>
      </c>
      <c r="W4501" s="2">
        <v>43277.686469907407</v>
      </c>
      <c r="X4501" s="5">
        <v>43277.686631944445</v>
      </c>
      <c r="Y4501" t="s">
        <v>10</v>
      </c>
      <c r="Z4501" t="s">
        <v>19</v>
      </c>
      <c r="AA4501" s="1">
        <v>305.10390000000001</v>
      </c>
      <c r="AB4501" s="1">
        <v>2.7140312</v>
      </c>
      <c r="AC4501" s="1">
        <v>66.029690000000002</v>
      </c>
    </row>
    <row r="4502" spans="1:29" x14ac:dyDescent="0.25">
      <c r="A4502" t="s">
        <v>11</v>
      </c>
      <c r="B4502" s="4">
        <v>43267.687511574077</v>
      </c>
      <c r="C4502" s="2">
        <v>43267.687511574077</v>
      </c>
      <c r="D4502" s="5">
        <v>43273.687673611108</v>
      </c>
      <c r="E4502" t="s">
        <v>10</v>
      </c>
      <c r="F4502">
        <v>1</v>
      </c>
      <c r="G4502" s="1">
        <v>139.84005999999999</v>
      </c>
      <c r="H4502" s="1">
        <v>1.6129799</v>
      </c>
      <c r="I4502" s="1">
        <v>65.094949999999997</v>
      </c>
      <c r="K4502" t="s">
        <v>11</v>
      </c>
      <c r="L4502" s="4">
        <v>43273.687511574077</v>
      </c>
      <c r="M4502" s="2">
        <v>43273.687511574077</v>
      </c>
      <c r="N4502" s="5">
        <v>43273.687673611108</v>
      </c>
      <c r="O4502" t="s">
        <v>10</v>
      </c>
      <c r="P4502">
        <v>1</v>
      </c>
      <c r="Q4502" s="1">
        <v>47.768658000000002</v>
      </c>
      <c r="R4502" s="1">
        <v>0.56444775999999997</v>
      </c>
      <c r="S4502" s="1">
        <v>65.128410000000002</v>
      </c>
      <c r="U4502" t="s">
        <v>11</v>
      </c>
      <c r="V4502" s="4">
        <v>43277.687511574077</v>
      </c>
      <c r="W4502" s="2">
        <v>43277.687511574077</v>
      </c>
      <c r="X4502" s="5">
        <v>43277.687685185185</v>
      </c>
      <c r="Y4502" t="s">
        <v>10</v>
      </c>
      <c r="Z4502" t="s">
        <v>19</v>
      </c>
      <c r="AA4502" s="1">
        <v>318.82794000000001</v>
      </c>
      <c r="AB4502" s="1">
        <v>2.9218869999999999</v>
      </c>
      <c r="AC4502" s="1">
        <v>66.029700000000005</v>
      </c>
    </row>
    <row r="4503" spans="1:29" x14ac:dyDescent="0.25">
      <c r="A4503" t="s">
        <v>11</v>
      </c>
      <c r="B4503" s="4">
        <v>43267.68855324074</v>
      </c>
      <c r="C4503" s="2">
        <v>43267.68855324074</v>
      </c>
      <c r="D4503" s="5">
        <v>43273.688715277778</v>
      </c>
      <c r="E4503" t="s">
        <v>10</v>
      </c>
      <c r="F4503">
        <v>1</v>
      </c>
      <c r="G4503" s="1">
        <v>184.88004000000001</v>
      </c>
      <c r="H4503" s="1">
        <v>2.0960983999999998</v>
      </c>
      <c r="I4503" s="1">
        <v>65.311745000000002</v>
      </c>
      <c r="K4503" t="s">
        <v>11</v>
      </c>
      <c r="L4503" s="4">
        <v>43273.68855324074</v>
      </c>
      <c r="M4503" s="2">
        <v>43273.68855324074</v>
      </c>
      <c r="N4503" s="5">
        <v>43273.688715277778</v>
      </c>
      <c r="O4503" t="s">
        <v>10</v>
      </c>
      <c r="P4503">
        <v>1</v>
      </c>
      <c r="Q4503" s="1">
        <v>45.826492000000002</v>
      </c>
      <c r="R4503" s="1">
        <v>0.42333581999999997</v>
      </c>
      <c r="S4503" s="1">
        <v>63.353737000000002</v>
      </c>
      <c r="U4503" t="s">
        <v>11</v>
      </c>
      <c r="V4503" s="4">
        <v>43277.68855324074</v>
      </c>
      <c r="W4503" s="2">
        <v>43277.68855324074</v>
      </c>
      <c r="X4503" s="5">
        <v>43277.688715277778</v>
      </c>
      <c r="Y4503" t="s">
        <v>10</v>
      </c>
      <c r="Z4503" t="s">
        <v>19</v>
      </c>
      <c r="AA4503" s="1">
        <v>279.12094000000002</v>
      </c>
      <c r="AB4503" s="1">
        <v>2.4868698</v>
      </c>
      <c r="AC4503" s="1">
        <v>66.029709999999994</v>
      </c>
    </row>
    <row r="4504" spans="1:29" x14ac:dyDescent="0.25">
      <c r="A4504" t="s">
        <v>11</v>
      </c>
      <c r="B4504" s="4">
        <v>43267.68959490741</v>
      </c>
      <c r="C4504" s="2">
        <v>43267.68959490741</v>
      </c>
      <c r="D4504" s="5">
        <v>43273.689756944441</v>
      </c>
      <c r="E4504" t="s">
        <v>10</v>
      </c>
      <c r="F4504">
        <v>1</v>
      </c>
      <c r="G4504" s="1">
        <v>178.66003000000001</v>
      </c>
      <c r="H4504" s="1">
        <v>1.8675284000000001</v>
      </c>
      <c r="I4504" s="1">
        <v>65.474339999999998</v>
      </c>
      <c r="K4504" t="s">
        <v>11</v>
      </c>
      <c r="L4504" s="4">
        <v>43273.68959490741</v>
      </c>
      <c r="M4504" s="2">
        <v>43273.68959490741</v>
      </c>
      <c r="N4504" s="5">
        <v>43273.689756944441</v>
      </c>
      <c r="O4504" t="s">
        <v>10</v>
      </c>
      <c r="P4504">
        <v>1</v>
      </c>
      <c r="Q4504" s="1">
        <v>44.369869999999999</v>
      </c>
      <c r="R4504" s="1">
        <v>0.31750187000000002</v>
      </c>
      <c r="S4504" s="1">
        <v>60.022736000000002</v>
      </c>
      <c r="U4504" t="s">
        <v>11</v>
      </c>
      <c r="V4504" s="4">
        <v>43277.68959490741</v>
      </c>
      <c r="W4504" s="2">
        <v>43277.68959490741</v>
      </c>
      <c r="X4504" s="5">
        <v>43277.689756944441</v>
      </c>
      <c r="Y4504" t="s">
        <v>10</v>
      </c>
      <c r="Z4504" t="s">
        <v>19</v>
      </c>
      <c r="AA4504" s="1">
        <v>249.34071</v>
      </c>
      <c r="AB4504" s="1">
        <v>2.1606068999999999</v>
      </c>
      <c r="AC4504" s="1">
        <v>66.029719999999998</v>
      </c>
    </row>
    <row r="4505" spans="1:29" x14ac:dyDescent="0.25">
      <c r="A4505" t="s">
        <v>11</v>
      </c>
      <c r="B4505" s="4">
        <v>43267.690636574072</v>
      </c>
      <c r="C4505" s="2">
        <v>43267.690636574072</v>
      </c>
      <c r="D4505" s="5">
        <v>43273.690798611111</v>
      </c>
      <c r="E4505" t="s">
        <v>10</v>
      </c>
      <c r="F4505">
        <v>1</v>
      </c>
      <c r="G4505" s="1">
        <v>193.99503000000001</v>
      </c>
      <c r="H4505" s="1">
        <v>1.9915552999999999</v>
      </c>
      <c r="I4505" s="1">
        <v>65.596289999999996</v>
      </c>
      <c r="K4505" t="s">
        <v>11</v>
      </c>
      <c r="L4505" s="4">
        <v>43273.690636574072</v>
      </c>
      <c r="M4505" s="2">
        <v>43273.690636574072</v>
      </c>
      <c r="N4505" s="5">
        <v>43273.690798611111</v>
      </c>
      <c r="O4505" t="s">
        <v>10</v>
      </c>
      <c r="P4505">
        <v>1</v>
      </c>
      <c r="Q4505" s="1">
        <v>43.2774</v>
      </c>
      <c r="R4505" s="1">
        <v>0.23812639999999999</v>
      </c>
      <c r="S4505" s="1">
        <v>56.017049999999998</v>
      </c>
      <c r="U4505" t="s">
        <v>11</v>
      </c>
      <c r="V4505" s="4">
        <v>43277.690636574072</v>
      </c>
      <c r="W4505" s="2">
        <v>43277.690636574072</v>
      </c>
      <c r="X4505" s="5">
        <v>43277.690798611111</v>
      </c>
      <c r="Y4505" t="s">
        <v>10</v>
      </c>
      <c r="Z4505" t="s">
        <v>19</v>
      </c>
      <c r="AA4505" s="1">
        <v>257.00551999999999</v>
      </c>
      <c r="AB4505" s="1">
        <v>2.2113643000000001</v>
      </c>
      <c r="AC4505" s="1">
        <v>66.029719999999998</v>
      </c>
    </row>
    <row r="4506" spans="1:29" x14ac:dyDescent="0.25">
      <c r="A4506" t="s">
        <v>11</v>
      </c>
      <c r="B4506" s="4">
        <v>43267.691678240742</v>
      </c>
      <c r="C4506" s="2">
        <v>43267.691678240742</v>
      </c>
      <c r="D4506" s="5">
        <v>43273.691851851851</v>
      </c>
      <c r="E4506" t="s">
        <v>10</v>
      </c>
      <c r="F4506">
        <v>1</v>
      </c>
      <c r="G4506" s="1">
        <v>155.49626000000001</v>
      </c>
      <c r="H4506" s="1">
        <v>1.4936665</v>
      </c>
      <c r="I4506" s="1">
        <v>65.697220000000002</v>
      </c>
      <c r="K4506" t="s">
        <v>11</v>
      </c>
      <c r="L4506" s="4">
        <v>43273.691678240742</v>
      </c>
      <c r="M4506" s="2">
        <v>43273.691678240742</v>
      </c>
      <c r="N4506" s="5">
        <v>43273.691851851851</v>
      </c>
      <c r="O4506" t="s">
        <v>10</v>
      </c>
      <c r="P4506">
        <v>1</v>
      </c>
      <c r="Q4506" s="1">
        <v>42.458053999999997</v>
      </c>
      <c r="R4506" s="1">
        <v>0.1785948</v>
      </c>
      <c r="S4506" s="1">
        <v>53.012787000000003</v>
      </c>
      <c r="U4506" t="s">
        <v>11</v>
      </c>
      <c r="V4506" s="4">
        <v>43277.691678240742</v>
      </c>
      <c r="W4506" s="2">
        <v>43277.691678240742</v>
      </c>
      <c r="X4506" s="5">
        <v>43277.691840277781</v>
      </c>
      <c r="Y4506" t="s">
        <v>10</v>
      </c>
      <c r="Z4506" t="s">
        <v>19</v>
      </c>
      <c r="AA4506" s="1">
        <v>232.75415000000001</v>
      </c>
      <c r="AB4506" s="1">
        <v>1.9539777</v>
      </c>
      <c r="AC4506" s="1">
        <v>66.029719999999998</v>
      </c>
    </row>
    <row r="4507" spans="1:29" x14ac:dyDescent="0.25">
      <c r="A4507" t="s">
        <v>11</v>
      </c>
      <c r="B4507" s="4">
        <v>43267.692719907405</v>
      </c>
      <c r="C4507" s="2">
        <v>43267.692719907405</v>
      </c>
      <c r="D4507" s="5">
        <v>43273.692881944444</v>
      </c>
      <c r="E4507" t="s">
        <v>10</v>
      </c>
      <c r="F4507">
        <v>1</v>
      </c>
      <c r="G4507" s="1">
        <v>156.62221</v>
      </c>
      <c r="H4507" s="1">
        <v>1.4157044999999999</v>
      </c>
      <c r="I4507" s="1">
        <v>65.763450000000006</v>
      </c>
      <c r="K4507" t="s">
        <v>11</v>
      </c>
      <c r="L4507" s="4">
        <v>43273.692719907405</v>
      </c>
      <c r="M4507" s="2">
        <v>43273.692719907405</v>
      </c>
      <c r="N4507" s="5">
        <v>43273.692881944444</v>
      </c>
      <c r="O4507" t="s">
        <v>10</v>
      </c>
      <c r="P4507">
        <v>1</v>
      </c>
      <c r="Q4507" s="1">
        <v>41.843539999999997</v>
      </c>
      <c r="R4507" s="1">
        <v>0.13394610000000001</v>
      </c>
      <c r="S4507" s="1">
        <v>50.759590000000003</v>
      </c>
      <c r="U4507" t="s">
        <v>11</v>
      </c>
      <c r="V4507" s="4">
        <v>43277.692719907405</v>
      </c>
      <c r="W4507" s="2">
        <v>43277.692719907405</v>
      </c>
      <c r="X4507" s="5">
        <v>43277.692881944444</v>
      </c>
      <c r="Y4507" t="s">
        <v>10</v>
      </c>
      <c r="Z4507" t="s">
        <v>19</v>
      </c>
      <c r="AA4507" s="1">
        <v>254.56560999999999</v>
      </c>
      <c r="AB4507" s="1">
        <v>2.3518469999999998</v>
      </c>
      <c r="AC4507" s="1">
        <v>66.029719999999998</v>
      </c>
    </row>
    <row r="4508" spans="1:29" x14ac:dyDescent="0.25">
      <c r="A4508" t="s">
        <v>11</v>
      </c>
      <c r="B4508" s="4">
        <v>43267.693761574075</v>
      </c>
      <c r="C4508" s="2">
        <v>43267.693761574075</v>
      </c>
      <c r="D4508" s="5">
        <v>43273.693923611114</v>
      </c>
      <c r="E4508" t="s">
        <v>10</v>
      </c>
      <c r="F4508">
        <v>1</v>
      </c>
      <c r="G4508" s="1">
        <v>167.46664000000001</v>
      </c>
      <c r="H4508" s="1">
        <v>1.3572328</v>
      </c>
      <c r="I4508" s="1">
        <v>65.813119999999998</v>
      </c>
      <c r="K4508" t="s">
        <v>11</v>
      </c>
      <c r="L4508" s="4">
        <v>43273.693761574075</v>
      </c>
      <c r="M4508" s="2">
        <v>43273.693761574075</v>
      </c>
      <c r="N4508" s="5">
        <v>43273.693923611114</v>
      </c>
      <c r="O4508" t="s">
        <v>10</v>
      </c>
      <c r="P4508">
        <v>1</v>
      </c>
      <c r="Q4508" s="1">
        <v>41.382652</v>
      </c>
      <c r="R4508" s="1">
        <v>0.10045957599999999</v>
      </c>
      <c r="S4508" s="1">
        <v>49.069695000000003</v>
      </c>
      <c r="U4508" t="s">
        <v>11</v>
      </c>
      <c r="V4508" s="4">
        <v>43277.693761574075</v>
      </c>
      <c r="W4508" s="2">
        <v>43277.693761574075</v>
      </c>
      <c r="X4508" s="5">
        <v>43277.693935185183</v>
      </c>
      <c r="Y4508" t="s">
        <v>10</v>
      </c>
      <c r="Z4508" t="s">
        <v>19</v>
      </c>
      <c r="AA4508" s="1">
        <v>260.92419999999998</v>
      </c>
      <c r="AB4508" s="1">
        <v>2.6502488</v>
      </c>
      <c r="AC4508" s="1">
        <v>66.029724000000002</v>
      </c>
    </row>
    <row r="4509" spans="1:29" x14ac:dyDescent="0.25">
      <c r="A4509" t="s">
        <v>11</v>
      </c>
      <c r="B4509" s="4">
        <v>43267.694803240738</v>
      </c>
      <c r="C4509" s="2">
        <v>43267.694803240738</v>
      </c>
      <c r="D4509" s="5">
        <v>43273.694976851853</v>
      </c>
      <c r="E4509" t="s">
        <v>10</v>
      </c>
      <c r="F4509">
        <v>1</v>
      </c>
      <c r="G4509" s="1">
        <v>165.59998999999999</v>
      </c>
      <c r="H4509" s="1">
        <v>1.3133792</v>
      </c>
      <c r="I4509" s="1">
        <v>65.850369999999998</v>
      </c>
      <c r="K4509" t="s">
        <v>11</v>
      </c>
      <c r="L4509" s="4">
        <v>43273.694803240738</v>
      </c>
      <c r="M4509" s="2">
        <v>43273.694803240738</v>
      </c>
      <c r="N4509" s="5">
        <v>43273.694976851853</v>
      </c>
      <c r="O4509" t="s">
        <v>10</v>
      </c>
      <c r="P4509">
        <v>1</v>
      </c>
      <c r="Q4509" s="1">
        <v>61.036990000000003</v>
      </c>
      <c r="R4509" s="1">
        <v>0.3707992</v>
      </c>
      <c r="S4509" s="1">
        <v>49.80227</v>
      </c>
      <c r="U4509" t="s">
        <v>11</v>
      </c>
      <c r="V4509" s="4">
        <v>43277.694803240738</v>
      </c>
      <c r="W4509" s="2">
        <v>43277.694803240738</v>
      </c>
      <c r="X4509" s="5">
        <v>43277.694965277777</v>
      </c>
      <c r="Y4509" t="s">
        <v>10</v>
      </c>
      <c r="Z4509" t="s">
        <v>19</v>
      </c>
      <c r="AA4509" s="1">
        <v>275.69315</v>
      </c>
      <c r="AB4509" s="1">
        <v>2.8740500999999998</v>
      </c>
      <c r="AC4509" s="1">
        <v>66.029724000000002</v>
      </c>
    </row>
    <row r="4510" spans="1:29" x14ac:dyDescent="0.25">
      <c r="A4510" t="s">
        <v>11</v>
      </c>
      <c r="B4510" s="4">
        <v>43267.695844907408</v>
      </c>
      <c r="C4510" s="2">
        <v>43267.695844907408</v>
      </c>
      <c r="D4510" s="5">
        <v>43273.696018518516</v>
      </c>
      <c r="E4510" t="s">
        <v>10</v>
      </c>
      <c r="F4510">
        <v>1</v>
      </c>
      <c r="G4510" s="1">
        <v>174.2</v>
      </c>
      <c r="H4510" s="1">
        <v>1.280489</v>
      </c>
      <c r="I4510" s="1">
        <v>65.878309999999999</v>
      </c>
      <c r="K4510" t="s">
        <v>11</v>
      </c>
      <c r="L4510" s="4">
        <v>43273.695844907408</v>
      </c>
      <c r="M4510" s="2">
        <v>43273.695844907408</v>
      </c>
      <c r="N4510" s="5">
        <v>43273.696018518516</v>
      </c>
      <c r="O4510" t="s">
        <v>10</v>
      </c>
      <c r="P4510">
        <v>1</v>
      </c>
      <c r="Q4510" s="1">
        <v>45.777743999999998</v>
      </c>
      <c r="R4510" s="1">
        <v>0.27809941999999999</v>
      </c>
      <c r="S4510" s="1">
        <v>52.351703999999998</v>
      </c>
      <c r="U4510" t="s">
        <v>11</v>
      </c>
      <c r="V4510" s="4">
        <v>43277.695844907408</v>
      </c>
      <c r="W4510" s="2">
        <v>43277.695844907408</v>
      </c>
      <c r="X4510" s="5">
        <v>43277.696018518516</v>
      </c>
      <c r="Y4510" t="s">
        <v>10</v>
      </c>
      <c r="Z4510" t="s">
        <v>19</v>
      </c>
      <c r="AA4510" s="1">
        <v>236.76987</v>
      </c>
      <c r="AB4510" s="1">
        <v>2.4509919999999998</v>
      </c>
      <c r="AC4510" s="1">
        <v>66.029724000000002</v>
      </c>
    </row>
    <row r="4511" spans="1:29" x14ac:dyDescent="0.25">
      <c r="A4511" t="s">
        <v>11</v>
      </c>
      <c r="B4511" s="4">
        <v>43267.696886574071</v>
      </c>
      <c r="C4511" s="2">
        <v>43267.696886574071</v>
      </c>
      <c r="D4511" s="5">
        <v>43273.697048611109</v>
      </c>
      <c r="E4511" t="s">
        <v>10</v>
      </c>
      <c r="F4511">
        <v>1</v>
      </c>
      <c r="G4511" s="1">
        <v>150.65</v>
      </c>
      <c r="H4511" s="1">
        <v>1.2558212</v>
      </c>
      <c r="I4511" s="1">
        <v>65.899270000000001</v>
      </c>
      <c r="K4511" t="s">
        <v>11</v>
      </c>
      <c r="L4511" s="4">
        <v>43273.696886574071</v>
      </c>
      <c r="M4511" s="2">
        <v>43273.696886574071</v>
      </c>
      <c r="N4511" s="5">
        <v>43273.697048611109</v>
      </c>
      <c r="O4511" t="s">
        <v>10</v>
      </c>
      <c r="P4511">
        <v>1</v>
      </c>
      <c r="Q4511" s="1">
        <v>54.333305000000003</v>
      </c>
      <c r="R4511" s="1">
        <v>0.50402910000000001</v>
      </c>
      <c r="S4511" s="1">
        <v>55.771205999999999</v>
      </c>
      <c r="U4511" t="s">
        <v>11</v>
      </c>
      <c r="V4511" s="4">
        <v>43277.696886574071</v>
      </c>
      <c r="W4511" s="2">
        <v>43277.696886574071</v>
      </c>
      <c r="X4511" s="5">
        <v>43277.697048611109</v>
      </c>
      <c r="Y4511" t="s">
        <v>10</v>
      </c>
      <c r="Z4511" t="s">
        <v>19</v>
      </c>
      <c r="AA4511" s="1">
        <v>257.57740000000001</v>
      </c>
      <c r="AB4511" s="1">
        <v>3.0200621999999999</v>
      </c>
      <c r="AC4511" s="1">
        <v>66.029724000000002</v>
      </c>
    </row>
    <row r="4512" spans="1:29" x14ac:dyDescent="0.25">
      <c r="A4512" t="s">
        <v>11</v>
      </c>
      <c r="B4512" s="4">
        <v>43267.697928240741</v>
      </c>
      <c r="C4512" s="2">
        <v>43267.697928240741</v>
      </c>
      <c r="D4512" s="5">
        <v>43273.69809027778</v>
      </c>
      <c r="E4512" t="s">
        <v>10</v>
      </c>
      <c r="F4512">
        <v>1</v>
      </c>
      <c r="G4512" s="1">
        <v>142.98749000000001</v>
      </c>
      <c r="H4512" s="1">
        <v>1.2373204</v>
      </c>
      <c r="I4512" s="1">
        <v>65.914985999999999</v>
      </c>
      <c r="K4512" t="s">
        <v>11</v>
      </c>
      <c r="L4512" s="4">
        <v>43273.697928240741</v>
      </c>
      <c r="M4512" s="2">
        <v>43273.697928240741</v>
      </c>
      <c r="N4512" s="5">
        <v>43273.69809027778</v>
      </c>
      <c r="O4512" t="s">
        <v>10</v>
      </c>
      <c r="P4512">
        <v>1</v>
      </c>
      <c r="Q4512" s="1">
        <v>60.749980000000001</v>
      </c>
      <c r="R4512" s="1">
        <v>0.67347634000000001</v>
      </c>
      <c r="S4512" s="1">
        <v>58.335839999999997</v>
      </c>
      <c r="U4512" t="s">
        <v>11</v>
      </c>
      <c r="V4512" s="4">
        <v>43277.697928240741</v>
      </c>
      <c r="W4512" s="2">
        <v>43277.697928240741</v>
      </c>
      <c r="X4512" s="5">
        <v>43277.69809027778</v>
      </c>
      <c r="Y4512" t="s">
        <v>10</v>
      </c>
      <c r="Z4512" t="s">
        <v>19</v>
      </c>
      <c r="AA4512" s="1">
        <v>263.18304000000001</v>
      </c>
      <c r="AB4512" s="1">
        <v>2.8559557999999998</v>
      </c>
      <c r="AC4512" s="1">
        <v>66.029724000000002</v>
      </c>
    </row>
    <row r="4513" spans="1:29" x14ac:dyDescent="0.25">
      <c r="A4513" t="s">
        <v>11</v>
      </c>
      <c r="B4513" s="4">
        <v>43267.698969907404</v>
      </c>
      <c r="C4513" s="2">
        <v>43267.698969907404</v>
      </c>
      <c r="D4513" s="5">
        <v>43273.699143518519</v>
      </c>
      <c r="E4513" t="s">
        <v>10</v>
      </c>
      <c r="F4513">
        <v>1</v>
      </c>
      <c r="G4513" s="1">
        <v>117.24062000000001</v>
      </c>
      <c r="H4513" s="1">
        <v>0.92799030000000005</v>
      </c>
      <c r="I4513" s="1">
        <v>65.936239999999998</v>
      </c>
      <c r="K4513" t="s">
        <v>11</v>
      </c>
      <c r="L4513" s="4">
        <v>43273.698969907404</v>
      </c>
      <c r="M4513" s="2">
        <v>43273.698969907404</v>
      </c>
      <c r="N4513" s="5">
        <v>43273.699143518519</v>
      </c>
      <c r="O4513" t="s">
        <v>10</v>
      </c>
      <c r="P4513">
        <v>1</v>
      </c>
      <c r="Q4513" s="1">
        <v>85.562484999999995</v>
      </c>
      <c r="R4513" s="1">
        <v>0.80056179999999999</v>
      </c>
      <c r="S4513" s="1">
        <v>60.259307999999997</v>
      </c>
      <c r="U4513" t="s">
        <v>11</v>
      </c>
      <c r="V4513" s="4">
        <v>43277.698969907404</v>
      </c>
      <c r="W4513" s="2">
        <v>43277.698969907404</v>
      </c>
      <c r="X4513" s="5">
        <v>43277.699131944442</v>
      </c>
      <c r="Y4513" t="s">
        <v>10</v>
      </c>
      <c r="Z4513" t="s">
        <v>19</v>
      </c>
      <c r="AA4513" s="1">
        <v>287.38729999999998</v>
      </c>
      <c r="AB4513" s="1">
        <v>3.0283305999999999</v>
      </c>
      <c r="AC4513" s="1">
        <v>66.029724000000002</v>
      </c>
    </row>
    <row r="4514" spans="1:29" x14ac:dyDescent="0.25">
      <c r="A4514" t="s">
        <v>11</v>
      </c>
      <c r="B4514" s="4">
        <v>43267.700011574074</v>
      </c>
      <c r="C4514" s="2">
        <v>43267.700011574074</v>
      </c>
      <c r="D4514" s="5">
        <v>43273.700185185182</v>
      </c>
      <c r="E4514" t="s">
        <v>10</v>
      </c>
      <c r="F4514">
        <v>1</v>
      </c>
      <c r="G4514" s="1">
        <v>137.93047000000001</v>
      </c>
      <c r="H4514" s="1">
        <v>1.2869018000000001</v>
      </c>
      <c r="I4514" s="1">
        <v>65.942710000000005</v>
      </c>
      <c r="K4514" t="s">
        <v>11</v>
      </c>
      <c r="L4514" s="4">
        <v>43273.700011574074</v>
      </c>
      <c r="M4514" s="2">
        <v>43273.700011574074</v>
      </c>
      <c r="N4514" s="5">
        <v>43273.700185185182</v>
      </c>
      <c r="O4514" t="s">
        <v>10</v>
      </c>
      <c r="P4514">
        <v>1</v>
      </c>
      <c r="Q4514" s="1">
        <v>84.171869999999998</v>
      </c>
      <c r="R4514" s="1">
        <v>0.89587589999999995</v>
      </c>
      <c r="S4514" s="1">
        <v>61.701912</v>
      </c>
      <c r="U4514" t="s">
        <v>11</v>
      </c>
      <c r="V4514" s="4">
        <v>43277.700011574074</v>
      </c>
      <c r="W4514" s="2">
        <v>43277.700011574074</v>
      </c>
      <c r="X4514" s="5">
        <v>43277.700185185182</v>
      </c>
      <c r="Y4514" t="s">
        <v>10</v>
      </c>
      <c r="Z4514" t="s">
        <v>19</v>
      </c>
      <c r="AA4514" s="1">
        <v>255.54047</v>
      </c>
      <c r="AB4514" s="1">
        <v>2.5667024000000001</v>
      </c>
      <c r="AC4514" s="1">
        <v>66.029724000000002</v>
      </c>
    </row>
    <row r="4515" spans="1:29" x14ac:dyDescent="0.25">
      <c r="A4515" t="s">
        <v>11</v>
      </c>
      <c r="B4515" s="4">
        <v>43267.701053240744</v>
      </c>
      <c r="C4515" s="2">
        <v>43267.701053240744</v>
      </c>
      <c r="D4515" s="5">
        <v>43273.701215277775</v>
      </c>
      <c r="E4515" t="s">
        <v>10</v>
      </c>
      <c r="F4515">
        <v>1</v>
      </c>
      <c r="G4515" s="1">
        <v>123.44785</v>
      </c>
      <c r="H4515" s="1">
        <v>1.2606307999999999</v>
      </c>
      <c r="I4515" s="1">
        <v>65.947569999999999</v>
      </c>
      <c r="K4515" t="s">
        <v>11</v>
      </c>
      <c r="L4515" s="4">
        <v>43273.701053240744</v>
      </c>
      <c r="M4515" s="2">
        <v>43273.701053240744</v>
      </c>
      <c r="N4515" s="5">
        <v>43273.701215277775</v>
      </c>
      <c r="O4515" t="s">
        <v>10</v>
      </c>
      <c r="P4515">
        <v>1</v>
      </c>
      <c r="Q4515" s="1">
        <v>103.1289</v>
      </c>
      <c r="R4515" s="1">
        <v>0.96736144999999996</v>
      </c>
      <c r="S4515" s="1">
        <v>62.783867000000001</v>
      </c>
      <c r="U4515" t="s">
        <v>11</v>
      </c>
      <c r="V4515" s="4">
        <v>43277.701053240744</v>
      </c>
      <c r="W4515" s="2">
        <v>43277.701053240744</v>
      </c>
      <c r="X4515" s="5">
        <v>43277.701215277775</v>
      </c>
      <c r="Y4515" t="s">
        <v>10</v>
      </c>
      <c r="Z4515" t="s">
        <v>19</v>
      </c>
      <c r="AA4515" s="1">
        <v>271.65532999999999</v>
      </c>
      <c r="AB4515" s="1">
        <v>2.8113904000000001</v>
      </c>
      <c r="AC4515" s="1">
        <v>66.029724000000002</v>
      </c>
    </row>
    <row r="4516" spans="1:29" x14ac:dyDescent="0.25">
      <c r="A4516" t="s">
        <v>11</v>
      </c>
      <c r="B4516" s="4">
        <v>43267.702094907407</v>
      </c>
      <c r="C4516" s="2">
        <v>43267.702094907407</v>
      </c>
      <c r="D4516" s="5">
        <v>43273.702256944445</v>
      </c>
      <c r="E4516" t="s">
        <v>10</v>
      </c>
      <c r="F4516">
        <v>1</v>
      </c>
      <c r="G4516" s="1">
        <v>122.58588399999999</v>
      </c>
      <c r="H4516" s="1">
        <v>1.2409277000000001</v>
      </c>
      <c r="I4516" s="1">
        <v>65.951210000000003</v>
      </c>
      <c r="K4516" t="s">
        <v>11</v>
      </c>
      <c r="L4516" s="4">
        <v>43273.702094907407</v>
      </c>
      <c r="M4516" s="2">
        <v>43273.702094907407</v>
      </c>
      <c r="N4516" s="5">
        <v>43273.702256944445</v>
      </c>
      <c r="O4516" t="s">
        <v>10</v>
      </c>
      <c r="P4516">
        <v>1</v>
      </c>
      <c r="Q4516" s="1">
        <v>107.34667</v>
      </c>
      <c r="R4516" s="1">
        <v>1.0209756000000001</v>
      </c>
      <c r="S4516" s="1">
        <v>63.595329999999997</v>
      </c>
      <c r="U4516" t="s">
        <v>11</v>
      </c>
      <c r="V4516" s="4">
        <v>43277.702094907407</v>
      </c>
      <c r="W4516" s="2">
        <v>43277.702094907407</v>
      </c>
      <c r="X4516" s="5">
        <v>43277.702256944445</v>
      </c>
      <c r="Y4516" t="s">
        <v>10</v>
      </c>
      <c r="Z4516" t="s">
        <v>19</v>
      </c>
      <c r="AA4516" s="1">
        <v>243.74152000000001</v>
      </c>
      <c r="AB4516" s="1">
        <v>2.4039974000000002</v>
      </c>
      <c r="AC4516" s="1">
        <v>66.029724000000002</v>
      </c>
    </row>
    <row r="4517" spans="1:29" x14ac:dyDescent="0.25">
      <c r="A4517" t="s">
        <v>11</v>
      </c>
      <c r="B4517" s="4">
        <v>43267.703136574077</v>
      </c>
      <c r="C4517" s="2">
        <v>43267.703136574077</v>
      </c>
      <c r="D4517" s="5">
        <v>43273.703298611108</v>
      </c>
      <c r="E4517" t="s">
        <v>10</v>
      </c>
      <c r="F4517">
        <v>1</v>
      </c>
      <c r="G4517" s="1">
        <v>111.939415</v>
      </c>
      <c r="H4517" s="1">
        <v>1.2261503</v>
      </c>
      <c r="I4517" s="1">
        <v>65.953940000000003</v>
      </c>
      <c r="K4517" t="s">
        <v>11</v>
      </c>
      <c r="L4517" s="4">
        <v>43273.703136574077</v>
      </c>
      <c r="M4517" s="2">
        <v>43273.703136574077</v>
      </c>
      <c r="N4517" s="5">
        <v>43273.703298611108</v>
      </c>
      <c r="O4517" t="s">
        <v>10</v>
      </c>
      <c r="P4517">
        <v>1</v>
      </c>
      <c r="Q4517" s="1">
        <v>100.51</v>
      </c>
      <c r="R4517" s="1">
        <v>1.0611862000000001</v>
      </c>
      <c r="S4517" s="1">
        <v>64.203925999999996</v>
      </c>
      <c r="U4517" t="s">
        <v>11</v>
      </c>
      <c r="V4517" s="4">
        <v>43277.703136574077</v>
      </c>
      <c r="W4517" s="2">
        <v>43277.703136574077</v>
      </c>
      <c r="X4517" s="5">
        <v>43277.703298611108</v>
      </c>
      <c r="Y4517" t="s">
        <v>10</v>
      </c>
      <c r="Z4517" t="s">
        <v>19</v>
      </c>
      <c r="AA4517" s="1">
        <v>212.80614</v>
      </c>
      <c r="AB4517" s="1">
        <v>2.0984525999999999</v>
      </c>
      <c r="AC4517" s="1">
        <v>66.029724000000002</v>
      </c>
    </row>
    <row r="4518" spans="1:29" x14ac:dyDescent="0.25">
      <c r="A4518" t="s">
        <v>11</v>
      </c>
      <c r="B4518" s="4">
        <v>43267.70417824074</v>
      </c>
      <c r="C4518" s="2">
        <v>43267.70417824074</v>
      </c>
      <c r="D4518" s="5">
        <v>43273.704351851855</v>
      </c>
      <c r="E4518" t="s">
        <v>10</v>
      </c>
      <c r="F4518">
        <v>1</v>
      </c>
      <c r="G4518" s="1">
        <v>113.95456</v>
      </c>
      <c r="H4518" s="1">
        <v>1.2150673000000001</v>
      </c>
      <c r="I4518" s="1">
        <v>65.95599</v>
      </c>
      <c r="K4518" t="s">
        <v>11</v>
      </c>
      <c r="L4518" s="4">
        <v>43273.70417824074</v>
      </c>
      <c r="M4518" s="2">
        <v>43273.70417824074</v>
      </c>
      <c r="N4518" s="5">
        <v>43273.704351851855</v>
      </c>
      <c r="O4518" t="s">
        <v>10</v>
      </c>
      <c r="P4518">
        <v>1</v>
      </c>
      <c r="Q4518" s="1">
        <v>145.38249999999999</v>
      </c>
      <c r="R4518" s="1">
        <v>1.3867986999999999</v>
      </c>
      <c r="S4518" s="1">
        <v>64.660380000000004</v>
      </c>
      <c r="U4518" t="s">
        <v>11</v>
      </c>
      <c r="V4518" s="4">
        <v>43277.70417824074</v>
      </c>
      <c r="W4518" s="2">
        <v>43277.70417824074</v>
      </c>
      <c r="X4518" s="5">
        <v>43277.704351851855</v>
      </c>
      <c r="Y4518" t="s">
        <v>10</v>
      </c>
      <c r="Z4518" t="s">
        <v>19</v>
      </c>
      <c r="AA4518" s="1">
        <v>239.6046</v>
      </c>
      <c r="AB4518" s="1">
        <v>2.4602029999999999</v>
      </c>
      <c r="AC4518" s="1">
        <v>66.029724000000002</v>
      </c>
    </row>
    <row r="4519" spans="1:29" x14ac:dyDescent="0.25">
      <c r="A4519" t="s">
        <v>11</v>
      </c>
      <c r="B4519" s="4">
        <v>43267.70521990741</v>
      </c>
      <c r="C4519" s="2">
        <v>43267.70521990741</v>
      </c>
      <c r="D4519" s="5">
        <v>43273.705381944441</v>
      </c>
      <c r="E4519" t="s">
        <v>10</v>
      </c>
      <c r="F4519">
        <v>1</v>
      </c>
      <c r="G4519" s="1">
        <v>125.46592</v>
      </c>
      <c r="H4519" s="1">
        <v>1.2067549</v>
      </c>
      <c r="I4519" s="1">
        <v>65.957530000000006</v>
      </c>
      <c r="K4519" t="s">
        <v>11</v>
      </c>
      <c r="L4519" s="4">
        <v>43273.70521990741</v>
      </c>
      <c r="M4519" s="2">
        <v>43273.70521990741</v>
      </c>
      <c r="N4519" s="5">
        <v>43273.705381944441</v>
      </c>
      <c r="O4519" t="s">
        <v>10</v>
      </c>
      <c r="P4519">
        <v>1</v>
      </c>
      <c r="Q4519" s="1">
        <v>129.03688</v>
      </c>
      <c r="R4519" s="1">
        <v>1.3355535999999999</v>
      </c>
      <c r="S4519" s="1">
        <v>65.002716000000007</v>
      </c>
      <c r="U4519" t="s">
        <v>11</v>
      </c>
      <c r="V4519" s="4">
        <v>43277.70521990741</v>
      </c>
      <c r="W4519" s="2">
        <v>43277.70521990741</v>
      </c>
      <c r="X4519" s="5">
        <v>43277.705381944441</v>
      </c>
      <c r="Y4519" t="s">
        <v>10</v>
      </c>
      <c r="Z4519" t="s">
        <v>19</v>
      </c>
      <c r="AA4519" s="1">
        <v>229.70345</v>
      </c>
      <c r="AB4519" s="1">
        <v>2.4360613999999998</v>
      </c>
      <c r="AC4519" s="1">
        <v>66.029724000000002</v>
      </c>
    </row>
    <row r="4520" spans="1:29" x14ac:dyDescent="0.25">
      <c r="A4520" t="s">
        <v>11</v>
      </c>
      <c r="B4520" s="4">
        <v>43267.706261574072</v>
      </c>
      <c r="C4520" s="2">
        <v>43267.706261574072</v>
      </c>
      <c r="D4520" s="5">
        <v>43273.706435185188</v>
      </c>
      <c r="E4520" t="s">
        <v>10</v>
      </c>
      <c r="F4520">
        <v>1</v>
      </c>
      <c r="G4520" s="1">
        <v>154.09943999999999</v>
      </c>
      <c r="H4520" s="1">
        <v>1.4959753</v>
      </c>
      <c r="I4520" s="1">
        <v>65.958680000000001</v>
      </c>
      <c r="K4520" t="s">
        <v>11</v>
      </c>
      <c r="L4520" s="4">
        <v>43273.706261574072</v>
      </c>
      <c r="M4520" s="2">
        <v>43273.706261574072</v>
      </c>
      <c r="N4520" s="5">
        <v>43273.706435185188</v>
      </c>
      <c r="O4520" t="s">
        <v>10</v>
      </c>
      <c r="P4520">
        <v>1</v>
      </c>
      <c r="Q4520" s="1">
        <v>136.77766</v>
      </c>
      <c r="R4520" s="1">
        <v>1.2971197000000001</v>
      </c>
      <c r="S4520" s="1">
        <v>65.259469999999993</v>
      </c>
      <c r="U4520" t="s">
        <v>11</v>
      </c>
      <c r="V4520" s="4">
        <v>43277.706261574072</v>
      </c>
      <c r="W4520" s="2">
        <v>43277.706261574072</v>
      </c>
      <c r="X4520" s="5">
        <v>43277.706423611111</v>
      </c>
      <c r="Y4520" t="s">
        <v>10</v>
      </c>
      <c r="Z4520" t="s">
        <v>19</v>
      </c>
      <c r="AA4520" s="1">
        <v>252.27759</v>
      </c>
      <c r="AB4520" s="1">
        <v>2.7134097000000001</v>
      </c>
      <c r="AC4520" s="1">
        <v>66.029724000000002</v>
      </c>
    </row>
    <row r="4521" spans="1:29" x14ac:dyDescent="0.25">
      <c r="A4521" t="s">
        <v>11</v>
      </c>
      <c r="B4521" s="4">
        <v>43267.707303240742</v>
      </c>
      <c r="C4521" s="2">
        <v>43267.707303240742</v>
      </c>
      <c r="D4521" s="5">
        <v>43273.707465277781</v>
      </c>
      <c r="E4521" t="s">
        <v>10</v>
      </c>
      <c r="F4521">
        <v>1</v>
      </c>
      <c r="G4521" s="1">
        <v>145.57458</v>
      </c>
      <c r="H4521" s="1">
        <v>1.4174359999999999</v>
      </c>
      <c r="I4521" s="1">
        <v>65.959540000000004</v>
      </c>
      <c r="K4521" t="s">
        <v>11</v>
      </c>
      <c r="L4521" s="4">
        <v>43273.707303240742</v>
      </c>
      <c r="M4521" s="2">
        <v>43273.707303240742</v>
      </c>
      <c r="N4521" s="5">
        <v>43273.707465277781</v>
      </c>
      <c r="O4521" t="s">
        <v>10</v>
      </c>
      <c r="P4521">
        <v>1</v>
      </c>
      <c r="Q4521" s="1">
        <v>112.58324399999999</v>
      </c>
      <c r="R4521" s="1">
        <v>0.97283980000000003</v>
      </c>
      <c r="S4521" s="1">
        <v>67.452033999999998</v>
      </c>
      <c r="U4521" t="s">
        <v>11</v>
      </c>
      <c r="V4521" s="4">
        <v>43277.707303240742</v>
      </c>
      <c r="W4521" s="2">
        <v>43277.707303240742</v>
      </c>
      <c r="X4521" s="5">
        <v>43277.707476851851</v>
      </c>
      <c r="Y4521" t="s">
        <v>10</v>
      </c>
      <c r="Z4521" t="s">
        <v>19</v>
      </c>
      <c r="AA4521" s="1">
        <v>279.20819999999998</v>
      </c>
      <c r="AB4521" s="1">
        <v>2.9214207999999999</v>
      </c>
      <c r="AC4521" s="1">
        <v>66.029724000000002</v>
      </c>
    </row>
    <row r="4522" spans="1:29" x14ac:dyDescent="0.25">
      <c r="A4522" t="s">
        <v>11</v>
      </c>
      <c r="B4522" s="4">
        <v>43267.708344907405</v>
      </c>
      <c r="C4522" s="2">
        <v>43267.708344907405</v>
      </c>
      <c r="D4522" s="5">
        <v>43273.708518518521</v>
      </c>
      <c r="E4522" t="s">
        <v>10</v>
      </c>
      <c r="F4522">
        <v>1</v>
      </c>
      <c r="G4522" s="1">
        <v>129.18093999999999</v>
      </c>
      <c r="H4522" s="1">
        <v>1.3585316000000001</v>
      </c>
      <c r="I4522" s="1">
        <v>65.960189999999997</v>
      </c>
      <c r="K4522" t="s">
        <v>11</v>
      </c>
      <c r="L4522" s="4">
        <v>43273.708344907405</v>
      </c>
      <c r="M4522" s="2">
        <v>43273.708344907405</v>
      </c>
      <c r="N4522" s="5">
        <v>43273.708518518521</v>
      </c>
      <c r="O4522" t="s">
        <v>10</v>
      </c>
      <c r="P4522">
        <v>1</v>
      </c>
      <c r="Q4522" s="1">
        <v>114.43743000000001</v>
      </c>
      <c r="R4522" s="1">
        <v>1.0250843999999999</v>
      </c>
      <c r="S4522" s="1">
        <v>67.096450000000004</v>
      </c>
      <c r="U4522" t="s">
        <v>11</v>
      </c>
      <c r="V4522" s="4">
        <v>43277.708344907405</v>
      </c>
      <c r="W4522" s="2">
        <v>43277.708344907405</v>
      </c>
      <c r="X4522" s="5">
        <v>43277.708518518521</v>
      </c>
      <c r="Y4522" t="s">
        <v>10</v>
      </c>
      <c r="Z4522" t="s">
        <v>19</v>
      </c>
      <c r="AA4522" s="1">
        <v>279.40613000000002</v>
      </c>
      <c r="AB4522" s="1">
        <v>3.0774292999999999</v>
      </c>
      <c r="AC4522" s="1">
        <v>66.029724000000002</v>
      </c>
    </row>
    <row r="4523" spans="1:29" x14ac:dyDescent="0.25">
      <c r="A4523" t="s">
        <v>11</v>
      </c>
      <c r="B4523" s="4">
        <v>43267.709386574075</v>
      </c>
      <c r="C4523" s="2">
        <v>43267.709386574075</v>
      </c>
      <c r="D4523" s="5">
        <v>43273.709548611114</v>
      </c>
      <c r="E4523" t="s">
        <v>10</v>
      </c>
      <c r="F4523">
        <v>1</v>
      </c>
      <c r="G4523" s="1">
        <v>126.885704</v>
      </c>
      <c r="H4523" s="1">
        <v>1.3143532</v>
      </c>
      <c r="I4523" s="1">
        <v>65.960679999999996</v>
      </c>
      <c r="K4523" t="s">
        <v>11</v>
      </c>
      <c r="L4523" s="4">
        <v>43273.709386574075</v>
      </c>
      <c r="M4523" s="2">
        <v>43273.709386574075</v>
      </c>
      <c r="N4523" s="5">
        <v>43273.709548611114</v>
      </c>
      <c r="O4523" t="s">
        <v>10</v>
      </c>
      <c r="P4523">
        <v>1</v>
      </c>
      <c r="Q4523" s="1">
        <v>125.82807</v>
      </c>
      <c r="R4523" s="1">
        <v>1.0642678999999999</v>
      </c>
      <c r="S4523" s="1">
        <v>66.829769999999996</v>
      </c>
      <c r="U4523" t="s">
        <v>11</v>
      </c>
      <c r="V4523" s="4">
        <v>43277.709386574075</v>
      </c>
      <c r="W4523" s="2">
        <v>43277.709386574075</v>
      </c>
      <c r="X4523" s="5">
        <v>43277.709560185183</v>
      </c>
      <c r="Y4523" t="s">
        <v>10</v>
      </c>
      <c r="Z4523" t="s">
        <v>19</v>
      </c>
      <c r="AA4523" s="1">
        <v>229.55461</v>
      </c>
      <c r="AB4523" s="1">
        <v>2.3080718999999998</v>
      </c>
      <c r="AC4523" s="1">
        <v>64.029724000000002</v>
      </c>
    </row>
    <row r="4524" spans="1:29" x14ac:dyDescent="0.25">
      <c r="A4524" t="s">
        <v>11</v>
      </c>
      <c r="B4524" s="4">
        <v>43267.710428240738</v>
      </c>
      <c r="C4524" s="2">
        <v>43267.710428240738</v>
      </c>
      <c r="D4524" s="5">
        <v>43273.710590277777</v>
      </c>
      <c r="E4524" t="s">
        <v>10</v>
      </c>
      <c r="F4524">
        <v>1</v>
      </c>
      <c r="G4524" s="1">
        <v>165.16427999999999</v>
      </c>
      <c r="H4524" s="1">
        <v>1.5766739999999999</v>
      </c>
      <c r="I4524" s="1">
        <v>65.961044000000001</v>
      </c>
      <c r="K4524" t="s">
        <v>11</v>
      </c>
      <c r="L4524" s="4">
        <v>43273.710428240738</v>
      </c>
      <c r="M4524" s="2">
        <v>43273.710428240738</v>
      </c>
      <c r="N4524" s="5">
        <v>43273.710590277777</v>
      </c>
      <c r="O4524" t="s">
        <v>10</v>
      </c>
      <c r="P4524">
        <v>1</v>
      </c>
      <c r="Q4524" s="1">
        <v>184.37106</v>
      </c>
      <c r="R4524" s="1">
        <v>1.6845645</v>
      </c>
      <c r="S4524" s="1">
        <v>66.629760000000005</v>
      </c>
      <c r="U4524" t="s">
        <v>11</v>
      </c>
      <c r="V4524" s="4">
        <v>43277.710428240738</v>
      </c>
      <c r="W4524" s="2">
        <v>43277.710428240738</v>
      </c>
      <c r="X4524" s="5">
        <v>43277.710590277777</v>
      </c>
      <c r="Y4524" t="s">
        <v>10</v>
      </c>
      <c r="Z4524" t="s">
        <v>19</v>
      </c>
      <c r="AA4524" s="1">
        <v>242.16595000000001</v>
      </c>
      <c r="AB4524" s="1">
        <v>2.3219630000000002</v>
      </c>
      <c r="AC4524" s="1">
        <v>64.529724000000002</v>
      </c>
    </row>
    <row r="4525" spans="1:29" x14ac:dyDescent="0.25">
      <c r="A4525" t="s">
        <v>11</v>
      </c>
      <c r="B4525" s="4">
        <v>43267.711469907408</v>
      </c>
      <c r="C4525" s="2">
        <v>43267.711469907408</v>
      </c>
      <c r="D4525" s="5">
        <v>43273.711631944447</v>
      </c>
      <c r="E4525" t="s">
        <v>10</v>
      </c>
      <c r="F4525">
        <v>1</v>
      </c>
      <c r="G4525" s="1">
        <v>153.87321</v>
      </c>
      <c r="H4525" s="1">
        <v>1.4779599999999999</v>
      </c>
      <c r="I4525" s="1">
        <v>65.961309999999997</v>
      </c>
      <c r="K4525" t="s">
        <v>11</v>
      </c>
      <c r="L4525" s="4">
        <v>43273.711469907408</v>
      </c>
      <c r="M4525" s="2">
        <v>43273.711469907408</v>
      </c>
      <c r="N4525" s="5">
        <v>43273.711631944447</v>
      </c>
      <c r="O4525" t="s">
        <v>10</v>
      </c>
      <c r="P4525">
        <v>1</v>
      </c>
      <c r="Q4525" s="1">
        <v>178.27829</v>
      </c>
      <c r="R4525" s="1">
        <v>1.2634232999999999</v>
      </c>
      <c r="S4525" s="1">
        <v>66.472319999999996</v>
      </c>
      <c r="U4525" t="s">
        <v>11</v>
      </c>
      <c r="V4525" s="4">
        <v>43277.711469907408</v>
      </c>
      <c r="W4525" s="2">
        <v>43277.711469907408</v>
      </c>
      <c r="X4525" s="5">
        <v>43277.711643518516</v>
      </c>
      <c r="Y4525" t="s">
        <v>10</v>
      </c>
      <c r="Z4525" t="s">
        <v>19</v>
      </c>
      <c r="AA4525" s="1">
        <v>231.62447</v>
      </c>
      <c r="AB4525" s="1">
        <v>2.3323811999999999</v>
      </c>
      <c r="AC4525" s="1">
        <v>64.904724000000002</v>
      </c>
    </row>
    <row r="4526" spans="1:29" x14ac:dyDescent="0.25">
      <c r="A4526" t="s">
        <v>11</v>
      </c>
      <c r="B4526" s="4">
        <v>43267.712511574071</v>
      </c>
      <c r="C4526" s="2">
        <v>43267.712511574071</v>
      </c>
      <c r="D4526" s="5">
        <v>43273.712685185186</v>
      </c>
      <c r="E4526" t="s">
        <v>10</v>
      </c>
      <c r="F4526">
        <v>1</v>
      </c>
      <c r="G4526" s="1">
        <v>145.4049</v>
      </c>
      <c r="H4526" s="1">
        <v>1.4039246000000001</v>
      </c>
      <c r="I4526" s="1">
        <v>65.961519999999993</v>
      </c>
      <c r="K4526" t="s">
        <v>11</v>
      </c>
      <c r="L4526" s="4">
        <v>43273.712511574071</v>
      </c>
      <c r="M4526" s="2">
        <v>43273.712511574071</v>
      </c>
      <c r="N4526" s="5">
        <v>43273.712685185186</v>
      </c>
      <c r="O4526" t="s">
        <v>10</v>
      </c>
      <c r="P4526">
        <v>1</v>
      </c>
      <c r="Q4526" s="1">
        <v>183.70872</v>
      </c>
      <c r="R4526" s="1">
        <v>1.2430220999999999</v>
      </c>
      <c r="S4526" s="1">
        <v>66.361670000000004</v>
      </c>
      <c r="U4526" t="s">
        <v>11</v>
      </c>
      <c r="V4526" s="4">
        <v>43277.712511574071</v>
      </c>
      <c r="W4526" s="2">
        <v>43277.712511574071</v>
      </c>
      <c r="X4526" s="5">
        <v>43277.712673611109</v>
      </c>
      <c r="Y4526" t="s">
        <v>10</v>
      </c>
      <c r="Z4526" t="s">
        <v>19</v>
      </c>
      <c r="AA4526" s="1">
        <v>213.71834999999999</v>
      </c>
      <c r="AB4526" s="1">
        <v>2.0447403999999998</v>
      </c>
      <c r="AC4526" s="1">
        <v>65.185974000000002</v>
      </c>
    </row>
    <row r="4527" spans="1:29" x14ac:dyDescent="0.25">
      <c r="A4527" t="s">
        <v>11</v>
      </c>
      <c r="B4527" s="4">
        <v>43267.713553240741</v>
      </c>
      <c r="C4527" s="2">
        <v>43267.713553240741</v>
      </c>
      <c r="D4527" s="5">
        <v>43273.71371527778</v>
      </c>
      <c r="E4527" t="s">
        <v>10</v>
      </c>
      <c r="F4527">
        <v>1</v>
      </c>
      <c r="G4527" s="1">
        <v>169.05368000000001</v>
      </c>
      <c r="H4527" s="1">
        <v>1.6438524999999999</v>
      </c>
      <c r="I4527" s="1">
        <v>65.961680000000001</v>
      </c>
      <c r="K4527" t="s">
        <v>11</v>
      </c>
      <c r="L4527" s="4">
        <v>43273.713553240741</v>
      </c>
      <c r="M4527" s="2">
        <v>43273.713553240741</v>
      </c>
      <c r="N4527" s="5">
        <v>43273.71371527778</v>
      </c>
      <c r="O4527" t="s">
        <v>10</v>
      </c>
      <c r="P4527">
        <v>1</v>
      </c>
      <c r="Q4527" s="1">
        <v>187.78154000000001</v>
      </c>
      <c r="R4527" s="1">
        <v>1.2277210999999999</v>
      </c>
      <c r="S4527" s="1">
        <v>66.278689999999997</v>
      </c>
      <c r="U4527" t="s">
        <v>11</v>
      </c>
      <c r="V4527" s="4">
        <v>43277.713553240741</v>
      </c>
      <c r="W4527" s="2">
        <v>43277.713553240741</v>
      </c>
      <c r="X4527" s="5">
        <v>43277.71371527778</v>
      </c>
      <c r="Y4527" t="s">
        <v>10</v>
      </c>
      <c r="Z4527" t="s">
        <v>19</v>
      </c>
      <c r="AA4527" s="1">
        <v>210.28876</v>
      </c>
      <c r="AB4527" s="1">
        <v>2.1244645000000002</v>
      </c>
      <c r="AC4527" s="1">
        <v>65.396910000000005</v>
      </c>
    </row>
    <row r="4528" spans="1:29" x14ac:dyDescent="0.25">
      <c r="A4528" t="s">
        <v>11</v>
      </c>
      <c r="B4528" s="4">
        <v>43267.714594907404</v>
      </c>
      <c r="C4528" s="2">
        <v>43267.714594907404</v>
      </c>
      <c r="D4528" s="5">
        <v>43273.714756944442</v>
      </c>
      <c r="E4528" t="s">
        <v>10</v>
      </c>
      <c r="F4528">
        <v>1</v>
      </c>
      <c r="G4528" s="1">
        <v>166.79024999999999</v>
      </c>
      <c r="H4528" s="1">
        <v>1.5283439000000001</v>
      </c>
      <c r="I4528" s="1">
        <v>65.961789999999993</v>
      </c>
      <c r="K4528" t="s">
        <v>11</v>
      </c>
      <c r="L4528" s="4">
        <v>43273.714594907404</v>
      </c>
      <c r="M4528" s="2">
        <v>43273.714594907404</v>
      </c>
      <c r="N4528" s="5">
        <v>43273.714756944442</v>
      </c>
      <c r="O4528" t="s">
        <v>10</v>
      </c>
      <c r="P4528">
        <v>1</v>
      </c>
      <c r="Q4528" s="1">
        <v>200.83615</v>
      </c>
      <c r="R4528" s="1">
        <v>1.5116999</v>
      </c>
      <c r="S4528" s="1">
        <v>66.216446000000005</v>
      </c>
      <c r="U4528" t="s">
        <v>11</v>
      </c>
      <c r="V4528" s="4">
        <v>43277.714594907404</v>
      </c>
      <c r="W4528" s="2">
        <v>43277.714594907404</v>
      </c>
      <c r="X4528" s="5">
        <v>43277.714756944442</v>
      </c>
      <c r="Y4528" t="s">
        <v>10</v>
      </c>
      <c r="Z4528" t="s">
        <v>19</v>
      </c>
      <c r="AA4528" s="1">
        <v>167.71656999999999</v>
      </c>
      <c r="AB4528" s="1">
        <v>1.5933484</v>
      </c>
      <c r="AC4528" s="1">
        <v>63.555115000000001</v>
      </c>
    </row>
    <row r="4529" spans="1:29" x14ac:dyDescent="0.25">
      <c r="A4529" t="s">
        <v>11</v>
      </c>
      <c r="B4529" s="4">
        <v>43267.715636574074</v>
      </c>
      <c r="C4529" s="2">
        <v>43267.715636574074</v>
      </c>
      <c r="D4529" s="5">
        <v>43273.715798611112</v>
      </c>
      <c r="E4529" t="s">
        <v>10</v>
      </c>
      <c r="F4529">
        <v>1</v>
      </c>
      <c r="G4529" s="1">
        <v>145.09270000000001</v>
      </c>
      <c r="H4529" s="1">
        <v>1.4417125</v>
      </c>
      <c r="I4529" s="1">
        <v>65.961876000000004</v>
      </c>
      <c r="K4529" t="s">
        <v>11</v>
      </c>
      <c r="L4529" s="4">
        <v>43273.715636574074</v>
      </c>
      <c r="M4529" s="2">
        <v>43273.715636574074</v>
      </c>
      <c r="N4529" s="5">
        <v>43273.715798611112</v>
      </c>
      <c r="O4529" t="s">
        <v>10</v>
      </c>
      <c r="P4529">
        <v>1</v>
      </c>
      <c r="Q4529" s="1">
        <v>200.62711999999999</v>
      </c>
      <c r="R4529" s="1">
        <v>1.7246840000000001</v>
      </c>
      <c r="S4529" s="1">
        <v>66.169759999999997</v>
      </c>
      <c r="U4529" t="s">
        <v>11</v>
      </c>
      <c r="V4529" s="4">
        <v>43277.715636574074</v>
      </c>
      <c r="W4529" s="2">
        <v>43277.715636574074</v>
      </c>
      <c r="X4529" s="5">
        <v>43277.715798611112</v>
      </c>
      <c r="Y4529" t="s">
        <v>10</v>
      </c>
      <c r="Z4529" t="s">
        <v>19</v>
      </c>
      <c r="AA4529" s="1">
        <v>185.78743</v>
      </c>
      <c r="AB4529" s="1">
        <v>1.7859204</v>
      </c>
      <c r="AC4529" s="1">
        <v>64.173770000000005</v>
      </c>
    </row>
    <row r="4530" spans="1:29" x14ac:dyDescent="0.25">
      <c r="A4530" t="s">
        <v>11</v>
      </c>
      <c r="B4530" s="4">
        <v>43267.716678240744</v>
      </c>
      <c r="C4530" s="2">
        <v>43267.716678240744</v>
      </c>
      <c r="D4530" s="5">
        <v>43273.716851851852</v>
      </c>
      <c r="E4530" t="s">
        <v>10</v>
      </c>
      <c r="F4530">
        <v>1</v>
      </c>
      <c r="G4530" s="1">
        <v>118.81952</v>
      </c>
      <c r="H4530" s="1">
        <v>1.0812843000000001</v>
      </c>
      <c r="I4530" s="1">
        <v>63.961939999999998</v>
      </c>
      <c r="K4530" t="s">
        <v>11</v>
      </c>
      <c r="L4530" s="4">
        <v>43273.716678240744</v>
      </c>
      <c r="M4530" s="2">
        <v>43273.716678240744</v>
      </c>
      <c r="N4530" s="5">
        <v>43273.716851851852</v>
      </c>
      <c r="O4530" t="s">
        <v>10</v>
      </c>
      <c r="P4530">
        <v>1</v>
      </c>
      <c r="Q4530" s="1">
        <v>200.47033999999999</v>
      </c>
      <c r="R4530" s="1">
        <v>1.8844221000000001</v>
      </c>
      <c r="S4530" s="1">
        <v>66.134749999999997</v>
      </c>
      <c r="U4530" t="s">
        <v>11</v>
      </c>
      <c r="V4530" s="4">
        <v>43277.716678240744</v>
      </c>
      <c r="W4530" s="2">
        <v>43277.716678240744</v>
      </c>
      <c r="X4530" s="5">
        <v>43277.716851851852</v>
      </c>
      <c r="Y4530" t="s">
        <v>10</v>
      </c>
      <c r="Z4530" t="s">
        <v>19</v>
      </c>
      <c r="AA4530" s="1">
        <v>169.34057999999999</v>
      </c>
      <c r="AB4530" s="1">
        <v>1.6348947</v>
      </c>
      <c r="AC4530" s="1">
        <v>64.63776</v>
      </c>
    </row>
    <row r="4531" spans="1:29" x14ac:dyDescent="0.25">
      <c r="A4531" t="s">
        <v>11</v>
      </c>
      <c r="B4531" s="4">
        <v>43267.717719907407</v>
      </c>
      <c r="C4531" s="2">
        <v>43267.717719907407</v>
      </c>
      <c r="D4531" s="5">
        <v>43273.717881944445</v>
      </c>
      <c r="E4531" t="s">
        <v>10</v>
      </c>
      <c r="F4531">
        <v>1</v>
      </c>
      <c r="G4531" s="1">
        <v>109.11463999999999</v>
      </c>
      <c r="H4531" s="1">
        <v>0.81096330000000005</v>
      </c>
      <c r="I4531" s="1">
        <v>60.46199</v>
      </c>
      <c r="K4531" t="s">
        <v>11</v>
      </c>
      <c r="L4531" s="4">
        <v>43273.717719907407</v>
      </c>
      <c r="M4531" s="2">
        <v>43273.717719907407</v>
      </c>
      <c r="N4531" s="5">
        <v>43273.717881944445</v>
      </c>
      <c r="O4531" t="s">
        <v>10</v>
      </c>
      <c r="P4531">
        <v>1</v>
      </c>
      <c r="Q4531" s="1">
        <v>180.35274999999999</v>
      </c>
      <c r="R4531" s="1">
        <v>1.7087711000000001</v>
      </c>
      <c r="S4531" s="1">
        <v>66.108500000000006</v>
      </c>
      <c r="U4531" t="s">
        <v>11</v>
      </c>
      <c r="V4531" s="4">
        <v>43277.717719907407</v>
      </c>
      <c r="W4531" s="2">
        <v>43277.717719907407</v>
      </c>
      <c r="X4531" s="5">
        <v>43277.717881944445</v>
      </c>
      <c r="Y4531" t="s">
        <v>10</v>
      </c>
      <c r="Z4531" t="s">
        <v>19</v>
      </c>
      <c r="AA4531" s="1">
        <v>207.00542999999999</v>
      </c>
      <c r="AB4531" s="1">
        <v>2.7716254999999999</v>
      </c>
      <c r="AC4531" s="1">
        <v>64.985749999999996</v>
      </c>
    </row>
    <row r="4532" spans="1:29" x14ac:dyDescent="0.25">
      <c r="A4532" t="s">
        <v>11</v>
      </c>
      <c r="B4532" s="4">
        <v>43267.718761574077</v>
      </c>
      <c r="C4532" s="2">
        <v>43267.718761574077</v>
      </c>
      <c r="D4532" s="5">
        <v>43273.718923611108</v>
      </c>
      <c r="E4532" t="s">
        <v>10</v>
      </c>
      <c r="F4532">
        <v>1</v>
      </c>
      <c r="G4532" s="1">
        <v>91.835980000000006</v>
      </c>
      <c r="H4532" s="1">
        <v>0.90367699999999995</v>
      </c>
      <c r="I4532" s="1">
        <v>59.837024999999997</v>
      </c>
      <c r="K4532" t="s">
        <v>11</v>
      </c>
      <c r="L4532" s="4">
        <v>43273.718761574077</v>
      </c>
      <c r="M4532" s="2">
        <v>43273.718761574077</v>
      </c>
      <c r="N4532" s="5">
        <v>43273.718923611108</v>
      </c>
      <c r="O4532" t="s">
        <v>10</v>
      </c>
      <c r="P4532">
        <v>1</v>
      </c>
      <c r="Q4532" s="1">
        <v>185.26455999999999</v>
      </c>
      <c r="R4532" s="1">
        <v>1.5770328</v>
      </c>
      <c r="S4532" s="1">
        <v>66.088806000000005</v>
      </c>
      <c r="U4532" t="s">
        <v>11</v>
      </c>
      <c r="V4532" s="4">
        <v>43277.718761574077</v>
      </c>
      <c r="W4532" s="2">
        <v>43277.718761574077</v>
      </c>
      <c r="X4532" s="5">
        <v>43277.718923611108</v>
      </c>
      <c r="Y4532" t="s">
        <v>10</v>
      </c>
      <c r="Z4532" t="s">
        <v>19</v>
      </c>
      <c r="AA4532" s="1">
        <v>215.25407000000001</v>
      </c>
      <c r="AB4532" s="1">
        <v>2.6696281000000002</v>
      </c>
      <c r="AC4532" s="1">
        <v>65.246740000000003</v>
      </c>
    </row>
    <row r="4533" spans="1:29" x14ac:dyDescent="0.25">
      <c r="A4533" t="s">
        <v>11</v>
      </c>
      <c r="B4533" s="4">
        <v>43267.71980324074</v>
      </c>
      <c r="C4533" s="2">
        <v>43267.71980324074</v>
      </c>
      <c r="D4533" s="5">
        <v>43273.719965277778</v>
      </c>
      <c r="E4533" t="s">
        <v>10</v>
      </c>
      <c r="F4533">
        <v>1</v>
      </c>
      <c r="G4533" s="1">
        <v>128.87698</v>
      </c>
      <c r="H4533" s="1">
        <v>1.2686667</v>
      </c>
      <c r="I4533" s="1">
        <v>61.368299999999998</v>
      </c>
      <c r="K4533" t="s">
        <v>11</v>
      </c>
      <c r="L4533" s="4">
        <v>43273.71980324074</v>
      </c>
      <c r="M4533" s="2">
        <v>43273.71980324074</v>
      </c>
      <c r="N4533" s="5">
        <v>43273.719965277778</v>
      </c>
      <c r="O4533" t="s">
        <v>10</v>
      </c>
      <c r="P4533">
        <v>1</v>
      </c>
      <c r="Q4533" s="1">
        <v>178.94843</v>
      </c>
      <c r="R4533" s="1">
        <v>1.4782291999999999</v>
      </c>
      <c r="S4533" s="1">
        <v>66.074036000000007</v>
      </c>
      <c r="U4533" t="s">
        <v>11</v>
      </c>
      <c r="V4533" s="4">
        <v>43277.71980324074</v>
      </c>
      <c r="W4533" s="2">
        <v>43277.71980324074</v>
      </c>
      <c r="X4533" s="5">
        <v>43277.719965277778</v>
      </c>
      <c r="Y4533" t="s">
        <v>10</v>
      </c>
      <c r="Z4533" t="s">
        <v>19</v>
      </c>
      <c r="AA4533" s="1">
        <v>201.44055</v>
      </c>
      <c r="AB4533" s="1">
        <v>2.2976755999999998</v>
      </c>
      <c r="AC4533" s="1">
        <v>65.442490000000006</v>
      </c>
    </row>
    <row r="4534" spans="1:29" x14ac:dyDescent="0.25">
      <c r="A4534" t="s">
        <v>11</v>
      </c>
      <c r="B4534" s="4">
        <v>43267.72084490741</v>
      </c>
      <c r="C4534" s="2">
        <v>43267.72084490741</v>
      </c>
      <c r="D4534" s="5">
        <v>43273.721018518518</v>
      </c>
      <c r="E4534" t="s">
        <v>10</v>
      </c>
      <c r="F4534">
        <v>1</v>
      </c>
      <c r="G4534" s="1">
        <v>136.65774999999999</v>
      </c>
      <c r="H4534" s="1">
        <v>1.2469547000000001</v>
      </c>
      <c r="I4534" s="1">
        <v>62.516759999999998</v>
      </c>
      <c r="K4534" t="s">
        <v>11</v>
      </c>
      <c r="L4534" s="4">
        <v>43273.72084490741</v>
      </c>
      <c r="M4534" s="2">
        <v>43273.72084490741</v>
      </c>
      <c r="N4534" s="5">
        <v>43273.721018518518</v>
      </c>
      <c r="O4534" t="s">
        <v>10</v>
      </c>
      <c r="P4534">
        <v>1</v>
      </c>
      <c r="Q4534" s="1">
        <v>224.21132</v>
      </c>
      <c r="R4534" s="1">
        <v>1.9950355</v>
      </c>
      <c r="S4534" s="1">
        <v>66.062960000000004</v>
      </c>
      <c r="U4534" t="s">
        <v>11</v>
      </c>
      <c r="V4534" s="4">
        <v>43277.72084490741</v>
      </c>
      <c r="W4534" s="2">
        <v>43277.72084490741</v>
      </c>
      <c r="X4534" s="5">
        <v>43277.721006944441</v>
      </c>
      <c r="Y4534" t="s">
        <v>10</v>
      </c>
      <c r="Z4534" t="s">
        <v>19</v>
      </c>
      <c r="AA4534" s="1">
        <v>241.08041</v>
      </c>
      <c r="AB4534" s="1">
        <v>2.6096203</v>
      </c>
      <c r="AC4534" s="1">
        <v>65.589293999999995</v>
      </c>
    </row>
    <row r="4535" spans="1:29" x14ac:dyDescent="0.25">
      <c r="A4535" t="s">
        <v>11</v>
      </c>
      <c r="B4535" s="4">
        <v>43267.721886574072</v>
      </c>
      <c r="C4535" s="2">
        <v>43267.721886574072</v>
      </c>
      <c r="D4535" s="5">
        <v>43273.722048611111</v>
      </c>
      <c r="E4535" t="s">
        <v>10</v>
      </c>
      <c r="F4535">
        <v>1</v>
      </c>
      <c r="G4535" s="1">
        <v>162.4933</v>
      </c>
      <c r="H4535" s="1">
        <v>1.5261251</v>
      </c>
      <c r="I4535" s="1">
        <v>63.378104999999998</v>
      </c>
      <c r="K4535" t="s">
        <v>11</v>
      </c>
      <c r="L4535" s="4">
        <v>43273.721886574072</v>
      </c>
      <c r="M4535" s="2">
        <v>43273.721886574072</v>
      </c>
      <c r="N4535" s="5">
        <v>43273.722048611111</v>
      </c>
      <c r="O4535" t="s">
        <v>10</v>
      </c>
      <c r="P4535">
        <v>1</v>
      </c>
      <c r="Q4535" s="1">
        <v>208.1585</v>
      </c>
      <c r="R4535" s="1">
        <v>1.7917311</v>
      </c>
      <c r="S4535" s="1">
        <v>66.054649999999995</v>
      </c>
      <c r="U4535" t="s">
        <v>11</v>
      </c>
      <c r="V4535" s="4">
        <v>43277.721886574072</v>
      </c>
      <c r="W4535" s="2">
        <v>43277.721886574072</v>
      </c>
      <c r="X4535" s="5">
        <v>43277.722048611111</v>
      </c>
      <c r="Y4535" t="s">
        <v>10</v>
      </c>
      <c r="Z4535" t="s">
        <v>19</v>
      </c>
      <c r="AA4535" s="1">
        <v>220.81031999999999</v>
      </c>
      <c r="AB4535" s="1">
        <v>2.5481243</v>
      </c>
      <c r="AC4535" s="1">
        <v>65.699399999999997</v>
      </c>
    </row>
    <row r="4536" spans="1:29" x14ac:dyDescent="0.25">
      <c r="A4536" t="s">
        <v>11</v>
      </c>
      <c r="B4536" s="4">
        <v>43267.722928240742</v>
      </c>
      <c r="C4536" s="2">
        <v>43267.722928240742</v>
      </c>
      <c r="D4536" s="5">
        <v>43273.723090277781</v>
      </c>
      <c r="E4536" t="s">
        <v>10</v>
      </c>
      <c r="F4536">
        <v>1</v>
      </c>
      <c r="G4536" s="1">
        <v>131.86998</v>
      </c>
      <c r="H4536" s="1">
        <v>1.1445936999999999</v>
      </c>
      <c r="I4536" s="1">
        <v>64.024109999999993</v>
      </c>
      <c r="K4536" t="s">
        <v>11</v>
      </c>
      <c r="L4536" s="4">
        <v>43273.722928240742</v>
      </c>
      <c r="M4536" s="2">
        <v>43273.722928240742</v>
      </c>
      <c r="N4536" s="5">
        <v>43273.723090277781</v>
      </c>
      <c r="O4536" t="s">
        <v>10</v>
      </c>
      <c r="P4536">
        <v>1</v>
      </c>
      <c r="Q4536" s="1">
        <v>226.11886999999999</v>
      </c>
      <c r="R4536" s="1">
        <v>1.9347074</v>
      </c>
      <c r="S4536" s="1">
        <v>66.048416000000003</v>
      </c>
      <c r="U4536" t="s">
        <v>11</v>
      </c>
      <c r="V4536" s="4">
        <v>43277.722928240742</v>
      </c>
      <c r="W4536" s="2">
        <v>43277.722928240742</v>
      </c>
      <c r="X4536" s="5">
        <v>43277.723090277781</v>
      </c>
      <c r="Y4536" t="s">
        <v>10</v>
      </c>
      <c r="Z4536" t="s">
        <v>19</v>
      </c>
      <c r="AA4536" s="1">
        <v>255.60773</v>
      </c>
      <c r="AB4536" s="1">
        <v>3.0929115</v>
      </c>
      <c r="AC4536" s="1">
        <v>65.781980000000004</v>
      </c>
    </row>
    <row r="4537" spans="1:29" x14ac:dyDescent="0.25">
      <c r="A4537" t="s">
        <v>11</v>
      </c>
      <c r="B4537" s="4">
        <v>43267.723969907405</v>
      </c>
      <c r="C4537" s="2">
        <v>43267.723969907405</v>
      </c>
      <c r="D4537" s="5">
        <v>43273.724143518521</v>
      </c>
      <c r="E4537" t="s">
        <v>10</v>
      </c>
      <c r="F4537">
        <v>1</v>
      </c>
      <c r="G4537" s="1">
        <v>158.90248</v>
      </c>
      <c r="H4537" s="1">
        <v>1.4493544</v>
      </c>
      <c r="I4537" s="1">
        <v>64.508619999999993</v>
      </c>
      <c r="K4537" t="s">
        <v>11</v>
      </c>
      <c r="L4537" s="4">
        <v>43273.723969907405</v>
      </c>
      <c r="M4537" s="2">
        <v>43273.723969907405</v>
      </c>
      <c r="N4537" s="5">
        <v>43273.724143518521</v>
      </c>
      <c r="O4537" t="s">
        <v>10</v>
      </c>
      <c r="P4537">
        <v>1</v>
      </c>
      <c r="Q4537" s="1">
        <v>229.58915999999999</v>
      </c>
      <c r="R4537" s="1">
        <v>2.3373941999999999</v>
      </c>
      <c r="S4537" s="1">
        <v>66.043750000000003</v>
      </c>
      <c r="U4537" t="s">
        <v>11</v>
      </c>
      <c r="V4537" s="4">
        <v>43277.723969907405</v>
      </c>
      <c r="W4537" s="2">
        <v>43277.723969907405</v>
      </c>
      <c r="X4537" s="5">
        <v>43277.724131944444</v>
      </c>
      <c r="Y4537" t="s">
        <v>10</v>
      </c>
      <c r="Z4537" t="s">
        <v>19</v>
      </c>
      <c r="AA4537" s="1">
        <v>251.70580000000001</v>
      </c>
      <c r="AB4537" s="1">
        <v>2.9105926000000002</v>
      </c>
      <c r="AC4537" s="1">
        <v>65.843919999999997</v>
      </c>
    </row>
    <row r="4538" spans="1:29" x14ac:dyDescent="0.25">
      <c r="A4538" t="s">
        <v>11</v>
      </c>
      <c r="B4538" s="4">
        <v>43267.725011574075</v>
      </c>
      <c r="C4538" s="2">
        <v>43267.725011574075</v>
      </c>
      <c r="D4538" s="5">
        <v>43273.725185185183</v>
      </c>
      <c r="E4538" t="s">
        <v>10</v>
      </c>
      <c r="F4538">
        <v>1</v>
      </c>
      <c r="G4538" s="1">
        <v>169.17686</v>
      </c>
      <c r="H4538" s="1">
        <v>1.3824704000000001</v>
      </c>
      <c r="I4538" s="1">
        <v>64.871994000000001</v>
      </c>
      <c r="K4538" t="s">
        <v>11</v>
      </c>
      <c r="L4538" s="4">
        <v>43273.725011574075</v>
      </c>
      <c r="M4538" s="2">
        <v>43273.725011574075</v>
      </c>
      <c r="N4538" s="5">
        <v>43273.725185185183</v>
      </c>
      <c r="O4538" t="s">
        <v>10</v>
      </c>
      <c r="P4538">
        <v>1</v>
      </c>
      <c r="Q4538" s="1">
        <v>202.19185999999999</v>
      </c>
      <c r="R4538" s="1">
        <v>2.0485000000000002</v>
      </c>
      <c r="S4538" s="1">
        <v>66.040239999999997</v>
      </c>
      <c r="U4538" t="s">
        <v>11</v>
      </c>
      <c r="V4538" s="4">
        <v>43277.725011574075</v>
      </c>
      <c r="W4538" s="2">
        <v>43277.725011574075</v>
      </c>
      <c r="X4538" s="5">
        <v>43277.725185185183</v>
      </c>
      <c r="Y4538" t="s">
        <v>10</v>
      </c>
      <c r="Z4538" t="s">
        <v>19</v>
      </c>
      <c r="AA4538" s="1">
        <v>288.77936</v>
      </c>
      <c r="AB4538" s="1">
        <v>3.0693079999999999</v>
      </c>
      <c r="AC4538" s="1">
        <v>65.890370000000004</v>
      </c>
    </row>
    <row r="4539" spans="1:29" x14ac:dyDescent="0.25">
      <c r="A4539" t="s">
        <v>11</v>
      </c>
      <c r="B4539" s="4">
        <v>43267.726053240738</v>
      </c>
      <c r="C4539" s="2">
        <v>43267.726053240738</v>
      </c>
      <c r="D4539" s="5">
        <v>43273.726215277777</v>
      </c>
      <c r="E4539" t="s">
        <v>10</v>
      </c>
      <c r="F4539">
        <v>1</v>
      </c>
      <c r="G4539" s="1">
        <v>156.88264000000001</v>
      </c>
      <c r="H4539" s="1">
        <v>1.3323072</v>
      </c>
      <c r="I4539" s="1">
        <v>65.144530000000003</v>
      </c>
      <c r="K4539" t="s">
        <v>11</v>
      </c>
      <c r="L4539" s="4">
        <v>43273.726053240738</v>
      </c>
      <c r="M4539" s="2">
        <v>43273.726053240738</v>
      </c>
      <c r="N4539" s="5">
        <v>43273.726215277777</v>
      </c>
      <c r="O4539" t="s">
        <v>10</v>
      </c>
      <c r="P4539">
        <v>1</v>
      </c>
      <c r="Q4539" s="1">
        <v>231.64389</v>
      </c>
      <c r="R4539" s="1">
        <v>2.4227387999999999</v>
      </c>
      <c r="S4539" s="1">
        <v>66.037610000000001</v>
      </c>
      <c r="U4539" t="s">
        <v>11</v>
      </c>
      <c r="V4539" s="4">
        <v>43277.726053240738</v>
      </c>
      <c r="W4539" s="2">
        <v>43277.726053240738</v>
      </c>
      <c r="X4539" s="5">
        <v>43277.726215277777</v>
      </c>
      <c r="Y4539" t="s">
        <v>10</v>
      </c>
      <c r="Z4539" t="s">
        <v>19</v>
      </c>
      <c r="AA4539" s="1">
        <v>296.58449999999999</v>
      </c>
      <c r="AB4539" s="1">
        <v>2.8928902000000001</v>
      </c>
      <c r="AC4539" s="1">
        <v>65.925210000000007</v>
      </c>
    </row>
    <row r="4540" spans="1:29" x14ac:dyDescent="0.25">
      <c r="A4540" t="s">
        <v>11</v>
      </c>
      <c r="B4540" s="4">
        <v>43267.727094907408</v>
      </c>
      <c r="C4540" s="2">
        <v>43267.727094907408</v>
      </c>
      <c r="D4540" s="5">
        <v>43273.727256944447</v>
      </c>
      <c r="E4540" t="s">
        <v>10</v>
      </c>
      <c r="F4540">
        <v>1</v>
      </c>
      <c r="G4540" s="1">
        <v>187.66199</v>
      </c>
      <c r="H4540" s="1">
        <v>1.5901395</v>
      </c>
      <c r="I4540" s="1">
        <v>65.348929999999996</v>
      </c>
      <c r="K4540" t="s">
        <v>11</v>
      </c>
      <c r="L4540" s="4">
        <v>43273.727094907408</v>
      </c>
      <c r="M4540" s="2">
        <v>43273.727094907408</v>
      </c>
      <c r="N4540" s="5">
        <v>43273.727256944447</v>
      </c>
      <c r="O4540" t="s">
        <v>10</v>
      </c>
      <c r="P4540">
        <v>1</v>
      </c>
      <c r="Q4540" s="1">
        <v>233.73293000000001</v>
      </c>
      <c r="R4540" s="1">
        <v>2.4079630000000001</v>
      </c>
      <c r="S4540" s="1">
        <v>66.035640000000001</v>
      </c>
      <c r="U4540" t="s">
        <v>11</v>
      </c>
      <c r="V4540" s="4">
        <v>43277.727094907408</v>
      </c>
      <c r="W4540" s="2">
        <v>43277.727094907408</v>
      </c>
      <c r="X4540" s="5">
        <v>43277.727256944447</v>
      </c>
      <c r="Y4540" t="s">
        <v>10</v>
      </c>
      <c r="Z4540" t="s">
        <v>19</v>
      </c>
      <c r="AA4540" s="1">
        <v>262.4384</v>
      </c>
      <c r="AB4540" s="1">
        <v>2.4651222000000002</v>
      </c>
      <c r="AC4540" s="1">
        <v>65.951340000000002</v>
      </c>
    </row>
    <row r="4541" spans="1:29" x14ac:dyDescent="0.25">
      <c r="A4541" t="s">
        <v>11</v>
      </c>
      <c r="B4541" s="4">
        <v>43267.728136574071</v>
      </c>
      <c r="C4541" s="2">
        <v>43267.728136574071</v>
      </c>
      <c r="D4541" s="5">
        <v>43273.728298611109</v>
      </c>
      <c r="E4541" t="s">
        <v>10</v>
      </c>
      <c r="F4541">
        <v>1</v>
      </c>
      <c r="G4541" s="1">
        <v>160.74648999999999</v>
      </c>
      <c r="H4541" s="1">
        <v>1.4880591999999999</v>
      </c>
      <c r="I4541" s="1">
        <v>65.502234999999999</v>
      </c>
      <c r="K4541" t="s">
        <v>11</v>
      </c>
      <c r="L4541" s="4">
        <v>43273.728136574071</v>
      </c>
      <c r="M4541" s="2">
        <v>43273.728136574071</v>
      </c>
      <c r="N4541" s="5">
        <v>43273.728298611109</v>
      </c>
      <c r="O4541" t="s">
        <v>10</v>
      </c>
      <c r="P4541">
        <v>1</v>
      </c>
      <c r="Q4541" s="1">
        <v>215.2997</v>
      </c>
      <c r="R4541" s="1">
        <v>2.1014268</v>
      </c>
      <c r="S4541" s="1">
        <v>66.03416</v>
      </c>
      <c r="U4541" t="s">
        <v>11</v>
      </c>
      <c r="V4541" s="4">
        <v>43277.728136574071</v>
      </c>
      <c r="W4541" s="2">
        <v>43277.728136574071</v>
      </c>
      <c r="X4541" s="5">
        <v>43277.728298611109</v>
      </c>
      <c r="Y4541" t="s">
        <v>10</v>
      </c>
      <c r="Z4541" t="s">
        <v>19</v>
      </c>
      <c r="AA4541" s="1">
        <v>286.8288</v>
      </c>
      <c r="AB4541" s="1">
        <v>2.7352051999999998</v>
      </c>
      <c r="AC4541" s="1">
        <v>65.970929999999996</v>
      </c>
    </row>
    <row r="4542" spans="1:29" x14ac:dyDescent="0.25">
      <c r="A4542" t="s">
        <v>11</v>
      </c>
      <c r="B4542" s="4">
        <v>43267.729178240741</v>
      </c>
      <c r="C4542" s="2">
        <v>43267.729178240741</v>
      </c>
      <c r="D4542" s="5">
        <v>43273.72934027778</v>
      </c>
      <c r="E4542" t="s">
        <v>10</v>
      </c>
      <c r="F4542">
        <v>1</v>
      </c>
      <c r="G4542" s="1">
        <v>160.55985999999999</v>
      </c>
      <c r="H4542" s="1">
        <v>1.4114989</v>
      </c>
      <c r="I4542" s="1">
        <v>65.61721</v>
      </c>
      <c r="K4542" t="s">
        <v>11</v>
      </c>
      <c r="L4542" s="4">
        <v>43273.729178240741</v>
      </c>
      <c r="M4542" s="2">
        <v>43273.729178240741</v>
      </c>
      <c r="N4542" s="5">
        <v>43273.72934027778</v>
      </c>
      <c r="O4542" t="s">
        <v>10</v>
      </c>
      <c r="P4542">
        <v>1</v>
      </c>
      <c r="Q4542" s="1">
        <v>201.47476</v>
      </c>
      <c r="R4542" s="1">
        <v>1.8715246999999999</v>
      </c>
      <c r="S4542" s="1">
        <v>66.033050000000003</v>
      </c>
      <c r="U4542" t="s">
        <v>11</v>
      </c>
      <c r="V4542" s="4">
        <v>43277.729178240741</v>
      </c>
      <c r="W4542" s="2">
        <v>43277.729178240741</v>
      </c>
      <c r="X4542" s="5">
        <v>43277.729351851849</v>
      </c>
      <c r="Y4542" t="s">
        <v>10</v>
      </c>
      <c r="Z4542" t="s">
        <v>19</v>
      </c>
      <c r="AA4542" s="1">
        <v>275.12157999999999</v>
      </c>
      <c r="AB4542" s="1">
        <v>2.6423130000000001</v>
      </c>
      <c r="AC4542" s="1">
        <v>65.985634000000005</v>
      </c>
    </row>
    <row r="4543" spans="1:29" x14ac:dyDescent="0.25">
      <c r="A4543" t="s">
        <v>11</v>
      </c>
      <c r="B4543" s="4">
        <v>43267.730219907404</v>
      </c>
      <c r="C4543" s="2">
        <v>43267.730219907404</v>
      </c>
      <c r="D4543" s="5">
        <v>43273.730381944442</v>
      </c>
      <c r="E4543" t="s">
        <v>10</v>
      </c>
      <c r="F4543">
        <v>1</v>
      </c>
      <c r="G4543" s="1">
        <v>170.41990000000001</v>
      </c>
      <c r="H4543" s="1">
        <v>1.6495333000000001</v>
      </c>
      <c r="I4543" s="1">
        <v>65.703440000000001</v>
      </c>
      <c r="K4543" t="s">
        <v>11</v>
      </c>
      <c r="L4543" s="4">
        <v>43273.730219907404</v>
      </c>
      <c r="M4543" s="2">
        <v>43273.730219907404</v>
      </c>
      <c r="N4543" s="5">
        <v>43273.730381944442</v>
      </c>
      <c r="O4543" t="s">
        <v>10</v>
      </c>
      <c r="P4543">
        <v>1</v>
      </c>
      <c r="Q4543" s="1">
        <v>241.10607999999999</v>
      </c>
      <c r="R4543" s="1">
        <v>2.8809163999999998</v>
      </c>
      <c r="S4543" s="1">
        <v>66.032219999999995</v>
      </c>
      <c r="U4543" t="s">
        <v>11</v>
      </c>
      <c r="V4543" s="4">
        <v>43277.730219907404</v>
      </c>
      <c r="W4543" s="2">
        <v>43277.730219907404</v>
      </c>
      <c r="X4543" s="5">
        <v>43277.730381944442</v>
      </c>
      <c r="Y4543" t="s">
        <v>10</v>
      </c>
      <c r="Z4543" t="s">
        <v>19</v>
      </c>
      <c r="AA4543" s="1">
        <v>236.34119000000001</v>
      </c>
      <c r="AB4543" s="1">
        <v>2.2771892999999999</v>
      </c>
      <c r="AC4543" s="1">
        <v>65.996660000000006</v>
      </c>
    </row>
    <row r="4544" spans="1:29" x14ac:dyDescent="0.25">
      <c r="A4544" t="s">
        <v>11</v>
      </c>
      <c r="B4544" s="4">
        <v>43267.731261574074</v>
      </c>
      <c r="C4544" s="2">
        <v>43267.731261574074</v>
      </c>
      <c r="D4544" s="5">
        <v>43273.731435185182</v>
      </c>
      <c r="E4544" t="s">
        <v>10</v>
      </c>
      <c r="F4544">
        <v>1</v>
      </c>
      <c r="G4544" s="1">
        <v>147.81493</v>
      </c>
      <c r="H4544" s="1">
        <v>1.5326044999999999</v>
      </c>
      <c r="I4544" s="1">
        <v>65.768109999999993</v>
      </c>
      <c r="K4544" t="s">
        <v>11</v>
      </c>
      <c r="L4544" s="4">
        <v>43273.731261574074</v>
      </c>
      <c r="M4544" s="2">
        <v>43273.731261574074</v>
      </c>
      <c r="N4544" s="5">
        <v>43273.731435185182</v>
      </c>
      <c r="O4544" t="s">
        <v>10</v>
      </c>
      <c r="P4544">
        <v>1</v>
      </c>
      <c r="Q4544" s="1">
        <v>220.82955999999999</v>
      </c>
      <c r="R4544" s="1">
        <v>2.4561416999999999</v>
      </c>
      <c r="S4544" s="1">
        <v>66.031589999999994</v>
      </c>
      <c r="U4544" t="s">
        <v>11</v>
      </c>
      <c r="V4544" s="4">
        <v>43277.731261574074</v>
      </c>
      <c r="W4544" s="2">
        <v>43277.731261574074</v>
      </c>
      <c r="X4544" s="5">
        <v>43277.731423611112</v>
      </c>
      <c r="Y4544" t="s">
        <v>10</v>
      </c>
      <c r="Z4544" t="s">
        <v>19</v>
      </c>
      <c r="AA4544" s="1">
        <v>227.25588999999999</v>
      </c>
      <c r="AB4544" s="1">
        <v>2.0033463999999999</v>
      </c>
      <c r="AC4544" s="1">
        <v>66.004919999999998</v>
      </c>
    </row>
    <row r="4545" spans="1:29" x14ac:dyDescent="0.25">
      <c r="A4545" t="s">
        <v>11</v>
      </c>
      <c r="B4545" s="4">
        <v>43267.732303240744</v>
      </c>
      <c r="C4545" s="2">
        <v>43267.732303240744</v>
      </c>
      <c r="D4545" s="5">
        <v>43273.732465277775</v>
      </c>
      <c r="E4545" t="s">
        <v>10</v>
      </c>
      <c r="F4545">
        <v>1</v>
      </c>
      <c r="G4545" s="1">
        <v>120.86118999999999</v>
      </c>
      <c r="H4545" s="1">
        <v>1.1494534000000001</v>
      </c>
      <c r="I4545" s="1">
        <v>63.81662</v>
      </c>
      <c r="K4545" t="s">
        <v>11</v>
      </c>
      <c r="L4545" s="4">
        <v>43273.732303240744</v>
      </c>
      <c r="M4545" s="2">
        <v>43273.732303240744</v>
      </c>
      <c r="N4545" s="5">
        <v>43273.732465277775</v>
      </c>
      <c r="O4545" t="s">
        <v>10</v>
      </c>
      <c r="P4545">
        <v>1</v>
      </c>
      <c r="Q4545" s="1">
        <v>245.62216000000001</v>
      </c>
      <c r="R4545" s="1">
        <v>2.4330153000000001</v>
      </c>
      <c r="S4545" s="1">
        <v>66.031130000000005</v>
      </c>
      <c r="U4545" t="s">
        <v>11</v>
      </c>
      <c r="V4545" s="4">
        <v>43277.732303240744</v>
      </c>
      <c r="W4545" s="2">
        <v>43277.732303240744</v>
      </c>
      <c r="X4545" s="5">
        <v>43277.732465277775</v>
      </c>
      <c r="Y4545" t="s">
        <v>10</v>
      </c>
      <c r="Z4545" t="s">
        <v>19</v>
      </c>
      <c r="AA4545" s="1">
        <v>270.44193000000001</v>
      </c>
      <c r="AB4545" s="1">
        <v>2.3888736000000002</v>
      </c>
      <c r="AC4545" s="1">
        <v>66.011120000000005</v>
      </c>
    </row>
    <row r="4546" spans="1:29" x14ac:dyDescent="0.25">
      <c r="A4546" t="s">
        <v>11</v>
      </c>
      <c r="B4546" s="4">
        <v>43267.733344907407</v>
      </c>
      <c r="C4546" s="2">
        <v>43267.733344907407</v>
      </c>
      <c r="D4546" s="5">
        <v>43273.733518518522</v>
      </c>
      <c r="E4546" t="s">
        <v>10</v>
      </c>
      <c r="F4546">
        <v>1</v>
      </c>
      <c r="G4546" s="1">
        <v>140.64589000000001</v>
      </c>
      <c r="H4546" s="1">
        <v>1.4529991</v>
      </c>
      <c r="I4546" s="1">
        <v>64.352999999999994</v>
      </c>
      <c r="K4546" t="s">
        <v>11</v>
      </c>
      <c r="L4546" s="4">
        <v>43273.733344907407</v>
      </c>
      <c r="M4546" s="2">
        <v>43273.733344907407</v>
      </c>
      <c r="N4546" s="5">
        <v>43273.733518518522</v>
      </c>
      <c r="O4546" t="s">
        <v>10</v>
      </c>
      <c r="P4546">
        <v>1</v>
      </c>
      <c r="Q4546" s="1">
        <v>254.21663000000001</v>
      </c>
      <c r="R4546" s="1">
        <v>2.4156705999999999</v>
      </c>
      <c r="S4546" s="1">
        <v>66.030779999999993</v>
      </c>
      <c r="U4546" t="s">
        <v>11</v>
      </c>
      <c r="V4546" s="4">
        <v>43277.733344907407</v>
      </c>
      <c r="W4546" s="2">
        <v>43277.733344907407</v>
      </c>
      <c r="X4546" s="5">
        <v>43277.733518518522</v>
      </c>
      <c r="Y4546" t="s">
        <v>10</v>
      </c>
      <c r="Z4546" t="s">
        <v>19</v>
      </c>
      <c r="AA4546" s="1">
        <v>302.83145000000002</v>
      </c>
      <c r="AB4546" s="1">
        <v>3.2689278000000002</v>
      </c>
      <c r="AC4546" s="1">
        <v>66.015770000000003</v>
      </c>
    </row>
    <row r="4547" spans="1:29" x14ac:dyDescent="0.25">
      <c r="A4547" t="s">
        <v>11</v>
      </c>
      <c r="B4547" s="4">
        <v>43267.734386574077</v>
      </c>
      <c r="C4547" s="2">
        <v>43267.734386574077</v>
      </c>
      <c r="D4547" s="5">
        <v>43273.734548611108</v>
      </c>
      <c r="E4547" t="s">
        <v>10</v>
      </c>
      <c r="F4547">
        <v>1</v>
      </c>
      <c r="G4547" s="1">
        <v>185.48442</v>
      </c>
      <c r="H4547" s="1">
        <v>1.6806582999999999</v>
      </c>
      <c r="I4547" s="1">
        <v>64.755279999999999</v>
      </c>
      <c r="K4547" t="s">
        <v>11</v>
      </c>
      <c r="L4547" s="4">
        <v>43273.734386574077</v>
      </c>
      <c r="M4547" s="2">
        <v>43273.734386574077</v>
      </c>
      <c r="N4547" s="5">
        <v>43273.734548611108</v>
      </c>
      <c r="O4547" t="s">
        <v>10</v>
      </c>
      <c r="P4547">
        <v>1</v>
      </c>
      <c r="Q4547" s="1">
        <v>290.66248000000002</v>
      </c>
      <c r="R4547" s="1">
        <v>2.6981164999999998</v>
      </c>
      <c r="S4547" s="1">
        <v>66.030510000000007</v>
      </c>
      <c r="U4547" t="s">
        <v>11</v>
      </c>
      <c r="V4547" s="4">
        <v>43277.734386574077</v>
      </c>
      <c r="W4547" s="2">
        <v>43277.734386574077</v>
      </c>
      <c r="X4547" s="5">
        <v>43277.734548611108</v>
      </c>
      <c r="Y4547" t="s">
        <v>10</v>
      </c>
      <c r="Z4547" t="s">
        <v>19</v>
      </c>
      <c r="AA4547" s="1">
        <v>297.12356999999997</v>
      </c>
      <c r="AB4547" s="1">
        <v>3.042605</v>
      </c>
      <c r="AC4547" s="1">
        <v>66.019264000000007</v>
      </c>
    </row>
    <row r="4548" spans="1:29" x14ac:dyDescent="0.25">
      <c r="A4548" t="s">
        <v>11</v>
      </c>
      <c r="B4548" s="4">
        <v>43267.73542824074</v>
      </c>
      <c r="C4548" s="2">
        <v>43267.73542824074</v>
      </c>
      <c r="D4548" s="5">
        <v>43273.735590277778</v>
      </c>
      <c r="E4548" t="s">
        <v>10</v>
      </c>
      <c r="F4548">
        <v>1</v>
      </c>
      <c r="G4548" s="1">
        <v>209.11331000000001</v>
      </c>
      <c r="H4548" s="1">
        <v>1.8514029000000001</v>
      </c>
      <c r="I4548" s="1">
        <v>65.057000000000002</v>
      </c>
      <c r="K4548" t="s">
        <v>11</v>
      </c>
      <c r="L4548" s="4">
        <v>43273.73542824074</v>
      </c>
      <c r="M4548" s="2">
        <v>43273.73542824074</v>
      </c>
      <c r="N4548" s="5">
        <v>43273.735590277778</v>
      </c>
      <c r="O4548" t="s">
        <v>10</v>
      </c>
      <c r="P4548">
        <v>1</v>
      </c>
      <c r="Q4548" s="1">
        <v>287.99686000000003</v>
      </c>
      <c r="R4548" s="1">
        <v>2.6144965</v>
      </c>
      <c r="S4548" s="1">
        <v>66.030320000000003</v>
      </c>
      <c r="U4548" t="s">
        <v>11</v>
      </c>
      <c r="V4548" s="4">
        <v>43277.73542824074</v>
      </c>
      <c r="W4548" s="2">
        <v>43277.73542824074</v>
      </c>
      <c r="X4548" s="5">
        <v>43277.735590277778</v>
      </c>
      <c r="Y4548" t="s">
        <v>10</v>
      </c>
      <c r="Z4548" t="s">
        <v>19</v>
      </c>
      <c r="AA4548" s="1">
        <v>342.84267999999997</v>
      </c>
      <c r="AB4548" s="1">
        <v>3.7592265999999999</v>
      </c>
      <c r="AC4548" s="1">
        <v>66.021870000000007</v>
      </c>
    </row>
    <row r="4549" spans="1:29" x14ac:dyDescent="0.25">
      <c r="A4549" t="s">
        <v>11</v>
      </c>
      <c r="B4549" s="4">
        <v>43267.73646990741</v>
      </c>
      <c r="C4549" s="2">
        <v>43267.73646990741</v>
      </c>
      <c r="D4549" s="5">
        <v>43273.736643518518</v>
      </c>
      <c r="E4549" t="s">
        <v>10</v>
      </c>
      <c r="F4549">
        <v>1</v>
      </c>
      <c r="G4549" s="1">
        <v>186.83499</v>
      </c>
      <c r="H4549" s="1">
        <v>1.6840067000000001</v>
      </c>
      <c r="I4549" s="1">
        <v>65.283280000000005</v>
      </c>
      <c r="K4549" t="s">
        <v>11</v>
      </c>
      <c r="L4549" s="4">
        <v>43273.73646990741</v>
      </c>
      <c r="M4549" s="2">
        <v>43273.73646990741</v>
      </c>
      <c r="N4549" s="5">
        <v>43273.736643518518</v>
      </c>
      <c r="O4549" t="s">
        <v>10</v>
      </c>
      <c r="P4549">
        <v>1</v>
      </c>
      <c r="Q4549" s="1">
        <v>305.99765000000002</v>
      </c>
      <c r="R4549" s="1">
        <v>3.1426904000000002</v>
      </c>
      <c r="S4549" s="1">
        <v>66.030169999999998</v>
      </c>
      <c r="U4549" t="s">
        <v>11</v>
      </c>
      <c r="V4549" s="4">
        <v>43277.73646990741</v>
      </c>
      <c r="W4549" s="2">
        <v>43277.73646990741</v>
      </c>
      <c r="X4549" s="5">
        <v>43277.736631944441</v>
      </c>
      <c r="Y4549" t="s">
        <v>10</v>
      </c>
      <c r="Z4549" t="s">
        <v>19</v>
      </c>
      <c r="AA4549" s="1">
        <v>327.13202000000001</v>
      </c>
      <c r="AB4549" s="1">
        <v>3.4103289000000001</v>
      </c>
      <c r="AC4549" s="1">
        <v>66.023840000000007</v>
      </c>
    </row>
    <row r="4550" spans="1:29" x14ac:dyDescent="0.25">
      <c r="A4550" t="s">
        <v>11</v>
      </c>
      <c r="B4550" s="4">
        <v>43267.737511574072</v>
      </c>
      <c r="C4550" s="2">
        <v>43267.737511574072</v>
      </c>
      <c r="D4550" s="5">
        <v>43273.737685185188</v>
      </c>
      <c r="E4550" t="s">
        <v>10</v>
      </c>
      <c r="F4550">
        <v>1</v>
      </c>
      <c r="G4550" s="1">
        <v>220.12624</v>
      </c>
      <c r="H4550" s="1">
        <v>2.1493685</v>
      </c>
      <c r="I4550" s="1">
        <v>65.452995000000001</v>
      </c>
      <c r="K4550" t="s">
        <v>11</v>
      </c>
      <c r="L4550" s="4">
        <v>43273.737511574072</v>
      </c>
      <c r="M4550" s="2">
        <v>43273.737511574072</v>
      </c>
      <c r="N4550" s="5">
        <v>43273.737685185188</v>
      </c>
      <c r="O4550" t="s">
        <v>10</v>
      </c>
      <c r="P4550">
        <v>1</v>
      </c>
      <c r="Q4550" s="1">
        <v>279.49822999999998</v>
      </c>
      <c r="R4550" s="1">
        <v>2.6524725</v>
      </c>
      <c r="S4550" s="1">
        <v>66.030060000000006</v>
      </c>
      <c r="U4550" t="s">
        <v>11</v>
      </c>
      <c r="V4550" s="4">
        <v>43277.737511574072</v>
      </c>
      <c r="W4550" s="2">
        <v>43277.737511574072</v>
      </c>
      <c r="X4550" s="5">
        <v>43277.737685185188</v>
      </c>
      <c r="Y4550" t="s">
        <v>10</v>
      </c>
      <c r="Z4550" t="s">
        <v>19</v>
      </c>
      <c r="AA4550" s="1">
        <v>365.34899999999999</v>
      </c>
      <c r="AB4550" s="1">
        <v>4.3986559999999999</v>
      </c>
      <c r="AC4550" s="1">
        <v>64.025310000000005</v>
      </c>
    </row>
    <row r="4551" spans="1:29" x14ac:dyDescent="0.25">
      <c r="A4551" t="s">
        <v>11</v>
      </c>
      <c r="B4551" s="4">
        <v>43267.738553240742</v>
      </c>
      <c r="C4551" s="2">
        <v>43267.738553240742</v>
      </c>
      <c r="D4551" s="5">
        <v>43273.738715277781</v>
      </c>
      <c r="E4551" t="s">
        <v>10</v>
      </c>
      <c r="F4551">
        <v>1</v>
      </c>
      <c r="G4551" s="1">
        <v>195.09468000000001</v>
      </c>
      <c r="H4551" s="1">
        <v>1.6120265</v>
      </c>
      <c r="I4551" s="1">
        <v>65.580280000000002</v>
      </c>
      <c r="K4551" t="s">
        <v>11</v>
      </c>
      <c r="L4551" s="4">
        <v>43273.738553240742</v>
      </c>
      <c r="M4551" s="2">
        <v>43273.738553240742</v>
      </c>
      <c r="N4551" s="5">
        <v>43273.738715277781</v>
      </c>
      <c r="O4551" t="s">
        <v>10</v>
      </c>
      <c r="P4551">
        <v>1</v>
      </c>
      <c r="Q4551" s="1">
        <v>229.62367</v>
      </c>
      <c r="R4551" s="1">
        <v>2.2848088999999998</v>
      </c>
      <c r="S4551" s="1">
        <v>66.029976000000005</v>
      </c>
      <c r="U4551" t="s">
        <v>11</v>
      </c>
      <c r="V4551" s="4">
        <v>43277.738553240742</v>
      </c>
      <c r="W4551" s="2">
        <v>43277.738553240742</v>
      </c>
      <c r="X4551" s="5">
        <v>43277.738715277781</v>
      </c>
      <c r="Y4551" t="s">
        <v>10</v>
      </c>
      <c r="Z4551" t="s">
        <v>19</v>
      </c>
      <c r="AA4551" s="1">
        <v>374.01175000000001</v>
      </c>
      <c r="AB4551" s="1">
        <v>4.1853556999999997</v>
      </c>
      <c r="AC4551" s="1">
        <v>64.526409999999998</v>
      </c>
    </row>
    <row r="4552" spans="1:29" x14ac:dyDescent="0.25">
      <c r="A4552" t="s">
        <v>11</v>
      </c>
      <c r="B4552" s="4">
        <v>43267.739594907405</v>
      </c>
      <c r="C4552" s="2">
        <v>43267.739594907405</v>
      </c>
      <c r="D4552" s="5">
        <v>43273.739756944444</v>
      </c>
      <c r="E4552" t="s">
        <v>10</v>
      </c>
      <c r="F4552">
        <v>1</v>
      </c>
      <c r="G4552" s="1">
        <v>206.32101</v>
      </c>
      <c r="H4552" s="1">
        <v>1.7999289000000001</v>
      </c>
      <c r="I4552" s="1">
        <v>65.675740000000005</v>
      </c>
      <c r="K4552" t="s">
        <v>11</v>
      </c>
      <c r="L4552" s="4">
        <v>43273.739594907405</v>
      </c>
      <c r="M4552" s="2">
        <v>43273.739594907405</v>
      </c>
      <c r="N4552" s="5">
        <v>43273.739756944444</v>
      </c>
      <c r="O4552" t="s">
        <v>10</v>
      </c>
      <c r="P4552">
        <v>1</v>
      </c>
      <c r="Q4552" s="1">
        <v>212.21776</v>
      </c>
      <c r="R4552" s="1">
        <v>2.009061</v>
      </c>
      <c r="S4552" s="1">
        <v>66.029915000000003</v>
      </c>
      <c r="U4552" t="s">
        <v>11</v>
      </c>
      <c r="V4552" s="4">
        <v>43277.739594907405</v>
      </c>
      <c r="W4552" s="2">
        <v>43277.739594907405</v>
      </c>
      <c r="X4552" s="5">
        <v>43277.739756944444</v>
      </c>
      <c r="Y4552" t="s">
        <v>10</v>
      </c>
      <c r="Z4552" t="s">
        <v>19</v>
      </c>
      <c r="AA4552" s="1">
        <v>410.50882000000001</v>
      </c>
      <c r="AB4552" s="1">
        <v>4.9117436000000003</v>
      </c>
      <c r="AC4552" s="1">
        <v>64.902244999999994</v>
      </c>
    </row>
    <row r="4553" spans="1:29" x14ac:dyDescent="0.25">
      <c r="A4553" t="s">
        <v>11</v>
      </c>
      <c r="B4553" s="4">
        <v>43267.740636574075</v>
      </c>
      <c r="C4553" s="2">
        <v>43267.740636574075</v>
      </c>
      <c r="D4553" s="5">
        <v>43273.740810185183</v>
      </c>
      <c r="E4553" t="s">
        <v>10</v>
      </c>
      <c r="F4553">
        <v>1</v>
      </c>
      <c r="G4553" s="1">
        <v>214.74074999999999</v>
      </c>
      <c r="H4553" s="1">
        <v>2.2363102000000001</v>
      </c>
      <c r="I4553" s="1">
        <v>65.747344999999996</v>
      </c>
      <c r="K4553" t="s">
        <v>11</v>
      </c>
      <c r="L4553" s="4">
        <v>43273.740636574075</v>
      </c>
      <c r="M4553" s="2">
        <v>43273.740636574075</v>
      </c>
      <c r="N4553" s="5">
        <v>43273.740810185183</v>
      </c>
      <c r="O4553" t="s">
        <v>10</v>
      </c>
      <c r="P4553">
        <v>1</v>
      </c>
      <c r="Q4553" s="1">
        <v>189.16331</v>
      </c>
      <c r="R4553" s="1">
        <v>1.8022503999999999</v>
      </c>
      <c r="S4553" s="1">
        <v>66.029859999999999</v>
      </c>
      <c r="U4553" t="s">
        <v>11</v>
      </c>
      <c r="V4553" s="4">
        <v>43277.740636574075</v>
      </c>
      <c r="W4553" s="2">
        <v>43277.740636574075</v>
      </c>
      <c r="X4553" s="5">
        <v>43277.740810185183</v>
      </c>
      <c r="Y4553" t="s">
        <v>10</v>
      </c>
      <c r="Z4553" t="s">
        <v>19</v>
      </c>
      <c r="AA4553" s="1">
        <v>387.88162</v>
      </c>
      <c r="AB4553" s="1">
        <v>4.2747169999999999</v>
      </c>
      <c r="AC4553" s="1">
        <v>65.184110000000004</v>
      </c>
    </row>
    <row r="4554" spans="1:29" x14ac:dyDescent="0.25">
      <c r="A4554" t="s">
        <v>11</v>
      </c>
      <c r="B4554" s="4">
        <v>43267.741678240738</v>
      </c>
      <c r="C4554" s="2">
        <v>43267.741678240738</v>
      </c>
      <c r="D4554" s="5">
        <v>43273.741851851853</v>
      </c>
      <c r="E4554" t="s">
        <v>10</v>
      </c>
      <c r="F4554">
        <v>1</v>
      </c>
      <c r="G4554" s="1">
        <v>231.05556999999999</v>
      </c>
      <c r="H4554" s="1">
        <v>2.2681417000000001</v>
      </c>
      <c r="I4554" s="1">
        <v>65.80104</v>
      </c>
      <c r="K4554" t="s">
        <v>11</v>
      </c>
      <c r="L4554" s="4">
        <v>43273.741678240738</v>
      </c>
      <c r="M4554" s="2">
        <v>43273.741678240738</v>
      </c>
      <c r="N4554" s="5">
        <v>43273.741851851853</v>
      </c>
      <c r="O4554" t="s">
        <v>10</v>
      </c>
      <c r="P4554">
        <v>1</v>
      </c>
      <c r="Q4554" s="1">
        <v>201.87248</v>
      </c>
      <c r="R4554" s="1">
        <v>1.9425969000000001</v>
      </c>
      <c r="S4554" s="1">
        <v>66.029830000000004</v>
      </c>
      <c r="U4554" t="s">
        <v>11</v>
      </c>
      <c r="V4554" s="4">
        <v>43277.741678240738</v>
      </c>
      <c r="W4554" s="2">
        <v>43277.741678240738</v>
      </c>
      <c r="X4554" s="5">
        <v>43277.741851851853</v>
      </c>
      <c r="Y4554" t="s">
        <v>10</v>
      </c>
      <c r="Z4554" t="s">
        <v>19</v>
      </c>
      <c r="AA4554" s="1">
        <v>340.91122000000001</v>
      </c>
      <c r="AB4554" s="1">
        <v>3.7969468000000002</v>
      </c>
      <c r="AC4554" s="1">
        <v>65.395515000000003</v>
      </c>
    </row>
    <row r="4555" spans="1:29" x14ac:dyDescent="0.25">
      <c r="A4555" t="s">
        <v>11</v>
      </c>
      <c r="B4555" s="4">
        <v>43267.742719907408</v>
      </c>
      <c r="C4555" s="2">
        <v>43267.742719907408</v>
      </c>
      <c r="D4555" s="5">
        <v>43273.742881944447</v>
      </c>
      <c r="E4555" t="s">
        <v>10</v>
      </c>
      <c r="F4555">
        <v>1</v>
      </c>
      <c r="G4555" s="1">
        <v>203.29167000000001</v>
      </c>
      <c r="H4555" s="1">
        <v>1.9965609</v>
      </c>
      <c r="I4555" s="1">
        <v>65.841319999999996</v>
      </c>
      <c r="K4555" t="s">
        <v>11</v>
      </c>
      <c r="L4555" s="4">
        <v>43273.742719907408</v>
      </c>
      <c r="M4555" s="2">
        <v>43273.742719907408</v>
      </c>
      <c r="N4555" s="5">
        <v>43273.742881944447</v>
      </c>
      <c r="O4555" t="s">
        <v>10</v>
      </c>
      <c r="P4555">
        <v>1</v>
      </c>
      <c r="Q4555" s="1">
        <v>201.40436</v>
      </c>
      <c r="R4555" s="1">
        <v>1.7524021999999999</v>
      </c>
      <c r="S4555" s="1">
        <v>66.029799999999994</v>
      </c>
      <c r="U4555" t="s">
        <v>11</v>
      </c>
      <c r="V4555" s="4">
        <v>43277.742719907408</v>
      </c>
      <c r="W4555" s="2">
        <v>43277.742719907408</v>
      </c>
      <c r="X4555" s="5">
        <v>43277.742881944447</v>
      </c>
      <c r="Y4555" t="s">
        <v>10</v>
      </c>
      <c r="Z4555" t="s">
        <v>19</v>
      </c>
      <c r="AA4555" s="1">
        <v>315.68340000000001</v>
      </c>
      <c r="AB4555" s="1">
        <v>3.4386190999999999</v>
      </c>
      <c r="AC4555" s="1">
        <v>65.554069999999996</v>
      </c>
    </row>
    <row r="4556" spans="1:29" x14ac:dyDescent="0.25">
      <c r="A4556" t="s">
        <v>11</v>
      </c>
      <c r="B4556" s="4">
        <v>43267.743761574071</v>
      </c>
      <c r="C4556" s="2">
        <v>43267.743761574071</v>
      </c>
      <c r="D4556" s="5">
        <v>43273.743923611109</v>
      </c>
      <c r="E4556" t="s">
        <v>10</v>
      </c>
      <c r="F4556">
        <v>1</v>
      </c>
      <c r="G4556" s="1">
        <v>212.46875</v>
      </c>
      <c r="H4556" s="1">
        <v>2.0883297999999999</v>
      </c>
      <c r="I4556" s="1">
        <v>65.871520000000004</v>
      </c>
      <c r="K4556" t="s">
        <v>11</v>
      </c>
      <c r="L4556" s="4">
        <v>43273.743761574071</v>
      </c>
      <c r="M4556" s="2">
        <v>43273.743761574071</v>
      </c>
      <c r="N4556" s="5">
        <v>43273.743923611109</v>
      </c>
      <c r="O4556" t="s">
        <v>10</v>
      </c>
      <c r="P4556">
        <v>1</v>
      </c>
      <c r="Q4556" s="1">
        <v>181.05327</v>
      </c>
      <c r="R4556" s="1">
        <v>1.6097561</v>
      </c>
      <c r="S4556" s="1">
        <v>66.029785000000004</v>
      </c>
      <c r="U4556" t="s">
        <v>11</v>
      </c>
      <c r="V4556" s="4">
        <v>43277.743761574071</v>
      </c>
      <c r="W4556" s="2">
        <v>43277.743761574071</v>
      </c>
      <c r="X4556" s="5">
        <v>43277.743923611109</v>
      </c>
      <c r="Y4556" t="s">
        <v>10</v>
      </c>
      <c r="Z4556" t="s">
        <v>19</v>
      </c>
      <c r="AA4556" s="1">
        <v>296.76254</v>
      </c>
      <c r="AB4556" s="1">
        <v>3.1698735</v>
      </c>
      <c r="AC4556" s="1">
        <v>65.672979999999995</v>
      </c>
    </row>
    <row r="4557" spans="1:29" x14ac:dyDescent="0.25">
      <c r="A4557" t="s">
        <v>11</v>
      </c>
      <c r="B4557" s="4">
        <v>43267.744803240741</v>
      </c>
      <c r="C4557" s="2">
        <v>43267.744803240741</v>
      </c>
      <c r="D4557" s="5">
        <v>43273.74496527778</v>
      </c>
      <c r="E4557" t="s">
        <v>10</v>
      </c>
      <c r="F4557">
        <v>1</v>
      </c>
      <c r="G4557" s="1">
        <v>209.35156000000001</v>
      </c>
      <c r="H4557" s="1">
        <v>1.8617018000000001</v>
      </c>
      <c r="I4557" s="1">
        <v>65.894170000000003</v>
      </c>
      <c r="K4557" t="s">
        <v>11</v>
      </c>
      <c r="L4557" s="4">
        <v>43273.744803240741</v>
      </c>
      <c r="M4557" s="2">
        <v>43273.744803240741</v>
      </c>
      <c r="N4557" s="5">
        <v>43273.74496527778</v>
      </c>
      <c r="O4557" t="s">
        <v>10</v>
      </c>
      <c r="P4557">
        <v>1</v>
      </c>
      <c r="Q4557" s="1">
        <v>185.78996000000001</v>
      </c>
      <c r="R4557" s="1">
        <v>1.7982262</v>
      </c>
      <c r="S4557" s="1">
        <v>66.029769999999999</v>
      </c>
      <c r="U4557" t="s">
        <v>11</v>
      </c>
      <c r="V4557" s="4">
        <v>43277.744803240741</v>
      </c>
      <c r="W4557" s="2">
        <v>43277.744803240741</v>
      </c>
      <c r="X4557" s="5">
        <v>43277.74496527778</v>
      </c>
      <c r="Y4557" t="s">
        <v>10</v>
      </c>
      <c r="Z4557" t="s">
        <v>19</v>
      </c>
      <c r="AA4557" s="1">
        <v>322.57193000000001</v>
      </c>
      <c r="AB4557" s="1">
        <v>3.2637687</v>
      </c>
      <c r="AC4557" s="1">
        <v>65.762169999999998</v>
      </c>
    </row>
    <row r="4558" spans="1:29" x14ac:dyDescent="0.25">
      <c r="A4558" t="s">
        <v>11</v>
      </c>
      <c r="B4558" s="4">
        <v>43267.745844907404</v>
      </c>
      <c r="C4558" s="2">
        <v>43267.745844907404</v>
      </c>
      <c r="D4558" s="5">
        <v>43273.746018518519</v>
      </c>
      <c r="E4558" t="s">
        <v>10</v>
      </c>
      <c r="F4558">
        <v>1</v>
      </c>
      <c r="G4558" s="1">
        <v>207.01366999999999</v>
      </c>
      <c r="H4558" s="1">
        <v>1.6917309</v>
      </c>
      <c r="I4558" s="1">
        <v>65.911159999999995</v>
      </c>
      <c r="K4558" t="s">
        <v>11</v>
      </c>
      <c r="L4558" s="4">
        <v>43273.745844907404</v>
      </c>
      <c r="M4558" s="2">
        <v>43273.745844907404</v>
      </c>
      <c r="N4558" s="5">
        <v>43273.746018518519</v>
      </c>
      <c r="O4558" t="s">
        <v>10</v>
      </c>
      <c r="P4558">
        <v>1</v>
      </c>
      <c r="Q4558" s="1">
        <v>149.34246999999999</v>
      </c>
      <c r="R4558" s="1">
        <v>1.6441242</v>
      </c>
      <c r="S4558" s="1">
        <v>66.029754999999994</v>
      </c>
      <c r="U4558" t="s">
        <v>11</v>
      </c>
      <c r="V4558" s="4">
        <v>43277.745844907404</v>
      </c>
      <c r="W4558" s="2">
        <v>43277.745844907404</v>
      </c>
      <c r="X4558" s="5">
        <v>43277.746018518519</v>
      </c>
      <c r="Y4558" t="s">
        <v>10</v>
      </c>
      <c r="Z4558" t="s">
        <v>19</v>
      </c>
      <c r="AA4558" s="1">
        <v>331.92892000000001</v>
      </c>
      <c r="AB4558" s="1">
        <v>3.3341900999999998</v>
      </c>
      <c r="AC4558" s="1">
        <v>65.829055999999994</v>
      </c>
    </row>
    <row r="4559" spans="1:29" x14ac:dyDescent="0.25">
      <c r="A4559" t="s">
        <v>11</v>
      </c>
      <c r="B4559" s="4">
        <v>43267.746886574074</v>
      </c>
      <c r="C4559" s="2">
        <v>43267.746886574074</v>
      </c>
      <c r="D4559" s="5">
        <v>43273.747048611112</v>
      </c>
      <c r="E4559" t="s">
        <v>10</v>
      </c>
      <c r="F4559">
        <v>1</v>
      </c>
      <c r="G4559" s="1">
        <v>205.26025000000001</v>
      </c>
      <c r="H4559" s="1">
        <v>1.8597071999999999</v>
      </c>
      <c r="I4559" s="1">
        <v>65.923903999999993</v>
      </c>
      <c r="K4559" t="s">
        <v>11</v>
      </c>
      <c r="L4559" s="4">
        <v>43273.746886574074</v>
      </c>
      <c r="M4559" s="2">
        <v>43273.746886574074</v>
      </c>
      <c r="N4559" s="5">
        <v>43273.747048611112</v>
      </c>
      <c r="O4559" t="s">
        <v>10</v>
      </c>
      <c r="P4559">
        <v>1</v>
      </c>
      <c r="Q4559" s="1">
        <v>172.00684999999999</v>
      </c>
      <c r="R4559" s="1">
        <v>1.8240021</v>
      </c>
      <c r="S4559" s="1">
        <v>66.029750000000007</v>
      </c>
      <c r="U4559" t="s">
        <v>11</v>
      </c>
      <c r="V4559" s="4">
        <v>43277.746886574074</v>
      </c>
      <c r="W4559" s="2">
        <v>43277.746886574074</v>
      </c>
      <c r="X4559" s="5">
        <v>43277.747048611112</v>
      </c>
      <c r="Y4559" t="s">
        <v>10</v>
      </c>
      <c r="Z4559" t="s">
        <v>19</v>
      </c>
      <c r="AA4559" s="1">
        <v>338.94672000000003</v>
      </c>
      <c r="AB4559" s="1">
        <v>3.3870062999999999</v>
      </c>
      <c r="AC4559" s="1">
        <v>65.879230000000007</v>
      </c>
    </row>
    <row r="4560" spans="1:29" x14ac:dyDescent="0.25">
      <c r="A4560" t="s">
        <v>11</v>
      </c>
      <c r="B4560" s="4">
        <v>43267.747928240744</v>
      </c>
      <c r="C4560" s="2">
        <v>43267.747928240744</v>
      </c>
      <c r="D4560" s="5">
        <v>43273.748101851852</v>
      </c>
      <c r="E4560" t="s">
        <v>10</v>
      </c>
      <c r="F4560">
        <v>1</v>
      </c>
      <c r="G4560" s="1">
        <v>193.94519</v>
      </c>
      <c r="H4560" s="1">
        <v>1.9856895000000001</v>
      </c>
      <c r="I4560" s="1">
        <v>65.933464000000001</v>
      </c>
      <c r="K4560" t="s">
        <v>11</v>
      </c>
      <c r="L4560" s="4">
        <v>43273.747928240744</v>
      </c>
      <c r="M4560" s="2">
        <v>43273.747928240744</v>
      </c>
      <c r="N4560" s="5">
        <v>43273.748101851852</v>
      </c>
      <c r="O4560" t="s">
        <v>10</v>
      </c>
      <c r="P4560">
        <v>1</v>
      </c>
      <c r="Q4560" s="1">
        <v>239.00514000000001</v>
      </c>
      <c r="R4560" s="1">
        <v>2.2543652000000001</v>
      </c>
      <c r="S4560" s="1">
        <v>66.029740000000004</v>
      </c>
      <c r="U4560" t="s">
        <v>11</v>
      </c>
      <c r="V4560" s="4">
        <v>43277.747928240744</v>
      </c>
      <c r="W4560" s="2">
        <v>43277.747928240744</v>
      </c>
      <c r="X4560" s="5">
        <v>43277.748090277775</v>
      </c>
      <c r="Y4560" t="s">
        <v>10</v>
      </c>
      <c r="Z4560" t="s">
        <v>19</v>
      </c>
      <c r="AA4560" s="1">
        <v>334.21001999999999</v>
      </c>
      <c r="AB4560" s="1">
        <v>3.4266182999999999</v>
      </c>
      <c r="AC4560" s="1">
        <v>65.916849999999997</v>
      </c>
    </row>
    <row r="4561" spans="1:29" x14ac:dyDescent="0.25">
      <c r="A4561" t="s">
        <v>11</v>
      </c>
      <c r="B4561" s="4">
        <v>43267.748969907407</v>
      </c>
      <c r="C4561" s="2">
        <v>43267.748969907407</v>
      </c>
      <c r="D4561" s="5">
        <v>43273.749131944445</v>
      </c>
      <c r="E4561" t="s">
        <v>10</v>
      </c>
      <c r="F4561">
        <v>1</v>
      </c>
      <c r="G4561" s="1">
        <v>185.4589</v>
      </c>
      <c r="H4561" s="1">
        <v>1.7847215999999999</v>
      </c>
      <c r="I4561" s="1">
        <v>65.940629999999999</v>
      </c>
      <c r="K4561" t="s">
        <v>11</v>
      </c>
      <c r="L4561" s="4">
        <v>43273.748969907407</v>
      </c>
      <c r="M4561" s="2">
        <v>43273.748969907407</v>
      </c>
      <c r="N4561" s="5">
        <v>43273.749131944445</v>
      </c>
      <c r="O4561" t="s">
        <v>10</v>
      </c>
      <c r="P4561">
        <v>1</v>
      </c>
      <c r="Q4561" s="1">
        <v>239.25386</v>
      </c>
      <c r="R4561" s="1">
        <v>1.9862285</v>
      </c>
      <c r="S4561" s="1">
        <v>66.029740000000004</v>
      </c>
      <c r="U4561" t="s">
        <v>11</v>
      </c>
      <c r="V4561" s="4">
        <v>43277.748969907407</v>
      </c>
      <c r="W4561" s="2">
        <v>43277.748969907407</v>
      </c>
      <c r="X4561" s="5">
        <v>43277.749131944445</v>
      </c>
      <c r="Y4561" t="s">
        <v>10</v>
      </c>
      <c r="Z4561" t="s">
        <v>19</v>
      </c>
      <c r="AA4561" s="1">
        <v>310.65753000000001</v>
      </c>
      <c r="AB4561" s="1">
        <v>3.1608727000000001</v>
      </c>
      <c r="AC4561" s="1">
        <v>65.945070000000001</v>
      </c>
    </row>
    <row r="4562" spans="1:29" x14ac:dyDescent="0.25">
      <c r="A4562" t="s">
        <v>11</v>
      </c>
      <c r="B4562" s="4">
        <v>43267.750011574077</v>
      </c>
      <c r="C4562" s="2">
        <v>43267.750011574077</v>
      </c>
      <c r="D4562" s="5">
        <v>43273.750185185185</v>
      </c>
      <c r="E4562" t="s">
        <v>10</v>
      </c>
      <c r="F4562">
        <v>1</v>
      </c>
      <c r="G4562" s="1">
        <v>229.09417999999999</v>
      </c>
      <c r="H4562" s="1">
        <v>2.2249048</v>
      </c>
      <c r="I4562" s="1">
        <v>65.946010000000001</v>
      </c>
      <c r="K4562" t="s">
        <v>11</v>
      </c>
      <c r="L4562" s="4">
        <v>43273.750011574077</v>
      </c>
      <c r="M4562" s="2">
        <v>43273.750011574077</v>
      </c>
      <c r="N4562" s="5">
        <v>43273.750185185185</v>
      </c>
      <c r="O4562" t="s">
        <v>10</v>
      </c>
      <c r="P4562">
        <v>1</v>
      </c>
      <c r="Q4562" s="1">
        <v>289.44040000000001</v>
      </c>
      <c r="R4562" s="1">
        <v>2.3760349999999999</v>
      </c>
      <c r="S4562" s="1">
        <v>66.029730000000001</v>
      </c>
      <c r="U4562" t="s">
        <v>11</v>
      </c>
      <c r="V4562" s="4">
        <v>43277.750011574077</v>
      </c>
      <c r="W4562" s="2">
        <v>43277.750011574077</v>
      </c>
      <c r="X4562" s="5">
        <v>43277.750173611108</v>
      </c>
      <c r="Y4562" t="s">
        <v>10</v>
      </c>
      <c r="Z4562" t="s">
        <v>19</v>
      </c>
      <c r="AA4562" s="1">
        <v>322.99313000000001</v>
      </c>
      <c r="AB4562" s="1">
        <v>3.2570182999999999</v>
      </c>
      <c r="AC4562" s="1">
        <v>65.966229999999996</v>
      </c>
    </row>
    <row r="4563" spans="1:29" x14ac:dyDescent="0.25">
      <c r="A4563" t="s">
        <v>11</v>
      </c>
      <c r="B4563" s="4">
        <v>43267.75105324074</v>
      </c>
      <c r="C4563" s="2">
        <v>43267.75105324074</v>
      </c>
      <c r="D4563" s="5">
        <v>43273.751215277778</v>
      </c>
      <c r="E4563" t="s">
        <v>10</v>
      </c>
      <c r="F4563">
        <v>1</v>
      </c>
      <c r="G4563" s="1">
        <v>231.82062999999999</v>
      </c>
      <c r="H4563" s="1">
        <v>2.2595877999999998</v>
      </c>
      <c r="I4563" s="1">
        <v>65.950040000000001</v>
      </c>
      <c r="K4563" t="s">
        <v>11</v>
      </c>
      <c r="L4563" s="4">
        <v>43273.75105324074</v>
      </c>
      <c r="M4563" s="2">
        <v>43273.75105324074</v>
      </c>
      <c r="N4563" s="5">
        <v>43273.751215277778</v>
      </c>
      <c r="O4563" t="s">
        <v>10</v>
      </c>
      <c r="P4563">
        <v>1</v>
      </c>
      <c r="Q4563" s="1">
        <v>277.08030000000002</v>
      </c>
      <c r="R4563" s="1">
        <v>2.0774808</v>
      </c>
      <c r="S4563" s="1">
        <v>66.029730000000001</v>
      </c>
      <c r="U4563" t="s">
        <v>11</v>
      </c>
      <c r="V4563" s="4">
        <v>43277.75105324074</v>
      </c>
      <c r="W4563" s="2">
        <v>43277.75105324074</v>
      </c>
      <c r="X4563" s="5">
        <v>43277.751226851855</v>
      </c>
      <c r="Y4563" t="s">
        <v>10</v>
      </c>
      <c r="Z4563" t="s">
        <v>19</v>
      </c>
      <c r="AA4563" s="1">
        <v>302.24484000000001</v>
      </c>
      <c r="AB4563" s="1">
        <v>3.0336728000000002</v>
      </c>
      <c r="AC4563" s="1">
        <v>65.982100000000003</v>
      </c>
    </row>
    <row r="4564" spans="1:29" x14ac:dyDescent="0.25">
      <c r="A4564" t="s">
        <v>11</v>
      </c>
      <c r="B4564" s="4">
        <v>43267.75209490741</v>
      </c>
      <c r="C4564" s="2">
        <v>43267.75209490741</v>
      </c>
      <c r="D4564" s="5">
        <v>43273.752256944441</v>
      </c>
      <c r="E4564" t="s">
        <v>10</v>
      </c>
      <c r="F4564">
        <v>1</v>
      </c>
      <c r="G4564" s="1">
        <v>183.86547999999999</v>
      </c>
      <c r="H4564" s="1">
        <v>1.6946908000000001</v>
      </c>
      <c r="I4564" s="1">
        <v>65.962530000000001</v>
      </c>
      <c r="K4564" t="s">
        <v>11</v>
      </c>
      <c r="L4564" s="4">
        <v>43273.75209490741</v>
      </c>
      <c r="M4564" s="2">
        <v>43273.75209490741</v>
      </c>
      <c r="N4564" s="5">
        <v>43273.752256944441</v>
      </c>
      <c r="O4564" t="s">
        <v>10</v>
      </c>
      <c r="P4564">
        <v>1</v>
      </c>
      <c r="Q4564" s="1">
        <v>237.81022999999999</v>
      </c>
      <c r="R4564" s="1">
        <v>1.8535651</v>
      </c>
      <c r="S4564" s="1">
        <v>66.029730000000001</v>
      </c>
      <c r="U4564" t="s">
        <v>11</v>
      </c>
      <c r="V4564" s="4">
        <v>43277.75209490741</v>
      </c>
      <c r="W4564" s="2">
        <v>43277.75209490741</v>
      </c>
      <c r="X4564" s="5">
        <v>43277.752256944441</v>
      </c>
      <c r="Y4564" t="s">
        <v>10</v>
      </c>
      <c r="Z4564" t="s">
        <v>19</v>
      </c>
      <c r="AA4564" s="1">
        <v>266.68365</v>
      </c>
      <c r="AB4564" s="1">
        <v>2.5707089999999999</v>
      </c>
      <c r="AC4564" s="1">
        <v>65.994010000000003</v>
      </c>
    </row>
    <row r="4565" spans="1:29" x14ac:dyDescent="0.25">
      <c r="A4565" t="s">
        <v>11</v>
      </c>
      <c r="B4565" s="4">
        <v>43267.753136574072</v>
      </c>
      <c r="C4565" s="2">
        <v>43267.753136574072</v>
      </c>
      <c r="D4565" s="5">
        <v>43273.753310185188</v>
      </c>
      <c r="E4565" t="s">
        <v>10</v>
      </c>
      <c r="F4565">
        <v>1</v>
      </c>
      <c r="G4565" s="1">
        <v>177.89911000000001</v>
      </c>
      <c r="H4565" s="1">
        <v>1.8619272</v>
      </c>
      <c r="I4565" s="1">
        <v>65.962429999999998</v>
      </c>
      <c r="K4565" t="s">
        <v>11</v>
      </c>
      <c r="L4565" s="4">
        <v>43273.753136574072</v>
      </c>
      <c r="M4565" s="2">
        <v>43273.753136574072</v>
      </c>
      <c r="N4565" s="5">
        <v>43273.753310185188</v>
      </c>
      <c r="O4565" t="s">
        <v>10</v>
      </c>
      <c r="P4565">
        <v>1</v>
      </c>
      <c r="Q4565" s="1">
        <v>258.35766999999998</v>
      </c>
      <c r="R4565" s="1">
        <v>2.2765374</v>
      </c>
      <c r="S4565" s="1">
        <v>66.029730000000001</v>
      </c>
      <c r="U4565" t="s">
        <v>11</v>
      </c>
      <c r="V4565" s="4">
        <v>43277.753136574072</v>
      </c>
      <c r="W4565" s="2">
        <v>43277.753136574072</v>
      </c>
      <c r="X4565" s="5">
        <v>43277.753298611111</v>
      </c>
      <c r="Y4565" t="s">
        <v>10</v>
      </c>
      <c r="Z4565" t="s">
        <v>19</v>
      </c>
      <c r="AA4565" s="1">
        <v>270.01272999999998</v>
      </c>
      <c r="AB4565" s="1">
        <v>2.5189409999999999</v>
      </c>
      <c r="AC4565" s="1">
        <v>66.002939999999995</v>
      </c>
    </row>
    <row r="4566" spans="1:29" x14ac:dyDescent="0.25">
      <c r="A4566" t="s">
        <v>11</v>
      </c>
      <c r="B4566" s="4">
        <v>43267.754178240742</v>
      </c>
      <c r="C4566" s="2">
        <v>43267.754178240742</v>
      </c>
      <c r="D4566" s="5">
        <v>43273.754351851851</v>
      </c>
      <c r="E4566" t="s">
        <v>10</v>
      </c>
      <c r="F4566">
        <v>1</v>
      </c>
      <c r="G4566" s="1">
        <v>203.42433</v>
      </c>
      <c r="H4566" s="1">
        <v>1.9873544000000001</v>
      </c>
      <c r="I4566" s="1">
        <v>65.962360000000004</v>
      </c>
      <c r="K4566" t="s">
        <v>11</v>
      </c>
      <c r="L4566" s="4">
        <v>43273.754178240742</v>
      </c>
      <c r="M4566" s="2">
        <v>43273.754178240742</v>
      </c>
      <c r="N4566" s="5">
        <v>43273.754351851851</v>
      </c>
      <c r="O4566" t="s">
        <v>10</v>
      </c>
      <c r="P4566">
        <v>1</v>
      </c>
      <c r="Q4566" s="1">
        <v>233.76824999999999</v>
      </c>
      <c r="R4566" s="1">
        <v>2.0028576999999999</v>
      </c>
      <c r="S4566" s="1">
        <v>66.029724000000002</v>
      </c>
      <c r="U4566" t="s">
        <v>11</v>
      </c>
      <c r="V4566" s="4">
        <v>43277.754178240742</v>
      </c>
      <c r="W4566" s="2">
        <v>43277.754178240742</v>
      </c>
      <c r="X4566" s="5">
        <v>43277.754351851851</v>
      </c>
      <c r="Y4566" t="s">
        <v>10</v>
      </c>
      <c r="Z4566" t="s">
        <v>19</v>
      </c>
      <c r="AA4566" s="1">
        <v>252.50954999999999</v>
      </c>
      <c r="AB4566" s="1">
        <v>2.1846602000000002</v>
      </c>
      <c r="AC4566" s="1">
        <v>66.009636</v>
      </c>
    </row>
    <row r="4567" spans="1:29" x14ac:dyDescent="0.25">
      <c r="A4567" t="s">
        <v>11</v>
      </c>
      <c r="B4567" s="4">
        <v>43267.755219907405</v>
      </c>
      <c r="C4567" s="2">
        <v>43267.755219907405</v>
      </c>
      <c r="D4567" s="5">
        <v>43273.755393518521</v>
      </c>
      <c r="E4567" t="s">
        <v>10</v>
      </c>
      <c r="F4567">
        <v>1</v>
      </c>
      <c r="G4567" s="1">
        <v>192.56825000000001</v>
      </c>
      <c r="H4567" s="1">
        <v>2.0814249999999999</v>
      </c>
      <c r="I4567" s="1">
        <v>65.962299999999999</v>
      </c>
      <c r="K4567" t="s">
        <v>11</v>
      </c>
      <c r="L4567" s="4">
        <v>43273.755219907405</v>
      </c>
      <c r="M4567" s="2">
        <v>43273.755219907405</v>
      </c>
      <c r="N4567" s="5">
        <v>43273.755393518521</v>
      </c>
      <c r="O4567" t="s">
        <v>10</v>
      </c>
      <c r="P4567">
        <v>1</v>
      </c>
      <c r="Q4567" s="1">
        <v>235.32619</v>
      </c>
      <c r="R4567" s="1">
        <v>2.0930523999999999</v>
      </c>
      <c r="S4567" s="1">
        <v>66.029724000000002</v>
      </c>
      <c r="U4567" t="s">
        <v>11</v>
      </c>
      <c r="V4567" s="4">
        <v>43277.755219907405</v>
      </c>
      <c r="W4567" s="2">
        <v>43277.755219907405</v>
      </c>
      <c r="X4567" s="5">
        <v>43277.755381944444</v>
      </c>
      <c r="Y4567" t="s">
        <v>10</v>
      </c>
      <c r="Z4567" t="s">
        <v>19</v>
      </c>
      <c r="AA4567" s="1">
        <v>249.38216</v>
      </c>
      <c r="AB4567" s="1">
        <v>2.2294041999999998</v>
      </c>
      <c r="AC4567" s="1">
        <v>66.014656000000002</v>
      </c>
    </row>
    <row r="4568" spans="1:29" x14ac:dyDescent="0.25">
      <c r="A4568" t="s">
        <v>11</v>
      </c>
      <c r="B4568" s="4">
        <v>43267.756261574075</v>
      </c>
      <c r="C4568" s="2">
        <v>43267.756261574075</v>
      </c>
      <c r="D4568" s="5">
        <v>43273.756423611114</v>
      </c>
      <c r="E4568" t="s">
        <v>10</v>
      </c>
      <c r="F4568">
        <v>1</v>
      </c>
      <c r="G4568" s="1">
        <v>214.42617999999999</v>
      </c>
      <c r="H4568" s="1">
        <v>2.4474323</v>
      </c>
      <c r="I4568" s="1">
        <v>65.962260000000001</v>
      </c>
      <c r="K4568" t="s">
        <v>11</v>
      </c>
      <c r="L4568" s="4">
        <v>43273.756261574075</v>
      </c>
      <c r="M4568" s="2">
        <v>43273.756261574075</v>
      </c>
      <c r="N4568" s="5">
        <v>43273.756423611114</v>
      </c>
      <c r="O4568" t="s">
        <v>10</v>
      </c>
      <c r="P4568">
        <v>1</v>
      </c>
      <c r="Q4568" s="1">
        <v>196.49464</v>
      </c>
      <c r="R4568" s="1">
        <v>1.8652438</v>
      </c>
      <c r="S4568" s="1">
        <v>66.029724000000002</v>
      </c>
      <c r="U4568" t="s">
        <v>11</v>
      </c>
      <c r="V4568" s="4">
        <v>43277.756261574075</v>
      </c>
      <c r="W4568" s="2">
        <v>43277.756261574075</v>
      </c>
      <c r="X4568" s="5">
        <v>43277.756423611114</v>
      </c>
      <c r="Y4568" t="s">
        <v>10</v>
      </c>
      <c r="Z4568" t="s">
        <v>19</v>
      </c>
      <c r="AA4568" s="1">
        <v>207.03662</v>
      </c>
      <c r="AB4568" s="1">
        <v>1.9675077000000001</v>
      </c>
      <c r="AC4568" s="1">
        <v>66.018424999999993</v>
      </c>
    </row>
    <row r="4569" spans="1:29" x14ac:dyDescent="0.25">
      <c r="A4569" t="s">
        <v>11</v>
      </c>
      <c r="B4569" s="4">
        <v>43267.757303240738</v>
      </c>
      <c r="C4569" s="2">
        <v>43267.757303240738</v>
      </c>
      <c r="D4569" s="5">
        <v>43273.757465277777</v>
      </c>
      <c r="E4569" t="s">
        <v>10</v>
      </c>
      <c r="F4569">
        <v>1</v>
      </c>
      <c r="G4569" s="1">
        <v>190.81963999999999</v>
      </c>
      <c r="H4569" s="1">
        <v>2.1310286999999999</v>
      </c>
      <c r="I4569" s="1">
        <v>65.962230000000005</v>
      </c>
      <c r="K4569" t="s">
        <v>11</v>
      </c>
      <c r="L4569" s="4">
        <v>43273.757303240738</v>
      </c>
      <c r="M4569" s="2">
        <v>43273.757303240738</v>
      </c>
      <c r="N4569" s="5">
        <v>43273.757465277777</v>
      </c>
      <c r="O4569" t="s">
        <v>10</v>
      </c>
      <c r="P4569">
        <v>1</v>
      </c>
      <c r="Q4569" s="1">
        <v>217.37099000000001</v>
      </c>
      <c r="R4569" s="1">
        <v>1.9898418</v>
      </c>
      <c r="S4569" s="1">
        <v>66.029724000000002</v>
      </c>
      <c r="U4569" t="s">
        <v>11</v>
      </c>
      <c r="V4569" s="4">
        <v>43277.757303240738</v>
      </c>
      <c r="W4569" s="2">
        <v>43277.757303240738</v>
      </c>
      <c r="X4569" s="5">
        <v>43277.757465277777</v>
      </c>
      <c r="Y4569" t="s">
        <v>10</v>
      </c>
      <c r="Z4569" t="s">
        <v>19</v>
      </c>
      <c r="AA4569" s="1">
        <v>215.27746999999999</v>
      </c>
      <c r="AB4569" s="1">
        <v>2.0665398000000001</v>
      </c>
      <c r="AC4569" s="1">
        <v>66.021249999999995</v>
      </c>
    </row>
    <row r="4570" spans="1:29" x14ac:dyDescent="0.25">
      <c r="A4570" t="s">
        <v>11</v>
      </c>
      <c r="B4570" s="4">
        <v>43267.758344907408</v>
      </c>
      <c r="C4570" s="2">
        <v>43267.758344907408</v>
      </c>
      <c r="D4570" s="5">
        <v>43273.758518518516</v>
      </c>
      <c r="E4570" t="s">
        <v>10</v>
      </c>
      <c r="F4570">
        <v>1</v>
      </c>
      <c r="G4570" s="1">
        <v>163.11473000000001</v>
      </c>
      <c r="H4570" s="1">
        <v>1.8937261000000001</v>
      </c>
      <c r="I4570" s="1">
        <v>65.962204</v>
      </c>
      <c r="K4570" t="s">
        <v>11</v>
      </c>
      <c r="L4570" s="4">
        <v>43273.758344907408</v>
      </c>
      <c r="M4570" s="2">
        <v>43273.758344907408</v>
      </c>
      <c r="N4570" s="5">
        <v>43273.758518518516</v>
      </c>
      <c r="O4570" t="s">
        <v>10</v>
      </c>
      <c r="P4570">
        <v>1</v>
      </c>
      <c r="Q4570" s="1">
        <v>213.02823000000001</v>
      </c>
      <c r="R4570" s="1">
        <v>1.787836</v>
      </c>
      <c r="S4570" s="1">
        <v>66.029724000000002</v>
      </c>
      <c r="U4570" t="s">
        <v>11</v>
      </c>
      <c r="V4570" s="4">
        <v>43277.758344907408</v>
      </c>
      <c r="W4570" s="2">
        <v>43277.758344907408</v>
      </c>
      <c r="X4570" s="5">
        <v>43277.758518518516</v>
      </c>
      <c r="Y4570" t="s">
        <v>10</v>
      </c>
      <c r="Z4570" t="s">
        <v>19</v>
      </c>
      <c r="AA4570" s="1">
        <v>181.4581</v>
      </c>
      <c r="AB4570" s="1">
        <v>1.8453594</v>
      </c>
      <c r="AC4570" s="1">
        <v>66.02337</v>
      </c>
    </row>
    <row r="4571" spans="1:29" x14ac:dyDescent="0.25">
      <c r="A4571" t="s">
        <v>11</v>
      </c>
      <c r="B4571" s="4">
        <v>43267.759386574071</v>
      </c>
      <c r="C4571" s="2">
        <v>43267.759386574071</v>
      </c>
      <c r="D4571" s="5">
        <v>43273.759548611109</v>
      </c>
      <c r="E4571" t="s">
        <v>10</v>
      </c>
      <c r="F4571">
        <v>1</v>
      </c>
      <c r="G4571" s="1">
        <v>182.33604</v>
      </c>
      <c r="H4571" s="1">
        <v>2.0112035000000001</v>
      </c>
      <c r="I4571" s="1">
        <v>65.962190000000007</v>
      </c>
      <c r="K4571" t="s">
        <v>11</v>
      </c>
      <c r="L4571" s="4">
        <v>43273.759386574071</v>
      </c>
      <c r="M4571" s="2">
        <v>43273.759386574071</v>
      </c>
      <c r="N4571" s="5">
        <v>43273.759548611109</v>
      </c>
      <c r="O4571" t="s">
        <v>10</v>
      </c>
      <c r="P4571">
        <v>1</v>
      </c>
      <c r="Q4571" s="1">
        <v>259.77118000000002</v>
      </c>
      <c r="R4571" s="1">
        <v>2.2272406</v>
      </c>
      <c r="S4571" s="1">
        <v>66.029724000000002</v>
      </c>
      <c r="U4571" t="s">
        <v>11</v>
      </c>
      <c r="V4571" s="4">
        <v>43277.759386574071</v>
      </c>
      <c r="W4571" s="2">
        <v>43277.759386574071</v>
      </c>
      <c r="X4571" s="5">
        <v>43277.759548611109</v>
      </c>
      <c r="Y4571" t="s">
        <v>10</v>
      </c>
      <c r="Z4571" t="s">
        <v>19</v>
      </c>
      <c r="AA4571" s="1">
        <v>186.09357</v>
      </c>
      <c r="AB4571" s="1">
        <v>1.9749285999999999</v>
      </c>
      <c r="AC4571" s="1">
        <v>66.024956000000003</v>
      </c>
    </row>
    <row r="4572" spans="1:29" x14ac:dyDescent="0.25">
      <c r="A4572" t="s">
        <v>11</v>
      </c>
      <c r="B4572" s="4">
        <v>43267.760428240741</v>
      </c>
      <c r="C4572" s="2">
        <v>43267.760428240741</v>
      </c>
      <c r="D4572" s="5">
        <v>43273.76059027778</v>
      </c>
      <c r="E4572" t="s">
        <v>10</v>
      </c>
      <c r="F4572">
        <v>1</v>
      </c>
      <c r="G4572" s="1">
        <v>176.75202999999999</v>
      </c>
      <c r="H4572" s="1">
        <v>1.8038571999999999</v>
      </c>
      <c r="I4572" s="1">
        <v>65.96217</v>
      </c>
      <c r="K4572" t="s">
        <v>11</v>
      </c>
      <c r="L4572" s="4">
        <v>43273.760428240741</v>
      </c>
      <c r="M4572" s="2">
        <v>43273.760428240741</v>
      </c>
      <c r="N4572" s="5">
        <v>43273.76059027778</v>
      </c>
      <c r="O4572" t="s">
        <v>10</v>
      </c>
      <c r="P4572">
        <v>1</v>
      </c>
      <c r="Q4572" s="1">
        <v>264.82837000000001</v>
      </c>
      <c r="R4572" s="1">
        <v>2.5567942000000001</v>
      </c>
      <c r="S4572" s="1">
        <v>66.029724000000002</v>
      </c>
      <c r="U4572" t="s">
        <v>11</v>
      </c>
      <c r="V4572" s="4">
        <v>43277.760428240741</v>
      </c>
      <c r="W4572" s="2">
        <v>43277.760428240741</v>
      </c>
      <c r="X4572" s="5">
        <v>43277.76059027778</v>
      </c>
      <c r="Y4572" t="s">
        <v>10</v>
      </c>
      <c r="Z4572" t="s">
        <v>19</v>
      </c>
      <c r="AA4572" s="1">
        <v>179.57017999999999</v>
      </c>
      <c r="AB4572" s="1">
        <v>1.776651</v>
      </c>
      <c r="AC4572" s="1">
        <v>66.026145999999997</v>
      </c>
    </row>
    <row r="4573" spans="1:29" x14ac:dyDescent="0.25">
      <c r="A4573" t="s">
        <v>11</v>
      </c>
      <c r="B4573" s="4">
        <v>43267.761469907404</v>
      </c>
      <c r="C4573" s="2">
        <v>43267.761469907404</v>
      </c>
      <c r="D4573" s="5">
        <v>43273.761631944442</v>
      </c>
      <c r="E4573" t="s">
        <v>10</v>
      </c>
      <c r="F4573">
        <v>1</v>
      </c>
      <c r="G4573" s="1">
        <v>192.56403</v>
      </c>
      <c r="H4573" s="1">
        <v>1.943802</v>
      </c>
      <c r="I4573" s="1">
        <v>65.962165999999996</v>
      </c>
      <c r="K4573" t="s">
        <v>11</v>
      </c>
      <c r="L4573" s="4">
        <v>43273.761469907404</v>
      </c>
      <c r="M4573" s="2">
        <v>43273.761469907404</v>
      </c>
      <c r="N4573" s="5">
        <v>43273.761631944442</v>
      </c>
      <c r="O4573" t="s">
        <v>10</v>
      </c>
      <c r="P4573">
        <v>1</v>
      </c>
      <c r="Q4573" s="1">
        <v>218.62128999999999</v>
      </c>
      <c r="R4573" s="1">
        <v>2.2130500999999998</v>
      </c>
      <c r="S4573" s="1">
        <v>66.029724000000002</v>
      </c>
      <c r="U4573" t="s">
        <v>11</v>
      </c>
      <c r="V4573" s="4">
        <v>43277.761469907404</v>
      </c>
      <c r="W4573" s="2">
        <v>43277.761469907404</v>
      </c>
      <c r="X4573" s="5">
        <v>43277.761631944442</v>
      </c>
      <c r="Y4573" t="s">
        <v>10</v>
      </c>
      <c r="Z4573" t="s">
        <v>19</v>
      </c>
      <c r="AA4573" s="1">
        <v>174.67764</v>
      </c>
      <c r="AB4573" s="1">
        <v>1.6279428</v>
      </c>
      <c r="AC4573" s="1">
        <v>66.027050000000003</v>
      </c>
    </row>
    <row r="4574" spans="1:29" x14ac:dyDescent="0.25">
      <c r="A4574" t="s">
        <v>11</v>
      </c>
      <c r="B4574" s="4">
        <v>43267.762511574074</v>
      </c>
      <c r="C4574" s="2">
        <v>43267.762511574074</v>
      </c>
      <c r="D4574" s="5">
        <v>43273.762685185182</v>
      </c>
      <c r="E4574" t="s">
        <v>10</v>
      </c>
      <c r="F4574">
        <v>1</v>
      </c>
      <c r="G4574" s="1">
        <v>154.42302000000001</v>
      </c>
      <c r="H4574" s="1">
        <v>1.4578515000000001</v>
      </c>
      <c r="I4574" s="1">
        <v>65.962159999999997</v>
      </c>
      <c r="K4574" t="s">
        <v>11</v>
      </c>
      <c r="L4574" s="4">
        <v>43273.762511574074</v>
      </c>
      <c r="M4574" s="2">
        <v>43273.762511574074</v>
      </c>
      <c r="N4574" s="5">
        <v>43273.762685185182</v>
      </c>
      <c r="O4574" t="s">
        <v>10</v>
      </c>
      <c r="P4574">
        <v>1</v>
      </c>
      <c r="Q4574" s="1">
        <v>233.96596</v>
      </c>
      <c r="R4574" s="1">
        <v>2.2506967000000002</v>
      </c>
      <c r="S4574" s="1">
        <v>66.029724000000002</v>
      </c>
      <c r="U4574" t="s">
        <v>11</v>
      </c>
      <c r="V4574" s="4">
        <v>43277.762511574074</v>
      </c>
      <c r="W4574" s="2">
        <v>43277.762511574074</v>
      </c>
      <c r="X4574" s="5">
        <v>43277.762685185182</v>
      </c>
      <c r="Y4574" t="s">
        <v>10</v>
      </c>
      <c r="Z4574" t="s">
        <v>19</v>
      </c>
      <c r="AA4574" s="1">
        <v>161.00821999999999</v>
      </c>
      <c r="AB4574" s="1">
        <v>1.5164116999999999</v>
      </c>
      <c r="AC4574" s="1">
        <v>66.027709999999999</v>
      </c>
    </row>
    <row r="4575" spans="1:29" x14ac:dyDescent="0.25">
      <c r="A4575" t="s">
        <v>11</v>
      </c>
      <c r="B4575" s="4">
        <v>43267.763553240744</v>
      </c>
      <c r="C4575" s="2">
        <v>43267.763553240744</v>
      </c>
      <c r="D4575" s="5">
        <v>43273.763715277775</v>
      </c>
      <c r="E4575" t="s">
        <v>10</v>
      </c>
      <c r="F4575">
        <v>1</v>
      </c>
      <c r="G4575" s="1">
        <v>145.81726</v>
      </c>
      <c r="H4575" s="1">
        <v>1.3888431999999999</v>
      </c>
      <c r="I4575" s="1">
        <v>65.962149999999994</v>
      </c>
      <c r="K4575" t="s">
        <v>11</v>
      </c>
      <c r="L4575" s="4">
        <v>43273.763553240744</v>
      </c>
      <c r="M4575" s="2">
        <v>43273.763553240744</v>
      </c>
      <c r="N4575" s="5">
        <v>43273.763715277775</v>
      </c>
      <c r="O4575" t="s">
        <v>10</v>
      </c>
      <c r="P4575">
        <v>1</v>
      </c>
      <c r="Q4575" s="1">
        <v>205.47447</v>
      </c>
      <c r="R4575" s="1">
        <v>1.9834769999999999</v>
      </c>
      <c r="S4575" s="1">
        <v>66.029724000000002</v>
      </c>
      <c r="U4575" t="s">
        <v>11</v>
      </c>
      <c r="V4575" s="4">
        <v>43277.763553240744</v>
      </c>
      <c r="W4575" s="2">
        <v>43277.763553240744</v>
      </c>
      <c r="X4575" s="5">
        <v>43277.763715277775</v>
      </c>
      <c r="Y4575" t="s">
        <v>10</v>
      </c>
      <c r="Z4575" t="s">
        <v>19</v>
      </c>
      <c r="AA4575" s="1">
        <v>130.75615999999999</v>
      </c>
      <c r="AB4575" s="1">
        <v>1.1373087</v>
      </c>
      <c r="AC4575" s="1">
        <v>66.020780000000002</v>
      </c>
    </row>
    <row r="4576" spans="1:29" x14ac:dyDescent="0.25">
      <c r="A4576" t="s">
        <v>11</v>
      </c>
      <c r="B4576" s="4">
        <v>43267.764594907407</v>
      </c>
      <c r="C4576" s="2">
        <v>43267.764594907407</v>
      </c>
      <c r="D4576" s="5">
        <v>43273.764768518522</v>
      </c>
      <c r="E4576" t="s">
        <v>10</v>
      </c>
      <c r="F4576">
        <v>1</v>
      </c>
      <c r="G4576" s="1">
        <v>119.36294599999999</v>
      </c>
      <c r="H4576" s="1">
        <v>1.0416323999999999</v>
      </c>
      <c r="I4576" s="1">
        <v>65.971609999999998</v>
      </c>
      <c r="K4576" t="s">
        <v>11</v>
      </c>
      <c r="L4576" s="4">
        <v>43273.764594907407</v>
      </c>
      <c r="M4576" s="2">
        <v>43273.764594907407</v>
      </c>
      <c r="N4576" s="5">
        <v>43273.764768518522</v>
      </c>
      <c r="O4576" t="s">
        <v>10</v>
      </c>
      <c r="P4576">
        <v>1</v>
      </c>
      <c r="Q4576" s="1">
        <v>184.10585</v>
      </c>
      <c r="R4576" s="1">
        <v>1.7830623000000001</v>
      </c>
      <c r="S4576" s="1">
        <v>66.029724000000002</v>
      </c>
      <c r="U4576" t="s">
        <v>11</v>
      </c>
      <c r="V4576" s="4">
        <v>43277.764594907407</v>
      </c>
      <c r="W4576" s="2">
        <v>43277.764594907407</v>
      </c>
      <c r="X4576" s="5">
        <v>43277.764756944445</v>
      </c>
      <c r="Y4576" t="s">
        <v>10</v>
      </c>
      <c r="Z4576" t="s">
        <v>19</v>
      </c>
      <c r="AA4576" s="1">
        <v>118.06713000000001</v>
      </c>
      <c r="AB4576" s="1">
        <v>1.1484361000000001</v>
      </c>
      <c r="AC4576" s="1">
        <v>66.023020000000002</v>
      </c>
    </row>
    <row r="4577" spans="1:29" x14ac:dyDescent="0.25">
      <c r="A4577" t="s">
        <v>11</v>
      </c>
      <c r="B4577" s="4">
        <v>43267.765636574077</v>
      </c>
      <c r="C4577" s="2">
        <v>43267.765636574077</v>
      </c>
      <c r="D4577" s="5">
        <v>43273.765798611108</v>
      </c>
      <c r="E4577" t="s">
        <v>10</v>
      </c>
      <c r="F4577">
        <v>1</v>
      </c>
      <c r="G4577" s="1">
        <v>119.52221</v>
      </c>
      <c r="H4577" s="1">
        <v>1.0766788</v>
      </c>
      <c r="I4577" s="1">
        <v>65.969245999999998</v>
      </c>
      <c r="K4577" t="s">
        <v>11</v>
      </c>
      <c r="L4577" s="4">
        <v>43273.765636574077</v>
      </c>
      <c r="M4577" s="2">
        <v>43273.765636574077</v>
      </c>
      <c r="N4577" s="5">
        <v>43273.765798611108</v>
      </c>
      <c r="O4577" t="s">
        <v>10</v>
      </c>
      <c r="P4577">
        <v>1</v>
      </c>
      <c r="Q4577" s="1">
        <v>178.07938999999999</v>
      </c>
      <c r="R4577" s="1">
        <v>1.6327512</v>
      </c>
      <c r="S4577" s="1">
        <v>66.029724000000002</v>
      </c>
      <c r="U4577" t="s">
        <v>11</v>
      </c>
      <c r="V4577" s="4">
        <v>43277.765636574077</v>
      </c>
      <c r="W4577" s="2">
        <v>43277.765636574077</v>
      </c>
      <c r="X4577" s="5">
        <v>43277.765798611108</v>
      </c>
      <c r="Y4577" t="s">
        <v>10</v>
      </c>
      <c r="Z4577" t="s">
        <v>19</v>
      </c>
      <c r="AA4577" s="1">
        <v>118.55034999999999</v>
      </c>
      <c r="AB4577" s="1">
        <v>1.1567816</v>
      </c>
      <c r="AC4577" s="1">
        <v>66.024699999999996</v>
      </c>
    </row>
    <row r="4578" spans="1:29" x14ac:dyDescent="0.25">
      <c r="A4578" t="s">
        <v>11</v>
      </c>
      <c r="B4578" s="4">
        <v>43267.76667824074</v>
      </c>
      <c r="C4578" s="2">
        <v>43267.76667824074</v>
      </c>
      <c r="D4578" s="5">
        <v>43273.766851851855</v>
      </c>
      <c r="E4578" t="s">
        <v>10</v>
      </c>
      <c r="F4578">
        <v>1</v>
      </c>
      <c r="G4578" s="1">
        <v>109.641655</v>
      </c>
      <c r="H4578" s="1">
        <v>1.1029637000000001</v>
      </c>
      <c r="I4578" s="1">
        <v>65.967470000000006</v>
      </c>
      <c r="K4578" t="s">
        <v>11</v>
      </c>
      <c r="L4578" s="4">
        <v>43273.76667824074</v>
      </c>
      <c r="M4578" s="2">
        <v>43273.76667824074</v>
      </c>
      <c r="N4578" s="5">
        <v>43273.766851851855</v>
      </c>
      <c r="O4578" t="s">
        <v>10</v>
      </c>
      <c r="P4578">
        <v>1</v>
      </c>
      <c r="Q4578" s="1">
        <v>153.55954</v>
      </c>
      <c r="R4578" s="1">
        <v>1.5200180000000001</v>
      </c>
      <c r="S4578" s="1">
        <v>66.029724000000002</v>
      </c>
      <c r="U4578" t="s">
        <v>11</v>
      </c>
      <c r="V4578" s="4">
        <v>43277.76667824074</v>
      </c>
      <c r="W4578" s="2">
        <v>43277.76667824074</v>
      </c>
      <c r="X4578" s="5">
        <v>43277.766851851855</v>
      </c>
      <c r="Y4578" t="s">
        <v>10</v>
      </c>
      <c r="Z4578" t="s">
        <v>19</v>
      </c>
      <c r="AA4578" s="1">
        <v>118.91276000000001</v>
      </c>
      <c r="AB4578" s="1">
        <v>1.1630408000000001</v>
      </c>
      <c r="AC4578" s="1">
        <v>66.025954999999996</v>
      </c>
    </row>
    <row r="4579" spans="1:29" x14ac:dyDescent="0.25">
      <c r="A4579" t="s">
        <v>11</v>
      </c>
      <c r="B4579" s="4">
        <v>43267.76771990741</v>
      </c>
      <c r="C4579" s="2">
        <v>43267.76771990741</v>
      </c>
      <c r="D4579" s="5">
        <v>43273.767881944441</v>
      </c>
      <c r="E4579" t="s">
        <v>10</v>
      </c>
      <c r="F4579">
        <v>1</v>
      </c>
      <c r="G4579" s="1">
        <v>152.23124999999999</v>
      </c>
      <c r="H4579" s="1">
        <v>1.4181318000000001</v>
      </c>
      <c r="I4579" s="1">
        <v>65.966130000000007</v>
      </c>
      <c r="K4579" t="s">
        <v>11</v>
      </c>
      <c r="L4579" s="4">
        <v>43273.76771990741</v>
      </c>
      <c r="M4579" s="2">
        <v>43273.76771990741</v>
      </c>
      <c r="N4579" s="5">
        <v>43273.767881944441</v>
      </c>
      <c r="O4579" t="s">
        <v>10</v>
      </c>
      <c r="P4579">
        <v>1</v>
      </c>
      <c r="Q4579" s="1">
        <v>175.16965999999999</v>
      </c>
      <c r="R4579" s="1">
        <v>1.7309226</v>
      </c>
      <c r="S4579" s="1">
        <v>66.029724000000002</v>
      </c>
      <c r="U4579" t="s">
        <v>11</v>
      </c>
      <c r="V4579" s="4">
        <v>43277.76771990741</v>
      </c>
      <c r="W4579" s="2">
        <v>43277.76771990741</v>
      </c>
      <c r="X4579" s="5">
        <v>43277.767881944441</v>
      </c>
      <c r="Y4579" t="s">
        <v>10</v>
      </c>
      <c r="Z4579" t="s">
        <v>19</v>
      </c>
      <c r="AA4579" s="1">
        <v>129.18457000000001</v>
      </c>
      <c r="AB4579" s="1">
        <v>1.4631896</v>
      </c>
      <c r="AC4579" s="1">
        <v>66.026889999999995</v>
      </c>
    </row>
    <row r="4580" spans="1:29" x14ac:dyDescent="0.25">
      <c r="A4580" t="s">
        <v>11</v>
      </c>
      <c r="B4580" s="4">
        <v>43267.768761574072</v>
      </c>
      <c r="C4580" s="2">
        <v>43267.768761574072</v>
      </c>
      <c r="D4580" s="5">
        <v>43273.768923611111</v>
      </c>
      <c r="E4580" t="s">
        <v>10</v>
      </c>
      <c r="F4580">
        <v>1</v>
      </c>
      <c r="G4580" s="1">
        <v>174.17343</v>
      </c>
      <c r="H4580" s="1">
        <v>1.6545079</v>
      </c>
      <c r="I4580" s="1">
        <v>65.965130000000002</v>
      </c>
      <c r="K4580" t="s">
        <v>11</v>
      </c>
      <c r="L4580" s="4">
        <v>43273.768761574072</v>
      </c>
      <c r="M4580" s="2">
        <v>43273.768761574072</v>
      </c>
      <c r="N4580" s="5">
        <v>43273.768923611111</v>
      </c>
      <c r="O4580" t="s">
        <v>10</v>
      </c>
      <c r="P4580">
        <v>1</v>
      </c>
      <c r="Q4580" s="1">
        <v>191.37724</v>
      </c>
      <c r="R4580" s="1">
        <v>1.8891009000000001</v>
      </c>
      <c r="S4580" s="1">
        <v>66.029724000000002</v>
      </c>
      <c r="U4580" t="s">
        <v>11</v>
      </c>
      <c r="V4580" s="4">
        <v>43277.768761574072</v>
      </c>
      <c r="W4580" s="2">
        <v>43277.768761574072</v>
      </c>
      <c r="X4580" s="5">
        <v>43277.768923611111</v>
      </c>
      <c r="Y4580" t="s">
        <v>10</v>
      </c>
      <c r="Z4580" t="s">
        <v>19</v>
      </c>
      <c r="AA4580" s="1">
        <v>106.88843</v>
      </c>
      <c r="AB4580" s="1">
        <v>1.0973922</v>
      </c>
      <c r="AC4580" s="1">
        <v>64.027600000000007</v>
      </c>
    </row>
    <row r="4581" spans="1:29" x14ac:dyDescent="0.25">
      <c r="A4581" t="s">
        <v>11</v>
      </c>
      <c r="B4581" s="4">
        <v>43267.769803240742</v>
      </c>
      <c r="C4581" s="2">
        <v>43267.769803240742</v>
      </c>
      <c r="D4581" s="5">
        <v>43273.769965277781</v>
      </c>
      <c r="E4581" t="s">
        <v>10</v>
      </c>
      <c r="F4581">
        <v>1</v>
      </c>
      <c r="G4581" s="1">
        <v>150.63007999999999</v>
      </c>
      <c r="H4581" s="1">
        <v>1.5363355000000001</v>
      </c>
      <c r="I4581" s="1">
        <v>65.964386000000005</v>
      </c>
      <c r="K4581" t="s">
        <v>11</v>
      </c>
      <c r="L4581" s="4">
        <v>43273.769803240742</v>
      </c>
      <c r="M4581" s="2">
        <v>43273.769803240742</v>
      </c>
      <c r="N4581" s="5">
        <v>43273.769965277781</v>
      </c>
      <c r="O4581" t="s">
        <v>10</v>
      </c>
      <c r="P4581">
        <v>1</v>
      </c>
      <c r="Q4581" s="1">
        <v>173.53292999999999</v>
      </c>
      <c r="R4581" s="1">
        <v>1.7122803</v>
      </c>
      <c r="S4581" s="1">
        <v>66.029724000000002</v>
      </c>
      <c r="U4581" t="s">
        <v>11</v>
      </c>
      <c r="V4581" s="4">
        <v>43277.769803240742</v>
      </c>
      <c r="W4581" s="2">
        <v>43277.769803240742</v>
      </c>
      <c r="X4581" s="5">
        <v>43277.769965277781</v>
      </c>
      <c r="Y4581" t="s">
        <v>10</v>
      </c>
      <c r="Z4581" t="s">
        <v>19</v>
      </c>
      <c r="AA4581" s="1">
        <v>80.166319999999999</v>
      </c>
      <c r="AB4581" s="1">
        <v>0.8230442</v>
      </c>
      <c r="AC4581" s="1">
        <v>64.528130000000004</v>
      </c>
    </row>
    <row r="4582" spans="1:29" x14ac:dyDescent="0.25">
      <c r="A4582" t="s">
        <v>11</v>
      </c>
      <c r="B4582" s="4">
        <v>43267.770844907405</v>
      </c>
      <c r="C4582" s="2">
        <v>43267.770844907405</v>
      </c>
      <c r="D4582" s="5">
        <v>43273.771018518521</v>
      </c>
      <c r="E4582" t="s">
        <v>10</v>
      </c>
      <c r="F4582">
        <v>1</v>
      </c>
      <c r="G4582" s="1">
        <v>132.97255000000001</v>
      </c>
      <c r="H4582" s="1">
        <v>1.4477061</v>
      </c>
      <c r="I4582" s="1">
        <v>65.963819999999998</v>
      </c>
      <c r="K4582" t="s">
        <v>11</v>
      </c>
      <c r="L4582" s="4">
        <v>43273.770844907405</v>
      </c>
      <c r="M4582" s="2">
        <v>43273.770844907405</v>
      </c>
      <c r="N4582" s="5">
        <v>43273.771018518521</v>
      </c>
      <c r="O4582" t="s">
        <v>10</v>
      </c>
      <c r="P4582">
        <v>1</v>
      </c>
      <c r="Q4582" s="1">
        <v>200.1497</v>
      </c>
      <c r="R4582" s="1">
        <v>1.8751192000000001</v>
      </c>
      <c r="S4582" s="1">
        <v>66.029724000000002</v>
      </c>
      <c r="U4582" t="s">
        <v>11</v>
      </c>
      <c r="V4582" s="4">
        <v>43277.770844907405</v>
      </c>
      <c r="W4582" s="2">
        <v>43277.770844907405</v>
      </c>
      <c r="X4582" s="5">
        <v>43277.771018518521</v>
      </c>
      <c r="Y4582" t="s">
        <v>10</v>
      </c>
      <c r="Z4582" t="s">
        <v>19</v>
      </c>
      <c r="AA4582" s="1">
        <v>100.12474</v>
      </c>
      <c r="AB4582" s="1">
        <v>0.91273766999999995</v>
      </c>
      <c r="AC4582" s="1">
        <v>64.903533999999993</v>
      </c>
    </row>
    <row r="4583" spans="1:29" x14ac:dyDescent="0.25">
      <c r="A4583" t="s">
        <v>11</v>
      </c>
      <c r="B4583" s="4">
        <v>43267.771886574075</v>
      </c>
      <c r="C4583" s="2">
        <v>43267.771886574075</v>
      </c>
      <c r="D4583" s="5">
        <v>43273.772048611114</v>
      </c>
      <c r="E4583" t="s">
        <v>10</v>
      </c>
      <c r="F4583">
        <v>1</v>
      </c>
      <c r="G4583" s="1">
        <v>109.729416</v>
      </c>
      <c r="H4583" s="1">
        <v>1.0857794999999999</v>
      </c>
      <c r="I4583" s="1">
        <v>63.9634</v>
      </c>
      <c r="K4583" t="s">
        <v>11</v>
      </c>
      <c r="L4583" s="4">
        <v>43273.771886574075</v>
      </c>
      <c r="M4583" s="2">
        <v>43273.771886574075</v>
      </c>
      <c r="N4583" s="5">
        <v>43273.772048611114</v>
      </c>
      <c r="O4583" t="s">
        <v>10</v>
      </c>
      <c r="P4583">
        <v>1</v>
      </c>
      <c r="Q4583" s="1">
        <v>210.11227</v>
      </c>
      <c r="R4583" s="1">
        <v>1.9972485</v>
      </c>
      <c r="S4583" s="1">
        <v>66.029724000000002</v>
      </c>
      <c r="U4583" t="s">
        <v>11</v>
      </c>
      <c r="V4583" s="4">
        <v>43277.771886574075</v>
      </c>
      <c r="W4583" s="2">
        <v>43277.771886574075</v>
      </c>
      <c r="X4583" s="5">
        <v>43277.772060185183</v>
      </c>
      <c r="Y4583" t="s">
        <v>10</v>
      </c>
      <c r="Z4583" t="s">
        <v>19</v>
      </c>
      <c r="AA4583" s="1">
        <v>105.09354999999999</v>
      </c>
      <c r="AB4583" s="1">
        <v>0.98000776999999994</v>
      </c>
      <c r="AC4583" s="1">
        <v>65.185079999999999</v>
      </c>
    </row>
    <row r="4584" spans="1:29" x14ac:dyDescent="0.25">
      <c r="A4584" t="s">
        <v>11</v>
      </c>
      <c r="B4584" s="4">
        <v>43267.772928240738</v>
      </c>
      <c r="C4584" s="2">
        <v>43267.772928240738</v>
      </c>
      <c r="D4584" s="5">
        <v>43273.773090277777</v>
      </c>
      <c r="E4584" t="s">
        <v>10</v>
      </c>
      <c r="F4584">
        <v>1</v>
      </c>
      <c r="G4584" s="1">
        <v>102.297066</v>
      </c>
      <c r="H4584" s="1">
        <v>0.81433469999999997</v>
      </c>
      <c r="I4584" s="1">
        <v>60.463085</v>
      </c>
      <c r="K4584" t="s">
        <v>11</v>
      </c>
      <c r="L4584" s="4">
        <v>43273.772928240738</v>
      </c>
      <c r="M4584" s="2">
        <v>43273.772928240738</v>
      </c>
      <c r="N4584" s="5">
        <v>43273.773090277777</v>
      </c>
      <c r="O4584" t="s">
        <v>10</v>
      </c>
      <c r="P4584">
        <v>1</v>
      </c>
      <c r="Q4584" s="1">
        <v>167.58421000000001</v>
      </c>
      <c r="R4584" s="1">
        <v>1.4979363999999999</v>
      </c>
      <c r="S4584" s="1">
        <v>66.022289999999998</v>
      </c>
      <c r="U4584" t="s">
        <v>11</v>
      </c>
      <c r="V4584" s="4">
        <v>43277.772928240738</v>
      </c>
      <c r="W4584" s="2">
        <v>43277.772928240738</v>
      </c>
      <c r="X4584" s="5">
        <v>43277.773090277777</v>
      </c>
      <c r="Y4584" t="s">
        <v>10</v>
      </c>
      <c r="Z4584" t="s">
        <v>19</v>
      </c>
      <c r="AA4584" s="1">
        <v>88.820170000000005</v>
      </c>
      <c r="AB4584" s="1">
        <v>0.73500580000000004</v>
      </c>
      <c r="AC4584" s="1">
        <v>65.388810000000007</v>
      </c>
    </row>
    <row r="4585" spans="1:29" x14ac:dyDescent="0.25">
      <c r="A4585" t="s">
        <v>11</v>
      </c>
      <c r="B4585" s="4">
        <v>43267.773969907408</v>
      </c>
      <c r="C4585" s="2">
        <v>43267.773969907408</v>
      </c>
      <c r="D4585" s="5">
        <v>43273.774143518516</v>
      </c>
      <c r="E4585" t="s">
        <v>10</v>
      </c>
      <c r="F4585">
        <v>1</v>
      </c>
      <c r="G4585" s="1">
        <v>86.722790000000003</v>
      </c>
      <c r="H4585" s="1">
        <v>0.61075102999999997</v>
      </c>
      <c r="I4585" s="1">
        <v>56.347313</v>
      </c>
      <c r="K4585" t="s">
        <v>11</v>
      </c>
      <c r="L4585" s="4">
        <v>43273.773969907408</v>
      </c>
      <c r="M4585" s="2">
        <v>43273.773969907408</v>
      </c>
      <c r="N4585" s="5">
        <v>43273.774143518516</v>
      </c>
      <c r="O4585" t="s">
        <v>10</v>
      </c>
      <c r="P4585">
        <v>1</v>
      </c>
      <c r="Q4585" s="1">
        <v>165.68816000000001</v>
      </c>
      <c r="R4585" s="1">
        <v>1.4189068</v>
      </c>
      <c r="S4585" s="1">
        <v>66.024154999999993</v>
      </c>
      <c r="U4585" t="s">
        <v>11</v>
      </c>
      <c r="V4585" s="4">
        <v>43277.773969907408</v>
      </c>
      <c r="W4585" s="2">
        <v>43277.773969907408</v>
      </c>
      <c r="X4585" s="5">
        <v>43277.774131944447</v>
      </c>
      <c r="Y4585" t="s">
        <v>10</v>
      </c>
      <c r="Z4585" t="s">
        <v>19</v>
      </c>
      <c r="AA4585" s="1">
        <v>76.615129999999994</v>
      </c>
      <c r="AB4585" s="1">
        <v>0.55125440000000003</v>
      </c>
      <c r="AC4585" s="1">
        <v>65.541610000000006</v>
      </c>
    </row>
    <row r="4586" spans="1:29" x14ac:dyDescent="0.25">
      <c r="A4586" t="s">
        <v>11</v>
      </c>
      <c r="B4586" s="4">
        <v>43267.775011574071</v>
      </c>
      <c r="C4586" s="2">
        <v>43267.775011574071</v>
      </c>
      <c r="D4586" s="5">
        <v>43273.775185185186</v>
      </c>
      <c r="E4586" t="s">
        <v>10</v>
      </c>
      <c r="F4586">
        <v>1</v>
      </c>
      <c r="G4586" s="1">
        <v>95.042100000000005</v>
      </c>
      <c r="H4586" s="1">
        <v>0.75351780000000002</v>
      </c>
      <c r="I4586" s="1">
        <v>55.260486999999998</v>
      </c>
      <c r="K4586" t="s">
        <v>11</v>
      </c>
      <c r="L4586" s="4">
        <v>43273.775011574071</v>
      </c>
      <c r="M4586" s="2">
        <v>43273.775011574071</v>
      </c>
      <c r="N4586" s="5">
        <v>43273.775185185186</v>
      </c>
      <c r="O4586" t="s">
        <v>10</v>
      </c>
      <c r="P4586">
        <v>1</v>
      </c>
      <c r="Q4586" s="1">
        <v>164.26611</v>
      </c>
      <c r="R4586" s="1">
        <v>1.3596345999999999</v>
      </c>
      <c r="S4586" s="1">
        <v>66.025540000000007</v>
      </c>
      <c r="U4586" t="s">
        <v>11</v>
      </c>
      <c r="V4586" s="4">
        <v>43277.775011574071</v>
      </c>
      <c r="W4586" s="2">
        <v>43277.775011574071</v>
      </c>
      <c r="X4586" s="5">
        <v>43277.775185185186</v>
      </c>
      <c r="Y4586" t="s">
        <v>10</v>
      </c>
      <c r="Z4586" t="s">
        <v>19</v>
      </c>
      <c r="AA4586" s="1">
        <v>97.461340000000007</v>
      </c>
      <c r="AB4586" s="1">
        <v>0.70889530000000001</v>
      </c>
      <c r="AC4586" s="1">
        <v>65.663634999999999</v>
      </c>
    </row>
    <row r="4587" spans="1:29" x14ac:dyDescent="0.25">
      <c r="A4587" t="s">
        <v>11</v>
      </c>
      <c r="B4587" s="4">
        <v>43267.776053240741</v>
      </c>
      <c r="C4587" s="2">
        <v>43267.776053240741</v>
      </c>
      <c r="D4587" s="5">
        <v>43273.77621527778</v>
      </c>
      <c r="E4587" t="s">
        <v>10</v>
      </c>
      <c r="F4587">
        <v>1</v>
      </c>
      <c r="G4587" s="1">
        <v>131.28156999999999</v>
      </c>
      <c r="H4587" s="1">
        <v>1.1560474999999999</v>
      </c>
      <c r="I4587" s="1">
        <v>56.445362000000003</v>
      </c>
      <c r="K4587" t="s">
        <v>11</v>
      </c>
      <c r="L4587" s="4">
        <v>43273.776053240741</v>
      </c>
      <c r="M4587" s="2">
        <v>43273.776053240741</v>
      </c>
      <c r="N4587" s="5">
        <v>43273.77621527778</v>
      </c>
      <c r="O4587" t="s">
        <v>10</v>
      </c>
      <c r="P4587">
        <v>1</v>
      </c>
      <c r="Q4587" s="1">
        <v>163.19958</v>
      </c>
      <c r="R4587" s="1">
        <v>1.3151805000000001</v>
      </c>
      <c r="S4587" s="1">
        <v>66.026589999999999</v>
      </c>
      <c r="U4587" t="s">
        <v>11</v>
      </c>
      <c r="V4587" s="4">
        <v>43277.776053240741</v>
      </c>
      <c r="W4587" s="2">
        <v>43277.776053240741</v>
      </c>
      <c r="X4587" s="5">
        <v>43277.77621527778</v>
      </c>
      <c r="Y4587" t="s">
        <v>10</v>
      </c>
      <c r="Z4587" t="s">
        <v>19</v>
      </c>
      <c r="AA4587" s="1">
        <v>103.09601000000001</v>
      </c>
      <c r="AB4587" s="1">
        <v>0.82712600000000003</v>
      </c>
      <c r="AC4587" s="1">
        <v>65.755160000000004</v>
      </c>
    </row>
    <row r="4588" spans="1:29" x14ac:dyDescent="0.25">
      <c r="A4588" t="s">
        <v>11</v>
      </c>
      <c r="B4588" s="4">
        <v>43267.777094907404</v>
      </c>
      <c r="C4588" s="2">
        <v>43267.777094907404</v>
      </c>
      <c r="D4588" s="5">
        <v>43273.777256944442</v>
      </c>
      <c r="E4588" t="s">
        <v>10</v>
      </c>
      <c r="F4588">
        <v>1</v>
      </c>
      <c r="G4588" s="1">
        <v>138.46118000000001</v>
      </c>
      <c r="H4588" s="1">
        <v>1.1624901000000001</v>
      </c>
      <c r="I4588" s="1">
        <v>58.824559999999998</v>
      </c>
      <c r="K4588" t="s">
        <v>11</v>
      </c>
      <c r="L4588" s="4">
        <v>43273.777094907404</v>
      </c>
      <c r="M4588" s="2">
        <v>43273.777094907404</v>
      </c>
      <c r="N4588" s="5">
        <v>43273.777256944442</v>
      </c>
      <c r="O4588" t="s">
        <v>10</v>
      </c>
      <c r="P4588">
        <v>1</v>
      </c>
      <c r="Q4588" s="1">
        <v>182.39968999999999</v>
      </c>
      <c r="R4588" s="1">
        <v>1.5772945</v>
      </c>
      <c r="S4588" s="1">
        <v>66.027373999999995</v>
      </c>
      <c r="U4588" t="s">
        <v>11</v>
      </c>
      <c r="V4588" s="4">
        <v>43277.777094907404</v>
      </c>
      <c r="W4588" s="2">
        <v>43277.777094907404</v>
      </c>
      <c r="X4588" s="5">
        <v>43277.777256944442</v>
      </c>
      <c r="Y4588" t="s">
        <v>10</v>
      </c>
      <c r="Z4588" t="s">
        <v>19</v>
      </c>
      <c r="AA4588" s="1">
        <v>87.322010000000006</v>
      </c>
      <c r="AB4588" s="1">
        <v>0.62034449999999997</v>
      </c>
      <c r="AC4588" s="1">
        <v>65.816370000000006</v>
      </c>
    </row>
    <row r="4589" spans="1:29" x14ac:dyDescent="0.25">
      <c r="A4589" t="s">
        <v>11</v>
      </c>
      <c r="B4589" s="4">
        <v>43267.778136574074</v>
      </c>
      <c r="C4589" s="2">
        <v>43267.778136574074</v>
      </c>
      <c r="D4589" s="5">
        <v>43273.778298611112</v>
      </c>
      <c r="E4589" t="s">
        <v>10</v>
      </c>
      <c r="F4589">
        <v>1</v>
      </c>
      <c r="G4589" s="1">
        <v>123.84589</v>
      </c>
      <c r="H4589" s="1">
        <v>1.1673222000000001</v>
      </c>
      <c r="I4589" s="1">
        <v>60.60895</v>
      </c>
      <c r="K4589" t="s">
        <v>11</v>
      </c>
      <c r="L4589" s="4">
        <v>43273.778136574074</v>
      </c>
      <c r="M4589" s="2">
        <v>43273.778136574074</v>
      </c>
      <c r="N4589" s="5">
        <v>43273.778298611112</v>
      </c>
      <c r="O4589" t="s">
        <v>10</v>
      </c>
      <c r="P4589">
        <v>1</v>
      </c>
      <c r="Q4589" s="1">
        <v>166.79977</v>
      </c>
      <c r="R4589" s="1">
        <v>1.4784253999999999</v>
      </c>
      <c r="S4589" s="1">
        <v>66.027959999999993</v>
      </c>
      <c r="U4589" t="s">
        <v>11</v>
      </c>
      <c r="V4589" s="4">
        <v>43277.778136574074</v>
      </c>
      <c r="W4589" s="2">
        <v>43277.778136574074</v>
      </c>
      <c r="X4589" s="5">
        <v>43277.778298611112</v>
      </c>
      <c r="Y4589" t="s">
        <v>10</v>
      </c>
      <c r="Z4589" t="s">
        <v>19</v>
      </c>
      <c r="AA4589" s="1">
        <v>75.491500000000002</v>
      </c>
      <c r="AB4589" s="1">
        <v>0.46525840000000002</v>
      </c>
      <c r="AC4589" s="1">
        <v>65.862273999999999</v>
      </c>
    </row>
    <row r="4590" spans="1:29" x14ac:dyDescent="0.25">
      <c r="A4590" t="s">
        <v>11</v>
      </c>
      <c r="B4590" s="4">
        <v>43267.779178240744</v>
      </c>
      <c r="C4590" s="2">
        <v>43267.779178240744</v>
      </c>
      <c r="D4590" s="5">
        <v>43273.779340277775</v>
      </c>
      <c r="E4590" t="s">
        <v>10</v>
      </c>
      <c r="F4590">
        <v>1</v>
      </c>
      <c r="G4590" s="1">
        <v>102.884415</v>
      </c>
      <c r="H4590" s="1">
        <v>0.87549155999999995</v>
      </c>
      <c r="I4590" s="1">
        <v>59.947246999999997</v>
      </c>
      <c r="K4590" t="s">
        <v>11</v>
      </c>
      <c r="L4590" s="4">
        <v>43273.779178240744</v>
      </c>
      <c r="M4590" s="2">
        <v>43273.779178240744</v>
      </c>
      <c r="N4590" s="5">
        <v>43273.779340277775</v>
      </c>
      <c r="O4590" t="s">
        <v>10</v>
      </c>
      <c r="P4590">
        <v>1</v>
      </c>
      <c r="Q4590" s="1">
        <v>155.09981999999999</v>
      </c>
      <c r="R4590" s="1">
        <v>1.4042735</v>
      </c>
      <c r="S4590" s="1">
        <v>66.028403999999995</v>
      </c>
      <c r="U4590" t="s">
        <v>11</v>
      </c>
      <c r="V4590" s="4">
        <v>43277.779178240744</v>
      </c>
      <c r="W4590" s="2">
        <v>43277.779178240744</v>
      </c>
      <c r="X4590" s="5">
        <v>43277.779351851852</v>
      </c>
      <c r="Y4590" t="s">
        <v>10</v>
      </c>
      <c r="Z4590" t="s">
        <v>19</v>
      </c>
      <c r="AA4590" s="1">
        <v>66.618629999999996</v>
      </c>
      <c r="AB4590" s="1">
        <v>0.34894380000000003</v>
      </c>
      <c r="AC4590" s="1">
        <v>65.896705999999995</v>
      </c>
    </row>
    <row r="4591" spans="1:29" x14ac:dyDescent="0.25">
      <c r="A4591" t="s">
        <v>11</v>
      </c>
      <c r="B4591" s="4">
        <v>43267.780219907407</v>
      </c>
      <c r="C4591" s="2">
        <v>43267.780219907407</v>
      </c>
      <c r="D4591" s="5">
        <v>43273.780381944445</v>
      </c>
      <c r="E4591" t="s">
        <v>10</v>
      </c>
      <c r="F4591">
        <v>1</v>
      </c>
      <c r="G4591" s="1">
        <v>117.16331</v>
      </c>
      <c r="H4591" s="1">
        <v>0.95207319999999995</v>
      </c>
      <c r="I4591" s="1">
        <v>61.450969999999998</v>
      </c>
      <c r="K4591" t="s">
        <v>11</v>
      </c>
      <c r="L4591" s="4">
        <v>43273.780219907407</v>
      </c>
      <c r="M4591" s="2">
        <v>43273.780219907407</v>
      </c>
      <c r="N4591" s="5">
        <v>43273.780381944445</v>
      </c>
      <c r="O4591" t="s">
        <v>10</v>
      </c>
      <c r="P4591">
        <v>1</v>
      </c>
      <c r="Q4591" s="1">
        <v>156.32487</v>
      </c>
      <c r="R4591" s="1">
        <v>1.3486598000000001</v>
      </c>
      <c r="S4591" s="1">
        <v>66.028729999999996</v>
      </c>
      <c r="U4591" t="s">
        <v>11</v>
      </c>
      <c r="V4591" s="4">
        <v>43277.780219907407</v>
      </c>
      <c r="W4591" s="2">
        <v>43277.780219907407</v>
      </c>
      <c r="X4591" s="5">
        <v>43277.780381944445</v>
      </c>
      <c r="Y4591" t="s">
        <v>10</v>
      </c>
      <c r="Z4591" t="s">
        <v>19</v>
      </c>
      <c r="AA4591" s="1">
        <v>79.963973999999993</v>
      </c>
      <c r="AB4591" s="1">
        <v>0.55716233999999998</v>
      </c>
      <c r="AC4591" s="1">
        <v>65.929959999999994</v>
      </c>
    </row>
    <row r="4592" spans="1:29" x14ac:dyDescent="0.25">
      <c r="A4592" t="s">
        <v>11</v>
      </c>
      <c r="B4592" s="4">
        <v>43267.781261574077</v>
      </c>
      <c r="C4592" s="2">
        <v>43267.781261574077</v>
      </c>
      <c r="D4592" s="5">
        <v>43273.781423611108</v>
      </c>
      <c r="E4592" t="s">
        <v>10</v>
      </c>
      <c r="F4592">
        <v>1</v>
      </c>
      <c r="G4592" s="1">
        <v>107.87248</v>
      </c>
      <c r="H4592" s="1">
        <v>1.0095094</v>
      </c>
      <c r="I4592" s="1">
        <v>62.578761999999998</v>
      </c>
      <c r="K4592" t="s">
        <v>11</v>
      </c>
      <c r="L4592" s="4">
        <v>43273.781261574077</v>
      </c>
      <c r="M4592" s="2">
        <v>43273.781261574077</v>
      </c>
      <c r="N4592" s="5">
        <v>43273.781423611108</v>
      </c>
      <c r="O4592" t="s">
        <v>10</v>
      </c>
      <c r="P4592">
        <v>1</v>
      </c>
      <c r="Q4592" s="1">
        <v>157.24365</v>
      </c>
      <c r="R4592" s="1">
        <v>1.3069493000000001</v>
      </c>
      <c r="S4592" s="1">
        <v>66.028980000000004</v>
      </c>
      <c r="U4592" t="s">
        <v>11</v>
      </c>
      <c r="V4592" s="4">
        <v>43277.781261574077</v>
      </c>
      <c r="W4592" s="2">
        <v>43277.781261574077</v>
      </c>
      <c r="X4592" s="5">
        <v>43277.781435185185</v>
      </c>
      <c r="Y4592" t="s">
        <v>10</v>
      </c>
      <c r="Z4592" t="s">
        <v>19</v>
      </c>
      <c r="AA4592" s="1">
        <v>79.972980000000007</v>
      </c>
      <c r="AB4592" s="1">
        <v>0.71332633000000001</v>
      </c>
      <c r="AC4592" s="1">
        <v>65.954899999999995</v>
      </c>
    </row>
    <row r="4593" spans="1:29" x14ac:dyDescent="0.25">
      <c r="A4593" t="s">
        <v>11</v>
      </c>
      <c r="B4593" s="4">
        <v>43267.78230324074</v>
      </c>
      <c r="C4593" s="2">
        <v>43267.78230324074</v>
      </c>
      <c r="D4593" s="5">
        <v>43273.782465277778</v>
      </c>
      <c r="E4593" t="s">
        <v>10</v>
      </c>
      <c r="F4593">
        <v>1</v>
      </c>
      <c r="G4593" s="1">
        <v>150.90436</v>
      </c>
      <c r="H4593" s="1">
        <v>1.3480411999999999</v>
      </c>
      <c r="I4593" s="1">
        <v>63.424605999999997</v>
      </c>
      <c r="K4593" t="s">
        <v>11</v>
      </c>
      <c r="L4593" s="4">
        <v>43273.78230324074</v>
      </c>
      <c r="M4593" s="2">
        <v>43273.78230324074</v>
      </c>
      <c r="N4593" s="5">
        <v>43273.782465277778</v>
      </c>
      <c r="O4593" t="s">
        <v>10</v>
      </c>
      <c r="P4593">
        <v>1</v>
      </c>
      <c r="Q4593" s="1">
        <v>147.93274</v>
      </c>
      <c r="R4593" s="1">
        <v>1.2756665</v>
      </c>
      <c r="S4593" s="1">
        <v>66.029169999999993</v>
      </c>
      <c r="U4593" t="s">
        <v>11</v>
      </c>
      <c r="V4593" s="4">
        <v>43277.78230324074</v>
      </c>
      <c r="W4593" s="2">
        <v>43277.78230324074</v>
      </c>
      <c r="X4593" s="5">
        <v>43277.782465277778</v>
      </c>
      <c r="Y4593" t="s">
        <v>10</v>
      </c>
      <c r="Z4593" t="s">
        <v>19</v>
      </c>
      <c r="AA4593" s="1">
        <v>69.979740000000007</v>
      </c>
      <c r="AB4593" s="1">
        <v>0.53499470000000005</v>
      </c>
      <c r="AC4593" s="1">
        <v>63.973605999999997</v>
      </c>
    </row>
    <row r="4594" spans="1:29" x14ac:dyDescent="0.25">
      <c r="A4594" t="s">
        <v>11</v>
      </c>
      <c r="B4594" s="4">
        <v>43267.78334490741</v>
      </c>
      <c r="C4594" s="2">
        <v>43267.78334490741</v>
      </c>
      <c r="D4594" s="5">
        <v>43273.783518518518</v>
      </c>
      <c r="E4594" t="s">
        <v>10</v>
      </c>
      <c r="F4594">
        <v>1</v>
      </c>
      <c r="G4594" s="1">
        <v>143.17827</v>
      </c>
      <c r="H4594" s="1">
        <v>1.3064853999999999</v>
      </c>
      <c r="I4594" s="1">
        <v>64.058989999999994</v>
      </c>
      <c r="K4594" t="s">
        <v>11</v>
      </c>
      <c r="L4594" s="4">
        <v>43273.78334490741</v>
      </c>
      <c r="M4594" s="2">
        <v>43273.78334490741</v>
      </c>
      <c r="N4594" s="5">
        <v>43273.783518518518</v>
      </c>
      <c r="O4594" t="s">
        <v>10</v>
      </c>
      <c r="P4594">
        <v>1</v>
      </c>
      <c r="Q4594" s="1">
        <v>130.94954999999999</v>
      </c>
      <c r="R4594" s="1">
        <v>0.95674985999999995</v>
      </c>
      <c r="S4594" s="1">
        <v>66.021870000000007</v>
      </c>
      <c r="U4594" t="s">
        <v>11</v>
      </c>
      <c r="V4594" s="4">
        <v>43277.78334490741</v>
      </c>
      <c r="W4594" s="2">
        <v>43277.78334490741</v>
      </c>
      <c r="X4594" s="5">
        <v>43277.783518518518</v>
      </c>
      <c r="Y4594" t="s">
        <v>10</v>
      </c>
      <c r="Z4594" t="s">
        <v>19</v>
      </c>
      <c r="AA4594" s="1">
        <v>62.484802000000002</v>
      </c>
      <c r="AB4594" s="1">
        <v>0.40124604000000003</v>
      </c>
      <c r="AC4594" s="1">
        <v>60.487636999999999</v>
      </c>
    </row>
    <row r="4595" spans="1:29" x14ac:dyDescent="0.25">
      <c r="A4595" t="s">
        <v>11</v>
      </c>
      <c r="B4595" s="4">
        <v>43267.784386574072</v>
      </c>
      <c r="C4595" s="2">
        <v>43267.784386574072</v>
      </c>
      <c r="D4595" s="5">
        <v>43273.784548611111</v>
      </c>
      <c r="E4595" t="s">
        <v>10</v>
      </c>
      <c r="F4595">
        <v>1</v>
      </c>
      <c r="G4595" s="1">
        <v>127.38370500000001</v>
      </c>
      <c r="H4595" s="1">
        <v>1.2753186000000001</v>
      </c>
      <c r="I4595" s="1">
        <v>64.534774999999996</v>
      </c>
      <c r="K4595" t="s">
        <v>11</v>
      </c>
      <c r="L4595" s="4">
        <v>43273.784386574072</v>
      </c>
      <c r="M4595" s="2">
        <v>43273.784386574072</v>
      </c>
      <c r="N4595" s="5">
        <v>43273.784548611111</v>
      </c>
      <c r="O4595" t="s">
        <v>10</v>
      </c>
      <c r="P4595">
        <v>1</v>
      </c>
      <c r="Q4595" s="1">
        <v>138.21216000000001</v>
      </c>
      <c r="R4595" s="1">
        <v>1.3084714</v>
      </c>
      <c r="S4595" s="1">
        <v>66.023833999999994</v>
      </c>
      <c r="U4595" t="s">
        <v>11</v>
      </c>
      <c r="V4595" s="4">
        <v>43277.784386574072</v>
      </c>
      <c r="W4595" s="2">
        <v>43277.784386574072</v>
      </c>
      <c r="X4595" s="5">
        <v>43277.784548611111</v>
      </c>
      <c r="Y4595" t="s">
        <v>10</v>
      </c>
      <c r="Z4595" t="s">
        <v>19</v>
      </c>
      <c r="AA4595" s="1">
        <v>66.863600000000005</v>
      </c>
      <c r="AB4595" s="1">
        <v>0.59638906000000003</v>
      </c>
      <c r="AC4595" s="1">
        <v>59.873157999999997</v>
      </c>
    </row>
    <row r="4596" spans="1:29" x14ac:dyDescent="0.25">
      <c r="A4596" t="s">
        <v>11</v>
      </c>
      <c r="B4596" s="4">
        <v>43267.785428240742</v>
      </c>
      <c r="C4596" s="2">
        <v>43267.785428240742</v>
      </c>
      <c r="D4596" s="5">
        <v>43273.785590277781</v>
      </c>
      <c r="E4596" t="s">
        <v>10</v>
      </c>
      <c r="F4596">
        <v>1</v>
      </c>
      <c r="G4596" s="1">
        <v>95.537779999999998</v>
      </c>
      <c r="H4596" s="1">
        <v>0.95648889999999998</v>
      </c>
      <c r="I4596" s="1">
        <v>64.891620000000003</v>
      </c>
      <c r="K4596" t="s">
        <v>11</v>
      </c>
      <c r="L4596" s="4">
        <v>43273.785428240742</v>
      </c>
      <c r="M4596" s="2">
        <v>43273.785428240742</v>
      </c>
      <c r="N4596" s="5">
        <v>43273.785590277781</v>
      </c>
      <c r="O4596" t="s">
        <v>10</v>
      </c>
      <c r="P4596">
        <v>1</v>
      </c>
      <c r="Q4596" s="1">
        <v>123.65913</v>
      </c>
      <c r="R4596" s="1">
        <v>1.2768081</v>
      </c>
      <c r="S4596" s="1">
        <v>66.025310000000005</v>
      </c>
      <c r="U4596" t="s">
        <v>11</v>
      </c>
      <c r="V4596" s="4">
        <v>43277.785428240742</v>
      </c>
      <c r="W4596" s="2">
        <v>43277.785428240742</v>
      </c>
      <c r="X4596" s="5">
        <v>43277.785590277781</v>
      </c>
      <c r="Y4596" t="s">
        <v>10</v>
      </c>
      <c r="Z4596" t="s">
        <v>19</v>
      </c>
      <c r="AA4596" s="1">
        <v>70.1477</v>
      </c>
      <c r="AB4596" s="1">
        <v>0.74274635</v>
      </c>
      <c r="AC4596" s="1">
        <v>61.412300000000002</v>
      </c>
    </row>
    <row r="4597" spans="1:29" x14ac:dyDescent="0.25">
      <c r="A4597" t="s">
        <v>11</v>
      </c>
      <c r="B4597" s="4">
        <v>43267.786469907405</v>
      </c>
      <c r="C4597" s="2">
        <v>43267.786469907405</v>
      </c>
      <c r="D4597" s="5">
        <v>43273.786631944444</v>
      </c>
      <c r="E4597" t="s">
        <v>10</v>
      </c>
      <c r="F4597">
        <v>1</v>
      </c>
      <c r="G4597" s="1">
        <v>121.653336</v>
      </c>
      <c r="H4597" s="1">
        <v>1.3082758000000001</v>
      </c>
      <c r="I4597" s="1">
        <v>65.15925</v>
      </c>
      <c r="K4597" t="s">
        <v>11</v>
      </c>
      <c r="L4597" s="4">
        <v>43273.786469907405</v>
      </c>
      <c r="M4597" s="2">
        <v>43273.786469907405</v>
      </c>
      <c r="N4597" s="5">
        <v>43273.786631944444</v>
      </c>
      <c r="O4597" t="s">
        <v>10</v>
      </c>
      <c r="P4597">
        <v>1</v>
      </c>
      <c r="Q4597" s="1">
        <v>152.74433999999999</v>
      </c>
      <c r="R4597" s="1">
        <v>1.5485152</v>
      </c>
      <c r="S4597" s="1">
        <v>66.026409999999998</v>
      </c>
      <c r="U4597" t="s">
        <v>11</v>
      </c>
      <c r="V4597" s="4">
        <v>43277.786469907405</v>
      </c>
      <c r="W4597" s="2">
        <v>43277.786469907405</v>
      </c>
      <c r="X4597" s="5">
        <v>43277.786631944444</v>
      </c>
      <c r="Y4597" t="s">
        <v>10</v>
      </c>
      <c r="Z4597" t="s">
        <v>19</v>
      </c>
      <c r="AA4597" s="1">
        <v>72.610780000000005</v>
      </c>
      <c r="AB4597" s="1">
        <v>0.85251427000000002</v>
      </c>
      <c r="AC4597" s="1">
        <v>62.566654</v>
      </c>
    </row>
    <row r="4598" spans="1:29" x14ac:dyDescent="0.25">
      <c r="A4598" t="s">
        <v>11</v>
      </c>
      <c r="B4598" s="4">
        <v>43267.787511574075</v>
      </c>
      <c r="C4598" s="2">
        <v>43267.787511574075</v>
      </c>
      <c r="D4598" s="5">
        <v>43273.787685185183</v>
      </c>
      <c r="E4598" t="s">
        <v>10</v>
      </c>
      <c r="F4598">
        <v>1</v>
      </c>
      <c r="G4598" s="1">
        <v>111.24</v>
      </c>
      <c r="H4598" s="1">
        <v>1.2766614000000001</v>
      </c>
      <c r="I4598" s="1">
        <v>65.359970000000004</v>
      </c>
      <c r="K4598" t="s">
        <v>11</v>
      </c>
      <c r="L4598" s="4">
        <v>43273.787511574075</v>
      </c>
      <c r="M4598" s="2">
        <v>43273.787511574075</v>
      </c>
      <c r="N4598" s="5">
        <v>43273.787685185183</v>
      </c>
      <c r="O4598" t="s">
        <v>10</v>
      </c>
      <c r="P4598">
        <v>1</v>
      </c>
      <c r="Q4598" s="1">
        <v>134.55825999999999</v>
      </c>
      <c r="R4598" s="1">
        <v>1.4568409</v>
      </c>
      <c r="S4598" s="1">
        <v>66.027240000000006</v>
      </c>
      <c r="U4598" t="s">
        <v>11</v>
      </c>
      <c r="V4598" s="4">
        <v>43277.787511574075</v>
      </c>
      <c r="W4598" s="2">
        <v>43277.787511574075</v>
      </c>
      <c r="X4598" s="5">
        <v>43277.787685185183</v>
      </c>
      <c r="Y4598" t="s">
        <v>10</v>
      </c>
      <c r="Z4598" t="s">
        <v>19</v>
      </c>
      <c r="AA4598" s="1">
        <v>64.458083999999999</v>
      </c>
      <c r="AB4598" s="1">
        <v>0.63938569999999995</v>
      </c>
      <c r="AC4598" s="1">
        <v>61.432423</v>
      </c>
    </row>
    <row r="4599" spans="1:29" x14ac:dyDescent="0.25">
      <c r="A4599" t="s">
        <v>11</v>
      </c>
      <c r="B4599" s="4">
        <v>43267.788553240738</v>
      </c>
      <c r="C4599" s="2">
        <v>43267.788553240738</v>
      </c>
      <c r="D4599" s="5">
        <v>43273.788715277777</v>
      </c>
      <c r="E4599" t="s">
        <v>10</v>
      </c>
      <c r="F4599">
        <v>1</v>
      </c>
      <c r="G4599" s="1">
        <v>133.43</v>
      </c>
      <c r="H4599" s="1">
        <v>1.548405</v>
      </c>
      <c r="I4599" s="1">
        <v>65.510506000000007</v>
      </c>
      <c r="K4599" t="s">
        <v>11</v>
      </c>
      <c r="L4599" s="4">
        <v>43273.788553240738</v>
      </c>
      <c r="M4599" s="2">
        <v>43273.788553240738</v>
      </c>
      <c r="N4599" s="5">
        <v>43273.788715277777</v>
      </c>
      <c r="O4599" t="s">
        <v>10</v>
      </c>
      <c r="P4599">
        <v>1</v>
      </c>
      <c r="Q4599" s="1">
        <v>130.91869</v>
      </c>
      <c r="R4599" s="1">
        <v>1.3880851999999999</v>
      </c>
      <c r="S4599" s="1">
        <v>66.027860000000004</v>
      </c>
      <c r="U4599" t="s">
        <v>11</v>
      </c>
      <c r="V4599" s="4">
        <v>43277.788553240738</v>
      </c>
      <c r="W4599" s="2">
        <v>43277.788553240738</v>
      </c>
      <c r="X4599" s="5">
        <v>43277.788715277777</v>
      </c>
      <c r="Y4599" t="s">
        <v>10</v>
      </c>
      <c r="Z4599" t="s">
        <v>19</v>
      </c>
      <c r="AA4599" s="1">
        <v>78.343559999999997</v>
      </c>
      <c r="AB4599" s="1">
        <v>0.77499384000000004</v>
      </c>
      <c r="AC4599" s="1">
        <v>62.58175</v>
      </c>
    </row>
    <row r="4600" spans="1:29" x14ac:dyDescent="0.25">
      <c r="A4600" t="s">
        <v>11</v>
      </c>
      <c r="B4600" s="4">
        <v>43267.789594907408</v>
      </c>
      <c r="C4600" s="2">
        <v>43267.789594907408</v>
      </c>
      <c r="D4600" s="5">
        <v>43273.789756944447</v>
      </c>
      <c r="E4600" t="s">
        <v>10</v>
      </c>
      <c r="F4600">
        <v>1</v>
      </c>
      <c r="G4600" s="1">
        <v>130.07249999999999</v>
      </c>
      <c r="H4600" s="1">
        <v>1.4567584</v>
      </c>
      <c r="I4600" s="1">
        <v>65.623410000000007</v>
      </c>
      <c r="K4600" t="s">
        <v>11</v>
      </c>
      <c r="L4600" s="4">
        <v>43273.789594907408</v>
      </c>
      <c r="M4600" s="2">
        <v>43273.789594907408</v>
      </c>
      <c r="N4600" s="5">
        <v>43273.789756944447</v>
      </c>
      <c r="O4600" t="s">
        <v>10</v>
      </c>
      <c r="P4600">
        <v>1</v>
      </c>
      <c r="Q4600" s="1">
        <v>128.18903</v>
      </c>
      <c r="R4600" s="1">
        <v>1.3365184000000001</v>
      </c>
      <c r="S4600" s="1">
        <v>66.028329999999997</v>
      </c>
      <c r="U4600" t="s">
        <v>11</v>
      </c>
      <c r="V4600" s="4">
        <v>43277.789594907408</v>
      </c>
      <c r="W4600" s="2">
        <v>43277.789594907408</v>
      </c>
      <c r="X4600" s="5">
        <v>43277.789756944447</v>
      </c>
      <c r="Y4600" t="s">
        <v>10</v>
      </c>
      <c r="Z4600" t="s">
        <v>19</v>
      </c>
      <c r="AA4600" s="1">
        <v>68.757670000000005</v>
      </c>
      <c r="AB4600" s="1">
        <v>0.58124536000000004</v>
      </c>
      <c r="AC4600" s="1">
        <v>63.436309999999999</v>
      </c>
    </row>
    <row r="4601" spans="1:29" x14ac:dyDescent="0.25">
      <c r="A4601" t="s">
        <v>11</v>
      </c>
      <c r="B4601" s="4">
        <v>43267.790636574071</v>
      </c>
      <c r="C4601" s="2">
        <v>43267.790636574071</v>
      </c>
      <c r="D4601" s="5">
        <v>43273.790798611109</v>
      </c>
      <c r="E4601" t="s">
        <v>10</v>
      </c>
      <c r="F4601">
        <v>1</v>
      </c>
      <c r="G4601" s="1">
        <v>127.55437499999999</v>
      </c>
      <c r="H4601" s="1">
        <v>1.3880233</v>
      </c>
      <c r="I4601" s="1">
        <v>65.708100000000002</v>
      </c>
      <c r="K4601" t="s">
        <v>11</v>
      </c>
      <c r="L4601" s="4">
        <v>43273.790636574071</v>
      </c>
      <c r="M4601" s="2">
        <v>43273.790636574071</v>
      </c>
      <c r="N4601" s="5">
        <v>43273.790798611109</v>
      </c>
      <c r="O4601" t="s">
        <v>10</v>
      </c>
      <c r="P4601">
        <v>1</v>
      </c>
      <c r="Q4601" s="1">
        <v>126.14176</v>
      </c>
      <c r="R4601" s="1">
        <v>1.2978433</v>
      </c>
      <c r="S4601" s="1">
        <v>66.028679999999994</v>
      </c>
      <c r="U4601" t="s">
        <v>11</v>
      </c>
      <c r="V4601" s="4">
        <v>43277.790636574071</v>
      </c>
      <c r="W4601" s="2">
        <v>43277.790636574071</v>
      </c>
      <c r="X4601" s="5">
        <v>43277.790798611109</v>
      </c>
      <c r="Y4601" t="s">
        <v>10</v>
      </c>
      <c r="Z4601" t="s">
        <v>19</v>
      </c>
      <c r="AA4601" s="1">
        <v>61.568252999999999</v>
      </c>
      <c r="AB4601" s="1">
        <v>0.43593399999999999</v>
      </c>
      <c r="AC4601" s="1">
        <v>64.07723</v>
      </c>
    </row>
    <row r="4602" spans="1:29" x14ac:dyDescent="0.25">
      <c r="A4602" t="s">
        <v>11</v>
      </c>
      <c r="B4602" s="4">
        <v>43267.791678240741</v>
      </c>
      <c r="C4602" s="2">
        <v>43267.791678240741</v>
      </c>
      <c r="D4602" s="5">
        <v>43273.791851851849</v>
      </c>
      <c r="E4602" t="s">
        <v>10</v>
      </c>
      <c r="F4602">
        <v>1</v>
      </c>
      <c r="G4602" s="1">
        <v>115.66578</v>
      </c>
      <c r="H4602" s="1">
        <v>1.3364720000000001</v>
      </c>
      <c r="I4602" s="1">
        <v>65.771609999999995</v>
      </c>
      <c r="K4602" t="s">
        <v>11</v>
      </c>
      <c r="L4602" s="4">
        <v>43273.791678240741</v>
      </c>
      <c r="M4602" s="2">
        <v>43273.791678240741</v>
      </c>
      <c r="N4602" s="5">
        <v>43273.791851851849</v>
      </c>
      <c r="O4602" t="s">
        <v>10</v>
      </c>
      <c r="P4602">
        <v>1</v>
      </c>
      <c r="Q4602" s="1">
        <v>124.60632</v>
      </c>
      <c r="R4602" s="1">
        <v>1.2688371000000001</v>
      </c>
      <c r="S4602" s="1">
        <v>66.028940000000006</v>
      </c>
      <c r="U4602" t="s">
        <v>11</v>
      </c>
      <c r="V4602" s="4">
        <v>43277.791678240741</v>
      </c>
      <c r="W4602" s="2">
        <v>43277.791678240741</v>
      </c>
      <c r="X4602" s="5">
        <v>43277.791851851849</v>
      </c>
      <c r="Y4602" t="s">
        <v>10</v>
      </c>
      <c r="Z4602" t="s">
        <v>19</v>
      </c>
      <c r="AA4602" s="1">
        <v>46.176189999999998</v>
      </c>
      <c r="AB4602" s="1">
        <v>0.32695052000000002</v>
      </c>
      <c r="AC4602" s="1">
        <v>64.565349999999995</v>
      </c>
    </row>
    <row r="4603" spans="1:29" x14ac:dyDescent="0.25">
      <c r="A4603" t="s">
        <v>11</v>
      </c>
      <c r="B4603" s="4">
        <v>43267.792719907404</v>
      </c>
      <c r="C4603" s="2">
        <v>43267.792719907404</v>
      </c>
      <c r="D4603" s="5">
        <v>43273.792881944442</v>
      </c>
      <c r="E4603" t="s">
        <v>10</v>
      </c>
      <c r="F4603">
        <v>1</v>
      </c>
      <c r="G4603" s="1">
        <v>146.74932999999999</v>
      </c>
      <c r="H4603" s="1">
        <v>1.8887176999999999</v>
      </c>
      <c r="I4603" s="1">
        <v>65.819239999999994</v>
      </c>
      <c r="K4603" t="s">
        <v>11</v>
      </c>
      <c r="L4603" s="4">
        <v>43273.792719907404</v>
      </c>
      <c r="M4603" s="2">
        <v>43273.792719907404</v>
      </c>
      <c r="N4603" s="5">
        <v>43273.792881944442</v>
      </c>
      <c r="O4603" t="s">
        <v>10</v>
      </c>
      <c r="P4603">
        <v>1</v>
      </c>
      <c r="Q4603" s="1">
        <v>103.45474</v>
      </c>
      <c r="R4603" s="1">
        <v>0.95162780000000002</v>
      </c>
      <c r="S4603" s="1">
        <v>66.021705999999995</v>
      </c>
      <c r="U4603" t="s">
        <v>11</v>
      </c>
      <c r="V4603" s="4">
        <v>43277.792719907404</v>
      </c>
      <c r="W4603" s="2">
        <v>43277.792719907404</v>
      </c>
      <c r="X4603" s="5">
        <v>43277.792881944442</v>
      </c>
      <c r="Y4603" t="s">
        <v>10</v>
      </c>
      <c r="Z4603" t="s">
        <v>19</v>
      </c>
      <c r="AA4603" s="1">
        <v>64.632140000000007</v>
      </c>
      <c r="AB4603" s="1">
        <v>0.54066740000000002</v>
      </c>
      <c r="AC4603" s="1">
        <v>64.931449999999998</v>
      </c>
    </row>
    <row r="4604" spans="1:29" x14ac:dyDescent="0.25">
      <c r="A4604" t="s">
        <v>11</v>
      </c>
      <c r="B4604" s="4">
        <v>43267.793761574074</v>
      </c>
      <c r="C4604" s="2">
        <v>43267.793761574074</v>
      </c>
      <c r="D4604" s="5">
        <v>43273.793923611112</v>
      </c>
      <c r="E4604" t="s">
        <v>10</v>
      </c>
      <c r="F4604">
        <v>1</v>
      </c>
      <c r="G4604" s="1">
        <v>120.062004</v>
      </c>
      <c r="H4604" s="1">
        <v>1.4165382</v>
      </c>
      <c r="I4604" s="1">
        <v>63.854959999999998</v>
      </c>
      <c r="K4604" t="s">
        <v>11</v>
      </c>
      <c r="L4604" s="4">
        <v>43273.793761574074</v>
      </c>
      <c r="M4604" s="2">
        <v>43273.793761574074</v>
      </c>
      <c r="N4604" s="5">
        <v>43273.793923611112</v>
      </c>
      <c r="O4604" t="s">
        <v>10</v>
      </c>
      <c r="P4604">
        <v>1</v>
      </c>
      <c r="Q4604" s="1">
        <v>127.59106</v>
      </c>
      <c r="R4604" s="1">
        <v>1.0091753999999999</v>
      </c>
      <c r="S4604" s="1">
        <v>66.023709999999994</v>
      </c>
      <c r="U4604" t="s">
        <v>11</v>
      </c>
      <c r="V4604" s="4">
        <v>43277.793761574074</v>
      </c>
      <c r="W4604" s="2">
        <v>43277.793761574074</v>
      </c>
      <c r="X4604" s="5">
        <v>43277.793923611112</v>
      </c>
      <c r="Y4604" t="s">
        <v>10</v>
      </c>
      <c r="Z4604" t="s">
        <v>19</v>
      </c>
      <c r="AA4604" s="1">
        <v>78.474106000000006</v>
      </c>
      <c r="AB4604" s="1">
        <v>0.70095510000000005</v>
      </c>
      <c r="AC4604" s="1">
        <v>65.206019999999995</v>
      </c>
    </row>
    <row r="4605" spans="1:29" x14ac:dyDescent="0.25">
      <c r="A4605" t="s">
        <v>11</v>
      </c>
      <c r="B4605" s="4">
        <v>43267.794803240744</v>
      </c>
      <c r="C4605" s="2">
        <v>43267.794803240744</v>
      </c>
      <c r="D4605" s="5">
        <v>43273.794965277775</v>
      </c>
      <c r="E4605" t="s">
        <v>10</v>
      </c>
      <c r="F4605">
        <v>1</v>
      </c>
      <c r="G4605" s="1">
        <v>100.04649999999999</v>
      </c>
      <c r="H4605" s="1">
        <v>1.0624037</v>
      </c>
      <c r="I4605" s="1">
        <v>60.381756000000003</v>
      </c>
      <c r="K4605" t="s">
        <v>11</v>
      </c>
      <c r="L4605" s="4">
        <v>43273.794803240744</v>
      </c>
      <c r="M4605" s="2">
        <v>43273.794803240744</v>
      </c>
      <c r="N4605" s="5">
        <v>43273.794965277775</v>
      </c>
      <c r="O4605" t="s">
        <v>10</v>
      </c>
      <c r="P4605">
        <v>1</v>
      </c>
      <c r="Q4605" s="1">
        <v>135.69329999999999</v>
      </c>
      <c r="R4605" s="1">
        <v>1.0523361</v>
      </c>
      <c r="S4605" s="1">
        <v>66.025215000000003</v>
      </c>
      <c r="U4605" t="s">
        <v>11</v>
      </c>
      <c r="V4605" s="4">
        <v>43277.794803240744</v>
      </c>
      <c r="W4605" s="2">
        <v>43277.794803240744</v>
      </c>
      <c r="X4605" s="5">
        <v>43277.794976851852</v>
      </c>
      <c r="Y4605" t="s">
        <v>10</v>
      </c>
      <c r="Z4605" t="s">
        <v>19</v>
      </c>
      <c r="AA4605" s="1">
        <v>88.855580000000003</v>
      </c>
      <c r="AB4605" s="1">
        <v>0.82117087</v>
      </c>
      <c r="AC4605" s="1">
        <v>65.411940000000001</v>
      </c>
    </row>
    <row r="4606" spans="1:29" x14ac:dyDescent="0.25">
      <c r="A4606" t="s">
        <v>11</v>
      </c>
      <c r="B4606" s="4">
        <v>43267.795844907407</v>
      </c>
      <c r="C4606" s="2">
        <v>43267.795844907407</v>
      </c>
      <c r="D4606" s="5">
        <v>43273.796018518522</v>
      </c>
      <c r="E4606" t="s">
        <v>10</v>
      </c>
      <c r="F4606">
        <v>1</v>
      </c>
      <c r="G4606" s="1">
        <v>95.034874000000002</v>
      </c>
      <c r="H4606" s="1">
        <v>0.79680276000000005</v>
      </c>
      <c r="I4606" s="1">
        <v>56.286315999999999</v>
      </c>
      <c r="K4606" t="s">
        <v>11</v>
      </c>
      <c r="L4606" s="4">
        <v>43273.795844907407</v>
      </c>
      <c r="M4606" s="2">
        <v>43273.795844907407</v>
      </c>
      <c r="N4606" s="5">
        <v>43273.796018518522</v>
      </c>
      <c r="O4606" t="s">
        <v>10</v>
      </c>
      <c r="P4606">
        <v>1</v>
      </c>
      <c r="Q4606" s="1">
        <v>131.76997</v>
      </c>
      <c r="R4606" s="1">
        <v>1.0847065</v>
      </c>
      <c r="S4606" s="1">
        <v>66.026343999999995</v>
      </c>
      <c r="U4606" t="s">
        <v>11</v>
      </c>
      <c r="V4606" s="4">
        <v>43277.795844907407</v>
      </c>
      <c r="W4606" s="2">
        <v>43277.795844907407</v>
      </c>
      <c r="X4606" s="5">
        <v>43277.796018518522</v>
      </c>
      <c r="Y4606" t="s">
        <v>10</v>
      </c>
      <c r="Z4606" t="s">
        <v>19</v>
      </c>
      <c r="AA4606" s="1">
        <v>76.641684999999995</v>
      </c>
      <c r="AB4606" s="1">
        <v>0.61587815999999995</v>
      </c>
      <c r="AC4606" s="1">
        <v>65.558959999999999</v>
      </c>
    </row>
    <row r="4607" spans="1:29" x14ac:dyDescent="0.25">
      <c r="A4607" t="s">
        <v>11</v>
      </c>
      <c r="B4607" s="4">
        <v>43267.796886574077</v>
      </c>
      <c r="C4607" s="2">
        <v>43267.796886574077</v>
      </c>
      <c r="D4607" s="5">
        <v>43273.797048611108</v>
      </c>
      <c r="E4607" t="s">
        <v>10</v>
      </c>
      <c r="F4607">
        <v>1</v>
      </c>
      <c r="G4607" s="1">
        <v>101.27615</v>
      </c>
      <c r="H4607" s="1">
        <v>0.89305659999999998</v>
      </c>
      <c r="I4607" s="1">
        <v>55.214737</v>
      </c>
      <c r="K4607" t="s">
        <v>11</v>
      </c>
      <c r="L4607" s="4">
        <v>43273.796886574077</v>
      </c>
      <c r="M4607" s="2">
        <v>43273.796886574077</v>
      </c>
      <c r="N4607" s="5">
        <v>43273.797048611108</v>
      </c>
      <c r="O4607" t="s">
        <v>10</v>
      </c>
      <c r="P4607">
        <v>1</v>
      </c>
      <c r="Q4607" s="1">
        <v>128.82748000000001</v>
      </c>
      <c r="R4607" s="1">
        <v>1.1089845</v>
      </c>
      <c r="S4607" s="1">
        <v>66.027180000000001</v>
      </c>
      <c r="U4607" t="s">
        <v>11</v>
      </c>
      <c r="V4607" s="4">
        <v>43277.796886574077</v>
      </c>
      <c r="W4607" s="2">
        <v>43277.796886574077</v>
      </c>
      <c r="X4607" s="5">
        <v>43277.797048611108</v>
      </c>
      <c r="Y4607" t="s">
        <v>10</v>
      </c>
      <c r="Z4607" t="s">
        <v>19</v>
      </c>
      <c r="AA4607" s="1">
        <v>67.481260000000006</v>
      </c>
      <c r="AB4607" s="1">
        <v>0.4619086</v>
      </c>
      <c r="AC4607" s="1">
        <v>65.669219999999996</v>
      </c>
    </row>
    <row r="4608" spans="1:29" x14ac:dyDescent="0.25">
      <c r="A4608" t="s">
        <v>11</v>
      </c>
      <c r="B4608" s="4">
        <v>43267.79792824074</v>
      </c>
      <c r="C4608" s="2">
        <v>43267.79792824074</v>
      </c>
      <c r="D4608" s="5">
        <v>43273.798101851855</v>
      </c>
      <c r="E4608" t="s">
        <v>10</v>
      </c>
      <c r="F4608">
        <v>1</v>
      </c>
      <c r="G4608" s="1">
        <v>85.957115000000002</v>
      </c>
      <c r="H4608" s="1">
        <v>0.66979250000000001</v>
      </c>
      <c r="I4608" s="1">
        <v>56.411053000000003</v>
      </c>
      <c r="K4608" t="s">
        <v>11</v>
      </c>
      <c r="L4608" s="4">
        <v>43273.79792824074</v>
      </c>
      <c r="M4608" s="2">
        <v>43273.79792824074</v>
      </c>
      <c r="N4608" s="5">
        <v>43273.798101851855</v>
      </c>
      <c r="O4608" t="s">
        <v>10</v>
      </c>
      <c r="P4608">
        <v>1</v>
      </c>
      <c r="Q4608" s="1">
        <v>166.6206</v>
      </c>
      <c r="R4608" s="1">
        <v>1.4226474</v>
      </c>
      <c r="S4608" s="1">
        <v>66.027823999999995</v>
      </c>
      <c r="U4608" t="s">
        <v>11</v>
      </c>
      <c r="V4608" s="4">
        <v>43277.79792824074</v>
      </c>
      <c r="W4608" s="2">
        <v>43277.79792824074</v>
      </c>
      <c r="X4608" s="5">
        <v>43277.798090277778</v>
      </c>
      <c r="Y4608" t="s">
        <v>10</v>
      </c>
      <c r="Z4608" t="s">
        <v>19</v>
      </c>
      <c r="AA4608" s="1">
        <v>60.610947000000003</v>
      </c>
      <c r="AB4608" s="1">
        <v>0.34643146000000002</v>
      </c>
      <c r="AC4608" s="1">
        <v>65.751914999999997</v>
      </c>
    </row>
    <row r="4609" spans="1:29" x14ac:dyDescent="0.25">
      <c r="A4609" t="s">
        <v>11</v>
      </c>
      <c r="B4609" s="4">
        <v>43267.79896990741</v>
      </c>
      <c r="C4609" s="2">
        <v>43267.79896990741</v>
      </c>
      <c r="D4609" s="5">
        <v>43273.799131944441</v>
      </c>
      <c r="E4609" t="s">
        <v>10</v>
      </c>
      <c r="F4609">
        <v>1</v>
      </c>
      <c r="G4609" s="1">
        <v>104.46784</v>
      </c>
      <c r="H4609" s="1">
        <v>0.79779889999999998</v>
      </c>
      <c r="I4609" s="1">
        <v>58.798824000000003</v>
      </c>
      <c r="K4609" t="s">
        <v>11</v>
      </c>
      <c r="L4609" s="4">
        <v>43273.79896990741</v>
      </c>
      <c r="M4609" s="2">
        <v>43273.79896990741</v>
      </c>
      <c r="N4609" s="5">
        <v>43273.799131944441</v>
      </c>
      <c r="O4609" t="s">
        <v>10</v>
      </c>
      <c r="P4609">
        <v>1</v>
      </c>
      <c r="Q4609" s="1">
        <v>174.96545</v>
      </c>
      <c r="R4609" s="1">
        <v>1.6578946000000001</v>
      </c>
      <c r="S4609" s="1">
        <v>66.028300000000002</v>
      </c>
      <c r="U4609" t="s">
        <v>11</v>
      </c>
      <c r="V4609" s="4">
        <v>43277.79896990741</v>
      </c>
      <c r="W4609" s="2">
        <v>43277.79896990741</v>
      </c>
      <c r="X4609" s="5">
        <v>43277.799131944441</v>
      </c>
      <c r="Y4609" t="s">
        <v>10</v>
      </c>
      <c r="Z4609" t="s">
        <v>19</v>
      </c>
      <c r="AA4609" s="1">
        <v>55.458210000000001</v>
      </c>
      <c r="AB4609" s="1">
        <v>0.25982359999999999</v>
      </c>
      <c r="AC4609" s="1">
        <v>65.813934000000003</v>
      </c>
    </row>
    <row r="4610" spans="1:29" x14ac:dyDescent="0.25">
      <c r="A4610" t="s">
        <v>11</v>
      </c>
      <c r="B4610" s="4">
        <v>43267.800011574072</v>
      </c>
      <c r="C4610" s="2">
        <v>43267.800011574072</v>
      </c>
      <c r="D4610" s="5">
        <v>43273.800185185188</v>
      </c>
      <c r="E4610" t="s">
        <v>10</v>
      </c>
      <c r="F4610">
        <v>1</v>
      </c>
      <c r="G4610" s="1">
        <v>98.350876</v>
      </c>
      <c r="H4610" s="1">
        <v>0.89380366</v>
      </c>
      <c r="I4610" s="1">
        <v>60.589652999999998</v>
      </c>
      <c r="K4610" t="s">
        <v>11</v>
      </c>
      <c r="L4610" s="4">
        <v>43273.800011574072</v>
      </c>
      <c r="M4610" s="2">
        <v>43273.800011574072</v>
      </c>
      <c r="N4610" s="5">
        <v>43273.800185185188</v>
      </c>
      <c r="O4610" t="s">
        <v>10</v>
      </c>
      <c r="P4610">
        <v>1</v>
      </c>
      <c r="Q4610" s="1">
        <v>181.22408999999999</v>
      </c>
      <c r="R4610" s="1">
        <v>1.8343301000000001</v>
      </c>
      <c r="S4610" s="1">
        <v>66.028655999999998</v>
      </c>
      <c r="U4610" t="s">
        <v>11</v>
      </c>
      <c r="V4610" s="4">
        <v>43277.800011574072</v>
      </c>
      <c r="W4610" s="2">
        <v>43277.800011574072</v>
      </c>
      <c r="X4610" s="5">
        <v>43277.800185185188</v>
      </c>
      <c r="Y4610" t="s">
        <v>10</v>
      </c>
      <c r="Z4610" t="s">
        <v>19</v>
      </c>
      <c r="AA4610" s="1">
        <v>51.59366</v>
      </c>
      <c r="AB4610" s="1">
        <v>0.19486769000000001</v>
      </c>
      <c r="AC4610" s="1">
        <v>65.86045</v>
      </c>
    </row>
    <row r="4611" spans="1:29" x14ac:dyDescent="0.25">
      <c r="A4611" t="s">
        <v>11</v>
      </c>
      <c r="B4611" s="4">
        <v>43267.801053240742</v>
      </c>
      <c r="C4611" s="2">
        <v>43267.801053240742</v>
      </c>
      <c r="D4611" s="5">
        <v>43273.801215277781</v>
      </c>
      <c r="E4611" t="s">
        <v>10</v>
      </c>
      <c r="F4611">
        <v>1</v>
      </c>
      <c r="G4611" s="1">
        <v>93.763159999999999</v>
      </c>
      <c r="H4611" s="1">
        <v>0.96580730000000004</v>
      </c>
      <c r="I4611" s="1">
        <v>61.932774000000002</v>
      </c>
      <c r="K4611" t="s">
        <v>11</v>
      </c>
      <c r="L4611" s="4">
        <v>43273.801053240742</v>
      </c>
      <c r="M4611" s="2">
        <v>43273.801053240742</v>
      </c>
      <c r="N4611" s="5">
        <v>43273.801215277781</v>
      </c>
      <c r="O4611" t="s">
        <v>10</v>
      </c>
      <c r="P4611">
        <v>1</v>
      </c>
      <c r="Q4611" s="1">
        <v>195.91808</v>
      </c>
      <c r="R4611" s="1">
        <v>1.9666566000000001</v>
      </c>
      <c r="S4611" s="1">
        <v>66.028919999999999</v>
      </c>
      <c r="U4611" t="s">
        <v>11</v>
      </c>
      <c r="V4611" s="4">
        <v>43277.801053240742</v>
      </c>
      <c r="W4611" s="2">
        <v>43277.801053240742</v>
      </c>
      <c r="X4611" s="5">
        <v>43277.801215277781</v>
      </c>
      <c r="Y4611" t="s">
        <v>10</v>
      </c>
      <c r="Z4611" t="s">
        <v>19</v>
      </c>
      <c r="AA4611" s="1">
        <v>38.695244000000002</v>
      </c>
      <c r="AB4611" s="1">
        <v>0.14615077000000001</v>
      </c>
      <c r="AC4611" s="1">
        <v>65.902770000000004</v>
      </c>
    </row>
    <row r="4612" spans="1:29" x14ac:dyDescent="0.25">
      <c r="A4612" t="s">
        <v>11</v>
      </c>
      <c r="B4612" s="4">
        <v>43267.802094907405</v>
      </c>
      <c r="C4612" s="2">
        <v>43267.802094907405</v>
      </c>
      <c r="D4612" s="5">
        <v>43273.802256944444</v>
      </c>
      <c r="E4612" t="s">
        <v>10</v>
      </c>
      <c r="F4612">
        <v>1</v>
      </c>
      <c r="G4612" s="1">
        <v>90.322370000000006</v>
      </c>
      <c r="H4612" s="1">
        <v>1.0198100000000001</v>
      </c>
      <c r="I4612" s="1">
        <v>62.940112999999997</v>
      </c>
      <c r="K4612" t="s">
        <v>11</v>
      </c>
      <c r="L4612" s="4">
        <v>43273.802094907405</v>
      </c>
      <c r="M4612" s="2">
        <v>43273.802094907405</v>
      </c>
      <c r="N4612" s="5">
        <v>43273.802256944444</v>
      </c>
      <c r="O4612" t="s">
        <v>10</v>
      </c>
      <c r="P4612">
        <v>1</v>
      </c>
      <c r="Q4612" s="1">
        <v>256.93853999999999</v>
      </c>
      <c r="R4612" s="1">
        <v>2.3613559999999998</v>
      </c>
      <c r="S4612" s="1">
        <v>66.029120000000006</v>
      </c>
      <c r="U4612" t="s">
        <v>11</v>
      </c>
      <c r="V4612" s="4">
        <v>43277.802094907405</v>
      </c>
      <c r="W4612" s="2">
        <v>43277.802094907405</v>
      </c>
      <c r="X4612" s="5">
        <v>43277.802256944444</v>
      </c>
      <c r="Y4612" t="s">
        <v>10</v>
      </c>
      <c r="Z4612" t="s">
        <v>19</v>
      </c>
      <c r="AA4612" s="1">
        <v>79.021429999999995</v>
      </c>
      <c r="AB4612" s="1">
        <v>0.40506762000000002</v>
      </c>
      <c r="AC4612" s="1">
        <v>65.934510000000003</v>
      </c>
    </row>
    <row r="4613" spans="1:29" x14ac:dyDescent="0.25">
      <c r="A4613" t="s">
        <v>11</v>
      </c>
      <c r="B4613" s="4">
        <v>43267.803136574075</v>
      </c>
      <c r="C4613" s="2">
        <v>43267.803136574075</v>
      </c>
      <c r="D4613" s="5">
        <v>43273.803298611114</v>
      </c>
      <c r="E4613" t="s">
        <v>10</v>
      </c>
      <c r="F4613">
        <v>1</v>
      </c>
      <c r="G4613" s="1">
        <v>97.741776000000002</v>
      </c>
      <c r="H4613" s="1">
        <v>1.0603119999999999</v>
      </c>
      <c r="I4613" s="1">
        <v>63.695618000000003</v>
      </c>
      <c r="K4613" t="s">
        <v>11</v>
      </c>
      <c r="L4613" s="4">
        <v>43273.803136574075</v>
      </c>
      <c r="M4613" s="2">
        <v>43273.803136574075</v>
      </c>
      <c r="N4613" s="5">
        <v>43273.803298611114</v>
      </c>
      <c r="O4613" t="s">
        <v>10</v>
      </c>
      <c r="P4613">
        <v>1</v>
      </c>
      <c r="Q4613" s="1">
        <v>252.70392000000001</v>
      </c>
      <c r="R4613" s="1">
        <v>2.0664715999999999</v>
      </c>
      <c r="S4613" s="1">
        <v>66.029274000000001</v>
      </c>
      <c r="U4613" t="s">
        <v>11</v>
      </c>
      <c r="V4613" s="4">
        <v>43277.803136574075</v>
      </c>
      <c r="W4613" s="2">
        <v>43277.803136574075</v>
      </c>
      <c r="X4613" s="5">
        <v>43277.803298611114</v>
      </c>
      <c r="Y4613" t="s">
        <v>10</v>
      </c>
      <c r="Z4613" t="s">
        <v>19</v>
      </c>
      <c r="AA4613" s="1">
        <v>69.266075000000001</v>
      </c>
      <c r="AB4613" s="1">
        <v>0.30380069999999998</v>
      </c>
      <c r="AC4613" s="1">
        <v>67.958309999999997</v>
      </c>
    </row>
    <row r="4614" spans="1:29" x14ac:dyDescent="0.25">
      <c r="A4614" t="s">
        <v>11</v>
      </c>
      <c r="B4614" s="4">
        <v>43267.804178240738</v>
      </c>
      <c r="C4614" s="2">
        <v>43267.804178240738</v>
      </c>
      <c r="D4614" s="5">
        <v>43273.804351851853</v>
      </c>
      <c r="E4614" t="s">
        <v>10</v>
      </c>
      <c r="F4614">
        <v>1</v>
      </c>
      <c r="G4614" s="1">
        <v>73.306335000000004</v>
      </c>
      <c r="H4614" s="1">
        <v>0.795234</v>
      </c>
      <c r="I4614" s="1">
        <v>64.262244999999993</v>
      </c>
      <c r="K4614" t="s">
        <v>11</v>
      </c>
      <c r="L4614" s="4">
        <v>43273.804178240738</v>
      </c>
      <c r="M4614" s="2">
        <v>43273.804178240738</v>
      </c>
      <c r="N4614" s="5">
        <v>43273.804351851853</v>
      </c>
      <c r="O4614" t="s">
        <v>10</v>
      </c>
      <c r="P4614">
        <v>1</v>
      </c>
      <c r="Q4614" s="1">
        <v>249.52794</v>
      </c>
      <c r="R4614" s="1">
        <v>2.1407628000000001</v>
      </c>
      <c r="S4614" s="1">
        <v>66.029390000000006</v>
      </c>
      <c r="U4614" t="s">
        <v>11</v>
      </c>
      <c r="V4614" s="4">
        <v>43277.804178240738</v>
      </c>
      <c r="W4614" s="2">
        <v>43277.804178240738</v>
      </c>
      <c r="X4614" s="5">
        <v>43277.804351851853</v>
      </c>
      <c r="Y4614" t="s">
        <v>10</v>
      </c>
      <c r="Z4614" t="s">
        <v>19</v>
      </c>
      <c r="AA4614" s="1">
        <v>61.949553999999999</v>
      </c>
      <c r="AB4614" s="1">
        <v>0.22785053</v>
      </c>
      <c r="AC4614" s="1">
        <v>71.476166000000006</v>
      </c>
    </row>
    <row r="4615" spans="1:29" x14ac:dyDescent="0.25">
      <c r="A4615" t="s">
        <v>11</v>
      </c>
      <c r="B4615" s="4">
        <v>43267.805219907408</v>
      </c>
      <c r="C4615" s="2">
        <v>43267.805219907408</v>
      </c>
      <c r="D4615" s="5">
        <v>43273.805381944447</v>
      </c>
      <c r="E4615" t="s">
        <v>10</v>
      </c>
      <c r="F4615">
        <v>1</v>
      </c>
      <c r="G4615" s="1">
        <v>84.979749999999996</v>
      </c>
      <c r="H4615" s="1">
        <v>0.89188003999999999</v>
      </c>
      <c r="I4615" s="1">
        <v>64.687219999999996</v>
      </c>
      <c r="K4615" t="s">
        <v>11</v>
      </c>
      <c r="L4615" s="4">
        <v>43273.805219907408</v>
      </c>
      <c r="M4615" s="2">
        <v>43273.805219907408</v>
      </c>
      <c r="N4615" s="5">
        <v>43273.805381944447</v>
      </c>
      <c r="O4615" t="s">
        <v>10</v>
      </c>
      <c r="P4615">
        <v>1</v>
      </c>
      <c r="Q4615" s="1">
        <v>207.14595</v>
      </c>
      <c r="R4615" s="1">
        <v>1.9010266</v>
      </c>
      <c r="S4615" s="1">
        <v>66.029470000000003</v>
      </c>
      <c r="U4615" t="s">
        <v>11</v>
      </c>
      <c r="V4615" s="4">
        <v>43277.805219907408</v>
      </c>
      <c r="W4615" s="2">
        <v>43277.805219907408</v>
      </c>
      <c r="X4615" s="5">
        <v>43277.805381944447</v>
      </c>
      <c r="Y4615" t="s">
        <v>10</v>
      </c>
      <c r="Z4615" t="s">
        <v>19</v>
      </c>
      <c r="AA4615" s="1">
        <v>56.462166000000003</v>
      </c>
      <c r="AB4615" s="1">
        <v>0.17088790000000001</v>
      </c>
      <c r="AC4615" s="1">
        <v>76.114554999999996</v>
      </c>
    </row>
    <row r="4616" spans="1:29" x14ac:dyDescent="0.25">
      <c r="A4616" t="s">
        <v>11</v>
      </c>
      <c r="B4616" s="4">
        <v>43267.806261574071</v>
      </c>
      <c r="C4616" s="2">
        <v>43267.806261574071</v>
      </c>
      <c r="D4616" s="5">
        <v>43273.806423611109</v>
      </c>
      <c r="E4616" t="s">
        <v>10</v>
      </c>
      <c r="F4616">
        <v>1</v>
      </c>
      <c r="G4616" s="1">
        <v>63.734814</v>
      </c>
      <c r="H4616" s="1">
        <v>0.66891</v>
      </c>
      <c r="I4616" s="1">
        <v>65.005949999999999</v>
      </c>
      <c r="K4616" t="s">
        <v>11</v>
      </c>
      <c r="L4616" s="4">
        <v>43273.806261574071</v>
      </c>
      <c r="M4616" s="2">
        <v>43273.806261574071</v>
      </c>
      <c r="N4616" s="5">
        <v>43273.806423611109</v>
      </c>
      <c r="O4616" t="s">
        <v>10</v>
      </c>
      <c r="P4616">
        <v>1</v>
      </c>
      <c r="Q4616" s="1">
        <v>225.35946999999999</v>
      </c>
      <c r="R4616" s="1">
        <v>2.3121336000000001</v>
      </c>
      <c r="S4616" s="1">
        <v>66.029529999999994</v>
      </c>
      <c r="U4616" t="s">
        <v>11</v>
      </c>
      <c r="V4616" s="4">
        <v>43277.806261574071</v>
      </c>
      <c r="W4616" s="2">
        <v>43277.806261574071</v>
      </c>
      <c r="X4616" s="5">
        <v>43277.806423611109</v>
      </c>
      <c r="Y4616" t="s">
        <v>10</v>
      </c>
      <c r="Z4616" t="s">
        <v>19</v>
      </c>
      <c r="AA4616" s="1">
        <v>72.346630000000005</v>
      </c>
      <c r="AB4616" s="1">
        <v>0.42362045999999998</v>
      </c>
      <c r="AC4616" s="1">
        <v>77.593345999999997</v>
      </c>
    </row>
    <row r="4617" spans="1:29" x14ac:dyDescent="0.25">
      <c r="A4617" t="s">
        <v>11</v>
      </c>
      <c r="B4617" s="4">
        <v>43267.807303240741</v>
      </c>
      <c r="C4617" s="2">
        <v>43267.807303240741</v>
      </c>
      <c r="D4617" s="5">
        <v>43273.80746527778</v>
      </c>
      <c r="E4617" t="s">
        <v>10</v>
      </c>
      <c r="F4617">
        <v>1</v>
      </c>
      <c r="G4617" s="1">
        <v>67.801109999999994</v>
      </c>
      <c r="H4617" s="1">
        <v>0.79713710000000004</v>
      </c>
      <c r="I4617" s="1">
        <v>65.244995000000003</v>
      </c>
      <c r="K4617" t="s">
        <v>11</v>
      </c>
      <c r="L4617" s="4">
        <v>43273.807303240741</v>
      </c>
      <c r="M4617" s="2">
        <v>43273.807303240741</v>
      </c>
      <c r="N4617" s="5">
        <v>43273.80746527778</v>
      </c>
      <c r="O4617" t="s">
        <v>10</v>
      </c>
      <c r="P4617">
        <v>1</v>
      </c>
      <c r="Q4617" s="1">
        <v>189.01958999999999</v>
      </c>
      <c r="R4617" s="1">
        <v>1.7341002000000001</v>
      </c>
      <c r="S4617" s="1">
        <v>66.022149999999996</v>
      </c>
      <c r="U4617" t="s">
        <v>11</v>
      </c>
      <c r="V4617" s="4">
        <v>43277.807303240741</v>
      </c>
      <c r="W4617" s="2">
        <v>43277.807303240741</v>
      </c>
      <c r="X4617" s="5">
        <v>43277.80746527778</v>
      </c>
      <c r="Y4617" t="s">
        <v>10</v>
      </c>
      <c r="Z4617" t="s">
        <v>19</v>
      </c>
      <c r="AA4617" s="1">
        <v>54.259968000000001</v>
      </c>
      <c r="AB4617" s="1">
        <v>0.31771535000000001</v>
      </c>
      <c r="AC4617" s="1">
        <v>76.702439999999996</v>
      </c>
    </row>
    <row r="4618" spans="1:29" x14ac:dyDescent="0.25">
      <c r="A4618" t="s">
        <v>11</v>
      </c>
      <c r="B4618" s="4">
        <v>43267.808344907404</v>
      </c>
      <c r="C4618" s="2">
        <v>43267.808344907404</v>
      </c>
      <c r="D4618" s="5">
        <v>43273.808518518519</v>
      </c>
      <c r="E4618" t="s">
        <v>10</v>
      </c>
      <c r="F4618">
        <v>1</v>
      </c>
      <c r="G4618" s="1">
        <v>50.850830000000002</v>
      </c>
      <c r="H4618" s="1">
        <v>0.59785277000000003</v>
      </c>
      <c r="I4618" s="1">
        <v>65.424279999999996</v>
      </c>
      <c r="K4618" t="s">
        <v>11</v>
      </c>
      <c r="L4618" s="4">
        <v>43273.808344907404</v>
      </c>
      <c r="M4618" s="2">
        <v>43273.808344907404</v>
      </c>
      <c r="N4618" s="5">
        <v>43273.808518518519</v>
      </c>
      <c r="O4618" t="s">
        <v>10</v>
      </c>
      <c r="P4618">
        <v>1</v>
      </c>
      <c r="Q4618" s="1">
        <v>181.7647</v>
      </c>
      <c r="R4618" s="1">
        <v>1.5960296</v>
      </c>
      <c r="S4618" s="1">
        <v>66.024039999999999</v>
      </c>
      <c r="U4618" t="s">
        <v>11</v>
      </c>
      <c r="V4618" s="4">
        <v>43277.808344907404</v>
      </c>
      <c r="W4618" s="2">
        <v>43277.808344907404</v>
      </c>
      <c r="X4618" s="5">
        <v>43277.808518518519</v>
      </c>
      <c r="Y4618" t="s">
        <v>10</v>
      </c>
      <c r="Z4618" t="s">
        <v>19</v>
      </c>
      <c r="AA4618" s="1">
        <v>60.694977000000002</v>
      </c>
      <c r="AB4618" s="1">
        <v>0.53374105999999999</v>
      </c>
      <c r="AC4618" s="1">
        <v>74.034260000000003</v>
      </c>
    </row>
    <row r="4619" spans="1:29" x14ac:dyDescent="0.25">
      <c r="A4619" t="s">
        <v>11</v>
      </c>
      <c r="B4619" s="4">
        <v>43267.809386574074</v>
      </c>
      <c r="C4619" s="2">
        <v>43267.809386574074</v>
      </c>
      <c r="D4619" s="5">
        <v>43273.809560185182</v>
      </c>
      <c r="E4619" t="s">
        <v>10</v>
      </c>
      <c r="F4619">
        <v>1</v>
      </c>
      <c r="G4619" s="1">
        <v>38.138123</v>
      </c>
      <c r="H4619" s="1">
        <v>0.4483896</v>
      </c>
      <c r="I4619" s="1">
        <v>65.558750000000003</v>
      </c>
      <c r="K4619" t="s">
        <v>11</v>
      </c>
      <c r="L4619" s="4">
        <v>43273.809386574074</v>
      </c>
      <c r="M4619" s="2">
        <v>43273.809386574074</v>
      </c>
      <c r="N4619" s="5">
        <v>43273.809560185182</v>
      </c>
      <c r="O4619" t="s">
        <v>10</v>
      </c>
      <c r="P4619">
        <v>1</v>
      </c>
      <c r="Q4619" s="1">
        <v>196.32352</v>
      </c>
      <c r="R4619" s="1">
        <v>1.7879312999999999</v>
      </c>
      <c r="S4619" s="1">
        <v>66.025469999999999</v>
      </c>
      <c r="U4619" t="s">
        <v>11</v>
      </c>
      <c r="V4619" s="4">
        <v>43277.809386574074</v>
      </c>
      <c r="W4619" s="2">
        <v>43277.809386574074</v>
      </c>
      <c r="X4619" s="5">
        <v>43277.809548611112</v>
      </c>
      <c r="Y4619" t="s">
        <v>10</v>
      </c>
      <c r="Z4619" t="s">
        <v>19</v>
      </c>
      <c r="AA4619" s="1">
        <v>45.521233000000002</v>
      </c>
      <c r="AB4619" s="1">
        <v>0.40030578</v>
      </c>
      <c r="AC4619" s="1">
        <v>72.03313</v>
      </c>
    </row>
    <row r="4620" spans="1:29" x14ac:dyDescent="0.25">
      <c r="A4620" t="s">
        <v>11</v>
      </c>
      <c r="B4620" s="4">
        <v>43267.810428240744</v>
      </c>
      <c r="C4620" s="2">
        <v>43267.810428240744</v>
      </c>
      <c r="D4620" s="5">
        <v>43273.810601851852</v>
      </c>
      <c r="E4620" t="s">
        <v>10</v>
      </c>
      <c r="F4620">
        <v>1</v>
      </c>
      <c r="G4620" s="1">
        <v>38.603591999999999</v>
      </c>
      <c r="H4620" s="1">
        <v>0.33629219999999999</v>
      </c>
      <c r="I4620" s="1">
        <v>63.659590000000001</v>
      </c>
      <c r="K4620" t="s">
        <v>11</v>
      </c>
      <c r="L4620" s="4">
        <v>43273.810428240744</v>
      </c>
      <c r="M4620" s="2">
        <v>43273.810428240744</v>
      </c>
      <c r="N4620" s="5">
        <v>43273.810601851852</v>
      </c>
      <c r="O4620" t="s">
        <v>10</v>
      </c>
      <c r="P4620">
        <v>1</v>
      </c>
      <c r="Q4620" s="1">
        <v>217.24265</v>
      </c>
      <c r="R4620" s="1">
        <v>2.227312</v>
      </c>
      <c r="S4620" s="1">
        <v>66.026529999999994</v>
      </c>
      <c r="U4620" t="s">
        <v>11</v>
      </c>
      <c r="V4620" s="4">
        <v>43277.810428240744</v>
      </c>
      <c r="W4620" s="2">
        <v>43277.810428240744</v>
      </c>
      <c r="X4620" s="5">
        <v>43277.810590277775</v>
      </c>
      <c r="Y4620" t="s">
        <v>10</v>
      </c>
      <c r="Z4620" t="s">
        <v>19</v>
      </c>
      <c r="AA4620" s="1">
        <v>54.140923000000001</v>
      </c>
      <c r="AB4620" s="1">
        <v>0.59568390000000004</v>
      </c>
      <c r="AC4620" s="1">
        <v>70.53228</v>
      </c>
    </row>
    <row r="4621" spans="1:29" x14ac:dyDescent="0.25">
      <c r="A4621" t="s">
        <v>11</v>
      </c>
      <c r="B4621" s="4">
        <v>43267.811469907407</v>
      </c>
      <c r="C4621" s="2">
        <v>43267.811469907407</v>
      </c>
      <c r="D4621" s="5">
        <v>43273.811631944445</v>
      </c>
      <c r="E4621" t="s">
        <v>10</v>
      </c>
      <c r="F4621">
        <v>1</v>
      </c>
      <c r="G4621" s="1">
        <v>88.952699999999993</v>
      </c>
      <c r="H4621" s="1">
        <v>0.84312819999999999</v>
      </c>
      <c r="I4621" s="1">
        <v>64.235230000000001</v>
      </c>
      <c r="K4621" t="s">
        <v>11</v>
      </c>
      <c r="L4621" s="4">
        <v>43273.811469907407</v>
      </c>
      <c r="M4621" s="2">
        <v>43273.811469907407</v>
      </c>
      <c r="N4621" s="5">
        <v>43273.811631944445</v>
      </c>
      <c r="O4621" t="s">
        <v>10</v>
      </c>
      <c r="P4621">
        <v>1</v>
      </c>
      <c r="Q4621" s="1">
        <v>222.93198000000001</v>
      </c>
      <c r="R4621" s="1">
        <v>2.261393</v>
      </c>
      <c r="S4621" s="1">
        <v>66.027330000000006</v>
      </c>
      <c r="U4621" t="s">
        <v>11</v>
      </c>
      <c r="V4621" s="4">
        <v>43277.811469907407</v>
      </c>
      <c r="W4621" s="2">
        <v>43277.811469907407</v>
      </c>
      <c r="X4621" s="5">
        <v>43277.811631944445</v>
      </c>
      <c r="Y4621" t="s">
        <v>10</v>
      </c>
      <c r="Z4621" t="s">
        <v>19</v>
      </c>
      <c r="AA4621" s="1">
        <v>60.605694</v>
      </c>
      <c r="AB4621" s="1">
        <v>0.74221740000000003</v>
      </c>
      <c r="AC4621" s="1">
        <v>69.406639999999996</v>
      </c>
    </row>
    <row r="4622" spans="1:29" x14ac:dyDescent="0.25">
      <c r="A4622" t="s">
        <v>11</v>
      </c>
      <c r="B4622" s="4">
        <v>43267.812511574077</v>
      </c>
      <c r="C4622" s="2">
        <v>43267.812511574077</v>
      </c>
      <c r="D4622" s="5">
        <v>43273.812685185185</v>
      </c>
      <c r="E4622" t="s">
        <v>10</v>
      </c>
      <c r="F4622">
        <v>1</v>
      </c>
      <c r="G4622" s="1">
        <v>86.714519999999993</v>
      </c>
      <c r="H4622" s="1">
        <v>0.92780070000000003</v>
      </c>
      <c r="I4622" s="1">
        <v>64.666954000000004</v>
      </c>
      <c r="K4622" t="s">
        <v>11</v>
      </c>
      <c r="L4622" s="4">
        <v>43273.812511574077</v>
      </c>
      <c r="M4622" s="2">
        <v>43273.812511574077</v>
      </c>
      <c r="N4622" s="5">
        <v>43273.812685185185</v>
      </c>
      <c r="O4622" t="s">
        <v>10</v>
      </c>
      <c r="P4622">
        <v>1</v>
      </c>
      <c r="Q4622" s="1">
        <v>237.19899000000001</v>
      </c>
      <c r="R4622" s="1">
        <v>2.2869540000000002</v>
      </c>
      <c r="S4622" s="1">
        <v>66.027919999999995</v>
      </c>
      <c r="U4622" t="s">
        <v>11</v>
      </c>
      <c r="V4622" s="4">
        <v>43277.812511574077</v>
      </c>
      <c r="W4622" s="2">
        <v>43277.812511574077</v>
      </c>
      <c r="X4622" s="5">
        <v>43277.812685185185</v>
      </c>
      <c r="Y4622" t="s">
        <v>10</v>
      </c>
      <c r="Z4622" t="s">
        <v>19</v>
      </c>
      <c r="AA4622" s="1">
        <v>65.454269999999994</v>
      </c>
      <c r="AB4622" s="1">
        <v>0.85211760000000003</v>
      </c>
      <c r="AC4622" s="1">
        <v>68.56241</v>
      </c>
    </row>
    <row r="4623" spans="1:29" x14ac:dyDescent="0.25">
      <c r="A4623" t="s">
        <v>11</v>
      </c>
      <c r="B4623" s="4">
        <v>43267.81355324074</v>
      </c>
      <c r="C4623" s="2">
        <v>43267.81355324074</v>
      </c>
      <c r="D4623" s="5">
        <v>43273.813715277778</v>
      </c>
      <c r="E4623" t="s">
        <v>10</v>
      </c>
      <c r="F4623">
        <v>1</v>
      </c>
      <c r="G4623" s="1">
        <v>65.035889999999995</v>
      </c>
      <c r="H4623" s="1">
        <v>0.69585050000000004</v>
      </c>
      <c r="I4623" s="1">
        <v>64.990750000000006</v>
      </c>
      <c r="K4623" t="s">
        <v>11</v>
      </c>
      <c r="L4623" s="4">
        <v>43273.81355324074</v>
      </c>
      <c r="M4623" s="2">
        <v>43273.81355324074</v>
      </c>
      <c r="N4623" s="5">
        <v>43273.813715277778</v>
      </c>
      <c r="O4623" t="s">
        <v>10</v>
      </c>
      <c r="P4623">
        <v>1</v>
      </c>
      <c r="Q4623" s="1">
        <v>197.89924999999999</v>
      </c>
      <c r="R4623" s="1">
        <v>2.0106700000000002</v>
      </c>
      <c r="S4623" s="1">
        <v>66.028369999999995</v>
      </c>
      <c r="U4623" t="s">
        <v>11</v>
      </c>
      <c r="V4623" s="4">
        <v>43277.81355324074</v>
      </c>
      <c r="W4623" s="2">
        <v>43277.81355324074</v>
      </c>
      <c r="X4623" s="5">
        <v>43277.813715277778</v>
      </c>
      <c r="Y4623" t="s">
        <v>10</v>
      </c>
      <c r="Z4623" t="s">
        <v>19</v>
      </c>
      <c r="AA4623" s="1">
        <v>79.090705999999997</v>
      </c>
      <c r="AB4623" s="1">
        <v>0.93454269999999995</v>
      </c>
      <c r="AC4623" s="1">
        <v>67.929239999999993</v>
      </c>
    </row>
    <row r="4624" spans="1:29" x14ac:dyDescent="0.25">
      <c r="A4624" t="s">
        <v>11</v>
      </c>
      <c r="B4624" s="4">
        <v>43267.81459490741</v>
      </c>
      <c r="C4624" s="2">
        <v>43267.81459490741</v>
      </c>
      <c r="D4624" s="5">
        <v>43273.814756944441</v>
      </c>
      <c r="E4624" t="s">
        <v>10</v>
      </c>
      <c r="F4624">
        <v>1</v>
      </c>
      <c r="G4624" s="1">
        <v>68.776920000000004</v>
      </c>
      <c r="H4624" s="1">
        <v>0.81734240000000002</v>
      </c>
      <c r="I4624" s="1">
        <v>65.233599999999996</v>
      </c>
      <c r="K4624" t="s">
        <v>11</v>
      </c>
      <c r="L4624" s="4">
        <v>43273.81459490741</v>
      </c>
      <c r="M4624" s="2">
        <v>43273.81459490741</v>
      </c>
      <c r="N4624" s="5">
        <v>43273.814756944441</v>
      </c>
      <c r="O4624" t="s">
        <v>10</v>
      </c>
      <c r="P4624">
        <v>1</v>
      </c>
      <c r="Q4624" s="1">
        <v>218.42442</v>
      </c>
      <c r="R4624" s="1">
        <v>2.0989114999999998</v>
      </c>
      <c r="S4624" s="1">
        <v>66.028710000000004</v>
      </c>
      <c r="U4624" t="s">
        <v>11</v>
      </c>
      <c r="V4624" s="4">
        <v>43277.81459490741</v>
      </c>
      <c r="W4624" s="2">
        <v>43277.81459490741</v>
      </c>
      <c r="X4624" s="5">
        <v>43277.814756944441</v>
      </c>
      <c r="Y4624" t="s">
        <v>10</v>
      </c>
      <c r="Z4624" t="s">
        <v>19</v>
      </c>
      <c r="AA4624" s="1">
        <v>99.318020000000004</v>
      </c>
      <c r="AB4624" s="1">
        <v>0.99636159999999996</v>
      </c>
      <c r="AC4624" s="1">
        <v>67.454359999999994</v>
      </c>
    </row>
    <row r="4625" spans="1:29" x14ac:dyDescent="0.25">
      <c r="A4625" t="s">
        <v>11</v>
      </c>
      <c r="B4625" s="4">
        <v>43267.815636574072</v>
      </c>
      <c r="C4625" s="2">
        <v>43267.815636574072</v>
      </c>
      <c r="D4625" s="5">
        <v>43273.815798611111</v>
      </c>
      <c r="E4625" t="s">
        <v>10</v>
      </c>
      <c r="F4625">
        <v>1</v>
      </c>
      <c r="G4625" s="1">
        <v>71.582689999999999</v>
      </c>
      <c r="H4625" s="1">
        <v>0.90846132999999996</v>
      </c>
      <c r="I4625" s="1">
        <v>65.415729999999996</v>
      </c>
      <c r="K4625" t="s">
        <v>11</v>
      </c>
      <c r="L4625" s="4">
        <v>43273.815636574072</v>
      </c>
      <c r="M4625" s="2">
        <v>43273.815636574072</v>
      </c>
      <c r="N4625" s="5">
        <v>43273.815798611111</v>
      </c>
      <c r="O4625" t="s">
        <v>10</v>
      </c>
      <c r="P4625">
        <v>1</v>
      </c>
      <c r="Q4625" s="1">
        <v>193.81833</v>
      </c>
      <c r="R4625" s="1">
        <v>1.8696382</v>
      </c>
      <c r="S4625" s="1">
        <v>66.028970000000001</v>
      </c>
      <c r="U4625" t="s">
        <v>11</v>
      </c>
      <c r="V4625" s="4">
        <v>43277.815636574072</v>
      </c>
      <c r="W4625" s="2">
        <v>43277.815636574072</v>
      </c>
      <c r="X4625" s="5">
        <v>43277.815810185188</v>
      </c>
      <c r="Y4625" t="s">
        <v>10</v>
      </c>
      <c r="Z4625" t="s">
        <v>19</v>
      </c>
      <c r="AA4625" s="1">
        <v>84.488519999999994</v>
      </c>
      <c r="AB4625" s="1">
        <v>0.74727120000000002</v>
      </c>
      <c r="AC4625" s="1">
        <v>69.098200000000006</v>
      </c>
    </row>
    <row r="4626" spans="1:29" x14ac:dyDescent="0.25">
      <c r="A4626" t="s">
        <v>11</v>
      </c>
      <c r="B4626" s="4">
        <v>43267.816678240742</v>
      </c>
      <c r="C4626" s="2">
        <v>43267.816678240742</v>
      </c>
      <c r="D4626" s="5">
        <v>43273.816851851851</v>
      </c>
      <c r="E4626" t="s">
        <v>10</v>
      </c>
      <c r="F4626">
        <v>1</v>
      </c>
      <c r="G4626" s="1">
        <v>83.687020000000004</v>
      </c>
      <c r="H4626" s="1">
        <v>0.97680056000000004</v>
      </c>
      <c r="I4626" s="1">
        <v>65.552329999999998</v>
      </c>
      <c r="K4626" t="s">
        <v>11</v>
      </c>
      <c r="L4626" s="4">
        <v>43273.816678240742</v>
      </c>
      <c r="M4626" s="2">
        <v>43273.816678240742</v>
      </c>
      <c r="N4626" s="5">
        <v>43273.816851851851</v>
      </c>
      <c r="O4626" t="s">
        <v>10</v>
      </c>
      <c r="P4626">
        <v>1</v>
      </c>
      <c r="Q4626" s="1">
        <v>205.36374000000001</v>
      </c>
      <c r="R4626" s="1">
        <v>1.9931376999999999</v>
      </c>
      <c r="S4626" s="1">
        <v>66.029150000000001</v>
      </c>
      <c r="U4626" t="s">
        <v>11</v>
      </c>
      <c r="V4626" s="4">
        <v>43277.816678240742</v>
      </c>
      <c r="W4626" s="2">
        <v>43277.816678240742</v>
      </c>
      <c r="X4626" s="5">
        <v>43277.816851851851</v>
      </c>
      <c r="Y4626" t="s">
        <v>10</v>
      </c>
      <c r="Z4626" t="s">
        <v>19</v>
      </c>
      <c r="AA4626" s="1">
        <v>73.366389999999996</v>
      </c>
      <c r="AB4626" s="1">
        <v>0.56045339999999999</v>
      </c>
      <c r="AC4626" s="1">
        <v>72.331085000000002</v>
      </c>
    </row>
    <row r="4627" spans="1:29" x14ac:dyDescent="0.25">
      <c r="A4627" t="s">
        <v>11</v>
      </c>
      <c r="B4627" s="4">
        <v>43267.817719907405</v>
      </c>
      <c r="C4627" s="2">
        <v>43267.817719907405</v>
      </c>
      <c r="D4627" s="5">
        <v>43273.817881944444</v>
      </c>
      <c r="E4627" t="s">
        <v>10</v>
      </c>
      <c r="F4627">
        <v>1</v>
      </c>
      <c r="G4627" s="1">
        <v>82.765259999999998</v>
      </c>
      <c r="H4627" s="1">
        <v>1.0280549999999999</v>
      </c>
      <c r="I4627" s="1">
        <v>65.654785000000004</v>
      </c>
      <c r="K4627" t="s">
        <v>11</v>
      </c>
      <c r="L4627" s="4">
        <v>43273.817719907405</v>
      </c>
      <c r="M4627" s="2">
        <v>43273.817719907405</v>
      </c>
      <c r="N4627" s="5">
        <v>43273.817881944444</v>
      </c>
      <c r="O4627" t="s">
        <v>10</v>
      </c>
      <c r="P4627">
        <v>1</v>
      </c>
      <c r="Q4627" s="1">
        <v>204.02280999999999</v>
      </c>
      <c r="R4627" s="1">
        <v>2.0857622999999998</v>
      </c>
      <c r="S4627" s="1">
        <v>66.029300000000006</v>
      </c>
      <c r="U4627" t="s">
        <v>11</v>
      </c>
      <c r="V4627" s="4">
        <v>43277.817719907405</v>
      </c>
      <c r="W4627" s="2">
        <v>43277.817719907405</v>
      </c>
      <c r="X4627" s="5">
        <v>43277.817881944444</v>
      </c>
      <c r="Y4627" t="s">
        <v>10</v>
      </c>
      <c r="Z4627" t="s">
        <v>19</v>
      </c>
      <c r="AA4627" s="1">
        <v>75.024795999999995</v>
      </c>
      <c r="AB4627" s="1">
        <v>0.71579455999999997</v>
      </c>
      <c r="AC4627" s="1">
        <v>72.755745000000005</v>
      </c>
    </row>
    <row r="4628" spans="1:29" x14ac:dyDescent="0.25">
      <c r="A4628" t="s">
        <v>11</v>
      </c>
      <c r="B4628" s="4">
        <v>43267.818761574075</v>
      </c>
      <c r="C4628" s="2">
        <v>43267.818761574075</v>
      </c>
      <c r="D4628" s="5">
        <v>43273.818923611114</v>
      </c>
      <c r="E4628" t="s">
        <v>10</v>
      </c>
      <c r="F4628">
        <v>1</v>
      </c>
      <c r="G4628" s="1">
        <v>82.073943999999997</v>
      </c>
      <c r="H4628" s="1">
        <v>0.77104119999999998</v>
      </c>
      <c r="I4628" s="1">
        <v>63.731619999999999</v>
      </c>
      <c r="K4628" t="s">
        <v>11</v>
      </c>
      <c r="L4628" s="4">
        <v>43273.818761574075</v>
      </c>
      <c r="M4628" s="2">
        <v>43273.818761574075</v>
      </c>
      <c r="N4628" s="5">
        <v>43273.818923611114</v>
      </c>
      <c r="O4628" t="s">
        <v>10</v>
      </c>
      <c r="P4628">
        <v>1</v>
      </c>
      <c r="Q4628" s="1">
        <v>183.0171</v>
      </c>
      <c r="R4628" s="1">
        <v>1.8597763</v>
      </c>
      <c r="S4628" s="1">
        <v>66.029399999999995</v>
      </c>
      <c r="U4628" t="s">
        <v>11</v>
      </c>
      <c r="V4628" s="4">
        <v>43277.818761574075</v>
      </c>
      <c r="W4628" s="2">
        <v>43277.818761574075</v>
      </c>
      <c r="X4628" s="5">
        <v>43277.818923611114</v>
      </c>
      <c r="Y4628" t="s">
        <v>10</v>
      </c>
      <c r="Z4628" t="s">
        <v>19</v>
      </c>
      <c r="AA4628" s="1">
        <v>66.268590000000003</v>
      </c>
      <c r="AB4628" s="1">
        <v>0.53684589999999999</v>
      </c>
      <c r="AC4628" s="1">
        <v>71.074234000000004</v>
      </c>
    </row>
    <row r="4629" spans="1:29" x14ac:dyDescent="0.25">
      <c r="A4629" t="s">
        <v>11</v>
      </c>
      <c r="B4629" s="4">
        <v>43267.819803240738</v>
      </c>
      <c r="C4629" s="2">
        <v>43267.819803240738</v>
      </c>
      <c r="D4629" s="5">
        <v>43273.819965277777</v>
      </c>
      <c r="E4629" t="s">
        <v>10</v>
      </c>
      <c r="F4629">
        <v>1</v>
      </c>
      <c r="G4629" s="1">
        <v>71.555459999999997</v>
      </c>
      <c r="H4629" s="1">
        <v>0.57828089999999999</v>
      </c>
      <c r="I4629" s="1">
        <v>60.289250000000003</v>
      </c>
      <c r="K4629" t="s">
        <v>11</v>
      </c>
      <c r="L4629" s="4">
        <v>43273.819803240738</v>
      </c>
      <c r="M4629" s="2">
        <v>43273.819803240738</v>
      </c>
      <c r="N4629" s="5">
        <v>43273.819965277777</v>
      </c>
      <c r="O4629" t="s">
        <v>10</v>
      </c>
      <c r="P4629">
        <v>1</v>
      </c>
      <c r="Q4629" s="1">
        <v>137.26283000000001</v>
      </c>
      <c r="R4629" s="1">
        <v>1.3948323</v>
      </c>
      <c r="S4629" s="1">
        <v>66.029489999999996</v>
      </c>
      <c r="U4629" t="s">
        <v>11</v>
      </c>
      <c r="V4629" s="4">
        <v>43277.819803240738</v>
      </c>
      <c r="W4629" s="2">
        <v>43277.819803240738</v>
      </c>
      <c r="X4629" s="5">
        <v>43277.819965277777</v>
      </c>
      <c r="Y4629" t="s">
        <v>10</v>
      </c>
      <c r="Z4629" t="s">
        <v>19</v>
      </c>
      <c r="AA4629" s="1">
        <v>49.701447000000002</v>
      </c>
      <c r="AB4629" s="1">
        <v>0.40263443999999998</v>
      </c>
      <c r="AC4629" s="1">
        <v>69.813109999999995</v>
      </c>
    </row>
    <row r="4630" spans="1:29" x14ac:dyDescent="0.25">
      <c r="A4630" t="s">
        <v>11</v>
      </c>
      <c r="B4630" s="4">
        <v>43267.820844907408</v>
      </c>
      <c r="C4630" s="2">
        <v>43267.820844907408</v>
      </c>
      <c r="D4630" s="5">
        <v>43273.821018518516</v>
      </c>
      <c r="E4630" t="s">
        <v>10</v>
      </c>
      <c r="F4630">
        <v>1</v>
      </c>
      <c r="G4630" s="1">
        <v>63.666595000000001</v>
      </c>
      <c r="H4630" s="1">
        <v>0.43371066000000003</v>
      </c>
      <c r="I4630" s="1">
        <v>56.216937999999999</v>
      </c>
      <c r="K4630" t="s">
        <v>11</v>
      </c>
      <c r="L4630" s="4">
        <v>43273.820844907408</v>
      </c>
      <c r="M4630" s="2">
        <v>43273.820844907408</v>
      </c>
      <c r="N4630" s="5">
        <v>43273.821018518516</v>
      </c>
      <c r="O4630" t="s">
        <v>10</v>
      </c>
      <c r="P4630">
        <v>1</v>
      </c>
      <c r="Q4630" s="1">
        <v>142.94712999999999</v>
      </c>
      <c r="R4630" s="1">
        <v>1.3415786999999999</v>
      </c>
      <c r="S4630" s="1">
        <v>66.029539999999997</v>
      </c>
      <c r="U4630" t="s">
        <v>11</v>
      </c>
      <c r="V4630" s="4">
        <v>43277.820844907408</v>
      </c>
      <c r="W4630" s="2">
        <v>43277.820844907408</v>
      </c>
      <c r="X4630" s="5">
        <v>43277.821018518516</v>
      </c>
      <c r="Y4630" t="s">
        <v>10</v>
      </c>
      <c r="Z4630" t="s">
        <v>19</v>
      </c>
      <c r="AA4630" s="1">
        <v>67.276084999999995</v>
      </c>
      <c r="AB4630" s="1">
        <v>0.59743035</v>
      </c>
      <c r="AC4630" s="1">
        <v>68.867260000000002</v>
      </c>
    </row>
    <row r="4631" spans="1:29" x14ac:dyDescent="0.25">
      <c r="A4631" t="s">
        <v>11</v>
      </c>
      <c r="B4631" s="4">
        <v>43267.821886574071</v>
      </c>
      <c r="C4631" s="2">
        <v>43267.821886574071</v>
      </c>
      <c r="D4631" s="5">
        <v>43273.822048611109</v>
      </c>
      <c r="E4631" t="s">
        <v>10</v>
      </c>
      <c r="F4631">
        <v>1</v>
      </c>
      <c r="G4631" s="1">
        <v>67.749949999999998</v>
      </c>
      <c r="H4631" s="1">
        <v>0.32528301999999998</v>
      </c>
      <c r="I4631" s="1">
        <v>53.162703999999998</v>
      </c>
      <c r="K4631" t="s">
        <v>11</v>
      </c>
      <c r="L4631" s="4">
        <v>43273.821886574071</v>
      </c>
      <c r="M4631" s="2">
        <v>43273.821886574071</v>
      </c>
      <c r="N4631" s="5">
        <v>43273.822048611109</v>
      </c>
      <c r="O4631" t="s">
        <v>10</v>
      </c>
      <c r="P4631">
        <v>1</v>
      </c>
      <c r="Q4631" s="1">
        <v>147.21034</v>
      </c>
      <c r="R4631" s="1">
        <v>1.3016386</v>
      </c>
      <c r="S4631" s="1">
        <v>66.029589999999999</v>
      </c>
      <c r="U4631" t="s">
        <v>11</v>
      </c>
      <c r="V4631" s="4">
        <v>43277.821886574071</v>
      </c>
      <c r="W4631" s="2">
        <v>43277.821886574071</v>
      </c>
      <c r="X4631" s="5">
        <v>43277.822048611109</v>
      </c>
      <c r="Y4631" t="s">
        <v>10</v>
      </c>
      <c r="Z4631" t="s">
        <v>19</v>
      </c>
      <c r="AA4631" s="1">
        <v>70.457059999999998</v>
      </c>
      <c r="AB4631" s="1">
        <v>0.7435273</v>
      </c>
      <c r="AC4631" s="1">
        <v>68.157875000000004</v>
      </c>
    </row>
    <row r="4632" spans="1:29" x14ac:dyDescent="0.25">
      <c r="A4632" t="s">
        <v>11</v>
      </c>
      <c r="B4632" s="4">
        <v>43267.822928240741</v>
      </c>
      <c r="C4632" s="2">
        <v>43267.822928240741</v>
      </c>
      <c r="D4632" s="5">
        <v>43273.82309027778</v>
      </c>
      <c r="E4632" t="s">
        <v>10</v>
      </c>
      <c r="F4632">
        <v>1</v>
      </c>
      <c r="G4632" s="1">
        <v>90.812460000000002</v>
      </c>
      <c r="H4632" s="1">
        <v>0.53941680000000003</v>
      </c>
      <c r="I4632" s="1">
        <v>52.872030000000002</v>
      </c>
      <c r="K4632" t="s">
        <v>11</v>
      </c>
      <c r="L4632" s="4">
        <v>43273.822928240741</v>
      </c>
      <c r="M4632" s="2">
        <v>43273.822928240741</v>
      </c>
      <c r="N4632" s="5">
        <v>43273.82309027778</v>
      </c>
      <c r="O4632" t="s">
        <v>10</v>
      </c>
      <c r="P4632">
        <v>1</v>
      </c>
      <c r="Q4632" s="1">
        <v>150.40776</v>
      </c>
      <c r="R4632" s="1">
        <v>1.2716835</v>
      </c>
      <c r="S4632" s="1">
        <v>66.029624999999996</v>
      </c>
      <c r="U4632" t="s">
        <v>11</v>
      </c>
      <c r="V4632" s="4">
        <v>43277.822928240741</v>
      </c>
      <c r="W4632" s="2">
        <v>43277.822928240741</v>
      </c>
      <c r="X4632" s="5">
        <v>43277.82309027778</v>
      </c>
      <c r="Y4632" t="s">
        <v>10</v>
      </c>
      <c r="Z4632" t="s">
        <v>19</v>
      </c>
      <c r="AA4632" s="1">
        <v>52.842796</v>
      </c>
      <c r="AB4632" s="1">
        <v>0.55764550000000002</v>
      </c>
      <c r="AC4632" s="1">
        <v>67.625839999999997</v>
      </c>
    </row>
    <row r="4633" spans="1:29" x14ac:dyDescent="0.25">
      <c r="A4633" t="s">
        <v>11</v>
      </c>
      <c r="B4633" s="4">
        <v>43267.823969907404</v>
      </c>
      <c r="C4633" s="2">
        <v>43267.823969907404</v>
      </c>
      <c r="D4633" s="5">
        <v>43273.824131944442</v>
      </c>
      <c r="E4633" t="s">
        <v>10</v>
      </c>
      <c r="F4633">
        <v>1</v>
      </c>
      <c r="G4633" s="1">
        <v>88.109343999999993</v>
      </c>
      <c r="H4633" s="1">
        <v>0.70001709999999995</v>
      </c>
      <c r="I4633" s="1">
        <v>54.654021999999998</v>
      </c>
      <c r="K4633" t="s">
        <v>11</v>
      </c>
      <c r="L4633" s="4">
        <v>43273.823969907404</v>
      </c>
      <c r="M4633" s="2">
        <v>43273.823969907404</v>
      </c>
      <c r="N4633" s="5">
        <v>43273.824131944442</v>
      </c>
      <c r="O4633" t="s">
        <v>10</v>
      </c>
      <c r="P4633">
        <v>1</v>
      </c>
      <c r="Q4633" s="1">
        <v>132.80582000000001</v>
      </c>
      <c r="R4633" s="1">
        <v>1.2492171999999999</v>
      </c>
      <c r="S4633" s="1">
        <v>66.029650000000004</v>
      </c>
      <c r="U4633" t="s">
        <v>11</v>
      </c>
      <c r="V4633" s="4">
        <v>43277.823969907404</v>
      </c>
      <c r="W4633" s="2">
        <v>43277.823969907404</v>
      </c>
      <c r="X4633" s="5">
        <v>43277.824131944442</v>
      </c>
      <c r="Y4633" t="s">
        <v>10</v>
      </c>
      <c r="Z4633" t="s">
        <v>19</v>
      </c>
      <c r="AA4633" s="1">
        <v>49.632100000000001</v>
      </c>
      <c r="AB4633" s="1">
        <v>0.4182341</v>
      </c>
      <c r="AC4633" s="1">
        <v>65.226814000000005</v>
      </c>
    </row>
    <row r="4634" spans="1:29" x14ac:dyDescent="0.25">
      <c r="A4634" t="s">
        <v>11</v>
      </c>
      <c r="B4634" s="4">
        <v>43267.825011574074</v>
      </c>
      <c r="C4634" s="2">
        <v>43267.825011574074</v>
      </c>
      <c r="D4634" s="5">
        <v>43273.825185185182</v>
      </c>
      <c r="E4634" t="s">
        <v>10</v>
      </c>
      <c r="F4634">
        <v>1</v>
      </c>
      <c r="G4634" s="1">
        <v>136.08202</v>
      </c>
      <c r="H4634" s="1">
        <v>1.1159219</v>
      </c>
      <c r="I4634" s="1">
        <v>57.481050000000003</v>
      </c>
      <c r="K4634" t="s">
        <v>11</v>
      </c>
      <c r="L4634" s="4">
        <v>43273.825011574074</v>
      </c>
      <c r="M4634" s="2">
        <v>43273.825011574074</v>
      </c>
      <c r="N4634" s="5">
        <v>43273.825185185182</v>
      </c>
      <c r="O4634" t="s">
        <v>10</v>
      </c>
      <c r="P4634">
        <v>1</v>
      </c>
      <c r="Q4634" s="1">
        <v>139.60436999999999</v>
      </c>
      <c r="R4634" s="1">
        <v>1.2323674</v>
      </c>
      <c r="S4634" s="1">
        <v>66.029669999999996</v>
      </c>
      <c r="U4634" t="s">
        <v>11</v>
      </c>
      <c r="V4634" s="4">
        <v>43277.825011574074</v>
      </c>
      <c r="W4634" s="2">
        <v>43277.825011574074</v>
      </c>
      <c r="X4634" s="5">
        <v>43277.825185185182</v>
      </c>
      <c r="Y4634" t="s">
        <v>10</v>
      </c>
      <c r="Z4634" t="s">
        <v>19</v>
      </c>
      <c r="AA4634" s="1">
        <v>47.224074999999999</v>
      </c>
      <c r="AB4634" s="1">
        <v>0.31367558000000001</v>
      </c>
      <c r="AC4634" s="1">
        <v>61.42754</v>
      </c>
    </row>
    <row r="4635" spans="1:29" x14ac:dyDescent="0.25">
      <c r="A4635" t="s">
        <v>11</v>
      </c>
      <c r="B4635" s="4">
        <v>43267.826053240744</v>
      </c>
      <c r="C4635" s="2">
        <v>43267.826053240744</v>
      </c>
      <c r="D4635" s="5">
        <v>43273.826215277775</v>
      </c>
      <c r="E4635" t="s">
        <v>10</v>
      </c>
      <c r="F4635">
        <v>1</v>
      </c>
      <c r="G4635" s="1">
        <v>122.06151</v>
      </c>
      <c r="H4635" s="1">
        <v>0.83694139999999995</v>
      </c>
      <c r="I4635" s="1">
        <v>61.601322000000003</v>
      </c>
      <c r="K4635" t="s">
        <v>11</v>
      </c>
      <c r="L4635" s="4">
        <v>43273.826053240744</v>
      </c>
      <c r="M4635" s="2">
        <v>43273.826053240744</v>
      </c>
      <c r="N4635" s="5">
        <v>43273.826215277775</v>
      </c>
      <c r="O4635" t="s">
        <v>10</v>
      </c>
      <c r="P4635">
        <v>1</v>
      </c>
      <c r="Q4635" s="1">
        <v>124.70327</v>
      </c>
      <c r="R4635" s="1">
        <v>1.21973</v>
      </c>
      <c r="S4635" s="1">
        <v>66.029679999999999</v>
      </c>
      <c r="U4635" t="s">
        <v>11</v>
      </c>
      <c r="V4635" s="4">
        <v>43277.826053240744</v>
      </c>
      <c r="W4635" s="2">
        <v>43277.826053240744</v>
      </c>
      <c r="X4635" s="5">
        <v>43277.826215277775</v>
      </c>
      <c r="Y4635" t="s">
        <v>10</v>
      </c>
      <c r="Z4635" t="s">
        <v>19</v>
      </c>
      <c r="AA4635" s="1">
        <v>45.418056</v>
      </c>
      <c r="AB4635" s="1">
        <v>0.23525668999999999</v>
      </c>
      <c r="AC4635" s="1">
        <v>57.070656</v>
      </c>
    </row>
    <row r="4636" spans="1:29" x14ac:dyDescent="0.25">
      <c r="A4636" t="s">
        <v>11</v>
      </c>
      <c r="B4636" s="4">
        <v>43267.827094907407</v>
      </c>
      <c r="C4636" s="2">
        <v>43267.827094907407</v>
      </c>
      <c r="D4636" s="5">
        <v>43273.827256944445</v>
      </c>
      <c r="E4636" t="s">
        <v>10</v>
      </c>
      <c r="F4636">
        <v>1</v>
      </c>
      <c r="G4636" s="1">
        <v>121.54613000000001</v>
      </c>
      <c r="H4636" s="1">
        <v>0.9231606</v>
      </c>
      <c r="I4636" s="1">
        <v>62.691524999999999</v>
      </c>
      <c r="K4636" t="s">
        <v>11</v>
      </c>
      <c r="L4636" s="4">
        <v>43273.827094907407</v>
      </c>
      <c r="M4636" s="2">
        <v>43273.827094907407</v>
      </c>
      <c r="N4636" s="5">
        <v>43273.827256944445</v>
      </c>
      <c r="O4636" t="s">
        <v>10</v>
      </c>
      <c r="P4636">
        <v>1</v>
      </c>
      <c r="Q4636" s="1">
        <v>123.52745</v>
      </c>
      <c r="R4636" s="1">
        <v>1.2102520000000001</v>
      </c>
      <c r="S4636" s="1">
        <v>66.029690000000002</v>
      </c>
      <c r="U4636" t="s">
        <v>11</v>
      </c>
      <c r="V4636" s="4">
        <v>43277.827094907407</v>
      </c>
      <c r="W4636" s="2">
        <v>43277.827094907407</v>
      </c>
      <c r="X4636" s="5">
        <v>43277.827256944445</v>
      </c>
      <c r="Y4636" t="s">
        <v>10</v>
      </c>
      <c r="Z4636" t="s">
        <v>19</v>
      </c>
      <c r="AA4636" s="1">
        <v>64.063540000000003</v>
      </c>
      <c r="AB4636" s="1">
        <v>0.47189703999999999</v>
      </c>
      <c r="AC4636" s="1">
        <v>55.802990000000001</v>
      </c>
    </row>
    <row r="4637" spans="1:29" x14ac:dyDescent="0.25">
      <c r="A4637" t="s">
        <v>11</v>
      </c>
      <c r="B4637" s="4">
        <v>43267.828136574077</v>
      </c>
      <c r="C4637" s="2">
        <v>43267.828136574077</v>
      </c>
      <c r="D4637" s="5">
        <v>43273.828298611108</v>
      </c>
      <c r="E4637" t="s">
        <v>10</v>
      </c>
      <c r="F4637">
        <v>1</v>
      </c>
      <c r="G4637" s="1">
        <v>121.1596</v>
      </c>
      <c r="H4637" s="1">
        <v>0.98782499999999995</v>
      </c>
      <c r="I4637" s="1">
        <v>63.509180000000001</v>
      </c>
      <c r="K4637" t="s">
        <v>11</v>
      </c>
      <c r="L4637" s="4">
        <v>43273.828136574077</v>
      </c>
      <c r="M4637" s="2">
        <v>43273.828136574077</v>
      </c>
      <c r="N4637" s="5">
        <v>43273.828298611108</v>
      </c>
      <c r="O4637" t="s">
        <v>10</v>
      </c>
      <c r="P4637">
        <v>1</v>
      </c>
      <c r="Q4637" s="1">
        <v>102.64559</v>
      </c>
      <c r="R4637" s="1">
        <v>0.90768903000000001</v>
      </c>
      <c r="S4637" s="1">
        <v>66.022270000000006</v>
      </c>
      <c r="U4637" t="s">
        <v>11</v>
      </c>
      <c r="V4637" s="4">
        <v>43277.828136574077</v>
      </c>
      <c r="W4637" s="2">
        <v>43277.828136574077</v>
      </c>
      <c r="X4637" s="5">
        <v>43277.828298611108</v>
      </c>
      <c r="Y4637" t="s">
        <v>10</v>
      </c>
      <c r="Z4637" t="s">
        <v>19</v>
      </c>
      <c r="AA4637" s="1">
        <v>58.047657000000001</v>
      </c>
      <c r="AB4637" s="1">
        <v>0.35392277999999999</v>
      </c>
      <c r="AC4637" s="1">
        <v>56.852240000000002</v>
      </c>
    </row>
    <row r="4638" spans="1:29" x14ac:dyDescent="0.25">
      <c r="A4638" t="s">
        <v>11</v>
      </c>
      <c r="B4638" s="4">
        <v>43267.82917824074</v>
      </c>
      <c r="C4638" s="2">
        <v>43267.82917824074</v>
      </c>
      <c r="D4638" s="5">
        <v>43273.829351851855</v>
      </c>
      <c r="E4638" t="s">
        <v>10</v>
      </c>
      <c r="F4638">
        <v>1</v>
      </c>
      <c r="G4638" s="1">
        <v>120.86969999999999</v>
      </c>
      <c r="H4638" s="1">
        <v>1.0363233000000001</v>
      </c>
      <c r="I4638" s="1">
        <v>64.122410000000002</v>
      </c>
      <c r="K4638" t="s">
        <v>11</v>
      </c>
      <c r="L4638" s="4">
        <v>43273.82917824074</v>
      </c>
      <c r="M4638" s="2">
        <v>43273.82917824074</v>
      </c>
      <c r="N4638" s="5">
        <v>43273.829351851855</v>
      </c>
      <c r="O4638" t="s">
        <v>10</v>
      </c>
      <c r="P4638">
        <v>1</v>
      </c>
      <c r="Q4638" s="1">
        <v>96.984189999999998</v>
      </c>
      <c r="R4638" s="1">
        <v>0.97622129999999996</v>
      </c>
      <c r="S4638" s="1">
        <v>66.02413</v>
      </c>
      <c r="U4638" t="s">
        <v>11</v>
      </c>
      <c r="V4638" s="4">
        <v>43277.82917824074</v>
      </c>
      <c r="W4638" s="2">
        <v>43277.82917824074</v>
      </c>
      <c r="X4638" s="5">
        <v>43277.829351851855</v>
      </c>
      <c r="Y4638" t="s">
        <v>10</v>
      </c>
      <c r="Z4638" t="s">
        <v>19</v>
      </c>
      <c r="AA4638" s="1">
        <v>43.535744000000001</v>
      </c>
      <c r="AB4638" s="1">
        <v>0.26544210000000001</v>
      </c>
      <c r="AC4638" s="1">
        <v>59.146614</v>
      </c>
    </row>
    <row r="4639" spans="1:29" x14ac:dyDescent="0.25">
      <c r="A4639" t="s">
        <v>11</v>
      </c>
      <c r="B4639" s="4">
        <v>43267.83021990741</v>
      </c>
      <c r="C4639" s="2">
        <v>43267.83021990741</v>
      </c>
      <c r="D4639" s="5">
        <v>43273.830381944441</v>
      </c>
      <c r="E4639" t="s">
        <v>10</v>
      </c>
      <c r="F4639">
        <v>1</v>
      </c>
      <c r="G4639" s="1">
        <v>110.652275</v>
      </c>
      <c r="H4639" s="1">
        <v>1.072697</v>
      </c>
      <c r="I4639" s="1">
        <v>64.582344000000006</v>
      </c>
      <c r="K4639" t="s">
        <v>11</v>
      </c>
      <c r="L4639" s="4">
        <v>43273.83021990741</v>
      </c>
      <c r="M4639" s="2">
        <v>43273.83021990741</v>
      </c>
      <c r="N4639" s="5">
        <v>43273.830381944441</v>
      </c>
      <c r="O4639" t="s">
        <v>10</v>
      </c>
      <c r="P4639">
        <v>1</v>
      </c>
      <c r="Q4639" s="1">
        <v>92.738144000000005</v>
      </c>
      <c r="R4639" s="1">
        <v>1.0276206000000001</v>
      </c>
      <c r="S4639" s="1">
        <v>66.025530000000003</v>
      </c>
      <c r="U4639" t="s">
        <v>11</v>
      </c>
      <c r="V4639" s="4">
        <v>43277.83021990741</v>
      </c>
      <c r="W4639" s="2">
        <v>43277.83021990741</v>
      </c>
      <c r="X4639" s="5">
        <v>43277.830393518518</v>
      </c>
      <c r="Y4639" t="s">
        <v>10</v>
      </c>
      <c r="Z4639" t="s">
        <v>19</v>
      </c>
      <c r="AA4639" s="1">
        <v>42.651806000000001</v>
      </c>
      <c r="AB4639" s="1">
        <v>0.19908157000000001</v>
      </c>
      <c r="AC4639" s="1">
        <v>60.859960000000001</v>
      </c>
    </row>
    <row r="4640" spans="1:29" x14ac:dyDescent="0.25">
      <c r="A4640" t="s">
        <v>11</v>
      </c>
      <c r="B4640" s="4">
        <v>43267.831261574072</v>
      </c>
      <c r="C4640" s="2">
        <v>43267.831261574072</v>
      </c>
      <c r="D4640" s="5">
        <v>43273.831423611111</v>
      </c>
      <c r="E4640" t="s">
        <v>10</v>
      </c>
      <c r="F4640">
        <v>1</v>
      </c>
      <c r="G4640" s="1">
        <v>82.989204000000001</v>
      </c>
      <c r="H4640" s="1">
        <v>0.80452274999999995</v>
      </c>
      <c r="I4640" s="1">
        <v>64.927289999999999</v>
      </c>
      <c r="K4640" t="s">
        <v>11</v>
      </c>
      <c r="L4640" s="4">
        <v>43273.831261574072</v>
      </c>
      <c r="M4640" s="2">
        <v>43273.831261574072</v>
      </c>
      <c r="N4640" s="5">
        <v>43273.831423611111</v>
      </c>
      <c r="O4640" t="s">
        <v>10</v>
      </c>
      <c r="P4640">
        <v>1</v>
      </c>
      <c r="Q4640" s="1">
        <v>79.553610000000006</v>
      </c>
      <c r="R4640" s="1">
        <v>0.77071540000000005</v>
      </c>
      <c r="S4640" s="1">
        <v>64.026579999999996</v>
      </c>
      <c r="U4640" t="s">
        <v>11</v>
      </c>
      <c r="V4640" s="4">
        <v>43277.831261574072</v>
      </c>
      <c r="W4640" s="2">
        <v>43277.831261574072</v>
      </c>
      <c r="X4640" s="5">
        <v>43277.831423611111</v>
      </c>
      <c r="Y4640" t="s">
        <v>10</v>
      </c>
      <c r="Z4640" t="s">
        <v>19</v>
      </c>
      <c r="AA4640" s="1">
        <v>31.988855000000001</v>
      </c>
      <c r="AB4640" s="1">
        <v>0.14931116999999999</v>
      </c>
      <c r="AC4640" s="1">
        <v>62.1524</v>
      </c>
    </row>
    <row r="4641" spans="1:29" x14ac:dyDescent="0.25">
      <c r="A4641" t="s">
        <v>11</v>
      </c>
      <c r="B4641" s="4">
        <v>43267.832303240742</v>
      </c>
      <c r="C4641" s="2">
        <v>43267.832303240742</v>
      </c>
      <c r="D4641" s="5">
        <v>43273.832465277781</v>
      </c>
      <c r="E4641" t="s">
        <v>10</v>
      </c>
      <c r="F4641">
        <v>1</v>
      </c>
      <c r="G4641" s="1">
        <v>62.241905000000003</v>
      </c>
      <c r="H4641" s="1">
        <v>0.60339206000000001</v>
      </c>
      <c r="I4641" s="1">
        <v>65.186004999999994</v>
      </c>
      <c r="K4641" t="s">
        <v>11</v>
      </c>
      <c r="L4641" s="4">
        <v>43273.832303240742</v>
      </c>
      <c r="M4641" s="2">
        <v>43273.832303240742</v>
      </c>
      <c r="N4641" s="5">
        <v>43273.832465277781</v>
      </c>
      <c r="O4641" t="s">
        <v>10</v>
      </c>
      <c r="P4641">
        <v>1</v>
      </c>
      <c r="Q4641" s="1">
        <v>99.665210000000002</v>
      </c>
      <c r="R4641" s="1">
        <v>0.87349105000000005</v>
      </c>
      <c r="S4641" s="1">
        <v>64.527370000000005</v>
      </c>
      <c r="U4641" t="s">
        <v>11</v>
      </c>
      <c r="V4641" s="4">
        <v>43277.832303240742</v>
      </c>
      <c r="W4641" s="2">
        <v>43277.832303240742</v>
      </c>
      <c r="X4641" s="5">
        <v>43277.832465277781</v>
      </c>
      <c r="Y4641" t="s">
        <v>10</v>
      </c>
      <c r="Z4641" t="s">
        <v>19</v>
      </c>
      <c r="AA4641" s="1">
        <v>43.991641999999999</v>
      </c>
      <c r="AB4641" s="1">
        <v>0.40743792000000001</v>
      </c>
      <c r="AC4641" s="1">
        <v>63.121729999999999</v>
      </c>
    </row>
    <row r="4642" spans="1:29" x14ac:dyDescent="0.25">
      <c r="A4642" t="s">
        <v>11</v>
      </c>
      <c r="B4642" s="4">
        <v>43267.833344907405</v>
      </c>
      <c r="C4642" s="2">
        <v>43267.833344907405</v>
      </c>
      <c r="D4642" s="5">
        <v>43273.833518518521</v>
      </c>
      <c r="E4642" t="s">
        <v>10</v>
      </c>
      <c r="F4642">
        <v>1</v>
      </c>
      <c r="G4642" s="1">
        <v>66.681430000000006</v>
      </c>
      <c r="H4642" s="1">
        <v>0.74799859999999996</v>
      </c>
      <c r="I4642" s="1">
        <v>65.380035000000007</v>
      </c>
      <c r="K4642" t="s">
        <v>11</v>
      </c>
      <c r="L4642" s="4">
        <v>43273.833344907405</v>
      </c>
      <c r="M4642" s="2">
        <v>43273.833344907405</v>
      </c>
      <c r="N4642" s="5">
        <v>43273.833518518521</v>
      </c>
      <c r="O4642" t="s">
        <v>10</v>
      </c>
      <c r="P4642">
        <v>1</v>
      </c>
      <c r="Q4642" s="1">
        <v>74.748900000000006</v>
      </c>
      <c r="R4642" s="1">
        <v>0.65511830000000004</v>
      </c>
      <c r="S4642" s="1">
        <v>64.902953999999994</v>
      </c>
      <c r="U4642" t="s">
        <v>11</v>
      </c>
      <c r="V4642" s="4">
        <v>43277.833344907405</v>
      </c>
      <c r="W4642" s="2">
        <v>43277.833344907405</v>
      </c>
      <c r="X4642" s="5">
        <v>43277.833518518521</v>
      </c>
      <c r="Y4642" t="s">
        <v>10</v>
      </c>
      <c r="Z4642" t="s">
        <v>19</v>
      </c>
      <c r="AA4642" s="1">
        <v>52.993732000000001</v>
      </c>
      <c r="AB4642" s="1">
        <v>0.60103300000000004</v>
      </c>
      <c r="AC4642" s="1">
        <v>63.848730000000003</v>
      </c>
    </row>
    <row r="4643" spans="1:29" x14ac:dyDescent="0.25">
      <c r="A4643" t="s">
        <v>11</v>
      </c>
      <c r="B4643" s="4">
        <v>43267.834386574075</v>
      </c>
      <c r="C4643" s="2">
        <v>43267.834386574075</v>
      </c>
      <c r="D4643" s="5">
        <v>43273.834548611114</v>
      </c>
      <c r="E4643" t="s">
        <v>10</v>
      </c>
      <c r="F4643">
        <v>1</v>
      </c>
      <c r="G4643" s="1">
        <v>60.011069999999997</v>
      </c>
      <c r="H4643" s="1">
        <v>0.56099889999999997</v>
      </c>
      <c r="I4643" s="1">
        <v>63.525562000000001</v>
      </c>
      <c r="K4643" t="s">
        <v>11</v>
      </c>
      <c r="L4643" s="4">
        <v>43273.834386574075</v>
      </c>
      <c r="M4643" s="2">
        <v>43273.834386574075</v>
      </c>
      <c r="N4643" s="5">
        <v>43273.834548611114</v>
      </c>
      <c r="O4643" t="s">
        <v>10</v>
      </c>
      <c r="P4643">
        <v>1</v>
      </c>
      <c r="Q4643" s="1">
        <v>96.061676000000006</v>
      </c>
      <c r="R4643" s="1">
        <v>0.78679330000000003</v>
      </c>
      <c r="S4643" s="1">
        <v>65.184650000000005</v>
      </c>
      <c r="U4643" t="s">
        <v>11</v>
      </c>
      <c r="V4643" s="4">
        <v>43277.834386574075</v>
      </c>
      <c r="W4643" s="2">
        <v>43277.834386574075</v>
      </c>
      <c r="X4643" s="5">
        <v>43277.834548611114</v>
      </c>
      <c r="Y4643" t="s">
        <v>10</v>
      </c>
      <c r="Z4643" t="s">
        <v>19</v>
      </c>
      <c r="AA4643" s="1">
        <v>59.745296000000003</v>
      </c>
      <c r="AB4643" s="1">
        <v>0.74622922999999997</v>
      </c>
      <c r="AC4643" s="1">
        <v>64.393979999999999</v>
      </c>
    </row>
    <row r="4644" spans="1:29" x14ac:dyDescent="0.25">
      <c r="A4644" t="s">
        <v>11</v>
      </c>
      <c r="B4644" s="4">
        <v>43267.835428240738</v>
      </c>
      <c r="C4644" s="2">
        <v>43267.835428240738</v>
      </c>
      <c r="D4644" s="5">
        <v>43273.835590277777</v>
      </c>
      <c r="E4644" t="s">
        <v>10</v>
      </c>
      <c r="F4644">
        <v>1</v>
      </c>
      <c r="G4644" s="1">
        <v>45.008305</v>
      </c>
      <c r="H4644" s="1">
        <v>0.42074919999999999</v>
      </c>
      <c r="I4644" s="1">
        <v>64.134704999999997</v>
      </c>
      <c r="K4644" t="s">
        <v>11</v>
      </c>
      <c r="L4644" s="4">
        <v>43273.835428240738</v>
      </c>
      <c r="M4644" s="2">
        <v>43273.835428240738</v>
      </c>
      <c r="N4644" s="5">
        <v>43273.835590277777</v>
      </c>
      <c r="O4644" t="s">
        <v>10</v>
      </c>
      <c r="P4644">
        <v>1</v>
      </c>
      <c r="Q4644" s="1">
        <v>92.046260000000004</v>
      </c>
      <c r="R4644" s="1">
        <v>0.88554949999999999</v>
      </c>
      <c r="S4644" s="1">
        <v>65.395920000000004</v>
      </c>
      <c r="U4644" t="s">
        <v>11</v>
      </c>
      <c r="V4644" s="4">
        <v>43277.835428240738</v>
      </c>
      <c r="W4644" s="2">
        <v>43277.835428240738</v>
      </c>
      <c r="X4644" s="5">
        <v>43277.835590277777</v>
      </c>
      <c r="Y4644" t="s">
        <v>10</v>
      </c>
      <c r="Z4644" t="s">
        <v>19</v>
      </c>
      <c r="AA4644" s="1">
        <v>94.808975000000004</v>
      </c>
      <c r="AB4644" s="1">
        <v>0.85512650000000001</v>
      </c>
      <c r="AC4644" s="1">
        <v>64.80292</v>
      </c>
    </row>
    <row r="4645" spans="1:29" x14ac:dyDescent="0.25">
      <c r="A4645" t="s">
        <v>11</v>
      </c>
      <c r="B4645" s="4">
        <v>43267.836469907408</v>
      </c>
      <c r="C4645" s="2">
        <v>43267.836469907408</v>
      </c>
      <c r="D4645" s="5">
        <v>43273.836631944447</v>
      </c>
      <c r="E4645" t="s">
        <v>10</v>
      </c>
      <c r="F4645">
        <v>1</v>
      </c>
      <c r="G4645" s="1">
        <v>53.756225999999998</v>
      </c>
      <c r="H4645" s="1">
        <v>0.61101645000000004</v>
      </c>
      <c r="I4645" s="1">
        <v>64.591560000000001</v>
      </c>
      <c r="K4645" t="s">
        <v>11</v>
      </c>
      <c r="L4645" s="4">
        <v>43273.836469907408</v>
      </c>
      <c r="M4645" s="2">
        <v>43273.836469907408</v>
      </c>
      <c r="N4645" s="5">
        <v>43273.836631944447</v>
      </c>
      <c r="O4645" t="s">
        <v>10</v>
      </c>
      <c r="P4645">
        <v>1</v>
      </c>
      <c r="Q4645" s="1">
        <v>99.034689999999998</v>
      </c>
      <c r="R4645" s="1">
        <v>0.95961666000000001</v>
      </c>
      <c r="S4645" s="1">
        <v>65.554370000000006</v>
      </c>
      <c r="U4645" t="s">
        <v>11</v>
      </c>
      <c r="V4645" s="4">
        <v>43277.836469907408</v>
      </c>
      <c r="W4645" s="2">
        <v>43277.836469907408</v>
      </c>
      <c r="X4645" s="5">
        <v>43277.836631944447</v>
      </c>
      <c r="Y4645" t="s">
        <v>10</v>
      </c>
      <c r="Z4645" t="s">
        <v>19</v>
      </c>
      <c r="AA4645" s="1">
        <v>91.106729999999999</v>
      </c>
      <c r="AB4645" s="1">
        <v>0.93679939999999995</v>
      </c>
      <c r="AC4645" s="1">
        <v>65.109620000000007</v>
      </c>
    </row>
    <row r="4646" spans="1:29" x14ac:dyDescent="0.25">
      <c r="A4646" t="s">
        <v>11</v>
      </c>
      <c r="B4646" s="4">
        <v>43267.837511574071</v>
      </c>
      <c r="C4646" s="2">
        <v>43267.837511574071</v>
      </c>
      <c r="D4646" s="5">
        <v>43273.837685185186</v>
      </c>
      <c r="E4646" t="s">
        <v>10</v>
      </c>
      <c r="F4646">
        <v>1</v>
      </c>
      <c r="G4646" s="1">
        <v>110.31717</v>
      </c>
      <c r="H4646" s="1">
        <v>1.0491713</v>
      </c>
      <c r="I4646" s="1">
        <v>64.934203999999994</v>
      </c>
      <c r="K4646" t="s">
        <v>11</v>
      </c>
      <c r="L4646" s="4">
        <v>43273.837511574071</v>
      </c>
      <c r="M4646" s="2">
        <v>43273.837511574071</v>
      </c>
      <c r="N4646" s="5">
        <v>43273.837685185186</v>
      </c>
      <c r="O4646" t="s">
        <v>10</v>
      </c>
      <c r="P4646">
        <v>1</v>
      </c>
      <c r="Q4646" s="1">
        <v>94.276024000000007</v>
      </c>
      <c r="R4646" s="1">
        <v>0.71971249999999998</v>
      </c>
      <c r="S4646" s="1">
        <v>65.665779999999998</v>
      </c>
      <c r="U4646" t="s">
        <v>11</v>
      </c>
      <c r="V4646" s="4">
        <v>43277.837511574071</v>
      </c>
      <c r="W4646" s="2">
        <v>43277.837511574071</v>
      </c>
      <c r="X4646" s="5">
        <v>43277.837685185186</v>
      </c>
      <c r="Y4646" t="s">
        <v>10</v>
      </c>
      <c r="Z4646" t="s">
        <v>19</v>
      </c>
      <c r="AA4646" s="1">
        <v>78.33005</v>
      </c>
      <c r="AB4646" s="1">
        <v>0.70259950000000004</v>
      </c>
      <c r="AC4646" s="1">
        <v>63.339644999999997</v>
      </c>
    </row>
    <row r="4647" spans="1:29" x14ac:dyDescent="0.25">
      <c r="A4647" t="s">
        <v>11</v>
      </c>
      <c r="B4647" s="4">
        <v>43267.838553240741</v>
      </c>
      <c r="C4647" s="2">
        <v>43267.838553240741</v>
      </c>
      <c r="D4647" s="5">
        <v>43273.83871527778</v>
      </c>
      <c r="E4647" t="s">
        <v>10</v>
      </c>
      <c r="F4647">
        <v>1</v>
      </c>
      <c r="G4647" s="1">
        <v>102.73788</v>
      </c>
      <c r="H4647" s="1">
        <v>1.0823331</v>
      </c>
      <c r="I4647" s="1">
        <v>65.191185000000004</v>
      </c>
      <c r="K4647" t="s">
        <v>11</v>
      </c>
      <c r="L4647" s="4">
        <v>43273.838553240741</v>
      </c>
      <c r="M4647" s="2">
        <v>43273.838553240741</v>
      </c>
      <c r="N4647" s="5">
        <v>43273.83871527778</v>
      </c>
      <c r="O4647" t="s">
        <v>10</v>
      </c>
      <c r="P4647">
        <v>1</v>
      </c>
      <c r="Q4647" s="1">
        <v>80.707015999999996</v>
      </c>
      <c r="R4647" s="1">
        <v>0.53978440000000005</v>
      </c>
      <c r="S4647" s="1">
        <v>65.74933</v>
      </c>
      <c r="U4647" t="s">
        <v>11</v>
      </c>
      <c r="V4647" s="4">
        <v>43277.838553240741</v>
      </c>
      <c r="W4647" s="2">
        <v>43277.838553240741</v>
      </c>
      <c r="X4647" s="5">
        <v>43277.83871527778</v>
      </c>
      <c r="Y4647" t="s">
        <v>10</v>
      </c>
      <c r="Z4647" t="s">
        <v>19</v>
      </c>
      <c r="AA4647" s="1">
        <v>108.747536</v>
      </c>
      <c r="AB4647" s="1">
        <v>0.82240420000000003</v>
      </c>
      <c r="AC4647" s="1">
        <v>64.012159999999994</v>
      </c>
    </row>
    <row r="4648" spans="1:29" x14ac:dyDescent="0.25">
      <c r="A4648" t="s">
        <v>11</v>
      </c>
      <c r="B4648" s="4">
        <v>43267.839594907404</v>
      </c>
      <c r="C4648" s="2">
        <v>43267.839594907404</v>
      </c>
      <c r="D4648" s="5">
        <v>43273.839756944442</v>
      </c>
      <c r="E4648" t="s">
        <v>10</v>
      </c>
      <c r="F4648">
        <v>1</v>
      </c>
      <c r="G4648" s="1">
        <v>127.053406</v>
      </c>
      <c r="H4648" s="1">
        <v>1.1072043</v>
      </c>
      <c r="I4648" s="1">
        <v>65.383930000000007</v>
      </c>
      <c r="K4648" t="s">
        <v>11</v>
      </c>
      <c r="L4648" s="4">
        <v>43273.839594907404</v>
      </c>
      <c r="M4648" s="2">
        <v>43273.839594907404</v>
      </c>
      <c r="N4648" s="5">
        <v>43273.839756944442</v>
      </c>
      <c r="O4648" t="s">
        <v>10</v>
      </c>
      <c r="P4648">
        <v>1</v>
      </c>
      <c r="Q4648" s="1">
        <v>100.53026</v>
      </c>
      <c r="R4648" s="1">
        <v>0.70029280000000005</v>
      </c>
      <c r="S4648" s="1">
        <v>65.819429999999997</v>
      </c>
      <c r="U4648" t="s">
        <v>11</v>
      </c>
      <c r="V4648" s="4">
        <v>43277.839594907404</v>
      </c>
      <c r="W4648" s="2">
        <v>43277.839594907404</v>
      </c>
      <c r="X4648" s="5">
        <v>43277.839756944442</v>
      </c>
      <c r="Y4648" t="s">
        <v>10</v>
      </c>
      <c r="Z4648" t="s">
        <v>19</v>
      </c>
      <c r="AA4648" s="1">
        <v>141.56065000000001</v>
      </c>
      <c r="AB4648" s="1">
        <v>1.2077122</v>
      </c>
      <c r="AC4648" s="1">
        <v>64.516555999999994</v>
      </c>
    </row>
    <row r="4649" spans="1:29" x14ac:dyDescent="0.25">
      <c r="A4649" t="s">
        <v>11</v>
      </c>
      <c r="B4649" s="4">
        <v>43267.840636574074</v>
      </c>
      <c r="C4649" s="2">
        <v>43267.840636574074</v>
      </c>
      <c r="D4649" s="5">
        <v>43273.840798611112</v>
      </c>
      <c r="E4649" t="s">
        <v>10</v>
      </c>
      <c r="F4649">
        <v>1</v>
      </c>
      <c r="G4649" s="1">
        <v>135.29005000000001</v>
      </c>
      <c r="H4649" s="1">
        <v>1.1258577999999999</v>
      </c>
      <c r="I4649" s="1">
        <v>65.528480000000002</v>
      </c>
      <c r="K4649" t="s">
        <v>11</v>
      </c>
      <c r="L4649" s="4">
        <v>43273.840636574074</v>
      </c>
      <c r="M4649" s="2">
        <v>43273.840636574074</v>
      </c>
      <c r="N4649" s="5">
        <v>43273.840798611112</v>
      </c>
      <c r="O4649" t="s">
        <v>10</v>
      </c>
      <c r="P4649">
        <v>1</v>
      </c>
      <c r="Q4649" s="1">
        <v>85.3977</v>
      </c>
      <c r="R4649" s="1">
        <v>0.52521960000000001</v>
      </c>
      <c r="S4649" s="1">
        <v>67.872</v>
      </c>
      <c r="U4649" t="s">
        <v>11</v>
      </c>
      <c r="V4649" s="4">
        <v>43277.840636574074</v>
      </c>
      <c r="W4649" s="2">
        <v>43277.840636574074</v>
      </c>
      <c r="X4649" s="5">
        <v>43277.840798611112</v>
      </c>
      <c r="Y4649" t="s">
        <v>10</v>
      </c>
      <c r="Z4649" t="s">
        <v>19</v>
      </c>
      <c r="AA4649" s="1">
        <v>176.17049</v>
      </c>
      <c r="AB4649" s="1">
        <v>1.4966933</v>
      </c>
      <c r="AC4649" s="1">
        <v>64.894844000000006</v>
      </c>
    </row>
    <row r="4650" spans="1:29" x14ac:dyDescent="0.25">
      <c r="A4650" t="s">
        <v>11</v>
      </c>
      <c r="B4650" s="4">
        <v>43267.841678240744</v>
      </c>
      <c r="C4650" s="2">
        <v>43267.841678240744</v>
      </c>
      <c r="D4650" s="5">
        <v>43273.841851851852</v>
      </c>
      <c r="E4650" t="s">
        <v>10</v>
      </c>
      <c r="F4650">
        <v>1</v>
      </c>
      <c r="G4650" s="1">
        <v>111.467545</v>
      </c>
      <c r="H4650" s="1">
        <v>0.84439330000000001</v>
      </c>
      <c r="I4650" s="1">
        <v>67.636893999999998</v>
      </c>
      <c r="K4650" t="s">
        <v>11</v>
      </c>
      <c r="L4650" s="4">
        <v>43273.841678240744</v>
      </c>
      <c r="M4650" s="2">
        <v>43273.841678240744</v>
      </c>
      <c r="N4650" s="5">
        <v>43273.841851851852</v>
      </c>
      <c r="O4650" t="s">
        <v>10</v>
      </c>
      <c r="P4650">
        <v>1</v>
      </c>
      <c r="Q4650" s="1">
        <v>104.04827</v>
      </c>
      <c r="R4650" s="1">
        <v>0.68936925999999998</v>
      </c>
      <c r="S4650" s="1">
        <v>67.411429999999996</v>
      </c>
      <c r="U4650" t="s">
        <v>11</v>
      </c>
      <c r="V4650" s="4">
        <v>43277.841678240744</v>
      </c>
      <c r="W4650" s="2">
        <v>43277.841678240744</v>
      </c>
      <c r="X4650" s="5">
        <v>43277.841851851852</v>
      </c>
      <c r="Y4650" t="s">
        <v>10</v>
      </c>
      <c r="Z4650" t="s">
        <v>19</v>
      </c>
      <c r="AA4650" s="1">
        <v>172.12787</v>
      </c>
      <c r="AB4650" s="1">
        <v>1.4179744999999999</v>
      </c>
      <c r="AC4650" s="1">
        <v>65.178566000000004</v>
      </c>
    </row>
    <row r="4651" spans="1:29" x14ac:dyDescent="0.25">
      <c r="A4651" t="s">
        <v>11</v>
      </c>
      <c r="B4651" s="4">
        <v>43267.842719907407</v>
      </c>
      <c r="C4651" s="2">
        <v>43267.842719907407</v>
      </c>
      <c r="D4651" s="5">
        <v>43273.842893518522</v>
      </c>
      <c r="E4651" t="s">
        <v>10</v>
      </c>
      <c r="F4651">
        <v>1</v>
      </c>
      <c r="G4651" s="1">
        <v>133.60066</v>
      </c>
      <c r="H4651" s="1">
        <v>1.2242040999999999</v>
      </c>
      <c r="I4651" s="1">
        <v>67.218199999999996</v>
      </c>
      <c r="K4651" t="s">
        <v>11</v>
      </c>
      <c r="L4651" s="4">
        <v>43273.842719907407</v>
      </c>
      <c r="M4651" s="2">
        <v>43273.842719907407</v>
      </c>
      <c r="N4651" s="5">
        <v>43273.842893518522</v>
      </c>
      <c r="O4651" t="s">
        <v>10</v>
      </c>
      <c r="P4651">
        <v>1</v>
      </c>
      <c r="Q4651" s="1">
        <v>108.03619999999999</v>
      </c>
      <c r="R4651" s="1">
        <v>0.81248145999999999</v>
      </c>
      <c r="S4651" s="1">
        <v>67.066010000000006</v>
      </c>
      <c r="U4651" t="s">
        <v>11</v>
      </c>
      <c r="V4651" s="4">
        <v>43277.842719907407</v>
      </c>
      <c r="W4651" s="2">
        <v>43277.842719907407</v>
      </c>
      <c r="X4651" s="5">
        <v>43277.842881944445</v>
      </c>
      <c r="Y4651" t="s">
        <v>10</v>
      </c>
      <c r="Z4651" t="s">
        <v>19</v>
      </c>
      <c r="AA4651" s="1">
        <v>189.0959</v>
      </c>
      <c r="AB4651" s="1">
        <v>1.6543899</v>
      </c>
      <c r="AC4651" s="1">
        <v>65.391360000000006</v>
      </c>
    </row>
    <row r="4652" spans="1:29" x14ac:dyDescent="0.25">
      <c r="A4652" t="s">
        <v>11</v>
      </c>
      <c r="B4652" s="4">
        <v>43267.843761574077</v>
      </c>
      <c r="C4652" s="2">
        <v>43267.843761574077</v>
      </c>
      <c r="D4652" s="5">
        <v>43273.843923611108</v>
      </c>
      <c r="E4652" t="s">
        <v>10</v>
      </c>
      <c r="F4652">
        <v>1</v>
      </c>
      <c r="G4652" s="1">
        <v>130.20049</v>
      </c>
      <c r="H4652" s="1">
        <v>1.2136075</v>
      </c>
      <c r="I4652" s="1">
        <v>66.904179999999997</v>
      </c>
      <c r="K4652" t="s">
        <v>11</v>
      </c>
      <c r="L4652" s="4">
        <v>43273.843761574077</v>
      </c>
      <c r="M4652" s="2">
        <v>43273.843761574077</v>
      </c>
      <c r="N4652" s="5">
        <v>43273.843923611108</v>
      </c>
      <c r="O4652" t="s">
        <v>10</v>
      </c>
      <c r="P4652">
        <v>1</v>
      </c>
      <c r="Q4652" s="1">
        <v>91.027150000000006</v>
      </c>
      <c r="R4652" s="1">
        <v>0.60936109999999999</v>
      </c>
      <c r="S4652" s="1">
        <v>66.799509999999998</v>
      </c>
      <c r="U4652" t="s">
        <v>11</v>
      </c>
      <c r="V4652" s="4">
        <v>43277.843761574077</v>
      </c>
      <c r="W4652" s="2">
        <v>43277.843761574077</v>
      </c>
      <c r="X4652" s="5">
        <v>43277.843923611108</v>
      </c>
      <c r="Y4652" t="s">
        <v>10</v>
      </c>
      <c r="Z4652" t="s">
        <v>19</v>
      </c>
      <c r="AA4652" s="1">
        <v>211.82193000000001</v>
      </c>
      <c r="AB4652" s="1">
        <v>1.8317015000000001</v>
      </c>
      <c r="AC4652" s="1">
        <v>65.55095</v>
      </c>
    </row>
    <row r="4653" spans="1:29" x14ac:dyDescent="0.25">
      <c r="A4653" t="s">
        <v>11</v>
      </c>
      <c r="B4653" s="4">
        <v>43267.84480324074</v>
      </c>
      <c r="C4653" s="2">
        <v>43267.84480324074</v>
      </c>
      <c r="D4653" s="5">
        <v>43273.844965277778</v>
      </c>
      <c r="E4653" t="s">
        <v>10</v>
      </c>
      <c r="F4653">
        <v>1</v>
      </c>
      <c r="G4653" s="1">
        <v>107.65037</v>
      </c>
      <c r="H4653" s="1">
        <v>0.91020566000000003</v>
      </c>
      <c r="I4653" s="1">
        <v>66.678139999999999</v>
      </c>
      <c r="K4653" t="s">
        <v>11</v>
      </c>
      <c r="L4653" s="4">
        <v>43273.84480324074</v>
      </c>
      <c r="M4653" s="2">
        <v>43273.84480324074</v>
      </c>
      <c r="N4653" s="5">
        <v>43273.844965277778</v>
      </c>
      <c r="O4653" t="s">
        <v>10</v>
      </c>
      <c r="P4653">
        <v>1</v>
      </c>
      <c r="Q4653" s="1">
        <v>98.270359999999997</v>
      </c>
      <c r="R4653" s="1">
        <v>0.75247540000000002</v>
      </c>
      <c r="S4653" s="1">
        <v>66.607060000000004</v>
      </c>
      <c r="U4653" t="s">
        <v>11</v>
      </c>
      <c r="V4653" s="4">
        <v>43277.84480324074</v>
      </c>
      <c r="W4653" s="2">
        <v>43277.84480324074</v>
      </c>
      <c r="X4653" s="5">
        <v>43277.844976851855</v>
      </c>
      <c r="Y4653" t="s">
        <v>10</v>
      </c>
      <c r="Z4653" t="s">
        <v>19</v>
      </c>
      <c r="AA4653" s="1">
        <v>198.86644000000001</v>
      </c>
      <c r="AB4653" s="1">
        <v>1.6692307</v>
      </c>
      <c r="AC4653" s="1">
        <v>65.670640000000006</v>
      </c>
    </row>
    <row r="4654" spans="1:29" x14ac:dyDescent="0.25">
      <c r="A4654" t="s">
        <v>11</v>
      </c>
      <c r="B4654" s="4">
        <v>43267.84584490741</v>
      </c>
      <c r="C4654" s="2">
        <v>43267.84584490741</v>
      </c>
      <c r="D4654" s="5">
        <v>43273.846018518518</v>
      </c>
      <c r="E4654" t="s">
        <v>10</v>
      </c>
      <c r="F4654">
        <v>1</v>
      </c>
      <c r="G4654" s="1">
        <v>90.737780000000001</v>
      </c>
      <c r="H4654" s="1">
        <v>0.68265425999999996</v>
      </c>
      <c r="I4654" s="1">
        <v>66.508606</v>
      </c>
      <c r="K4654" t="s">
        <v>11</v>
      </c>
      <c r="L4654" s="4">
        <v>43273.84584490741</v>
      </c>
      <c r="M4654" s="2">
        <v>43273.84584490741</v>
      </c>
      <c r="N4654" s="5">
        <v>43273.846018518518</v>
      </c>
      <c r="O4654" t="s">
        <v>10</v>
      </c>
      <c r="P4654">
        <v>1</v>
      </c>
      <c r="Q4654" s="1">
        <v>103.70277400000001</v>
      </c>
      <c r="R4654" s="1">
        <v>0.85981107000000001</v>
      </c>
      <c r="S4654" s="1">
        <v>66.462720000000004</v>
      </c>
      <c r="U4654" t="s">
        <v>11</v>
      </c>
      <c r="V4654" s="4">
        <v>43277.84584490741</v>
      </c>
      <c r="W4654" s="2">
        <v>43277.84584490741</v>
      </c>
      <c r="X4654" s="5">
        <v>43277.846018518518</v>
      </c>
      <c r="Y4654" t="s">
        <v>10</v>
      </c>
      <c r="Z4654" t="s">
        <v>19</v>
      </c>
      <c r="AA4654" s="1">
        <v>199.14983000000001</v>
      </c>
      <c r="AB4654" s="1">
        <v>1.5473775000000001</v>
      </c>
      <c r="AC4654" s="1">
        <v>65.760413999999997</v>
      </c>
    </row>
    <row r="4655" spans="1:29" x14ac:dyDescent="0.25">
      <c r="A4655" t="s">
        <v>11</v>
      </c>
      <c r="B4655" s="4">
        <v>43267.846886574072</v>
      </c>
      <c r="C4655" s="2">
        <v>43267.846886574072</v>
      </c>
      <c r="D4655" s="5">
        <v>43273.847048611111</v>
      </c>
      <c r="E4655" t="s">
        <v>10</v>
      </c>
      <c r="F4655">
        <v>1</v>
      </c>
      <c r="G4655" s="1">
        <v>88.053330000000003</v>
      </c>
      <c r="H4655" s="1">
        <v>0.51199070000000002</v>
      </c>
      <c r="I4655" s="1">
        <v>66.381454000000005</v>
      </c>
      <c r="K4655" t="s">
        <v>11</v>
      </c>
      <c r="L4655" s="4">
        <v>43273.846886574072</v>
      </c>
      <c r="M4655" s="2">
        <v>43273.846886574072</v>
      </c>
      <c r="N4655" s="5">
        <v>43273.847048611111</v>
      </c>
      <c r="O4655" t="s">
        <v>10</v>
      </c>
      <c r="P4655">
        <v>1</v>
      </c>
      <c r="Q4655" s="1">
        <v>97.777079999999998</v>
      </c>
      <c r="R4655" s="1">
        <v>0.94031279999999995</v>
      </c>
      <c r="S4655" s="1">
        <v>66.354479999999995</v>
      </c>
      <c r="U4655" t="s">
        <v>11</v>
      </c>
      <c r="V4655" s="4">
        <v>43277.846886574072</v>
      </c>
      <c r="W4655" s="2">
        <v>43277.846886574072</v>
      </c>
      <c r="X4655" s="5">
        <v>43277.847048611111</v>
      </c>
      <c r="Y4655" t="s">
        <v>10</v>
      </c>
      <c r="Z4655" t="s">
        <v>19</v>
      </c>
      <c r="AA4655" s="1">
        <v>169.36238</v>
      </c>
      <c r="AB4655" s="1">
        <v>1.4559877000000001</v>
      </c>
      <c r="AC4655" s="1">
        <v>65.827740000000006</v>
      </c>
    </row>
    <row r="4656" spans="1:29" x14ac:dyDescent="0.25">
      <c r="A4656" t="s">
        <v>11</v>
      </c>
      <c r="B4656" s="4">
        <v>43267.847928240742</v>
      </c>
      <c r="C4656" s="2">
        <v>43267.847928240742</v>
      </c>
      <c r="D4656" s="5">
        <v>43273.848090277781</v>
      </c>
      <c r="E4656" t="s">
        <v>10</v>
      </c>
      <c r="F4656">
        <v>1</v>
      </c>
      <c r="G4656" s="1">
        <v>126.04</v>
      </c>
      <c r="H4656" s="1">
        <v>0.97490209999999999</v>
      </c>
      <c r="I4656" s="1">
        <v>66.276629999999997</v>
      </c>
      <c r="K4656" t="s">
        <v>11</v>
      </c>
      <c r="L4656" s="4">
        <v>43273.847928240742</v>
      </c>
      <c r="M4656" s="2">
        <v>43273.847928240742</v>
      </c>
      <c r="N4656" s="5">
        <v>43273.848090277781</v>
      </c>
      <c r="O4656" t="s">
        <v>10</v>
      </c>
      <c r="P4656">
        <v>1</v>
      </c>
      <c r="Q4656" s="1">
        <v>83.332809999999995</v>
      </c>
      <c r="R4656" s="1">
        <v>0.70523460000000004</v>
      </c>
      <c r="S4656" s="1">
        <v>64.273285000000001</v>
      </c>
      <c r="U4656" t="s">
        <v>11</v>
      </c>
      <c r="V4656" s="4">
        <v>43277.847928240742</v>
      </c>
      <c r="W4656" s="2">
        <v>43277.847928240742</v>
      </c>
      <c r="X4656" s="5">
        <v>43277.848090277781</v>
      </c>
      <c r="Y4656" t="s">
        <v>10</v>
      </c>
      <c r="Z4656" t="s">
        <v>19</v>
      </c>
      <c r="AA4656" s="1">
        <v>157.02177</v>
      </c>
      <c r="AB4656" s="1">
        <v>1.3874453</v>
      </c>
      <c r="AC4656" s="1">
        <v>65.878235000000004</v>
      </c>
    </row>
    <row r="4657" spans="1:29" x14ac:dyDescent="0.25">
      <c r="A4657" t="s">
        <v>11</v>
      </c>
      <c r="B4657" s="4">
        <v>43267.848969907405</v>
      </c>
      <c r="C4657" s="2">
        <v>43267.848969907405</v>
      </c>
      <c r="D4657" s="5">
        <v>43273.849131944444</v>
      </c>
      <c r="E4657" t="s">
        <v>10</v>
      </c>
      <c r="F4657">
        <v>1</v>
      </c>
      <c r="G4657" s="1">
        <v>124.53</v>
      </c>
      <c r="H4657" s="1">
        <v>1.0266310999999999</v>
      </c>
      <c r="I4657" s="1">
        <v>66.197999999999993</v>
      </c>
      <c r="K4657" t="s">
        <v>11</v>
      </c>
      <c r="L4657" s="4">
        <v>43273.848969907405</v>
      </c>
      <c r="M4657" s="2">
        <v>43273.848969907405</v>
      </c>
      <c r="N4657" s="5">
        <v>43273.849131944444</v>
      </c>
      <c r="O4657" t="s">
        <v>10</v>
      </c>
      <c r="P4657">
        <v>1</v>
      </c>
      <c r="Q4657" s="1">
        <v>82.499610000000004</v>
      </c>
      <c r="R4657" s="1">
        <v>0.82438049999999996</v>
      </c>
      <c r="S4657" s="1">
        <v>64.712395000000001</v>
      </c>
      <c r="U4657" t="s">
        <v>11</v>
      </c>
      <c r="V4657" s="4">
        <v>43277.848969907405</v>
      </c>
      <c r="W4657" s="2">
        <v>43277.848969907405</v>
      </c>
      <c r="X4657" s="5">
        <v>43277.849131944444</v>
      </c>
      <c r="Y4657" t="s">
        <v>10</v>
      </c>
      <c r="Z4657" t="s">
        <v>19</v>
      </c>
      <c r="AA4657" s="1">
        <v>137.76634000000001</v>
      </c>
      <c r="AB4657" s="1">
        <v>1.3360384999999999</v>
      </c>
      <c r="AC4657" s="1">
        <v>65.916110000000003</v>
      </c>
    </row>
    <row r="4658" spans="1:29" x14ac:dyDescent="0.25">
      <c r="A4658" t="s">
        <v>11</v>
      </c>
      <c r="B4658" s="4">
        <v>43267.850011574075</v>
      </c>
      <c r="C4658" s="2">
        <v>43267.850011574075</v>
      </c>
      <c r="D4658" s="5">
        <v>43273.850185185183</v>
      </c>
      <c r="E4658" t="s">
        <v>10</v>
      </c>
      <c r="F4658">
        <v>1</v>
      </c>
      <c r="G4658" s="1">
        <v>113.39749999999999</v>
      </c>
      <c r="H4658" s="1">
        <v>1.0654279</v>
      </c>
      <c r="I4658" s="1">
        <v>66.139039999999994</v>
      </c>
      <c r="K4658" t="s">
        <v>11</v>
      </c>
      <c r="L4658" s="4">
        <v>43273.850011574075</v>
      </c>
      <c r="M4658" s="2">
        <v>43273.850011574075</v>
      </c>
      <c r="N4658" s="5">
        <v>43273.850185185183</v>
      </c>
      <c r="O4658" t="s">
        <v>10</v>
      </c>
      <c r="P4658">
        <v>1</v>
      </c>
      <c r="Q4658" s="1">
        <v>71.874700000000004</v>
      </c>
      <c r="R4658" s="1">
        <v>0.61828536000000001</v>
      </c>
      <c r="S4658" s="1">
        <v>63.041730000000001</v>
      </c>
      <c r="U4658" t="s">
        <v>11</v>
      </c>
      <c r="V4658" s="4">
        <v>43277.850011574075</v>
      </c>
      <c r="W4658" s="2">
        <v>43277.850011574075</v>
      </c>
      <c r="X4658" s="5">
        <v>43277.850185185183</v>
      </c>
      <c r="Y4658" t="s">
        <v>10</v>
      </c>
      <c r="Z4658" t="s">
        <v>19</v>
      </c>
      <c r="AA4658" s="1">
        <v>173.32474999999999</v>
      </c>
      <c r="AB4658" s="1">
        <v>1.592938</v>
      </c>
      <c r="AC4658" s="1">
        <v>65.944509999999994</v>
      </c>
    </row>
    <row r="4659" spans="1:29" x14ac:dyDescent="0.25">
      <c r="A4659" t="s">
        <v>11</v>
      </c>
      <c r="B4659" s="4">
        <v>43267.851053240738</v>
      </c>
      <c r="C4659" s="2">
        <v>43267.851053240738</v>
      </c>
      <c r="D4659" s="5">
        <v>43273.851215277777</v>
      </c>
      <c r="E4659" t="s">
        <v>10</v>
      </c>
      <c r="F4659">
        <v>1</v>
      </c>
      <c r="G4659" s="1">
        <v>95.04813</v>
      </c>
      <c r="H4659" s="1">
        <v>0.79907090000000003</v>
      </c>
      <c r="I4659" s="1">
        <v>64.094809999999995</v>
      </c>
      <c r="K4659" t="s">
        <v>11</v>
      </c>
      <c r="L4659" s="4">
        <v>43273.851053240738</v>
      </c>
      <c r="M4659" s="2">
        <v>43273.851053240738</v>
      </c>
      <c r="N4659" s="5">
        <v>43273.851215277777</v>
      </c>
      <c r="O4659" t="s">
        <v>10</v>
      </c>
      <c r="P4659">
        <v>1</v>
      </c>
      <c r="Q4659" s="1">
        <v>103.90603</v>
      </c>
      <c r="R4659" s="1">
        <v>0.75916857000000004</v>
      </c>
      <c r="S4659" s="1">
        <v>63.788727000000002</v>
      </c>
      <c r="U4659" t="s">
        <v>11</v>
      </c>
      <c r="V4659" s="4">
        <v>43277.851053240738</v>
      </c>
      <c r="W4659" s="2">
        <v>43277.851053240738</v>
      </c>
      <c r="X4659" s="5">
        <v>43277.851215277777</v>
      </c>
      <c r="Y4659" t="s">
        <v>10</v>
      </c>
      <c r="Z4659" t="s">
        <v>19</v>
      </c>
      <c r="AA4659" s="1">
        <v>179.99356</v>
      </c>
      <c r="AB4659" s="1">
        <v>1.4901580000000001</v>
      </c>
      <c r="AC4659" s="1">
        <v>65.965810000000005</v>
      </c>
    </row>
    <row r="4660" spans="1:29" x14ac:dyDescent="0.25">
      <c r="A4660" t="s">
        <v>11</v>
      </c>
      <c r="B4660" s="4">
        <v>43267.852094907408</v>
      </c>
      <c r="C4660" s="2">
        <v>43267.852094907408</v>
      </c>
      <c r="D4660" s="5">
        <v>43273.852256944447</v>
      </c>
      <c r="E4660" t="s">
        <v>10</v>
      </c>
      <c r="F4660">
        <v>1</v>
      </c>
      <c r="G4660" s="1">
        <v>111.286095</v>
      </c>
      <c r="H4660" s="1">
        <v>0.89475769999999999</v>
      </c>
      <c r="I4660" s="1">
        <v>64.561639999999997</v>
      </c>
      <c r="K4660" t="s">
        <v>11</v>
      </c>
      <c r="L4660" s="4">
        <v>43273.852094907408</v>
      </c>
      <c r="M4660" s="2">
        <v>43273.852094907408</v>
      </c>
      <c r="N4660" s="5">
        <v>43273.852256944447</v>
      </c>
      <c r="O4660" t="s">
        <v>10</v>
      </c>
      <c r="P4660">
        <v>1</v>
      </c>
      <c r="Q4660" s="1">
        <v>117.92952</v>
      </c>
      <c r="R4660" s="1">
        <v>0.86483100000000002</v>
      </c>
      <c r="S4660" s="1">
        <v>64.348975999999993</v>
      </c>
      <c r="U4660" t="s">
        <v>11</v>
      </c>
      <c r="V4660" s="4">
        <v>43277.852094907408</v>
      </c>
      <c r="W4660" s="2">
        <v>43277.852094907408</v>
      </c>
      <c r="X4660" s="5">
        <v>43277.852256944447</v>
      </c>
      <c r="Y4660" t="s">
        <v>10</v>
      </c>
      <c r="Z4660" t="s">
        <v>19</v>
      </c>
      <c r="AA4660" s="1">
        <v>134.99518</v>
      </c>
      <c r="AB4660" s="1">
        <v>1.1176184</v>
      </c>
      <c r="AC4660" s="1">
        <v>65.981790000000004</v>
      </c>
    </row>
    <row r="4661" spans="1:29" x14ac:dyDescent="0.25">
      <c r="A4661" t="s">
        <v>11</v>
      </c>
      <c r="B4661" s="4">
        <v>43267.853136574071</v>
      </c>
      <c r="C4661" s="2">
        <v>43267.853136574071</v>
      </c>
      <c r="D4661" s="5">
        <v>43273.853298611109</v>
      </c>
      <c r="E4661" t="s">
        <v>10</v>
      </c>
      <c r="F4661">
        <v>1</v>
      </c>
      <c r="G4661" s="1">
        <v>93.464569999999995</v>
      </c>
      <c r="H4661" s="1">
        <v>0.67106825000000003</v>
      </c>
      <c r="I4661" s="1">
        <v>66.911766</v>
      </c>
      <c r="K4661" t="s">
        <v>11</v>
      </c>
      <c r="L4661" s="4">
        <v>43273.853136574071</v>
      </c>
      <c r="M4661" s="2">
        <v>43273.853136574071</v>
      </c>
      <c r="N4661" s="5">
        <v>43273.853298611109</v>
      </c>
      <c r="O4661" t="s">
        <v>10</v>
      </c>
      <c r="P4661">
        <v>1</v>
      </c>
      <c r="Q4661" s="1">
        <v>108.44714</v>
      </c>
      <c r="R4661" s="1">
        <v>0.64862319999999996</v>
      </c>
      <c r="S4661" s="1">
        <v>66.769165000000001</v>
      </c>
      <c r="U4661" t="s">
        <v>11</v>
      </c>
      <c r="V4661" s="4">
        <v>43277.853136574071</v>
      </c>
      <c r="W4661" s="2">
        <v>43277.853136574071</v>
      </c>
      <c r="X4661" s="5">
        <v>43277.853298611109</v>
      </c>
      <c r="Y4661" t="s">
        <v>10</v>
      </c>
      <c r="Z4661" t="s">
        <v>19</v>
      </c>
      <c r="AA4661" s="1">
        <v>151.24637999999999</v>
      </c>
      <c r="AB4661" s="1">
        <v>1.1336683999999999</v>
      </c>
      <c r="AC4661" s="1">
        <v>65.993774000000002</v>
      </c>
    </row>
    <row r="4662" spans="1:29" x14ac:dyDescent="0.25">
      <c r="A4662" t="s">
        <v>11</v>
      </c>
      <c r="B4662" s="4">
        <v>43267.854178240741</v>
      </c>
      <c r="C4662" s="2">
        <v>43267.854178240741</v>
      </c>
      <c r="D4662" s="5">
        <v>43273.854351851849</v>
      </c>
      <c r="E4662" t="s">
        <v>10</v>
      </c>
      <c r="F4662">
        <v>1</v>
      </c>
      <c r="G4662" s="1">
        <v>80.098429999999993</v>
      </c>
      <c r="H4662" s="1">
        <v>0.5033012</v>
      </c>
      <c r="I4662" s="1">
        <v>70.674355000000006</v>
      </c>
      <c r="K4662" t="s">
        <v>11</v>
      </c>
      <c r="L4662" s="4">
        <v>43273.854178240741</v>
      </c>
      <c r="M4662" s="2">
        <v>43273.854178240741</v>
      </c>
      <c r="N4662" s="5">
        <v>43273.854351851849</v>
      </c>
      <c r="O4662" t="s">
        <v>10</v>
      </c>
      <c r="P4662">
        <v>1</v>
      </c>
      <c r="Q4662" s="1">
        <v>111.33535999999999</v>
      </c>
      <c r="R4662" s="1">
        <v>0.78192189999999995</v>
      </c>
      <c r="S4662" s="1">
        <v>66.584305000000001</v>
      </c>
      <c r="U4662" t="s">
        <v>11</v>
      </c>
      <c r="V4662" s="4">
        <v>43277.854178240741</v>
      </c>
      <c r="W4662" s="2">
        <v>43277.854178240741</v>
      </c>
      <c r="X4662" s="5">
        <v>43277.854351851849</v>
      </c>
      <c r="Y4662" t="s">
        <v>10</v>
      </c>
      <c r="Z4662" t="s">
        <v>19</v>
      </c>
      <c r="AA4662" s="1">
        <v>143.43477999999999</v>
      </c>
      <c r="AB4662" s="1">
        <v>1.1457058</v>
      </c>
      <c r="AC4662" s="1">
        <v>66.002759999999995</v>
      </c>
    </row>
    <row r="4663" spans="1:29" x14ac:dyDescent="0.25">
      <c r="A4663" t="s">
        <v>11</v>
      </c>
      <c r="B4663" s="4">
        <v>43267.855219907404</v>
      </c>
      <c r="C4663" s="2">
        <v>43267.855219907404</v>
      </c>
      <c r="D4663" s="5">
        <v>43273.855381944442</v>
      </c>
      <c r="E4663" t="s">
        <v>10</v>
      </c>
      <c r="F4663">
        <v>1</v>
      </c>
      <c r="G4663" s="1">
        <v>80.073819999999998</v>
      </c>
      <c r="H4663" s="1">
        <v>0.67293040000000004</v>
      </c>
      <c r="I4663" s="1">
        <v>71.496300000000005</v>
      </c>
      <c r="K4663" t="s">
        <v>11</v>
      </c>
      <c r="L4663" s="4">
        <v>43273.855219907404</v>
      </c>
      <c r="M4663" s="2">
        <v>43273.855219907404</v>
      </c>
      <c r="N4663" s="5">
        <v>43273.855381944442</v>
      </c>
      <c r="O4663" t="s">
        <v>10</v>
      </c>
      <c r="P4663">
        <v>1</v>
      </c>
      <c r="Q4663" s="1">
        <v>113.50152</v>
      </c>
      <c r="R4663" s="1">
        <v>0.88189596000000003</v>
      </c>
      <c r="S4663" s="1">
        <v>66.445656</v>
      </c>
      <c r="U4663" t="s">
        <v>11</v>
      </c>
      <c r="V4663" s="4">
        <v>43277.855219907404</v>
      </c>
      <c r="W4663" s="2">
        <v>43277.855219907404</v>
      </c>
      <c r="X4663" s="5">
        <v>43277.855381944442</v>
      </c>
      <c r="Y4663" t="s">
        <v>10</v>
      </c>
      <c r="Z4663" t="s">
        <v>19</v>
      </c>
      <c r="AA4663" s="1">
        <v>117.57608999999999</v>
      </c>
      <c r="AB4663" s="1">
        <v>0.85927940000000003</v>
      </c>
      <c r="AC4663" s="1">
        <v>66.002075000000005</v>
      </c>
    </row>
    <row r="4664" spans="1:29" x14ac:dyDescent="0.25">
      <c r="A4664" t="s">
        <v>11</v>
      </c>
      <c r="B4664" s="4">
        <v>43267.856261574074</v>
      </c>
      <c r="C4664" s="2">
        <v>43267.856261574074</v>
      </c>
      <c r="D4664" s="5">
        <v>43273.856423611112</v>
      </c>
      <c r="E4664" t="s">
        <v>10</v>
      </c>
      <c r="F4664">
        <v>1</v>
      </c>
      <c r="G4664" s="1">
        <v>100.05537</v>
      </c>
      <c r="H4664" s="1">
        <v>0.80015236000000001</v>
      </c>
      <c r="I4664" s="1">
        <v>70.112759999999994</v>
      </c>
      <c r="K4664" t="s">
        <v>11</v>
      </c>
      <c r="L4664" s="4">
        <v>43273.856261574074</v>
      </c>
      <c r="M4664" s="2">
        <v>43273.856261574074</v>
      </c>
      <c r="N4664" s="5">
        <v>43273.856423611112</v>
      </c>
      <c r="O4664" t="s">
        <v>10</v>
      </c>
      <c r="P4664">
        <v>1</v>
      </c>
      <c r="Q4664" s="1">
        <v>105.12614000000001</v>
      </c>
      <c r="R4664" s="1">
        <v>0.95687650000000002</v>
      </c>
      <c r="S4664" s="1">
        <v>66.341674999999995</v>
      </c>
      <c r="U4664" t="s">
        <v>11</v>
      </c>
      <c r="V4664" s="4">
        <v>43277.856261574074</v>
      </c>
      <c r="W4664" s="2">
        <v>43277.856261574074</v>
      </c>
      <c r="X4664" s="5">
        <v>43277.856423611112</v>
      </c>
      <c r="Y4664" t="s">
        <v>10</v>
      </c>
      <c r="Z4664" t="s">
        <v>19</v>
      </c>
      <c r="AA4664" s="1">
        <v>98.182069999999996</v>
      </c>
      <c r="AB4664" s="1">
        <v>0.64445954999999999</v>
      </c>
      <c r="AC4664" s="1">
        <v>66.001559999999998</v>
      </c>
    </row>
    <row r="4665" spans="1:29" x14ac:dyDescent="0.25">
      <c r="A4665" t="s">
        <v>11</v>
      </c>
      <c r="B4665" s="4">
        <v>43267.857303240744</v>
      </c>
      <c r="C4665" s="2">
        <v>43267.857303240744</v>
      </c>
      <c r="D4665" s="5">
        <v>43273.857465277775</v>
      </c>
      <c r="E4665" t="s">
        <v>10</v>
      </c>
      <c r="F4665">
        <v>1</v>
      </c>
      <c r="G4665" s="1">
        <v>75.041529999999995</v>
      </c>
      <c r="H4665" s="1">
        <v>0.60011429999999999</v>
      </c>
      <c r="I4665" s="1">
        <v>69.075100000000006</v>
      </c>
      <c r="K4665" t="s">
        <v>11</v>
      </c>
      <c r="L4665" s="4">
        <v>43273.857303240744</v>
      </c>
      <c r="M4665" s="2">
        <v>43273.857303240744</v>
      </c>
      <c r="N4665" s="5">
        <v>43273.857465277775</v>
      </c>
      <c r="O4665" t="s">
        <v>10</v>
      </c>
      <c r="P4665">
        <v>1</v>
      </c>
      <c r="Q4665" s="1">
        <v>78.844604000000004</v>
      </c>
      <c r="R4665" s="1">
        <v>0.7176574</v>
      </c>
      <c r="S4665" s="1">
        <v>66.263689999999997</v>
      </c>
      <c r="U4665" t="s">
        <v>11</v>
      </c>
      <c r="V4665" s="4">
        <v>43277.857303240744</v>
      </c>
      <c r="W4665" s="2">
        <v>43277.857303240744</v>
      </c>
      <c r="X4665" s="5">
        <v>43277.857465277775</v>
      </c>
      <c r="Y4665" t="s">
        <v>10</v>
      </c>
      <c r="Z4665" t="s">
        <v>19</v>
      </c>
      <c r="AA4665" s="1">
        <v>113.63655</v>
      </c>
      <c r="AB4665" s="1">
        <v>0.77879920000000002</v>
      </c>
      <c r="AC4665" s="1">
        <v>66.008600000000001</v>
      </c>
    </row>
    <row r="4666" spans="1:29" x14ac:dyDescent="0.25">
      <c r="A4666" t="s">
        <v>11</v>
      </c>
      <c r="B4666" s="4">
        <v>43267.858344907407</v>
      </c>
      <c r="C4666" s="2">
        <v>43267.858344907407</v>
      </c>
      <c r="D4666" s="5">
        <v>43273.858518518522</v>
      </c>
      <c r="E4666" t="s">
        <v>10</v>
      </c>
      <c r="F4666">
        <v>1</v>
      </c>
      <c r="G4666" s="1">
        <v>66.281139999999994</v>
      </c>
      <c r="H4666" s="1">
        <v>0.45008569999999998</v>
      </c>
      <c r="I4666" s="1">
        <v>70.296859999999995</v>
      </c>
      <c r="K4666" t="s">
        <v>11</v>
      </c>
      <c r="L4666" s="4">
        <v>43273.858344907407</v>
      </c>
      <c r="M4666" s="2">
        <v>43273.858344907407</v>
      </c>
      <c r="N4666" s="5">
        <v>43273.858518518522</v>
      </c>
      <c r="O4666" t="s">
        <v>10</v>
      </c>
      <c r="P4666">
        <v>1</v>
      </c>
      <c r="Q4666" s="1">
        <v>99.133449999999996</v>
      </c>
      <c r="R4666" s="1">
        <v>0.83369755999999995</v>
      </c>
      <c r="S4666" s="1">
        <v>66.205200000000005</v>
      </c>
      <c r="U4666" t="s">
        <v>11</v>
      </c>
      <c r="V4666" s="4">
        <v>43277.858344907407</v>
      </c>
      <c r="W4666" s="2">
        <v>43277.858344907407</v>
      </c>
      <c r="X4666" s="5">
        <v>43277.858506944445</v>
      </c>
      <c r="Y4666" t="s">
        <v>10</v>
      </c>
      <c r="Z4666" t="s">
        <v>19</v>
      </c>
      <c r="AA4666" s="1">
        <v>95.227410000000006</v>
      </c>
      <c r="AB4666" s="1">
        <v>0.58409940000000005</v>
      </c>
      <c r="AC4666" s="1">
        <v>68.01388</v>
      </c>
    </row>
    <row r="4667" spans="1:29" x14ac:dyDescent="0.25">
      <c r="A4667" t="s">
        <v>11</v>
      </c>
      <c r="B4667" s="4">
        <v>43267.859386574077</v>
      </c>
      <c r="C4667" s="2">
        <v>43267.859386574077</v>
      </c>
      <c r="D4667" s="5">
        <v>43273.859548611108</v>
      </c>
      <c r="E4667" t="s">
        <v>10</v>
      </c>
      <c r="F4667">
        <v>1</v>
      </c>
      <c r="G4667" s="1">
        <v>59.710856999999997</v>
      </c>
      <c r="H4667" s="1">
        <v>0.33756429999999998</v>
      </c>
      <c r="I4667" s="1">
        <v>73.213179999999994</v>
      </c>
      <c r="K4667" t="s">
        <v>11</v>
      </c>
      <c r="L4667" s="4">
        <v>43273.859386574077</v>
      </c>
      <c r="M4667" s="2">
        <v>43273.859386574077</v>
      </c>
      <c r="N4667" s="5">
        <v>43273.859548611108</v>
      </c>
      <c r="O4667" t="s">
        <v>10</v>
      </c>
      <c r="P4667">
        <v>1</v>
      </c>
      <c r="Q4667" s="1">
        <v>104.35008999999999</v>
      </c>
      <c r="R4667" s="1">
        <v>0.92072770000000004</v>
      </c>
      <c r="S4667" s="1">
        <v>66.161330000000007</v>
      </c>
      <c r="U4667" t="s">
        <v>11</v>
      </c>
      <c r="V4667" s="4">
        <v>43277.859386574077</v>
      </c>
      <c r="W4667" s="2">
        <v>43277.859386574077</v>
      </c>
      <c r="X4667" s="5">
        <v>43277.859548611108</v>
      </c>
      <c r="Y4667" t="s">
        <v>10</v>
      </c>
      <c r="Z4667" t="s">
        <v>19</v>
      </c>
      <c r="AA4667" s="1">
        <v>131.42055999999999</v>
      </c>
      <c r="AB4667" s="1">
        <v>1.0289836000000001</v>
      </c>
      <c r="AC4667" s="1">
        <v>67.517840000000007</v>
      </c>
    </row>
    <row r="4668" spans="1:29" x14ac:dyDescent="0.25">
      <c r="A4668" t="s">
        <v>11</v>
      </c>
      <c r="B4668" s="4">
        <v>43267.86042824074</v>
      </c>
      <c r="C4668" s="2">
        <v>43267.86042824074</v>
      </c>
      <c r="D4668" s="5">
        <v>43273.860590277778</v>
      </c>
      <c r="E4668" t="s">
        <v>10</v>
      </c>
      <c r="F4668">
        <v>1</v>
      </c>
      <c r="G4668" s="1">
        <v>54.783141999999998</v>
      </c>
      <c r="H4668" s="1">
        <v>0.25317319999999999</v>
      </c>
      <c r="I4668" s="1">
        <v>76.909880000000001</v>
      </c>
      <c r="K4668" t="s">
        <v>11</v>
      </c>
      <c r="L4668" s="4">
        <v>43273.86042824074</v>
      </c>
      <c r="M4668" s="2">
        <v>43273.86042824074</v>
      </c>
      <c r="N4668" s="5">
        <v>43273.860590277778</v>
      </c>
      <c r="O4668" t="s">
        <v>10</v>
      </c>
      <c r="P4668">
        <v>1</v>
      </c>
      <c r="Q4668" s="1">
        <v>108.26256600000001</v>
      </c>
      <c r="R4668" s="1">
        <v>0.98600030000000005</v>
      </c>
      <c r="S4668" s="1">
        <v>66.128426000000005</v>
      </c>
      <c r="U4668" t="s">
        <v>11</v>
      </c>
      <c r="V4668" s="4">
        <v>43277.86042824074</v>
      </c>
      <c r="W4668" s="2">
        <v>43277.86042824074</v>
      </c>
      <c r="X4668" s="5">
        <v>43277.860590277778</v>
      </c>
      <c r="Y4668" t="s">
        <v>10</v>
      </c>
      <c r="Z4668" t="s">
        <v>19</v>
      </c>
      <c r="AA4668" s="1">
        <v>128.56541000000001</v>
      </c>
      <c r="AB4668" s="1">
        <v>1.0671922</v>
      </c>
      <c r="AC4668" s="1">
        <v>67.145809999999997</v>
      </c>
    </row>
    <row r="4669" spans="1:29" x14ac:dyDescent="0.25">
      <c r="A4669" t="s">
        <v>11</v>
      </c>
      <c r="B4669" s="4">
        <v>43267.86146990741</v>
      </c>
      <c r="C4669" s="2">
        <v>43267.86146990741</v>
      </c>
      <c r="D4669" s="5">
        <v>43273.861643518518</v>
      </c>
      <c r="E4669" t="s">
        <v>10</v>
      </c>
      <c r="F4669">
        <v>1</v>
      </c>
      <c r="G4669" s="1">
        <v>41.087356999999997</v>
      </c>
      <c r="H4669" s="1">
        <v>0.18987991000000001</v>
      </c>
      <c r="I4669" s="1">
        <v>77.682410000000004</v>
      </c>
      <c r="K4669" t="s">
        <v>11</v>
      </c>
      <c r="L4669" s="4">
        <v>43273.86146990741</v>
      </c>
      <c r="M4669" s="2">
        <v>43273.86146990741</v>
      </c>
      <c r="N4669" s="5">
        <v>43273.861643518518</v>
      </c>
      <c r="O4669" t="s">
        <v>10</v>
      </c>
      <c r="P4669">
        <v>1</v>
      </c>
      <c r="Q4669" s="1">
        <v>91.196920000000006</v>
      </c>
      <c r="R4669" s="1">
        <v>0.73950020000000005</v>
      </c>
      <c r="S4669" s="1">
        <v>66.096320000000006</v>
      </c>
      <c r="U4669" t="s">
        <v>11</v>
      </c>
      <c r="V4669" s="4">
        <v>43277.86146990741</v>
      </c>
      <c r="W4669" s="2">
        <v>43277.86146990741</v>
      </c>
      <c r="X4669" s="5">
        <v>43277.861631944441</v>
      </c>
      <c r="Y4669" t="s">
        <v>10</v>
      </c>
      <c r="Z4669" t="s">
        <v>19</v>
      </c>
      <c r="AA4669" s="1">
        <v>106.424065</v>
      </c>
      <c r="AB4669" s="1">
        <v>0.80039419999999994</v>
      </c>
      <c r="AC4669" s="1">
        <v>66.859359999999995</v>
      </c>
    </row>
    <row r="4670" spans="1:29" x14ac:dyDescent="0.25">
      <c r="A4670" t="s">
        <v>11</v>
      </c>
      <c r="B4670" s="4">
        <v>43267.862511574072</v>
      </c>
      <c r="C4670" s="2">
        <v>43267.862511574072</v>
      </c>
      <c r="D4670" s="5">
        <v>43273.862685185188</v>
      </c>
      <c r="E4670" t="s">
        <v>10</v>
      </c>
      <c r="F4670">
        <v>1</v>
      </c>
      <c r="G4670" s="1">
        <v>40.815517</v>
      </c>
      <c r="H4670" s="1">
        <v>0.14240994000000001</v>
      </c>
      <c r="I4670" s="1">
        <v>80.261809999999997</v>
      </c>
      <c r="K4670" t="s">
        <v>11</v>
      </c>
      <c r="L4670" s="4">
        <v>43273.862511574072</v>
      </c>
      <c r="M4670" s="2">
        <v>43273.862511574072</v>
      </c>
      <c r="N4670" s="5">
        <v>43273.862685185188</v>
      </c>
      <c r="O4670" t="s">
        <v>10</v>
      </c>
      <c r="P4670">
        <v>1</v>
      </c>
      <c r="Q4670" s="1">
        <v>108.3977</v>
      </c>
      <c r="R4670" s="1">
        <v>0.85007969999999999</v>
      </c>
      <c r="S4670" s="1">
        <v>66.079669999999993</v>
      </c>
      <c r="U4670" t="s">
        <v>11</v>
      </c>
      <c r="V4670" s="4">
        <v>43277.862511574072</v>
      </c>
      <c r="W4670" s="2">
        <v>43277.862511574072</v>
      </c>
      <c r="X4670" s="5">
        <v>43277.862685185188</v>
      </c>
      <c r="Y4670" t="s">
        <v>10</v>
      </c>
      <c r="Z4670" t="s">
        <v>19</v>
      </c>
      <c r="AA4670" s="1">
        <v>129.81805</v>
      </c>
      <c r="AB4670" s="1">
        <v>0.89575015999999996</v>
      </c>
      <c r="AC4670" s="1">
        <v>66.651949999999999</v>
      </c>
    </row>
    <row r="4671" spans="1:29" x14ac:dyDescent="0.25">
      <c r="A4671" t="s">
        <v>11</v>
      </c>
      <c r="B4671" s="4">
        <v>43267.863553240742</v>
      </c>
      <c r="C4671" s="2">
        <v>43267.863553240742</v>
      </c>
      <c r="D4671" s="5">
        <v>43273.863726851851</v>
      </c>
      <c r="E4671" t="s">
        <v>10</v>
      </c>
      <c r="F4671">
        <v>1</v>
      </c>
      <c r="G4671" s="1">
        <v>50.611637000000002</v>
      </c>
      <c r="H4671" s="1">
        <v>0.40226197000000002</v>
      </c>
      <c r="I4671" s="1">
        <v>80.196359999999999</v>
      </c>
      <c r="K4671" t="s">
        <v>11</v>
      </c>
      <c r="L4671" s="4">
        <v>43273.863553240742</v>
      </c>
      <c r="M4671" s="2">
        <v>43273.863553240742</v>
      </c>
      <c r="N4671" s="5">
        <v>43273.863726851851</v>
      </c>
      <c r="O4671" t="s">
        <v>10</v>
      </c>
      <c r="P4671">
        <v>1</v>
      </c>
      <c r="Q4671" s="1">
        <v>81.298270000000002</v>
      </c>
      <c r="R4671" s="1">
        <v>0.63755980000000001</v>
      </c>
      <c r="S4671" s="1">
        <v>66.067183999999997</v>
      </c>
      <c r="U4671" t="s">
        <v>11</v>
      </c>
      <c r="V4671" s="4">
        <v>43277.863553240742</v>
      </c>
      <c r="W4671" s="2">
        <v>43277.863553240742</v>
      </c>
      <c r="X4671" s="5">
        <v>43277.863715277781</v>
      </c>
      <c r="Y4671" t="s">
        <v>10</v>
      </c>
      <c r="Z4671" t="s">
        <v>19</v>
      </c>
      <c r="AA4671" s="1">
        <v>127.36353</v>
      </c>
      <c r="AB4671" s="1">
        <v>0.96726716000000001</v>
      </c>
      <c r="AC4671" s="1">
        <v>66.496390000000005</v>
      </c>
    </row>
    <row r="4672" spans="1:29" x14ac:dyDescent="0.25">
      <c r="A4672" t="s">
        <v>11</v>
      </c>
      <c r="B4672" s="4">
        <v>43267.864594907405</v>
      </c>
      <c r="C4672" s="2">
        <v>43267.864594907405</v>
      </c>
      <c r="D4672" s="5">
        <v>43273.864756944444</v>
      </c>
      <c r="E4672" t="s">
        <v>10</v>
      </c>
      <c r="F4672">
        <v>1</v>
      </c>
      <c r="G4672" s="1">
        <v>77.958730000000003</v>
      </c>
      <c r="H4672" s="1">
        <v>0.59715103999999997</v>
      </c>
      <c r="I4672" s="1">
        <v>78.147270000000006</v>
      </c>
      <c r="K4672" t="s">
        <v>11</v>
      </c>
      <c r="L4672" s="4">
        <v>43273.864594907405</v>
      </c>
      <c r="M4672" s="2">
        <v>43273.864594907405</v>
      </c>
      <c r="N4672" s="5">
        <v>43273.864756944444</v>
      </c>
      <c r="O4672" t="s">
        <v>10</v>
      </c>
      <c r="P4672">
        <v>1</v>
      </c>
      <c r="Q4672" s="1">
        <v>90.973699999999994</v>
      </c>
      <c r="R4672" s="1">
        <v>0.77362436000000001</v>
      </c>
      <c r="S4672" s="1">
        <v>66.057820000000007</v>
      </c>
      <c r="U4672" t="s">
        <v>11</v>
      </c>
      <c r="V4672" s="4">
        <v>43277.864594907405</v>
      </c>
      <c r="W4672" s="2">
        <v>43277.864594907405</v>
      </c>
      <c r="X4672" s="5">
        <v>43277.864756944444</v>
      </c>
      <c r="Y4672" t="s">
        <v>10</v>
      </c>
      <c r="Z4672" t="s">
        <v>19</v>
      </c>
      <c r="AA4672" s="1">
        <v>135.52266</v>
      </c>
      <c r="AB4672" s="1">
        <v>1.0209048999999999</v>
      </c>
      <c r="AC4672" s="1">
        <v>66.379720000000006</v>
      </c>
    </row>
    <row r="4673" spans="1:29" x14ac:dyDescent="0.25">
      <c r="A4673" t="s">
        <v>11</v>
      </c>
      <c r="B4673" s="4">
        <v>43267.865636574075</v>
      </c>
      <c r="C4673" s="2">
        <v>43267.865636574075</v>
      </c>
      <c r="D4673" s="5">
        <v>43273.865798611114</v>
      </c>
      <c r="E4673" t="s">
        <v>10</v>
      </c>
      <c r="F4673">
        <v>1</v>
      </c>
      <c r="G4673" s="1">
        <v>118.46905</v>
      </c>
      <c r="H4673" s="1">
        <v>1.0387723</v>
      </c>
      <c r="I4673" s="1">
        <v>75.100980000000007</v>
      </c>
      <c r="K4673" t="s">
        <v>11</v>
      </c>
      <c r="L4673" s="4">
        <v>43273.865636574075</v>
      </c>
      <c r="M4673" s="2">
        <v>43273.865636574075</v>
      </c>
      <c r="N4673" s="5">
        <v>43273.865798611114</v>
      </c>
      <c r="O4673" t="s">
        <v>10</v>
      </c>
      <c r="P4673">
        <v>1</v>
      </c>
      <c r="Q4673" s="1">
        <v>138.23026999999999</v>
      </c>
      <c r="R4673" s="1">
        <v>1.1711273</v>
      </c>
      <c r="S4673" s="1">
        <v>66.050799999999995</v>
      </c>
      <c r="U4673" t="s">
        <v>11</v>
      </c>
      <c r="V4673" s="4">
        <v>43277.865636574075</v>
      </c>
      <c r="W4673" s="2">
        <v>43277.865636574075</v>
      </c>
      <c r="X4673" s="5">
        <v>43277.865798611114</v>
      </c>
      <c r="Y4673" t="s">
        <v>10</v>
      </c>
      <c r="Z4673" t="s">
        <v>19</v>
      </c>
      <c r="AA4673" s="1">
        <v>161.64197999999999</v>
      </c>
      <c r="AB4673" s="1">
        <v>1.3565878</v>
      </c>
      <c r="AC4673" s="1">
        <v>66.292230000000004</v>
      </c>
    </row>
    <row r="4674" spans="1:29" x14ac:dyDescent="0.25">
      <c r="A4674" t="s">
        <v>11</v>
      </c>
      <c r="B4674" s="4">
        <v>43267.866678240738</v>
      </c>
      <c r="C4674" s="2">
        <v>43267.866678240738</v>
      </c>
      <c r="D4674" s="5">
        <v>43273.866851851853</v>
      </c>
      <c r="E4674" t="s">
        <v>10</v>
      </c>
      <c r="F4674">
        <v>1</v>
      </c>
      <c r="G4674" s="1">
        <v>108.85178000000001</v>
      </c>
      <c r="H4674" s="1">
        <v>1.0745338</v>
      </c>
      <c r="I4674" s="1">
        <v>72.816270000000003</v>
      </c>
      <c r="K4674" t="s">
        <v>11</v>
      </c>
      <c r="L4674" s="4">
        <v>43273.866678240738</v>
      </c>
      <c r="M4674" s="2">
        <v>43273.866678240738</v>
      </c>
      <c r="N4674" s="5">
        <v>43273.866851851853</v>
      </c>
      <c r="O4674" t="s">
        <v>10</v>
      </c>
      <c r="P4674">
        <v>1</v>
      </c>
      <c r="Q4674" s="1">
        <v>123.67271</v>
      </c>
      <c r="R4674" s="1">
        <v>1.1738</v>
      </c>
      <c r="S4674" s="1">
        <v>66.045524999999998</v>
      </c>
      <c r="U4674" t="s">
        <v>11</v>
      </c>
      <c r="V4674" s="4">
        <v>43277.866678240738</v>
      </c>
      <c r="W4674" s="2">
        <v>43277.866678240738</v>
      </c>
      <c r="X4674" s="5">
        <v>43277.866851851853</v>
      </c>
      <c r="Y4674" t="s">
        <v>10</v>
      </c>
      <c r="Z4674" t="s">
        <v>19</v>
      </c>
      <c r="AA4674" s="1">
        <v>181.23149000000001</v>
      </c>
      <c r="AB4674" s="1">
        <v>1.6083499000000001</v>
      </c>
      <c r="AC4674" s="1">
        <v>66.226600000000005</v>
      </c>
    </row>
    <row r="4675" spans="1:29" x14ac:dyDescent="0.25">
      <c r="A4675" t="s">
        <v>11</v>
      </c>
      <c r="B4675" s="4">
        <v>43267.867719907408</v>
      </c>
      <c r="C4675" s="2">
        <v>43267.867719907408</v>
      </c>
      <c r="D4675" s="5">
        <v>43273.867881944447</v>
      </c>
      <c r="E4675" t="s">
        <v>10</v>
      </c>
      <c r="F4675">
        <v>1</v>
      </c>
      <c r="G4675" s="1">
        <v>121.63884</v>
      </c>
      <c r="H4675" s="1">
        <v>1.1013548</v>
      </c>
      <c r="I4675" s="1">
        <v>71.102739999999997</v>
      </c>
      <c r="K4675" t="s">
        <v>11</v>
      </c>
      <c r="L4675" s="4">
        <v>43273.867719907408</v>
      </c>
      <c r="M4675" s="2">
        <v>43273.867719907408</v>
      </c>
      <c r="N4675" s="5">
        <v>43273.867881944447</v>
      </c>
      <c r="O4675" t="s">
        <v>10</v>
      </c>
      <c r="P4675">
        <v>1</v>
      </c>
      <c r="Q4675" s="1">
        <v>92.754530000000003</v>
      </c>
      <c r="R4675" s="1">
        <v>0.88035005</v>
      </c>
      <c r="S4675" s="1">
        <v>66.041579999999996</v>
      </c>
      <c r="U4675" t="s">
        <v>11</v>
      </c>
      <c r="V4675" s="4">
        <v>43277.867719907408</v>
      </c>
      <c r="W4675" s="2">
        <v>43277.867719907408</v>
      </c>
      <c r="X4675" s="5">
        <v>43277.867881944447</v>
      </c>
      <c r="Y4675" t="s">
        <v>10</v>
      </c>
      <c r="Z4675" t="s">
        <v>19</v>
      </c>
      <c r="AA4675" s="1">
        <v>145.92361</v>
      </c>
      <c r="AB4675" s="1">
        <v>1.2062624</v>
      </c>
      <c r="AC4675" s="1">
        <v>66.16995</v>
      </c>
    </row>
    <row r="4676" spans="1:29" x14ac:dyDescent="0.25">
      <c r="A4676" t="s">
        <v>11</v>
      </c>
      <c r="B4676" s="4">
        <v>43267.868761574071</v>
      </c>
      <c r="C4676" s="2">
        <v>43267.868761574071</v>
      </c>
      <c r="D4676" s="5">
        <v>43273.868923611109</v>
      </c>
      <c r="E4676" t="s">
        <v>10</v>
      </c>
      <c r="F4676">
        <v>1</v>
      </c>
      <c r="G4676" s="1">
        <v>141.22913</v>
      </c>
      <c r="H4676" s="1">
        <v>1.1214706999999999</v>
      </c>
      <c r="I4676" s="1">
        <v>69.817589999999996</v>
      </c>
      <c r="K4676" t="s">
        <v>11</v>
      </c>
      <c r="L4676" s="4">
        <v>43273.868761574071</v>
      </c>
      <c r="M4676" s="2">
        <v>43273.868761574071</v>
      </c>
      <c r="N4676" s="5">
        <v>43273.868923611109</v>
      </c>
      <c r="O4676" t="s">
        <v>10</v>
      </c>
      <c r="P4676">
        <v>1</v>
      </c>
      <c r="Q4676" s="1">
        <v>119.565895</v>
      </c>
      <c r="R4676" s="1">
        <v>0.95571700000000004</v>
      </c>
      <c r="S4676" s="1">
        <v>66.038610000000006</v>
      </c>
      <c r="U4676" t="s">
        <v>11</v>
      </c>
      <c r="V4676" s="4">
        <v>43277.868761574071</v>
      </c>
      <c r="W4676" s="2">
        <v>43277.868761574071</v>
      </c>
      <c r="X4676" s="5">
        <v>43277.868923611109</v>
      </c>
      <c r="Y4676" t="s">
        <v>10</v>
      </c>
      <c r="Z4676" t="s">
        <v>19</v>
      </c>
      <c r="AA4676" s="1">
        <v>129.44272000000001</v>
      </c>
      <c r="AB4676" s="1">
        <v>1.2001512999999999</v>
      </c>
      <c r="AC4676" s="1">
        <v>66.134895</v>
      </c>
    </row>
    <row r="4677" spans="1:29" x14ac:dyDescent="0.25">
      <c r="A4677" t="s">
        <v>11</v>
      </c>
      <c r="B4677" s="4">
        <v>43267.869803240741</v>
      </c>
      <c r="C4677" s="2">
        <v>43267.869803240741</v>
      </c>
      <c r="D4677" s="5">
        <v>43273.86996527778</v>
      </c>
      <c r="E4677" t="s">
        <v>10</v>
      </c>
      <c r="F4677">
        <v>1</v>
      </c>
      <c r="G4677" s="1">
        <v>125.92184399999999</v>
      </c>
      <c r="H4677" s="1">
        <v>1.1365575999999999</v>
      </c>
      <c r="I4677" s="1">
        <v>68.853719999999996</v>
      </c>
      <c r="K4677" t="s">
        <v>11</v>
      </c>
      <c r="L4677" s="4">
        <v>43273.869803240741</v>
      </c>
      <c r="M4677" s="2">
        <v>43273.869803240741</v>
      </c>
      <c r="N4677" s="5">
        <v>43273.86996527778</v>
      </c>
      <c r="O4677" t="s">
        <v>10</v>
      </c>
      <c r="P4677">
        <v>1</v>
      </c>
      <c r="Q4677" s="1">
        <v>109.67442</v>
      </c>
      <c r="R4677" s="1">
        <v>0.71678779999999997</v>
      </c>
      <c r="S4677" s="1">
        <v>68.036389999999997</v>
      </c>
      <c r="U4677" t="s">
        <v>11</v>
      </c>
      <c r="V4677" s="4">
        <v>43277.869803240741</v>
      </c>
      <c r="W4677" s="2">
        <v>43277.869803240741</v>
      </c>
      <c r="X4677" s="5">
        <v>43277.86996527778</v>
      </c>
      <c r="Y4677" t="s">
        <v>10</v>
      </c>
      <c r="Z4677" t="s">
        <v>19</v>
      </c>
      <c r="AA4677" s="1">
        <v>167.08203</v>
      </c>
      <c r="AB4677" s="1">
        <v>1.7864770999999999</v>
      </c>
      <c r="AC4677" s="1">
        <v>66.108604</v>
      </c>
    </row>
    <row r="4678" spans="1:29" x14ac:dyDescent="0.25">
      <c r="A4678" t="s">
        <v>11</v>
      </c>
      <c r="B4678" s="4">
        <v>43267.870844907404</v>
      </c>
      <c r="C4678" s="2">
        <v>43267.870844907404</v>
      </c>
      <c r="D4678" s="5">
        <v>43273.871018518519</v>
      </c>
      <c r="E4678" t="s">
        <v>10</v>
      </c>
      <c r="F4678">
        <v>1</v>
      </c>
      <c r="G4678" s="1">
        <v>114.44138</v>
      </c>
      <c r="H4678" s="1">
        <v>1.1478727</v>
      </c>
      <c r="I4678" s="1">
        <v>68.130830000000003</v>
      </c>
      <c r="K4678" t="s">
        <v>11</v>
      </c>
      <c r="L4678" s="4">
        <v>43273.870844907404</v>
      </c>
      <c r="M4678" s="2">
        <v>43273.870844907404</v>
      </c>
      <c r="N4678" s="5">
        <v>43273.871018518519</v>
      </c>
      <c r="O4678" t="s">
        <v>10</v>
      </c>
      <c r="P4678">
        <v>1</v>
      </c>
      <c r="Q4678" s="1">
        <v>112.25582</v>
      </c>
      <c r="R4678" s="1">
        <v>0.83304535999999996</v>
      </c>
      <c r="S4678" s="1">
        <v>67.534719999999993</v>
      </c>
      <c r="U4678" t="s">
        <v>11</v>
      </c>
      <c r="V4678" s="4">
        <v>43277.870844907404</v>
      </c>
      <c r="W4678" s="2">
        <v>43277.870844907404</v>
      </c>
      <c r="X4678" s="5">
        <v>43277.871018518519</v>
      </c>
      <c r="Y4678" t="s">
        <v>10</v>
      </c>
      <c r="Z4678" t="s">
        <v>19</v>
      </c>
      <c r="AA4678" s="1">
        <v>165.31152</v>
      </c>
      <c r="AB4678" s="1">
        <v>1.6353123000000001</v>
      </c>
      <c r="AC4678" s="1">
        <v>66.088880000000003</v>
      </c>
    </row>
    <row r="4679" spans="1:29" x14ac:dyDescent="0.25">
      <c r="A4679" t="s">
        <v>11</v>
      </c>
      <c r="B4679" s="4">
        <v>43267.871886574074</v>
      </c>
      <c r="C4679" s="2">
        <v>43267.871886574074</v>
      </c>
      <c r="D4679" s="5">
        <v>43273.872048611112</v>
      </c>
      <c r="E4679" t="s">
        <v>10</v>
      </c>
      <c r="F4679">
        <v>1</v>
      </c>
      <c r="G4679" s="1">
        <v>105.83104</v>
      </c>
      <c r="H4679" s="1">
        <v>1.1563591</v>
      </c>
      <c r="I4679" s="1">
        <v>67.588650000000001</v>
      </c>
      <c r="K4679" t="s">
        <v>11</v>
      </c>
      <c r="L4679" s="4">
        <v>43273.871886574074</v>
      </c>
      <c r="M4679" s="2">
        <v>43273.871886574074</v>
      </c>
      <c r="N4679" s="5">
        <v>43273.872048611112</v>
      </c>
      <c r="O4679" t="s">
        <v>10</v>
      </c>
      <c r="P4679">
        <v>1</v>
      </c>
      <c r="Q4679" s="1">
        <v>84.191863999999995</v>
      </c>
      <c r="R4679" s="1">
        <v>0.62478405000000004</v>
      </c>
      <c r="S4679" s="1">
        <v>67.158479999999997</v>
      </c>
      <c r="U4679" t="s">
        <v>11</v>
      </c>
      <c r="V4679" s="4">
        <v>43277.871886574074</v>
      </c>
      <c r="W4679" s="2">
        <v>43277.871886574074</v>
      </c>
      <c r="X4679" s="5">
        <v>43277.872048611112</v>
      </c>
      <c r="Y4679" t="s">
        <v>10</v>
      </c>
      <c r="Z4679" t="s">
        <v>19</v>
      </c>
      <c r="AA4679" s="1">
        <v>163.98364000000001</v>
      </c>
      <c r="AB4679" s="1">
        <v>1.5219388</v>
      </c>
      <c r="AC4679" s="1">
        <v>66.074089999999998</v>
      </c>
    </row>
    <row r="4680" spans="1:29" x14ac:dyDescent="0.25">
      <c r="A4680" t="s">
        <v>11</v>
      </c>
      <c r="B4680" s="4">
        <v>43267.872928240744</v>
      </c>
      <c r="C4680" s="2">
        <v>43267.872928240744</v>
      </c>
      <c r="D4680" s="5">
        <v>43273.873090277775</v>
      </c>
      <c r="E4680" t="s">
        <v>10</v>
      </c>
      <c r="F4680">
        <v>1</v>
      </c>
      <c r="G4680" s="1">
        <v>109.373276</v>
      </c>
      <c r="H4680" s="1">
        <v>1.1627238</v>
      </c>
      <c r="I4680" s="1">
        <v>67.182019999999994</v>
      </c>
      <c r="K4680" t="s">
        <v>11</v>
      </c>
      <c r="L4680" s="4">
        <v>43273.872928240744</v>
      </c>
      <c r="M4680" s="2">
        <v>43273.872928240744</v>
      </c>
      <c r="N4680" s="5">
        <v>43273.873090277775</v>
      </c>
      <c r="O4680" t="s">
        <v>10</v>
      </c>
      <c r="P4680">
        <v>1</v>
      </c>
      <c r="Q4680" s="1">
        <v>113.1439</v>
      </c>
      <c r="R4680" s="1">
        <v>1.0594971</v>
      </c>
      <c r="S4680" s="1">
        <v>66.876289999999997</v>
      </c>
      <c r="U4680" t="s">
        <v>11</v>
      </c>
      <c r="V4680" s="4">
        <v>43277.872928240744</v>
      </c>
      <c r="W4680" s="2">
        <v>43277.872928240744</v>
      </c>
      <c r="X4680" s="5">
        <v>43277.873090277775</v>
      </c>
      <c r="Y4680" t="s">
        <v>10</v>
      </c>
      <c r="Z4680" t="s">
        <v>19</v>
      </c>
      <c r="AA4680" s="1">
        <v>162.98773</v>
      </c>
      <c r="AB4680" s="1">
        <v>1.4369086</v>
      </c>
      <c r="AC4680" s="1">
        <v>66.063000000000002</v>
      </c>
    </row>
    <row r="4681" spans="1:29" x14ac:dyDescent="0.25">
      <c r="A4681" t="s">
        <v>11</v>
      </c>
      <c r="B4681" s="4">
        <v>43267.873969907407</v>
      </c>
      <c r="C4681" s="2">
        <v>43267.873969907407</v>
      </c>
      <c r="D4681" s="5">
        <v>43273.874131944445</v>
      </c>
      <c r="E4681" t="s">
        <v>10</v>
      </c>
      <c r="F4681">
        <v>1</v>
      </c>
      <c r="G4681" s="1">
        <v>92.029960000000003</v>
      </c>
      <c r="H4681" s="1">
        <v>0.87204283000000005</v>
      </c>
      <c r="I4681" s="1">
        <v>66.886520000000004</v>
      </c>
      <c r="K4681" t="s">
        <v>11</v>
      </c>
      <c r="L4681" s="4">
        <v>43273.873969907407</v>
      </c>
      <c r="M4681" s="2">
        <v>43273.873969907407</v>
      </c>
      <c r="N4681" s="5">
        <v>43273.874131944445</v>
      </c>
      <c r="O4681" t="s">
        <v>10</v>
      </c>
      <c r="P4681">
        <v>1</v>
      </c>
      <c r="Q4681" s="1">
        <v>124.85792499999999</v>
      </c>
      <c r="R4681" s="1">
        <v>1.0900774</v>
      </c>
      <c r="S4681" s="1">
        <v>66.664649999999995</v>
      </c>
      <c r="U4681" t="s">
        <v>11</v>
      </c>
      <c r="V4681" s="4">
        <v>43277.873969907407</v>
      </c>
      <c r="W4681" s="2">
        <v>43277.873969907407</v>
      </c>
      <c r="X4681" s="5">
        <v>43277.874131944445</v>
      </c>
      <c r="Y4681" t="s">
        <v>10</v>
      </c>
      <c r="Z4681" t="s">
        <v>19</v>
      </c>
      <c r="AA4681" s="1">
        <v>152.24080000000001</v>
      </c>
      <c r="AB4681" s="1">
        <v>1.3731359999999999</v>
      </c>
      <c r="AC4681" s="1">
        <v>66.054680000000005</v>
      </c>
    </row>
    <row r="4682" spans="1:29" x14ac:dyDescent="0.25">
      <c r="A4682" t="s">
        <v>11</v>
      </c>
      <c r="B4682" s="4">
        <v>43267.875011574077</v>
      </c>
      <c r="C4682" s="2">
        <v>43267.875011574077</v>
      </c>
      <c r="D4682" s="5">
        <v>43273.875185185185</v>
      </c>
      <c r="E4682" t="s">
        <v>10</v>
      </c>
      <c r="F4682">
        <v>1</v>
      </c>
      <c r="G4682" s="1">
        <v>79.022469999999998</v>
      </c>
      <c r="H4682" s="1">
        <v>0.65403219999999995</v>
      </c>
      <c r="I4682" s="1">
        <v>66.66489</v>
      </c>
      <c r="K4682" t="s">
        <v>11</v>
      </c>
      <c r="L4682" s="4">
        <v>43273.875011574077</v>
      </c>
      <c r="M4682" s="2">
        <v>43273.875011574077</v>
      </c>
      <c r="N4682" s="5">
        <v>43273.875185185185</v>
      </c>
      <c r="O4682" t="s">
        <v>10</v>
      </c>
      <c r="P4682">
        <v>1</v>
      </c>
      <c r="Q4682" s="1">
        <v>143.64345</v>
      </c>
      <c r="R4682" s="1">
        <v>1.4084669999999999</v>
      </c>
      <c r="S4682" s="1">
        <v>66.50591</v>
      </c>
      <c r="U4682" t="s">
        <v>11</v>
      </c>
      <c r="V4682" s="4">
        <v>43277.875011574077</v>
      </c>
      <c r="W4682" s="2">
        <v>43277.875011574077</v>
      </c>
      <c r="X4682" s="5">
        <v>43277.875185185185</v>
      </c>
      <c r="Y4682" t="s">
        <v>10</v>
      </c>
      <c r="Z4682" t="s">
        <v>19</v>
      </c>
      <c r="AA4682" s="1">
        <v>134.1806</v>
      </c>
      <c r="AB4682" s="1">
        <v>1.3253064999999999</v>
      </c>
      <c r="AC4682" s="1">
        <v>66.048439999999999</v>
      </c>
    </row>
    <row r="4683" spans="1:29" x14ac:dyDescent="0.25">
      <c r="A4683" t="s">
        <v>11</v>
      </c>
      <c r="B4683" s="4">
        <v>43267.87605324074</v>
      </c>
      <c r="C4683" s="2">
        <v>43267.87605324074</v>
      </c>
      <c r="D4683" s="5">
        <v>43273.876215277778</v>
      </c>
      <c r="E4683" t="s">
        <v>10</v>
      </c>
      <c r="F4683">
        <v>1</v>
      </c>
      <c r="G4683" s="1">
        <v>79.266850000000005</v>
      </c>
      <c r="H4683" s="1">
        <v>0.78597859999999997</v>
      </c>
      <c r="I4683" s="1">
        <v>66.489199999999997</v>
      </c>
      <c r="K4683" t="s">
        <v>11</v>
      </c>
      <c r="L4683" s="4">
        <v>43273.87605324074</v>
      </c>
      <c r="M4683" s="2">
        <v>43273.87605324074</v>
      </c>
      <c r="N4683" s="5">
        <v>43273.876215277778</v>
      </c>
      <c r="O4683" t="s">
        <v>10</v>
      </c>
      <c r="P4683">
        <v>1</v>
      </c>
      <c r="Q4683" s="1">
        <v>197.73257000000001</v>
      </c>
      <c r="R4683" s="1">
        <v>1.6472594</v>
      </c>
      <c r="S4683" s="1">
        <v>66.386870000000002</v>
      </c>
      <c r="U4683" t="s">
        <v>11</v>
      </c>
      <c r="V4683" s="4">
        <v>43277.87605324074</v>
      </c>
      <c r="W4683" s="2">
        <v>43277.87605324074</v>
      </c>
      <c r="X4683" s="5">
        <v>43277.876215277778</v>
      </c>
      <c r="Y4683" t="s">
        <v>10</v>
      </c>
      <c r="Z4683" t="s">
        <v>19</v>
      </c>
      <c r="AA4683" s="1">
        <v>140.63544999999999</v>
      </c>
      <c r="AB4683" s="1">
        <v>1.2894344</v>
      </c>
      <c r="AC4683" s="1">
        <v>66.043760000000006</v>
      </c>
    </row>
    <row r="4684" spans="1:29" x14ac:dyDescent="0.25">
      <c r="A4684" t="s">
        <v>11</v>
      </c>
      <c r="B4684" s="4">
        <v>43267.87709490741</v>
      </c>
      <c r="C4684" s="2">
        <v>43267.87709490741</v>
      </c>
      <c r="D4684" s="5">
        <v>43273.877256944441</v>
      </c>
      <c r="E4684" t="s">
        <v>10</v>
      </c>
      <c r="F4684">
        <v>1</v>
      </c>
      <c r="G4684" s="1">
        <v>69.450140000000005</v>
      </c>
      <c r="H4684" s="1">
        <v>0.58948400000000001</v>
      </c>
      <c r="I4684" s="1">
        <v>64.357439999999997</v>
      </c>
      <c r="K4684" t="s">
        <v>11</v>
      </c>
      <c r="L4684" s="4">
        <v>43273.87709490741</v>
      </c>
      <c r="M4684" s="2">
        <v>43273.87709490741</v>
      </c>
      <c r="N4684" s="5">
        <v>43273.877256944441</v>
      </c>
      <c r="O4684" t="s">
        <v>10</v>
      </c>
      <c r="P4684">
        <v>1</v>
      </c>
      <c r="Q4684" s="1">
        <v>188.29944</v>
      </c>
      <c r="R4684" s="1">
        <v>1.530899</v>
      </c>
      <c r="S4684" s="1">
        <v>66.297584999999998</v>
      </c>
      <c r="U4684" t="s">
        <v>11</v>
      </c>
      <c r="V4684" s="4">
        <v>43277.87709490741</v>
      </c>
      <c r="W4684" s="2">
        <v>43277.87709490741</v>
      </c>
      <c r="X4684" s="5">
        <v>43277.877256944441</v>
      </c>
      <c r="Y4684" t="s">
        <v>10</v>
      </c>
      <c r="Z4684" t="s">
        <v>19</v>
      </c>
      <c r="AA4684" s="1">
        <v>125.476585</v>
      </c>
      <c r="AB4684" s="1">
        <v>1.2625303000000001</v>
      </c>
      <c r="AC4684" s="1">
        <v>66.04025</v>
      </c>
    </row>
    <row r="4685" spans="1:29" x14ac:dyDescent="0.25">
      <c r="A4685" t="s">
        <v>11</v>
      </c>
      <c r="B4685" s="4">
        <v>43267.878136574072</v>
      </c>
      <c r="C4685" s="2">
        <v>43267.878136574072</v>
      </c>
      <c r="D4685" s="5">
        <v>43273.878298611111</v>
      </c>
      <c r="E4685" t="s">
        <v>10</v>
      </c>
      <c r="F4685">
        <v>1</v>
      </c>
      <c r="G4685" s="1">
        <v>62.087605000000003</v>
      </c>
      <c r="H4685" s="1">
        <v>0.44211297999999999</v>
      </c>
      <c r="I4685" s="1">
        <v>60.758609999999997</v>
      </c>
      <c r="K4685" t="s">
        <v>11</v>
      </c>
      <c r="L4685" s="4">
        <v>43273.878136574072</v>
      </c>
      <c r="M4685" s="2">
        <v>43273.878136574072</v>
      </c>
      <c r="N4685" s="5">
        <v>43273.878298611111</v>
      </c>
      <c r="O4685" t="s">
        <v>10</v>
      </c>
      <c r="P4685">
        <v>1</v>
      </c>
      <c r="Q4685" s="1">
        <v>181.22458</v>
      </c>
      <c r="R4685" s="1">
        <v>1.4436287999999999</v>
      </c>
      <c r="S4685" s="1">
        <v>66.230609999999999</v>
      </c>
      <c r="U4685" t="s">
        <v>11</v>
      </c>
      <c r="V4685" s="4">
        <v>43277.878136574072</v>
      </c>
      <c r="W4685" s="2">
        <v>43277.878136574072</v>
      </c>
      <c r="X4685" s="5">
        <v>43277.878298611111</v>
      </c>
      <c r="Y4685" t="s">
        <v>10</v>
      </c>
      <c r="Z4685" t="s">
        <v>19</v>
      </c>
      <c r="AA4685" s="1">
        <v>124.10744</v>
      </c>
      <c r="AB4685" s="1">
        <v>1.2423522</v>
      </c>
      <c r="AC4685" s="1">
        <v>66.037620000000004</v>
      </c>
    </row>
    <row r="4686" spans="1:29" x14ac:dyDescent="0.25">
      <c r="A4686" t="s">
        <v>11</v>
      </c>
      <c r="B4686" s="4">
        <v>43267.879178240742</v>
      </c>
      <c r="C4686" s="2">
        <v>43267.879178240742</v>
      </c>
      <c r="D4686" s="5">
        <v>43273.879351851851</v>
      </c>
      <c r="E4686" t="s">
        <v>10</v>
      </c>
      <c r="F4686">
        <v>1</v>
      </c>
      <c r="G4686" s="1">
        <v>76.565703999999997</v>
      </c>
      <c r="H4686" s="1">
        <v>0.62703925000000005</v>
      </c>
      <c r="I4686" s="1">
        <v>60.059489999999997</v>
      </c>
      <c r="K4686" t="s">
        <v>11</v>
      </c>
      <c r="L4686" s="4">
        <v>43273.879178240742</v>
      </c>
      <c r="M4686" s="2">
        <v>43273.879178240742</v>
      </c>
      <c r="N4686" s="5">
        <v>43273.879351851851</v>
      </c>
      <c r="O4686" t="s">
        <v>10</v>
      </c>
      <c r="P4686">
        <v>1</v>
      </c>
      <c r="Q4686" s="1">
        <v>175.91843</v>
      </c>
      <c r="R4686" s="1">
        <v>1.3781760999999999</v>
      </c>
      <c r="S4686" s="1">
        <v>66.180400000000006</v>
      </c>
      <c r="U4686" t="s">
        <v>11</v>
      </c>
      <c r="V4686" s="4">
        <v>43277.879178240742</v>
      </c>
      <c r="W4686" s="2">
        <v>43277.879178240742</v>
      </c>
      <c r="X4686" s="5">
        <v>43277.879351851851</v>
      </c>
      <c r="Y4686" t="s">
        <v>10</v>
      </c>
      <c r="Z4686" t="s">
        <v>19</v>
      </c>
      <c r="AA4686" s="1">
        <v>143.08058</v>
      </c>
      <c r="AB4686" s="1">
        <v>1.2272187000000001</v>
      </c>
      <c r="AC4686" s="1">
        <v>66.035645000000002</v>
      </c>
    </row>
    <row r="4687" spans="1:29" x14ac:dyDescent="0.25">
      <c r="A4687" t="s">
        <v>11</v>
      </c>
      <c r="B4687" s="4">
        <v>43267.880219907405</v>
      </c>
      <c r="C4687" s="2">
        <v>43267.880219907405</v>
      </c>
      <c r="D4687" s="5">
        <v>43273.880381944444</v>
      </c>
      <c r="E4687" t="s">
        <v>10</v>
      </c>
      <c r="F4687">
        <v>1</v>
      </c>
      <c r="G4687" s="1">
        <v>77.424279999999996</v>
      </c>
      <c r="H4687" s="1">
        <v>0.76573396000000005</v>
      </c>
      <c r="I4687" s="1">
        <v>61.535151999999997</v>
      </c>
      <c r="K4687" t="s">
        <v>11</v>
      </c>
      <c r="L4687" s="4">
        <v>43273.880219907405</v>
      </c>
      <c r="M4687" s="2">
        <v>43273.880219907405</v>
      </c>
      <c r="N4687" s="5">
        <v>43273.880381944444</v>
      </c>
      <c r="O4687" t="s">
        <v>10</v>
      </c>
      <c r="P4687">
        <v>1</v>
      </c>
      <c r="Q4687" s="1">
        <v>171.93883</v>
      </c>
      <c r="R4687" s="1">
        <v>1.3290867</v>
      </c>
      <c r="S4687" s="1">
        <v>66.142719999999997</v>
      </c>
      <c r="U4687" t="s">
        <v>11</v>
      </c>
      <c r="V4687" s="4">
        <v>43277.880219907405</v>
      </c>
      <c r="W4687" s="2">
        <v>43277.880219907405</v>
      </c>
      <c r="X4687" s="5">
        <v>43277.880381944444</v>
      </c>
      <c r="Y4687" t="s">
        <v>10</v>
      </c>
      <c r="Z4687" t="s">
        <v>19</v>
      </c>
      <c r="AA4687" s="1">
        <v>157.31044</v>
      </c>
      <c r="AB4687" s="1">
        <v>1.2158686000000001</v>
      </c>
      <c r="AC4687" s="1">
        <v>66.034164000000004</v>
      </c>
    </row>
    <row r="4688" spans="1:29" x14ac:dyDescent="0.25">
      <c r="A4688" t="s">
        <v>11</v>
      </c>
      <c r="B4688" s="4">
        <v>43267.881261574075</v>
      </c>
      <c r="C4688" s="2">
        <v>43267.881261574075</v>
      </c>
      <c r="D4688" s="5">
        <v>43273.881423611114</v>
      </c>
      <c r="E4688" t="s">
        <v>10</v>
      </c>
      <c r="F4688">
        <v>1</v>
      </c>
      <c r="G4688" s="1">
        <v>68.068209999999993</v>
      </c>
      <c r="H4688" s="1">
        <v>0.57430046999999995</v>
      </c>
      <c r="I4688" s="1">
        <v>60.6419</v>
      </c>
      <c r="K4688" t="s">
        <v>11</v>
      </c>
      <c r="L4688" s="4">
        <v>43273.881261574075</v>
      </c>
      <c r="M4688" s="2">
        <v>43273.881261574075</v>
      </c>
      <c r="N4688" s="5">
        <v>43273.881423611114</v>
      </c>
      <c r="O4688" t="s">
        <v>10</v>
      </c>
      <c r="P4688">
        <v>1</v>
      </c>
      <c r="Q4688" s="1">
        <v>168.95411999999999</v>
      </c>
      <c r="R4688" s="1">
        <v>1.2922695</v>
      </c>
      <c r="S4688" s="1">
        <v>66.11448</v>
      </c>
      <c r="U4688" t="s">
        <v>11</v>
      </c>
      <c r="V4688" s="4">
        <v>43277.881261574075</v>
      </c>
      <c r="W4688" s="2">
        <v>43277.881261574075</v>
      </c>
      <c r="X4688" s="5">
        <v>43277.881423611114</v>
      </c>
      <c r="Y4688" t="s">
        <v>10</v>
      </c>
      <c r="Z4688" t="s">
        <v>19</v>
      </c>
      <c r="AA4688" s="1">
        <v>147.98283000000001</v>
      </c>
      <c r="AB4688" s="1">
        <v>1.2073560000000001</v>
      </c>
      <c r="AC4688" s="1">
        <v>66.033060000000006</v>
      </c>
    </row>
    <row r="4689" spans="1:29" x14ac:dyDescent="0.25">
      <c r="A4689" t="s">
        <v>11</v>
      </c>
      <c r="B4689" s="4">
        <v>43267.882303240738</v>
      </c>
      <c r="C4689" s="2">
        <v>43267.882303240738</v>
      </c>
      <c r="D4689" s="5">
        <v>43273.882465277777</v>
      </c>
      <c r="E4689" t="s">
        <v>10</v>
      </c>
      <c r="F4689">
        <v>1</v>
      </c>
      <c r="G4689" s="1">
        <v>51.051155000000001</v>
      </c>
      <c r="H4689" s="1">
        <v>0.43072537</v>
      </c>
      <c r="I4689" s="1">
        <v>61.971960000000003</v>
      </c>
      <c r="K4689" t="s">
        <v>11</v>
      </c>
      <c r="L4689" s="4">
        <v>43273.882303240738</v>
      </c>
      <c r="M4689" s="2">
        <v>43273.882303240738</v>
      </c>
      <c r="N4689" s="5">
        <v>43273.882465277777</v>
      </c>
      <c r="O4689" t="s">
        <v>10</v>
      </c>
      <c r="P4689">
        <v>1</v>
      </c>
      <c r="Q4689" s="1">
        <v>126.71559000000001</v>
      </c>
      <c r="R4689" s="1">
        <v>0.96920216000000003</v>
      </c>
      <c r="S4689" s="1">
        <v>66.093284999999995</v>
      </c>
      <c r="U4689" t="s">
        <v>11</v>
      </c>
      <c r="V4689" s="4">
        <v>43277.882303240738</v>
      </c>
      <c r="W4689" s="2">
        <v>43277.882303240738</v>
      </c>
      <c r="X4689" s="5">
        <v>43277.882476851853</v>
      </c>
      <c r="Y4689" t="s">
        <v>10</v>
      </c>
      <c r="Z4689" t="s">
        <v>19</v>
      </c>
      <c r="AA4689" s="1">
        <v>130.98712</v>
      </c>
      <c r="AB4689" s="1">
        <v>1.2009715000000001</v>
      </c>
      <c r="AC4689" s="1">
        <v>66.032219999999995</v>
      </c>
    </row>
    <row r="4690" spans="1:29" x14ac:dyDescent="0.25">
      <c r="A4690" t="s">
        <v>11</v>
      </c>
      <c r="B4690" s="4">
        <v>43267.883344907408</v>
      </c>
      <c r="C4690" s="2">
        <v>43267.883344907408</v>
      </c>
      <c r="D4690" s="5">
        <v>43273.883518518516</v>
      </c>
      <c r="E4690" t="s">
        <v>10</v>
      </c>
      <c r="F4690">
        <v>1</v>
      </c>
      <c r="G4690" s="1">
        <v>58.28837</v>
      </c>
      <c r="H4690" s="1">
        <v>0.61849856000000003</v>
      </c>
      <c r="I4690" s="1">
        <v>62.969499999999996</v>
      </c>
      <c r="K4690" t="s">
        <v>11</v>
      </c>
      <c r="L4690" s="4">
        <v>43273.883344907408</v>
      </c>
      <c r="M4690" s="2">
        <v>43273.883344907408</v>
      </c>
      <c r="N4690" s="5">
        <v>43273.883518518516</v>
      </c>
      <c r="O4690" t="s">
        <v>10</v>
      </c>
      <c r="P4690">
        <v>1</v>
      </c>
      <c r="Q4690" s="1">
        <v>145.0367</v>
      </c>
      <c r="R4690" s="1">
        <v>1.6132652999999999</v>
      </c>
      <c r="S4690" s="1">
        <v>66.077399999999997</v>
      </c>
      <c r="U4690" t="s">
        <v>11</v>
      </c>
      <c r="V4690" s="4">
        <v>43277.883344907408</v>
      </c>
      <c r="W4690" s="2">
        <v>43277.883344907408</v>
      </c>
      <c r="X4690" s="5">
        <v>43277.883518518516</v>
      </c>
      <c r="Y4690" t="s">
        <v>10</v>
      </c>
      <c r="Z4690" t="s">
        <v>19</v>
      </c>
      <c r="AA4690" s="1">
        <v>148.24034</v>
      </c>
      <c r="AB4690" s="1">
        <v>1.4916377000000001</v>
      </c>
      <c r="AC4690" s="1">
        <v>66.031599999999997</v>
      </c>
    </row>
    <row r="4691" spans="1:29" x14ac:dyDescent="0.25">
      <c r="A4691" t="s">
        <v>11</v>
      </c>
      <c r="B4691" s="4">
        <v>43267.884386574071</v>
      </c>
      <c r="C4691" s="2">
        <v>43267.884386574071</v>
      </c>
      <c r="D4691" s="5">
        <v>43273.884548611109</v>
      </c>
      <c r="E4691" t="s">
        <v>10</v>
      </c>
      <c r="F4691">
        <v>1</v>
      </c>
      <c r="G4691" s="1">
        <v>83.716279999999998</v>
      </c>
      <c r="H4691" s="1">
        <v>0.75932840000000001</v>
      </c>
      <c r="I4691" s="1">
        <v>63.717660000000002</v>
      </c>
      <c r="K4691" t="s">
        <v>11</v>
      </c>
      <c r="L4691" s="4">
        <v>43273.884386574071</v>
      </c>
      <c r="M4691" s="2">
        <v>43273.884386574071</v>
      </c>
      <c r="N4691" s="5">
        <v>43273.884548611109</v>
      </c>
      <c r="O4691" t="s">
        <v>10</v>
      </c>
      <c r="P4691">
        <v>1</v>
      </c>
      <c r="Q4691" s="1">
        <v>148.77751000000001</v>
      </c>
      <c r="R4691" s="1">
        <v>1.5054034000000001</v>
      </c>
      <c r="S4691" s="1">
        <v>66.065475000000006</v>
      </c>
      <c r="U4691" t="s">
        <v>11</v>
      </c>
      <c r="V4691" s="4">
        <v>43277.884386574071</v>
      </c>
      <c r="W4691" s="2">
        <v>43277.884386574071</v>
      </c>
      <c r="X4691" s="5">
        <v>43277.884548611109</v>
      </c>
      <c r="Y4691" t="s">
        <v>10</v>
      </c>
      <c r="Z4691" t="s">
        <v>19</v>
      </c>
      <c r="AA4691" s="1">
        <v>141.18025</v>
      </c>
      <c r="AB4691" s="1">
        <v>1.4141828000000001</v>
      </c>
      <c r="AC4691" s="1">
        <v>66.031130000000005</v>
      </c>
    </row>
    <row r="4692" spans="1:29" x14ac:dyDescent="0.25">
      <c r="A4692" t="s">
        <v>11</v>
      </c>
      <c r="B4692" s="4">
        <v>43267.885428240741</v>
      </c>
      <c r="C4692" s="2">
        <v>43267.885428240741</v>
      </c>
      <c r="D4692" s="5">
        <v>43273.88559027778</v>
      </c>
      <c r="E4692" t="s">
        <v>10</v>
      </c>
      <c r="F4692">
        <v>1</v>
      </c>
      <c r="G4692" s="1">
        <v>82.787210000000002</v>
      </c>
      <c r="H4692" s="1">
        <v>0.86495089999999997</v>
      </c>
      <c r="I4692" s="1">
        <v>64.278779999999998</v>
      </c>
      <c r="K4692" t="s">
        <v>11</v>
      </c>
      <c r="L4692" s="4">
        <v>43273.885428240741</v>
      </c>
      <c r="M4692" s="2">
        <v>43273.885428240741</v>
      </c>
      <c r="N4692" s="5">
        <v>43273.88559027778</v>
      </c>
      <c r="O4692" t="s">
        <v>10</v>
      </c>
      <c r="P4692">
        <v>1</v>
      </c>
      <c r="Q4692" s="1">
        <v>131.58314999999999</v>
      </c>
      <c r="R4692" s="1">
        <v>1.4245071</v>
      </c>
      <c r="S4692" s="1">
        <v>66.056539999999998</v>
      </c>
      <c r="U4692" t="s">
        <v>11</v>
      </c>
      <c r="V4692" s="4">
        <v>43277.885428240741</v>
      </c>
      <c r="W4692" s="2">
        <v>43277.885428240741</v>
      </c>
      <c r="X4692" s="5">
        <v>43277.88559027778</v>
      </c>
      <c r="Y4692" t="s">
        <v>10</v>
      </c>
      <c r="Z4692" t="s">
        <v>19</v>
      </c>
      <c r="AA4692" s="1">
        <v>135.8852</v>
      </c>
      <c r="AB4692" s="1">
        <v>1.3560916000000001</v>
      </c>
      <c r="AC4692" s="1">
        <v>66.030779999999993</v>
      </c>
    </row>
    <row r="4693" spans="1:29" x14ac:dyDescent="0.25">
      <c r="A4693" t="s">
        <v>11</v>
      </c>
      <c r="B4693" s="4">
        <v>43267.886469907404</v>
      </c>
      <c r="C4693" s="2">
        <v>43267.886469907404</v>
      </c>
      <c r="D4693" s="5">
        <v>43273.886643518519</v>
      </c>
      <c r="E4693" t="s">
        <v>10</v>
      </c>
      <c r="F4693">
        <v>1</v>
      </c>
      <c r="G4693" s="1">
        <v>92.090410000000006</v>
      </c>
      <c r="H4693" s="1">
        <v>0.94416770000000005</v>
      </c>
      <c r="I4693" s="1">
        <v>64.699614999999994</v>
      </c>
      <c r="K4693" t="s">
        <v>11</v>
      </c>
      <c r="L4693" s="4">
        <v>43273.886469907404</v>
      </c>
      <c r="M4693" s="2">
        <v>43273.886469907404</v>
      </c>
      <c r="N4693" s="5">
        <v>43273.886643518519</v>
      </c>
      <c r="O4693" t="s">
        <v>10</v>
      </c>
      <c r="P4693">
        <v>1</v>
      </c>
      <c r="Q4693" s="1">
        <v>128.68735000000001</v>
      </c>
      <c r="R4693" s="1">
        <v>1.3638349000000001</v>
      </c>
      <c r="S4693" s="1">
        <v>66.049835000000002</v>
      </c>
      <c r="U4693" t="s">
        <v>11</v>
      </c>
      <c r="V4693" s="4">
        <v>43277.886469907404</v>
      </c>
      <c r="W4693" s="2">
        <v>43277.886469907404</v>
      </c>
      <c r="X4693" s="5">
        <v>43277.886631944442</v>
      </c>
      <c r="Y4693" t="s">
        <v>10</v>
      </c>
      <c r="Z4693" t="s">
        <v>19</v>
      </c>
      <c r="AA4693" s="1">
        <v>111.913895</v>
      </c>
      <c r="AB4693" s="1">
        <v>1.0170687</v>
      </c>
      <c r="AC4693" s="1">
        <v>66.023089999999996</v>
      </c>
    </row>
    <row r="4694" spans="1:29" x14ac:dyDescent="0.25">
      <c r="A4694" t="s">
        <v>11</v>
      </c>
      <c r="B4694" s="4">
        <v>43267.887511574074</v>
      </c>
      <c r="C4694" s="2">
        <v>43267.887511574074</v>
      </c>
      <c r="D4694" s="5">
        <v>43273.887685185182</v>
      </c>
      <c r="E4694" t="s">
        <v>10</v>
      </c>
      <c r="F4694">
        <v>1</v>
      </c>
      <c r="G4694" s="1">
        <v>99.067800000000005</v>
      </c>
      <c r="H4694" s="1">
        <v>1.0035803000000001</v>
      </c>
      <c r="I4694" s="1">
        <v>65.015249999999995</v>
      </c>
      <c r="K4694" t="s">
        <v>11</v>
      </c>
      <c r="L4694" s="4">
        <v>43273.887511574074</v>
      </c>
      <c r="M4694" s="2">
        <v>43273.887511574074</v>
      </c>
      <c r="N4694" s="5">
        <v>43273.887685185182</v>
      </c>
      <c r="O4694" t="s">
        <v>10</v>
      </c>
      <c r="P4694">
        <v>1</v>
      </c>
      <c r="Q4694" s="1">
        <v>136.51552000000001</v>
      </c>
      <c r="R4694" s="1">
        <v>1.3183305999999999</v>
      </c>
      <c r="S4694" s="1">
        <v>66.044809999999998</v>
      </c>
      <c r="U4694" t="s">
        <v>11</v>
      </c>
      <c r="V4694" s="4">
        <v>43277.887511574074</v>
      </c>
      <c r="W4694" s="2">
        <v>43277.887511574074</v>
      </c>
      <c r="X4694" s="5">
        <v>43277.887685185182</v>
      </c>
      <c r="Y4694" t="s">
        <v>10</v>
      </c>
      <c r="Z4694" t="s">
        <v>19</v>
      </c>
      <c r="AA4694" s="1">
        <v>113.93541999999999</v>
      </c>
      <c r="AB4694" s="1">
        <v>1.0582560000000001</v>
      </c>
      <c r="AC4694" s="1">
        <v>66.024739999999994</v>
      </c>
    </row>
    <row r="4695" spans="1:29" x14ac:dyDescent="0.25">
      <c r="A4695" t="s">
        <v>11</v>
      </c>
      <c r="B4695" s="4">
        <v>43267.888553240744</v>
      </c>
      <c r="C4695" s="2">
        <v>43267.888553240744</v>
      </c>
      <c r="D4695" s="5">
        <v>43273.888715277775</v>
      </c>
      <c r="E4695" t="s">
        <v>10</v>
      </c>
      <c r="F4695">
        <v>1</v>
      </c>
      <c r="G4695" s="1">
        <v>124.30085</v>
      </c>
      <c r="H4695" s="1">
        <v>1.0481398</v>
      </c>
      <c r="I4695" s="1">
        <v>65.25197</v>
      </c>
      <c r="K4695" t="s">
        <v>11</v>
      </c>
      <c r="L4695" s="4">
        <v>43273.888553240744</v>
      </c>
      <c r="M4695" s="2">
        <v>43273.888553240744</v>
      </c>
      <c r="N4695" s="5">
        <v>43273.888715277775</v>
      </c>
      <c r="O4695" t="s">
        <v>10</v>
      </c>
      <c r="P4695">
        <v>1</v>
      </c>
      <c r="Q4695" s="1">
        <v>162.38664</v>
      </c>
      <c r="R4695" s="1">
        <v>1.5796570999999999</v>
      </c>
      <c r="S4695" s="1">
        <v>66.041039999999995</v>
      </c>
      <c r="U4695" t="s">
        <v>11</v>
      </c>
      <c r="V4695" s="4">
        <v>43277.888553240744</v>
      </c>
      <c r="W4695" s="2">
        <v>43277.888553240744</v>
      </c>
      <c r="X4695" s="5">
        <v>43277.888715277775</v>
      </c>
      <c r="Y4695" t="s">
        <v>10</v>
      </c>
      <c r="Z4695" t="s">
        <v>19</v>
      </c>
      <c r="AA4695" s="1">
        <v>135.45157</v>
      </c>
      <c r="AB4695" s="1">
        <v>1.0891466000000001</v>
      </c>
      <c r="AC4695" s="1">
        <v>66.025986000000003</v>
      </c>
    </row>
    <row r="4696" spans="1:29" x14ac:dyDescent="0.25">
      <c r="A4696" t="s">
        <v>11</v>
      </c>
      <c r="B4696" s="4">
        <v>43267.889594907407</v>
      </c>
      <c r="C4696" s="2">
        <v>43267.889594907407</v>
      </c>
      <c r="D4696" s="5">
        <v>43273.889756944445</v>
      </c>
      <c r="E4696" t="s">
        <v>10</v>
      </c>
      <c r="F4696">
        <v>1</v>
      </c>
      <c r="G4696" s="1">
        <v>163.22565</v>
      </c>
      <c r="H4696" s="1">
        <v>1.3770138999999999</v>
      </c>
      <c r="I4696" s="1">
        <v>65.429509999999993</v>
      </c>
      <c r="K4696" t="s">
        <v>11</v>
      </c>
      <c r="L4696" s="4">
        <v>43273.889594907407</v>
      </c>
      <c r="M4696" s="2">
        <v>43273.889594907407</v>
      </c>
      <c r="N4696" s="5">
        <v>43273.889756944445</v>
      </c>
      <c r="O4696" t="s">
        <v>10</v>
      </c>
      <c r="P4696">
        <v>1</v>
      </c>
      <c r="Q4696" s="1">
        <v>131.78998000000001</v>
      </c>
      <c r="R4696" s="1">
        <v>1.1847428</v>
      </c>
      <c r="S4696" s="1">
        <v>66.030779999999993</v>
      </c>
      <c r="U4696" t="s">
        <v>11</v>
      </c>
      <c r="V4696" s="4">
        <v>43277.889594907407</v>
      </c>
      <c r="W4696" s="2">
        <v>43277.889594907407</v>
      </c>
      <c r="X4696" s="5">
        <v>43277.889756944445</v>
      </c>
      <c r="Y4696" t="s">
        <v>10</v>
      </c>
      <c r="Z4696" t="s">
        <v>19</v>
      </c>
      <c r="AA4696" s="1">
        <v>141.58867000000001</v>
      </c>
      <c r="AB4696" s="1">
        <v>1.1123145000000001</v>
      </c>
      <c r="AC4696" s="1">
        <v>66.026923999999994</v>
      </c>
    </row>
    <row r="4697" spans="1:29" x14ac:dyDescent="0.25">
      <c r="A4697" t="s">
        <v>11</v>
      </c>
      <c r="B4697" s="4">
        <v>43267.890636574077</v>
      </c>
      <c r="C4697" s="2">
        <v>43267.890636574077</v>
      </c>
      <c r="D4697" s="5">
        <v>43273.890798611108</v>
      </c>
      <c r="E4697" t="s">
        <v>10</v>
      </c>
      <c r="F4697">
        <v>1</v>
      </c>
      <c r="G4697" s="1">
        <v>172.41924</v>
      </c>
      <c r="H4697" s="1">
        <v>1.6236695000000001</v>
      </c>
      <c r="I4697" s="1">
        <v>65.562669999999997</v>
      </c>
      <c r="K4697" t="s">
        <v>11</v>
      </c>
      <c r="L4697" s="4">
        <v>43273.890636574077</v>
      </c>
      <c r="M4697" s="2">
        <v>43273.890636574077</v>
      </c>
      <c r="N4697" s="5">
        <v>43273.890798611108</v>
      </c>
      <c r="O4697" t="s">
        <v>10</v>
      </c>
      <c r="P4697">
        <v>1</v>
      </c>
      <c r="Q4697" s="1">
        <v>138.84247999999999</v>
      </c>
      <c r="R4697" s="1">
        <v>1.1840116999999999</v>
      </c>
      <c r="S4697" s="1">
        <v>66.030519999999996</v>
      </c>
      <c r="U4697" t="s">
        <v>11</v>
      </c>
      <c r="V4697" s="4">
        <v>43277.890636574077</v>
      </c>
      <c r="W4697" s="2">
        <v>43277.890636574077</v>
      </c>
      <c r="X4697" s="5">
        <v>43277.890798611108</v>
      </c>
      <c r="Y4697" t="s">
        <v>10</v>
      </c>
      <c r="Z4697" t="s">
        <v>19</v>
      </c>
      <c r="AA4697" s="1">
        <v>156.19149999999999</v>
      </c>
      <c r="AB4697" s="1">
        <v>1.4251449</v>
      </c>
      <c r="AC4697" s="1">
        <v>66.027625999999998</v>
      </c>
    </row>
    <row r="4698" spans="1:29" x14ac:dyDescent="0.25">
      <c r="A4698" t="s">
        <v>11</v>
      </c>
      <c r="B4698" s="4">
        <v>43267.89167824074</v>
      </c>
      <c r="C4698" s="2">
        <v>43267.89167824074</v>
      </c>
      <c r="D4698" s="5">
        <v>43273.891851851855</v>
      </c>
      <c r="E4698" t="s">
        <v>10</v>
      </c>
      <c r="F4698">
        <v>1</v>
      </c>
      <c r="G4698" s="1">
        <v>149.31442000000001</v>
      </c>
      <c r="H4698" s="1">
        <v>1.5132066</v>
      </c>
      <c r="I4698" s="1">
        <v>65.662540000000007</v>
      </c>
      <c r="K4698" t="s">
        <v>11</v>
      </c>
      <c r="L4698" s="4">
        <v>43273.89167824074</v>
      </c>
      <c r="M4698" s="2">
        <v>43273.89167824074</v>
      </c>
      <c r="N4698" s="5">
        <v>43273.891851851855</v>
      </c>
      <c r="O4698" t="s">
        <v>10</v>
      </c>
      <c r="P4698">
        <v>1</v>
      </c>
      <c r="Q4698" s="1">
        <v>164.13186999999999</v>
      </c>
      <c r="R4698" s="1">
        <v>1.4789178000000001</v>
      </c>
      <c r="S4698" s="1">
        <v>66.030320000000003</v>
      </c>
      <c r="U4698" t="s">
        <v>11</v>
      </c>
      <c r="V4698" s="4">
        <v>43277.89167824074</v>
      </c>
      <c r="W4698" s="2">
        <v>43277.89167824074</v>
      </c>
      <c r="X4698" s="5">
        <v>43277.891851851855</v>
      </c>
      <c r="Y4698" t="s">
        <v>10</v>
      </c>
      <c r="Z4698" t="s">
        <v>19</v>
      </c>
      <c r="AA4698" s="1">
        <v>157.14363</v>
      </c>
      <c r="AB4698" s="1">
        <v>1.3643132</v>
      </c>
      <c r="AC4698" s="1">
        <v>66.028144999999995</v>
      </c>
    </row>
    <row r="4699" spans="1:29" x14ac:dyDescent="0.25">
      <c r="A4699" t="s">
        <v>11</v>
      </c>
      <c r="B4699" s="4">
        <v>43267.89271990741</v>
      </c>
      <c r="C4699" s="2">
        <v>43267.89271990741</v>
      </c>
      <c r="D4699" s="5">
        <v>43273.892881944441</v>
      </c>
      <c r="E4699" t="s">
        <v>10</v>
      </c>
      <c r="F4699">
        <v>1</v>
      </c>
      <c r="G4699" s="1">
        <v>121.98582</v>
      </c>
      <c r="H4699" s="1">
        <v>1.1349050000000001</v>
      </c>
      <c r="I4699" s="1">
        <v>63.737434</v>
      </c>
      <c r="K4699" t="s">
        <v>11</v>
      </c>
      <c r="L4699" s="4">
        <v>43273.89271990741</v>
      </c>
      <c r="M4699" s="2">
        <v>43273.89271990741</v>
      </c>
      <c r="N4699" s="5">
        <v>43273.892881944441</v>
      </c>
      <c r="O4699" t="s">
        <v>10</v>
      </c>
      <c r="P4699">
        <v>1</v>
      </c>
      <c r="Q4699" s="1">
        <v>153.09889000000001</v>
      </c>
      <c r="R4699" s="1">
        <v>1.4046428</v>
      </c>
      <c r="S4699" s="1">
        <v>66.030169999999998</v>
      </c>
      <c r="U4699" t="s">
        <v>11</v>
      </c>
      <c r="V4699" s="4">
        <v>43277.89271990741</v>
      </c>
      <c r="W4699" s="2">
        <v>43277.89271990741</v>
      </c>
      <c r="X4699" s="5">
        <v>43277.892881944441</v>
      </c>
      <c r="Y4699" t="s">
        <v>10</v>
      </c>
      <c r="Z4699" t="s">
        <v>19</v>
      </c>
      <c r="AA4699" s="1">
        <v>127.85772</v>
      </c>
      <c r="AB4699" s="1">
        <v>1.0232349999999999</v>
      </c>
      <c r="AC4699" s="1">
        <v>68.028540000000007</v>
      </c>
    </row>
    <row r="4700" spans="1:29" x14ac:dyDescent="0.25">
      <c r="A4700" t="s">
        <v>11</v>
      </c>
      <c r="B4700" s="4">
        <v>43267.893761574072</v>
      </c>
      <c r="C4700" s="2">
        <v>43267.893761574072</v>
      </c>
      <c r="D4700" s="5">
        <v>43273.893923611111</v>
      </c>
      <c r="E4700" t="s">
        <v>10</v>
      </c>
      <c r="F4700">
        <v>1</v>
      </c>
      <c r="G4700" s="1">
        <v>111.48936500000001</v>
      </c>
      <c r="H4700" s="1">
        <v>1.1466333</v>
      </c>
      <c r="I4700" s="1">
        <v>64.293610000000001</v>
      </c>
      <c r="K4700" t="s">
        <v>11</v>
      </c>
      <c r="L4700" s="4">
        <v>43273.893761574072</v>
      </c>
      <c r="M4700" s="2">
        <v>43273.893761574072</v>
      </c>
      <c r="N4700" s="5">
        <v>43273.893923611111</v>
      </c>
      <c r="O4700" t="s">
        <v>10</v>
      </c>
      <c r="P4700">
        <v>1</v>
      </c>
      <c r="Q4700" s="1">
        <v>194.82417000000001</v>
      </c>
      <c r="R4700" s="1">
        <v>1.9398458000000001</v>
      </c>
      <c r="S4700" s="1">
        <v>66.030060000000006</v>
      </c>
      <c r="U4700" t="s">
        <v>11</v>
      </c>
      <c r="V4700" s="4">
        <v>43277.893761574072</v>
      </c>
      <c r="W4700" s="2">
        <v>43277.893761574072</v>
      </c>
      <c r="X4700" s="5">
        <v>43277.893935185188</v>
      </c>
      <c r="Y4700" t="s">
        <v>10</v>
      </c>
      <c r="Z4700" t="s">
        <v>19</v>
      </c>
      <c r="AA4700" s="1">
        <v>135.89330000000001</v>
      </c>
      <c r="AB4700" s="1">
        <v>1.0628808000000001</v>
      </c>
      <c r="AC4700" s="1">
        <v>67.528840000000002</v>
      </c>
    </row>
    <row r="4701" spans="1:29" x14ac:dyDescent="0.25">
      <c r="A4701" t="s">
        <v>11</v>
      </c>
      <c r="B4701" s="4">
        <v>43267.894803240742</v>
      </c>
      <c r="C4701" s="2">
        <v>43267.894803240742</v>
      </c>
      <c r="D4701" s="5">
        <v>43273.894965277781</v>
      </c>
      <c r="E4701" t="s">
        <v>10</v>
      </c>
      <c r="F4701">
        <v>1</v>
      </c>
      <c r="G4701" s="1">
        <v>123.61702</v>
      </c>
      <c r="H4701" s="1">
        <v>1.1554295000000001</v>
      </c>
      <c r="I4701" s="1">
        <v>64.710740000000001</v>
      </c>
      <c r="K4701" t="s">
        <v>11</v>
      </c>
      <c r="L4701" s="4">
        <v>43273.894803240742</v>
      </c>
      <c r="M4701" s="2">
        <v>43273.894803240742</v>
      </c>
      <c r="N4701" s="5">
        <v>43273.894965277781</v>
      </c>
      <c r="O4701" t="s">
        <v>10</v>
      </c>
      <c r="P4701">
        <v>1</v>
      </c>
      <c r="Q4701" s="1">
        <v>176.11813000000001</v>
      </c>
      <c r="R4701" s="1">
        <v>1.4548843</v>
      </c>
      <c r="S4701" s="1">
        <v>68.029976000000005</v>
      </c>
      <c r="U4701" t="s">
        <v>11</v>
      </c>
      <c r="V4701" s="4">
        <v>43277.894803240742</v>
      </c>
      <c r="W4701" s="2">
        <v>43277.894803240742</v>
      </c>
      <c r="X4701" s="5">
        <v>43277.894965277781</v>
      </c>
      <c r="Y4701" t="s">
        <v>10</v>
      </c>
      <c r="Z4701" t="s">
        <v>19</v>
      </c>
      <c r="AA4701" s="1">
        <v>151.91997000000001</v>
      </c>
      <c r="AB4701" s="1">
        <v>1.3880695999999999</v>
      </c>
      <c r="AC4701" s="1">
        <v>67.154060000000001</v>
      </c>
    </row>
    <row r="4702" spans="1:29" x14ac:dyDescent="0.25">
      <c r="A4702" t="s">
        <v>11</v>
      </c>
      <c r="B4702" s="4">
        <v>43267.895844907405</v>
      </c>
      <c r="C4702" s="2">
        <v>43267.895844907405</v>
      </c>
      <c r="D4702" s="5">
        <v>43273.896018518521</v>
      </c>
      <c r="E4702" t="s">
        <v>10</v>
      </c>
      <c r="F4702">
        <v>1</v>
      </c>
      <c r="G4702" s="1">
        <v>102.71277000000001</v>
      </c>
      <c r="H4702" s="1">
        <v>0.86657209999999996</v>
      </c>
      <c r="I4702" s="1">
        <v>67.023589999999999</v>
      </c>
      <c r="K4702" t="s">
        <v>11</v>
      </c>
      <c r="L4702" s="4">
        <v>43273.895844907405</v>
      </c>
      <c r="M4702" s="2">
        <v>43273.895844907405</v>
      </c>
      <c r="N4702" s="5">
        <v>43273.896018518521</v>
      </c>
      <c r="O4702" t="s">
        <v>10</v>
      </c>
      <c r="P4702">
        <v>1</v>
      </c>
      <c r="Q4702" s="1">
        <v>162.08860000000001</v>
      </c>
      <c r="R4702" s="1">
        <v>1.3866178</v>
      </c>
      <c r="S4702" s="1">
        <v>67.529915000000003</v>
      </c>
      <c r="U4702" t="s">
        <v>11</v>
      </c>
      <c r="V4702" s="4">
        <v>43277.895844907405</v>
      </c>
      <c r="W4702" s="2">
        <v>43277.895844907405</v>
      </c>
      <c r="X4702" s="5">
        <v>43277.896018518521</v>
      </c>
      <c r="Y4702" t="s">
        <v>10</v>
      </c>
      <c r="Z4702" t="s">
        <v>19</v>
      </c>
      <c r="AA4702" s="1">
        <v>153.93996999999999</v>
      </c>
      <c r="AB4702" s="1">
        <v>1.3365066999999999</v>
      </c>
      <c r="AC4702" s="1">
        <v>66.872979999999998</v>
      </c>
    </row>
    <row r="4703" spans="1:29" x14ac:dyDescent="0.25">
      <c r="A4703" t="s">
        <v>11</v>
      </c>
      <c r="B4703" s="4">
        <v>43267.896886574075</v>
      </c>
      <c r="C4703" s="2">
        <v>43267.896886574075</v>
      </c>
      <c r="D4703" s="5">
        <v>43273.897048611114</v>
      </c>
      <c r="E4703" t="s">
        <v>10</v>
      </c>
      <c r="F4703">
        <v>1</v>
      </c>
      <c r="G4703" s="1">
        <v>137.03458000000001</v>
      </c>
      <c r="H4703" s="1">
        <v>1.2408382</v>
      </c>
      <c r="I4703" s="1">
        <v>66.758223999999998</v>
      </c>
      <c r="K4703" t="s">
        <v>11</v>
      </c>
      <c r="L4703" s="4">
        <v>43273.896886574075</v>
      </c>
      <c r="M4703" s="2">
        <v>43273.896886574075</v>
      </c>
      <c r="N4703" s="5">
        <v>43273.897048611114</v>
      </c>
      <c r="O4703" t="s">
        <v>10</v>
      </c>
      <c r="P4703">
        <v>1</v>
      </c>
      <c r="Q4703" s="1">
        <v>151.56645</v>
      </c>
      <c r="R4703" s="1">
        <v>1.3354178999999999</v>
      </c>
      <c r="S4703" s="1">
        <v>67.154859999999999</v>
      </c>
      <c r="U4703" t="s">
        <v>11</v>
      </c>
      <c r="V4703" s="4">
        <v>43277.896886574075</v>
      </c>
      <c r="W4703" s="2">
        <v>43277.896886574075</v>
      </c>
      <c r="X4703" s="5">
        <v>43277.897048611114</v>
      </c>
      <c r="Y4703" t="s">
        <v>10</v>
      </c>
      <c r="Z4703" t="s">
        <v>19</v>
      </c>
      <c r="AA4703" s="1">
        <v>145.45499000000001</v>
      </c>
      <c r="AB4703" s="1">
        <v>1.2978346000000001</v>
      </c>
      <c r="AC4703" s="1">
        <v>66.66216</v>
      </c>
    </row>
    <row r="4704" spans="1:29" x14ac:dyDescent="0.25">
      <c r="A4704" t="s">
        <v>11</v>
      </c>
      <c r="B4704" s="4">
        <v>43267.897928240738</v>
      </c>
      <c r="C4704" s="2">
        <v>43267.897928240738</v>
      </c>
      <c r="D4704" s="5">
        <v>43273.898090277777</v>
      </c>
      <c r="E4704" t="s">
        <v>10</v>
      </c>
      <c r="F4704">
        <v>1</v>
      </c>
      <c r="G4704" s="1">
        <v>152.77592000000001</v>
      </c>
      <c r="H4704" s="1">
        <v>1.2260831999999999</v>
      </c>
      <c r="I4704" s="1">
        <v>66.559203999999994</v>
      </c>
      <c r="K4704" t="s">
        <v>11</v>
      </c>
      <c r="L4704" s="4">
        <v>43273.897928240738</v>
      </c>
      <c r="M4704" s="2">
        <v>43273.897928240738</v>
      </c>
      <c r="N4704" s="5">
        <v>43273.898090277777</v>
      </c>
      <c r="O4704" t="s">
        <v>10</v>
      </c>
      <c r="P4704">
        <v>1</v>
      </c>
      <c r="Q4704" s="1">
        <v>133.67483999999999</v>
      </c>
      <c r="R4704" s="1">
        <v>1.2970178999999999</v>
      </c>
      <c r="S4704" s="1">
        <v>66.873580000000004</v>
      </c>
      <c r="U4704" t="s">
        <v>11</v>
      </c>
      <c r="V4704" s="4">
        <v>43277.897928240738</v>
      </c>
      <c r="W4704" s="2">
        <v>43277.897928240738</v>
      </c>
      <c r="X4704" s="5">
        <v>43277.898090277777</v>
      </c>
      <c r="Y4704" t="s">
        <v>10</v>
      </c>
      <c r="Z4704" t="s">
        <v>19</v>
      </c>
      <c r="AA4704" s="1">
        <v>119.09124</v>
      </c>
      <c r="AB4704" s="1">
        <v>0.97337589999999996</v>
      </c>
      <c r="AC4704" s="1">
        <v>66.496619999999993</v>
      </c>
    </row>
    <row r="4705" spans="1:29" x14ac:dyDescent="0.25">
      <c r="A4705" t="s">
        <v>11</v>
      </c>
      <c r="B4705" s="4">
        <v>43267.898969907408</v>
      </c>
      <c r="C4705" s="2">
        <v>43267.898969907408</v>
      </c>
      <c r="D4705" s="5">
        <v>43273.899143518516</v>
      </c>
      <c r="E4705" t="s">
        <v>10</v>
      </c>
      <c r="F4705">
        <v>1</v>
      </c>
      <c r="G4705" s="1">
        <v>124.58195000000001</v>
      </c>
      <c r="H4705" s="1">
        <v>0.91956234000000003</v>
      </c>
      <c r="I4705" s="1">
        <v>68.409935000000004</v>
      </c>
      <c r="K4705" t="s">
        <v>11</v>
      </c>
      <c r="L4705" s="4">
        <v>43273.898969907408</v>
      </c>
      <c r="M4705" s="2">
        <v>43273.898969907408</v>
      </c>
      <c r="N4705" s="5">
        <v>43273.899143518516</v>
      </c>
      <c r="O4705" t="s">
        <v>10</v>
      </c>
      <c r="P4705">
        <v>1</v>
      </c>
      <c r="Q4705" s="1">
        <v>100.25613</v>
      </c>
      <c r="R4705" s="1">
        <v>0.9727635</v>
      </c>
      <c r="S4705" s="1">
        <v>66.662610000000001</v>
      </c>
      <c r="U4705" t="s">
        <v>11</v>
      </c>
      <c r="V4705" s="4">
        <v>43277.898969907408</v>
      </c>
      <c r="W4705" s="2">
        <v>43277.898969907408</v>
      </c>
      <c r="X4705" s="5">
        <v>43277.899131944447</v>
      </c>
      <c r="Y4705" t="s">
        <v>10</v>
      </c>
      <c r="Z4705" t="s">
        <v>19</v>
      </c>
      <c r="AA4705" s="1">
        <v>109.31843000000001</v>
      </c>
      <c r="AB4705" s="1">
        <v>1.0254865</v>
      </c>
      <c r="AC4705" s="1">
        <v>66.379900000000006</v>
      </c>
    </row>
    <row r="4706" spans="1:29" x14ac:dyDescent="0.25">
      <c r="A4706" t="s">
        <v>11</v>
      </c>
      <c r="B4706" s="4">
        <v>43267.900011574071</v>
      </c>
      <c r="C4706" s="2">
        <v>43267.900011574071</v>
      </c>
      <c r="D4706" s="5">
        <v>43273.900185185186</v>
      </c>
      <c r="E4706" t="s">
        <v>10</v>
      </c>
      <c r="F4706">
        <v>1</v>
      </c>
      <c r="G4706" s="1">
        <v>103.43646</v>
      </c>
      <c r="H4706" s="1">
        <v>0.68967175000000003</v>
      </c>
      <c r="I4706" s="1">
        <v>71.797989999999999</v>
      </c>
      <c r="K4706" t="s">
        <v>11</v>
      </c>
      <c r="L4706" s="4">
        <v>43273.900011574071</v>
      </c>
      <c r="M4706" s="2">
        <v>43273.900011574071</v>
      </c>
      <c r="N4706" s="5">
        <v>43273.900185185186</v>
      </c>
      <c r="O4706" t="s">
        <v>10</v>
      </c>
      <c r="P4706">
        <v>1</v>
      </c>
      <c r="Q4706" s="1">
        <v>105.19208999999999</v>
      </c>
      <c r="R4706" s="1">
        <v>1.0250272</v>
      </c>
      <c r="S4706" s="1">
        <v>66.504395000000002</v>
      </c>
      <c r="U4706" t="s">
        <v>11</v>
      </c>
      <c r="V4706" s="4">
        <v>43277.900011574071</v>
      </c>
      <c r="W4706" s="2">
        <v>43277.900011574071</v>
      </c>
      <c r="X4706" s="5">
        <v>43277.900185185186</v>
      </c>
      <c r="Y4706" t="s">
        <v>10</v>
      </c>
      <c r="Z4706" t="s">
        <v>19</v>
      </c>
      <c r="AA4706" s="1">
        <v>131.98882</v>
      </c>
      <c r="AB4706" s="1">
        <v>1.3600239999999999</v>
      </c>
      <c r="AC4706" s="1">
        <v>66.292349999999999</v>
      </c>
    </row>
    <row r="4707" spans="1:29" x14ac:dyDescent="0.25">
      <c r="A4707" t="s">
        <v>11</v>
      </c>
      <c r="B4707" s="4">
        <v>43267.901053240741</v>
      </c>
      <c r="C4707" s="2">
        <v>43267.901053240741</v>
      </c>
      <c r="D4707" s="5">
        <v>43273.901226851849</v>
      </c>
      <c r="E4707" t="s">
        <v>10</v>
      </c>
      <c r="F4707">
        <v>1</v>
      </c>
      <c r="G4707" s="1">
        <v>107.57735</v>
      </c>
      <c r="H4707" s="1">
        <v>0.8127084</v>
      </c>
      <c r="I4707" s="1">
        <v>72.339020000000005</v>
      </c>
      <c r="K4707" t="s">
        <v>11</v>
      </c>
      <c r="L4707" s="4">
        <v>43273.901053240741</v>
      </c>
      <c r="M4707" s="2">
        <v>43273.901053240741</v>
      </c>
      <c r="N4707" s="5">
        <v>43273.901226851849</v>
      </c>
      <c r="O4707" t="s">
        <v>10</v>
      </c>
      <c r="P4707">
        <v>1</v>
      </c>
      <c r="Q4707" s="1">
        <v>98.894069999999999</v>
      </c>
      <c r="R4707" s="1">
        <v>1.0642248000000001</v>
      </c>
      <c r="S4707" s="1">
        <v>66.385729999999995</v>
      </c>
      <c r="U4707" t="s">
        <v>11</v>
      </c>
      <c r="V4707" s="4">
        <v>43277.901053240741</v>
      </c>
      <c r="W4707" s="2">
        <v>43277.901053240741</v>
      </c>
      <c r="X4707" s="5">
        <v>43277.90121527778</v>
      </c>
      <c r="Y4707" t="s">
        <v>10</v>
      </c>
      <c r="Z4707" t="s">
        <v>19</v>
      </c>
      <c r="AA4707" s="1">
        <v>138.99162000000001</v>
      </c>
      <c r="AB4707" s="1">
        <v>1.3154725</v>
      </c>
      <c r="AC4707" s="1">
        <v>66.226699999999994</v>
      </c>
    </row>
    <row r="4708" spans="1:29" x14ac:dyDescent="0.25">
      <c r="A4708" t="s">
        <v>11</v>
      </c>
      <c r="B4708" s="4">
        <v>43267.902094907404</v>
      </c>
      <c r="C4708" s="2">
        <v>43267.902094907404</v>
      </c>
      <c r="D4708" s="5">
        <v>43273.902256944442</v>
      </c>
      <c r="E4708" t="s">
        <v>10</v>
      </c>
      <c r="F4708">
        <v>1</v>
      </c>
      <c r="G4708" s="1">
        <v>110.68301</v>
      </c>
      <c r="H4708" s="1">
        <v>0.90498579999999995</v>
      </c>
      <c r="I4708" s="1">
        <v>70.744804000000002</v>
      </c>
      <c r="K4708" t="s">
        <v>11</v>
      </c>
      <c r="L4708" s="4">
        <v>43273.902094907404</v>
      </c>
      <c r="M4708" s="2">
        <v>43273.902094907404</v>
      </c>
      <c r="N4708" s="5">
        <v>43273.902256944442</v>
      </c>
      <c r="O4708" t="s">
        <v>10</v>
      </c>
      <c r="P4708">
        <v>1</v>
      </c>
      <c r="Q4708" s="1">
        <v>94.170554999999993</v>
      </c>
      <c r="R4708" s="1">
        <v>1.0936231999999999</v>
      </c>
      <c r="S4708" s="1">
        <v>66.296719999999993</v>
      </c>
      <c r="U4708" t="s">
        <v>11</v>
      </c>
      <c r="V4708" s="4">
        <v>43277.902094907404</v>
      </c>
      <c r="W4708" s="2">
        <v>43277.902094907404</v>
      </c>
      <c r="X4708" s="5">
        <v>43277.902256944442</v>
      </c>
      <c r="Y4708" t="s">
        <v>10</v>
      </c>
      <c r="Z4708" t="s">
        <v>19</v>
      </c>
      <c r="AA4708" s="1">
        <v>104.24370999999999</v>
      </c>
      <c r="AB4708" s="1">
        <v>0.98660433000000003</v>
      </c>
      <c r="AC4708" s="1">
        <v>66.177449999999993</v>
      </c>
    </row>
    <row r="4709" spans="1:29" x14ac:dyDescent="0.25">
      <c r="A4709" t="s">
        <v>11</v>
      </c>
      <c r="B4709" s="4">
        <v>43267.903136574074</v>
      </c>
      <c r="C4709" s="2">
        <v>43267.903136574074</v>
      </c>
      <c r="D4709" s="5">
        <v>43273.903298611112</v>
      </c>
      <c r="E4709" t="s">
        <v>10</v>
      </c>
      <c r="F4709">
        <v>1</v>
      </c>
      <c r="G4709" s="1">
        <v>113.01226</v>
      </c>
      <c r="H4709" s="1">
        <v>0.97419389999999995</v>
      </c>
      <c r="I4709" s="1">
        <v>69.549130000000005</v>
      </c>
      <c r="K4709" t="s">
        <v>11</v>
      </c>
      <c r="L4709" s="4">
        <v>43273.903136574074</v>
      </c>
      <c r="M4709" s="2">
        <v>43273.903136574074</v>
      </c>
      <c r="N4709" s="5">
        <v>43273.903298611112</v>
      </c>
      <c r="O4709" t="s">
        <v>10</v>
      </c>
      <c r="P4709">
        <v>1</v>
      </c>
      <c r="Q4709" s="1">
        <v>110.627914</v>
      </c>
      <c r="R4709" s="1">
        <v>1.1156718999999999</v>
      </c>
      <c r="S4709" s="1">
        <v>66.229969999999994</v>
      </c>
      <c r="U4709" t="s">
        <v>11</v>
      </c>
      <c r="V4709" s="4">
        <v>43277.903136574074</v>
      </c>
      <c r="W4709" s="2">
        <v>43277.903136574074</v>
      </c>
      <c r="X4709" s="5">
        <v>43277.903310185182</v>
      </c>
      <c r="Y4709" t="s">
        <v>10</v>
      </c>
      <c r="Z4709" t="s">
        <v>19</v>
      </c>
      <c r="AA4709" s="1">
        <v>118.182785</v>
      </c>
      <c r="AB4709" s="1">
        <v>1.0354078</v>
      </c>
      <c r="AC4709" s="1">
        <v>66.140519999999995</v>
      </c>
    </row>
    <row r="4710" spans="1:29" x14ac:dyDescent="0.25">
      <c r="A4710" t="s">
        <v>11</v>
      </c>
      <c r="B4710" s="4">
        <v>43267.904178240744</v>
      </c>
      <c r="C4710" s="2">
        <v>43267.904178240744</v>
      </c>
      <c r="D4710" s="5">
        <v>43273.904351851852</v>
      </c>
      <c r="E4710" t="s">
        <v>10</v>
      </c>
      <c r="F4710">
        <v>1</v>
      </c>
      <c r="G4710" s="1">
        <v>114.75919</v>
      </c>
      <c r="H4710" s="1">
        <v>1.0260999</v>
      </c>
      <c r="I4710" s="1">
        <v>68.652379999999994</v>
      </c>
      <c r="K4710" t="s">
        <v>11</v>
      </c>
      <c r="L4710" s="4">
        <v>43273.904178240744</v>
      </c>
      <c r="M4710" s="2">
        <v>43273.904178240744</v>
      </c>
      <c r="N4710" s="5">
        <v>43273.904351851852</v>
      </c>
      <c r="O4710" t="s">
        <v>10</v>
      </c>
      <c r="P4710">
        <v>1</v>
      </c>
      <c r="Q4710" s="1">
        <v>112.97094</v>
      </c>
      <c r="R4710" s="1">
        <v>1.1322085</v>
      </c>
      <c r="S4710" s="1">
        <v>66.179910000000007</v>
      </c>
      <c r="U4710" t="s">
        <v>11</v>
      </c>
      <c r="V4710" s="4">
        <v>43277.904178240744</v>
      </c>
      <c r="W4710" s="2">
        <v>43277.904178240744</v>
      </c>
      <c r="X4710" s="5">
        <v>43277.904351851852</v>
      </c>
      <c r="Y4710" t="s">
        <v>10</v>
      </c>
      <c r="Z4710" t="s">
        <v>19</v>
      </c>
      <c r="AA4710" s="1">
        <v>128.63708</v>
      </c>
      <c r="AB4710" s="1">
        <v>1.0720103999999999</v>
      </c>
      <c r="AC4710" s="1">
        <v>66.112819999999999</v>
      </c>
    </row>
    <row r="4711" spans="1:29" x14ac:dyDescent="0.25">
      <c r="A4711" t="s">
        <v>11</v>
      </c>
      <c r="B4711" s="4">
        <v>43267.905219907407</v>
      </c>
      <c r="C4711" s="2">
        <v>43267.905219907407</v>
      </c>
      <c r="D4711" s="5">
        <v>43273.905381944445</v>
      </c>
      <c r="E4711" t="s">
        <v>10</v>
      </c>
      <c r="F4711">
        <v>1</v>
      </c>
      <c r="G4711" s="1">
        <v>96.069400000000002</v>
      </c>
      <c r="H4711" s="1">
        <v>0.76957494000000004</v>
      </c>
      <c r="I4711" s="1">
        <v>67.989289999999997</v>
      </c>
      <c r="K4711" t="s">
        <v>11</v>
      </c>
      <c r="L4711" s="4">
        <v>43273.905219907407</v>
      </c>
      <c r="M4711" s="2">
        <v>43273.905219907407</v>
      </c>
      <c r="N4711" s="5">
        <v>43273.905381944445</v>
      </c>
      <c r="O4711" t="s">
        <v>10</v>
      </c>
      <c r="P4711">
        <v>1</v>
      </c>
      <c r="Q4711" s="1">
        <v>84.728200000000001</v>
      </c>
      <c r="R4711" s="1">
        <v>0.84915640000000003</v>
      </c>
      <c r="S4711" s="1">
        <v>66.142364999999998</v>
      </c>
      <c r="U4711" t="s">
        <v>11</v>
      </c>
      <c r="V4711" s="4">
        <v>43277.905219907407</v>
      </c>
      <c r="W4711" s="2">
        <v>43277.905219907407</v>
      </c>
      <c r="X4711" s="5">
        <v>43277.905370370368</v>
      </c>
      <c r="Y4711" t="s">
        <v>10</v>
      </c>
      <c r="Z4711" t="s">
        <v>19</v>
      </c>
      <c r="AA4711" s="1">
        <v>106.47781000000001</v>
      </c>
      <c r="AB4711" s="1">
        <v>0.80400777000000001</v>
      </c>
      <c r="AC4711" s="1">
        <v>68.09205</v>
      </c>
    </row>
    <row r="4712" spans="1:29" x14ac:dyDescent="0.25">
      <c r="A4712" t="s">
        <v>11</v>
      </c>
      <c r="B4712" s="4">
        <v>43267.906261574077</v>
      </c>
      <c r="C4712" s="2">
        <v>43267.906261574077</v>
      </c>
      <c r="D4712" s="5">
        <v>43273.906423611108</v>
      </c>
      <c r="E4712" t="s">
        <v>10</v>
      </c>
      <c r="F4712">
        <v>1</v>
      </c>
      <c r="G4712" s="1">
        <v>112.05204999999999</v>
      </c>
      <c r="H4712" s="1">
        <v>0.87263570000000001</v>
      </c>
      <c r="I4712" s="1">
        <v>67.482500000000002</v>
      </c>
      <c r="K4712" t="s">
        <v>11</v>
      </c>
      <c r="L4712" s="4">
        <v>43273.906261574077</v>
      </c>
      <c r="M4712" s="2">
        <v>43273.906261574077</v>
      </c>
      <c r="N4712" s="5">
        <v>43273.906423611108</v>
      </c>
      <c r="O4712" t="s">
        <v>10</v>
      </c>
      <c r="P4712">
        <v>1</v>
      </c>
      <c r="Q4712" s="1">
        <v>93.546149999999997</v>
      </c>
      <c r="R4712" s="1">
        <v>0.93232179999999998</v>
      </c>
      <c r="S4712" s="1">
        <v>66.114204000000001</v>
      </c>
      <c r="U4712" t="s">
        <v>11</v>
      </c>
      <c r="V4712" s="4">
        <v>43277.906261574077</v>
      </c>
      <c r="W4712" s="2">
        <v>43277.906261574077</v>
      </c>
      <c r="X4712" s="5">
        <v>43277.906412037039</v>
      </c>
      <c r="Y4712" t="s">
        <v>10</v>
      </c>
      <c r="Z4712" t="s">
        <v>19</v>
      </c>
      <c r="AA4712" s="1">
        <v>109.85836</v>
      </c>
      <c r="AB4712" s="1">
        <v>0.89846040000000005</v>
      </c>
      <c r="AC4712" s="1">
        <v>67.57647</v>
      </c>
    </row>
    <row r="4713" spans="1:29" x14ac:dyDescent="0.25">
      <c r="A4713" t="s">
        <v>11</v>
      </c>
      <c r="B4713" s="4">
        <v>43267.90730324074</v>
      </c>
      <c r="C4713" s="2">
        <v>43267.90730324074</v>
      </c>
      <c r="D4713" s="5">
        <v>43273.907465277778</v>
      </c>
      <c r="E4713" t="s">
        <v>10</v>
      </c>
      <c r="F4713">
        <v>1</v>
      </c>
      <c r="G4713" s="1">
        <v>94.039029999999997</v>
      </c>
      <c r="H4713" s="1">
        <v>0.65447679999999997</v>
      </c>
      <c r="I4713" s="1">
        <v>69.102410000000006</v>
      </c>
      <c r="K4713" t="s">
        <v>11</v>
      </c>
      <c r="L4713" s="4">
        <v>43273.90730324074</v>
      </c>
      <c r="M4713" s="2">
        <v>43273.90730324074</v>
      </c>
      <c r="N4713" s="5">
        <v>43273.907465277778</v>
      </c>
      <c r="O4713" t="s">
        <v>10</v>
      </c>
      <c r="P4713">
        <v>1</v>
      </c>
      <c r="Q4713" s="1">
        <v>90.159615000000002</v>
      </c>
      <c r="R4713" s="1">
        <v>0.99469589999999997</v>
      </c>
      <c r="S4713" s="1">
        <v>66.093090000000004</v>
      </c>
      <c r="U4713" t="s">
        <v>11</v>
      </c>
      <c r="V4713" s="4">
        <v>43277.90730324074</v>
      </c>
      <c r="W4713" s="2">
        <v>43277.90730324074</v>
      </c>
      <c r="X4713" s="5">
        <v>43277.907453703701</v>
      </c>
      <c r="Y4713" t="s">
        <v>10</v>
      </c>
      <c r="Z4713" t="s">
        <v>19</v>
      </c>
      <c r="AA4713" s="1">
        <v>102.39377</v>
      </c>
      <c r="AB4713" s="1">
        <v>0.96929980000000004</v>
      </c>
      <c r="AC4713" s="1">
        <v>67.189779999999999</v>
      </c>
    </row>
    <row r="4714" spans="1:29" x14ac:dyDescent="0.25">
      <c r="A4714" t="s">
        <v>11</v>
      </c>
      <c r="B4714" s="4">
        <v>43267.90834490741</v>
      </c>
      <c r="C4714" s="2">
        <v>43267.90834490741</v>
      </c>
      <c r="D4714" s="5">
        <v>43273.908518518518</v>
      </c>
      <c r="E4714" t="s">
        <v>10</v>
      </c>
      <c r="F4714">
        <v>1</v>
      </c>
      <c r="G4714" s="1">
        <v>110.529274</v>
      </c>
      <c r="H4714" s="1">
        <v>0.78631216000000004</v>
      </c>
      <c r="I4714" s="1">
        <v>68.317340000000002</v>
      </c>
      <c r="K4714" t="s">
        <v>11</v>
      </c>
      <c r="L4714" s="4">
        <v>43273.90834490741</v>
      </c>
      <c r="M4714" s="2">
        <v>43273.90834490741</v>
      </c>
      <c r="N4714" s="5">
        <v>43273.908518518518</v>
      </c>
      <c r="O4714" t="s">
        <v>10</v>
      </c>
      <c r="P4714">
        <v>1</v>
      </c>
      <c r="Q4714" s="1">
        <v>117.61971</v>
      </c>
      <c r="R4714" s="1">
        <v>1.0414764999999999</v>
      </c>
      <c r="S4714" s="1">
        <v>66.077250000000006</v>
      </c>
      <c r="U4714" t="s">
        <v>11</v>
      </c>
      <c r="V4714" s="4">
        <v>43277.90834490741</v>
      </c>
      <c r="W4714" s="2">
        <v>43277.90834490741</v>
      </c>
      <c r="X4714" s="5">
        <v>43277.908506944441</v>
      </c>
      <c r="Y4714" t="s">
        <v>10</v>
      </c>
      <c r="Z4714" t="s">
        <v>19</v>
      </c>
      <c r="AA4714" s="1">
        <v>106.79533000000001</v>
      </c>
      <c r="AB4714" s="1">
        <v>1.0224293</v>
      </c>
      <c r="AC4714" s="1">
        <v>66.899765000000002</v>
      </c>
    </row>
    <row r="4715" spans="1:29" x14ac:dyDescent="0.25">
      <c r="A4715" t="s">
        <v>11</v>
      </c>
      <c r="B4715" s="4">
        <v>43267.909386574072</v>
      </c>
      <c r="C4715" s="2">
        <v>43267.909386574072</v>
      </c>
      <c r="D4715" s="5">
        <v>43273.909548611111</v>
      </c>
      <c r="E4715" t="s">
        <v>10</v>
      </c>
      <c r="F4715">
        <v>1</v>
      </c>
      <c r="G4715" s="1">
        <v>92.896960000000007</v>
      </c>
      <c r="H4715" s="1">
        <v>0.58973410000000004</v>
      </c>
      <c r="I4715" s="1">
        <v>69.728539999999995</v>
      </c>
      <c r="K4715" t="s">
        <v>11</v>
      </c>
      <c r="L4715" s="4">
        <v>43273.909386574072</v>
      </c>
      <c r="M4715" s="2">
        <v>43273.909386574072</v>
      </c>
      <c r="N4715" s="5">
        <v>43273.909548611111</v>
      </c>
      <c r="O4715" t="s">
        <v>10</v>
      </c>
      <c r="P4715">
        <v>1</v>
      </c>
      <c r="Q4715" s="1">
        <v>118.21478</v>
      </c>
      <c r="R4715" s="1">
        <v>1.0765617999999999</v>
      </c>
      <c r="S4715" s="1">
        <v>66.065359999999998</v>
      </c>
      <c r="U4715" t="s">
        <v>11</v>
      </c>
      <c r="V4715" s="4">
        <v>43277.909386574072</v>
      </c>
      <c r="W4715" s="2">
        <v>43277.909386574072</v>
      </c>
      <c r="X4715" s="5">
        <v>43277.909537037034</v>
      </c>
      <c r="Y4715" t="s">
        <v>10</v>
      </c>
      <c r="Z4715" t="s">
        <v>19</v>
      </c>
      <c r="AA4715" s="1">
        <v>90.096500000000006</v>
      </c>
      <c r="AB4715" s="1">
        <v>0.76682203999999998</v>
      </c>
      <c r="AC4715" s="1">
        <v>66.67483</v>
      </c>
    </row>
    <row r="4716" spans="1:29" x14ac:dyDescent="0.25">
      <c r="A4716" t="s">
        <v>11</v>
      </c>
      <c r="B4716" s="4">
        <v>43267.910428240742</v>
      </c>
      <c r="C4716" s="2">
        <v>43267.910428240742</v>
      </c>
      <c r="D4716" s="5">
        <v>43273.910590277781</v>
      </c>
      <c r="E4716" t="s">
        <v>10</v>
      </c>
      <c r="F4716">
        <v>1</v>
      </c>
      <c r="G4716" s="1">
        <v>79.672713999999999</v>
      </c>
      <c r="H4716" s="1">
        <v>0.44230059999999999</v>
      </c>
      <c r="I4716" s="1">
        <v>72.786940000000001</v>
      </c>
      <c r="K4716" t="s">
        <v>11</v>
      </c>
      <c r="L4716" s="4">
        <v>43273.910428240742</v>
      </c>
      <c r="M4716" s="2">
        <v>43273.910428240742</v>
      </c>
      <c r="N4716" s="5">
        <v>43273.910590277781</v>
      </c>
      <c r="O4716" t="s">
        <v>10</v>
      </c>
      <c r="P4716">
        <v>1</v>
      </c>
      <c r="Q4716" s="1">
        <v>98.661090000000002</v>
      </c>
      <c r="R4716" s="1">
        <v>0.80742139999999996</v>
      </c>
      <c r="S4716" s="1">
        <v>66.049030000000002</v>
      </c>
      <c r="U4716" t="s">
        <v>11</v>
      </c>
      <c r="V4716" s="4">
        <v>43277.910428240742</v>
      </c>
      <c r="W4716" s="2">
        <v>43277.910428240742</v>
      </c>
      <c r="X4716" s="5">
        <v>43277.910578703704</v>
      </c>
      <c r="Y4716" t="s">
        <v>10</v>
      </c>
      <c r="Z4716" t="s">
        <v>19</v>
      </c>
      <c r="AA4716" s="1">
        <v>77.572370000000006</v>
      </c>
      <c r="AB4716" s="1">
        <v>0.57511650000000003</v>
      </c>
      <c r="AC4716" s="1">
        <v>66.506119999999996</v>
      </c>
    </row>
    <row r="4717" spans="1:29" x14ac:dyDescent="0.25">
      <c r="A4717" t="s">
        <v>11</v>
      </c>
      <c r="B4717" s="4">
        <v>43267.911469907405</v>
      </c>
      <c r="C4717" s="2">
        <v>43267.911469907405</v>
      </c>
      <c r="D4717" s="5">
        <v>43273.911643518521</v>
      </c>
      <c r="E4717" t="s">
        <v>10</v>
      </c>
      <c r="F4717">
        <v>1</v>
      </c>
      <c r="G4717" s="1">
        <v>69.754540000000006</v>
      </c>
      <c r="H4717" s="1">
        <v>0.33172544999999998</v>
      </c>
      <c r="I4717" s="1">
        <v>76.590199999999996</v>
      </c>
      <c r="K4717" t="s">
        <v>11</v>
      </c>
      <c r="L4717" s="4">
        <v>43273.911469907405</v>
      </c>
      <c r="M4717" s="2">
        <v>43273.911469907405</v>
      </c>
      <c r="N4717" s="5">
        <v>43273.911643518521</v>
      </c>
      <c r="O4717" t="s">
        <v>10</v>
      </c>
      <c r="P4717">
        <v>1</v>
      </c>
      <c r="Q4717" s="1">
        <v>83.995819999999995</v>
      </c>
      <c r="R4717" s="1">
        <v>0.60556600000000005</v>
      </c>
      <c r="S4717" s="1">
        <v>66.036766</v>
      </c>
      <c r="U4717" t="s">
        <v>11</v>
      </c>
      <c r="V4717" s="4">
        <v>43277.911469907405</v>
      </c>
      <c r="W4717" s="2">
        <v>43277.911469907405</v>
      </c>
      <c r="X4717" s="5">
        <v>43277.911620370367</v>
      </c>
      <c r="Y4717" t="s">
        <v>10</v>
      </c>
      <c r="Z4717" t="s">
        <v>19</v>
      </c>
      <c r="AA4717" s="1">
        <v>78.179276000000002</v>
      </c>
      <c r="AB4717" s="1">
        <v>0.72679190000000005</v>
      </c>
      <c r="AC4717" s="1">
        <v>66.387023999999997</v>
      </c>
    </row>
    <row r="4718" spans="1:29" x14ac:dyDescent="0.25">
      <c r="A4718" t="s">
        <v>11</v>
      </c>
      <c r="B4718" s="4">
        <v>43267.912511574075</v>
      </c>
      <c r="C4718" s="2">
        <v>43267.912511574075</v>
      </c>
      <c r="D4718" s="5">
        <v>43273.912685185183</v>
      </c>
      <c r="E4718" t="s">
        <v>10</v>
      </c>
      <c r="F4718">
        <v>1</v>
      </c>
      <c r="G4718" s="1">
        <v>62.315902999999999</v>
      </c>
      <c r="H4718" s="1">
        <v>0.24879408</v>
      </c>
      <c r="I4718" s="1">
        <v>79.44265</v>
      </c>
      <c r="K4718" t="s">
        <v>11</v>
      </c>
      <c r="L4718" s="4">
        <v>43273.912511574075</v>
      </c>
      <c r="M4718" s="2">
        <v>43273.912511574075</v>
      </c>
      <c r="N4718" s="5">
        <v>43273.912685185183</v>
      </c>
      <c r="O4718" t="s">
        <v>10</v>
      </c>
      <c r="P4718">
        <v>1</v>
      </c>
      <c r="Q4718" s="1">
        <v>82.996864000000002</v>
      </c>
      <c r="R4718" s="1">
        <v>0.74962910000000005</v>
      </c>
      <c r="S4718" s="1">
        <v>66.034999999999997</v>
      </c>
      <c r="U4718" t="s">
        <v>11</v>
      </c>
      <c r="V4718" s="4">
        <v>43277.912511574075</v>
      </c>
      <c r="W4718" s="2">
        <v>43277.912511574075</v>
      </c>
      <c r="X4718" s="5">
        <v>43277.912673611114</v>
      </c>
      <c r="Y4718" t="s">
        <v>10</v>
      </c>
      <c r="Z4718" t="s">
        <v>19</v>
      </c>
      <c r="AA4718" s="1">
        <v>68.634460000000004</v>
      </c>
      <c r="AB4718" s="1">
        <v>0.54509395000000005</v>
      </c>
      <c r="AC4718" s="1">
        <v>64.297700000000006</v>
      </c>
    </row>
    <row r="4719" spans="1:29" x14ac:dyDescent="0.25">
      <c r="A4719" t="s">
        <v>11</v>
      </c>
      <c r="B4719" s="4">
        <v>43267.913553240738</v>
      </c>
      <c r="C4719" s="2">
        <v>43267.913553240738</v>
      </c>
      <c r="D4719" s="5">
        <v>43273.913715277777</v>
      </c>
      <c r="E4719" t="s">
        <v>10</v>
      </c>
      <c r="F4719">
        <v>1</v>
      </c>
      <c r="G4719" s="1">
        <v>56.736927000000001</v>
      </c>
      <c r="H4719" s="1">
        <v>0.18659555999999999</v>
      </c>
      <c r="I4719" s="1">
        <v>81.581990000000005</v>
      </c>
      <c r="K4719" t="s">
        <v>11</v>
      </c>
      <c r="L4719" s="4">
        <v>43273.913553240738</v>
      </c>
      <c r="M4719" s="2">
        <v>43273.913553240738</v>
      </c>
      <c r="N4719" s="5">
        <v>43273.913715277777</v>
      </c>
      <c r="O4719" t="s">
        <v>10</v>
      </c>
      <c r="P4719">
        <v>1</v>
      </c>
      <c r="Q4719" s="1">
        <v>82.247640000000004</v>
      </c>
      <c r="R4719" s="1">
        <v>0.56222179999999999</v>
      </c>
      <c r="S4719" s="1">
        <v>64.033680000000004</v>
      </c>
      <c r="U4719" t="s">
        <v>11</v>
      </c>
      <c r="V4719" s="4">
        <v>43277.913553240738</v>
      </c>
      <c r="W4719" s="2">
        <v>43277.913553240738</v>
      </c>
      <c r="X4719" s="5">
        <v>43277.913703703707</v>
      </c>
      <c r="Y4719" t="s">
        <v>10</v>
      </c>
      <c r="Z4719" t="s">
        <v>19</v>
      </c>
      <c r="AA4719" s="1">
        <v>91.475845000000007</v>
      </c>
      <c r="AB4719" s="1">
        <v>0.70427499999999998</v>
      </c>
      <c r="AC4719" s="1">
        <v>64.730705</v>
      </c>
    </row>
    <row r="4720" spans="1:29" x14ac:dyDescent="0.25">
      <c r="A4720" t="s">
        <v>11</v>
      </c>
      <c r="B4720" s="4">
        <v>43267.914594907408</v>
      </c>
      <c r="C4720" s="2">
        <v>43267.914594907408</v>
      </c>
      <c r="D4720" s="5">
        <v>43273.914756944447</v>
      </c>
      <c r="E4720" t="s">
        <v>10</v>
      </c>
      <c r="F4720">
        <v>1</v>
      </c>
      <c r="G4720" s="1">
        <v>62.552695999999997</v>
      </c>
      <c r="H4720" s="1">
        <v>0.43540119999999999</v>
      </c>
      <c r="I4720" s="1">
        <v>81.186490000000006</v>
      </c>
      <c r="K4720" t="s">
        <v>11</v>
      </c>
      <c r="L4720" s="4">
        <v>43273.914594907408</v>
      </c>
      <c r="M4720" s="2">
        <v>43273.914594907408</v>
      </c>
      <c r="N4720" s="5">
        <v>43273.914756944447</v>
      </c>
      <c r="O4720" t="s">
        <v>10</v>
      </c>
      <c r="P4720">
        <v>1</v>
      </c>
      <c r="Q4720" s="1">
        <v>111.68574</v>
      </c>
      <c r="R4720" s="1">
        <v>1.0125754</v>
      </c>
      <c r="S4720" s="1">
        <v>64.532690000000002</v>
      </c>
      <c r="U4720" t="s">
        <v>11</v>
      </c>
      <c r="V4720" s="4">
        <v>43277.914594907408</v>
      </c>
      <c r="W4720" s="2">
        <v>43277.914594907408</v>
      </c>
      <c r="X4720" s="5">
        <v>43277.91474537037</v>
      </c>
      <c r="Y4720" t="s">
        <v>10</v>
      </c>
      <c r="Z4720" t="s">
        <v>19</v>
      </c>
      <c r="AA4720" s="1">
        <v>108.60688</v>
      </c>
      <c r="AB4720" s="1">
        <v>0.82366079999999997</v>
      </c>
      <c r="AC4720" s="1">
        <v>65.055459999999997</v>
      </c>
    </row>
    <row r="4721" spans="1:29" x14ac:dyDescent="0.25">
      <c r="A4721" t="s">
        <v>11</v>
      </c>
      <c r="B4721" s="4">
        <v>43267.915636574071</v>
      </c>
      <c r="C4721" s="2">
        <v>43267.915636574071</v>
      </c>
      <c r="D4721" s="5">
        <v>43273.915798611109</v>
      </c>
      <c r="E4721" t="s">
        <v>10</v>
      </c>
      <c r="F4721">
        <v>1</v>
      </c>
      <c r="G4721" s="1">
        <v>76.914519999999996</v>
      </c>
      <c r="H4721" s="1">
        <v>0.62200540000000004</v>
      </c>
      <c r="I4721" s="1">
        <v>78.889870000000002</v>
      </c>
      <c r="K4721" t="s">
        <v>11</v>
      </c>
      <c r="L4721" s="4">
        <v>43273.915636574071</v>
      </c>
      <c r="M4721" s="2">
        <v>43273.915636574071</v>
      </c>
      <c r="N4721" s="5">
        <v>43273.915798611109</v>
      </c>
      <c r="O4721" t="s">
        <v>10</v>
      </c>
      <c r="P4721">
        <v>1</v>
      </c>
      <c r="Q4721" s="1">
        <v>123.76430000000001</v>
      </c>
      <c r="R4721" s="1">
        <v>1.0548861</v>
      </c>
      <c r="S4721" s="1">
        <v>64.906949999999995</v>
      </c>
      <c r="U4721" t="s">
        <v>11</v>
      </c>
      <c r="V4721" s="4">
        <v>43277.915636574071</v>
      </c>
      <c r="W4721" s="2">
        <v>43277.915636574071</v>
      </c>
      <c r="X4721" s="5">
        <v>43277.915798611109</v>
      </c>
      <c r="Y4721" t="s">
        <v>10</v>
      </c>
      <c r="Z4721" t="s">
        <v>19</v>
      </c>
      <c r="AA4721" s="1">
        <v>111.45516000000001</v>
      </c>
      <c r="AB4721" s="1">
        <v>0.91320014000000005</v>
      </c>
      <c r="AC4721" s="1">
        <v>65.299030000000002</v>
      </c>
    </row>
    <row r="4722" spans="1:29" x14ac:dyDescent="0.25">
      <c r="A4722" t="s">
        <v>11</v>
      </c>
      <c r="B4722" s="4">
        <v>43267.916678240741</v>
      </c>
      <c r="C4722" s="2">
        <v>43267.916678240741</v>
      </c>
      <c r="D4722" s="5">
        <v>43273.916851851849</v>
      </c>
      <c r="E4722" t="s">
        <v>10</v>
      </c>
      <c r="F4722">
        <v>1</v>
      </c>
      <c r="G4722" s="1">
        <v>77.685890000000001</v>
      </c>
      <c r="H4722" s="1">
        <v>0.76195860000000004</v>
      </c>
      <c r="I4722" s="1">
        <v>75.657936000000007</v>
      </c>
      <c r="K4722" t="s">
        <v>11</v>
      </c>
      <c r="L4722" s="4">
        <v>43273.916678240741</v>
      </c>
      <c r="M4722" s="2">
        <v>43273.916678240741</v>
      </c>
      <c r="N4722" s="5">
        <v>43273.916851851849</v>
      </c>
      <c r="O4722" t="s">
        <v>10</v>
      </c>
      <c r="P4722">
        <v>1</v>
      </c>
      <c r="Q4722" s="1">
        <v>122.82323</v>
      </c>
      <c r="R4722" s="1">
        <v>1.0866191000000001</v>
      </c>
      <c r="S4722" s="1">
        <v>65.187645000000003</v>
      </c>
      <c r="U4722" t="s">
        <v>11</v>
      </c>
      <c r="V4722" s="4">
        <v>43277.916678240741</v>
      </c>
      <c r="W4722" s="2">
        <v>43277.916678240741</v>
      </c>
      <c r="X4722" s="5">
        <v>43277.916851851849</v>
      </c>
      <c r="Y4722" t="s">
        <v>10</v>
      </c>
      <c r="Z4722" t="s">
        <v>19</v>
      </c>
      <c r="AA4722" s="1">
        <v>123.59137</v>
      </c>
      <c r="AB4722" s="1">
        <v>0.98035459999999996</v>
      </c>
      <c r="AC4722" s="1">
        <v>65.481700000000004</v>
      </c>
    </row>
    <row r="4723" spans="1:29" x14ac:dyDescent="0.25">
      <c r="A4723" t="s">
        <v>11</v>
      </c>
      <c r="B4723" s="4">
        <v>43267.917719907404</v>
      </c>
      <c r="C4723" s="2">
        <v>43267.917719907404</v>
      </c>
      <c r="D4723" s="5">
        <v>43273.917881944442</v>
      </c>
      <c r="E4723" t="s">
        <v>10</v>
      </c>
      <c r="F4723">
        <v>1</v>
      </c>
      <c r="G4723" s="1">
        <v>78.264420000000001</v>
      </c>
      <c r="H4723" s="1">
        <v>0.86692349999999996</v>
      </c>
      <c r="I4723" s="1">
        <v>73.233986000000002</v>
      </c>
      <c r="K4723" t="s">
        <v>11</v>
      </c>
      <c r="L4723" s="4">
        <v>43273.917719907404</v>
      </c>
      <c r="M4723" s="2">
        <v>43273.917719907404</v>
      </c>
      <c r="N4723" s="5">
        <v>43273.917881944442</v>
      </c>
      <c r="O4723" t="s">
        <v>10</v>
      </c>
      <c r="P4723">
        <v>1</v>
      </c>
      <c r="Q4723" s="1">
        <v>122.11742</v>
      </c>
      <c r="R4723" s="1">
        <v>1.1104189</v>
      </c>
      <c r="S4723" s="1">
        <v>65.398160000000004</v>
      </c>
      <c r="U4723" t="s">
        <v>11</v>
      </c>
      <c r="V4723" s="4">
        <v>43277.917719907404</v>
      </c>
      <c r="W4723" s="2">
        <v>43277.917719907404</v>
      </c>
      <c r="X4723" s="5">
        <v>43277.917870370373</v>
      </c>
      <c r="Y4723" t="s">
        <v>10</v>
      </c>
      <c r="Z4723" t="s">
        <v>19</v>
      </c>
      <c r="AA4723" s="1">
        <v>92.693529999999996</v>
      </c>
      <c r="AB4723" s="1">
        <v>0.73526599999999998</v>
      </c>
      <c r="AC4723" s="1">
        <v>65.618706000000003</v>
      </c>
    </row>
    <row r="4724" spans="1:29" x14ac:dyDescent="0.25">
      <c r="A4724" t="s">
        <v>11</v>
      </c>
      <c r="B4724" s="4">
        <v>43267.918761574074</v>
      </c>
      <c r="C4724" s="2">
        <v>43267.918761574074</v>
      </c>
      <c r="D4724" s="5">
        <v>43273.918923611112</v>
      </c>
      <c r="E4724" t="s">
        <v>10</v>
      </c>
      <c r="F4724">
        <v>1</v>
      </c>
      <c r="G4724" s="1">
        <v>58.698315000000001</v>
      </c>
      <c r="H4724" s="1">
        <v>0.65019260000000001</v>
      </c>
      <c r="I4724" s="1">
        <v>71.416020000000003</v>
      </c>
      <c r="K4724" t="s">
        <v>11</v>
      </c>
      <c r="L4724" s="4">
        <v>43273.918761574074</v>
      </c>
      <c r="M4724" s="2">
        <v>43273.918761574074</v>
      </c>
      <c r="N4724" s="5">
        <v>43273.918923611112</v>
      </c>
      <c r="O4724" t="s">
        <v>10</v>
      </c>
      <c r="P4724">
        <v>1</v>
      </c>
      <c r="Q4724" s="1">
        <v>121.588066</v>
      </c>
      <c r="R4724" s="1">
        <v>1.1282687</v>
      </c>
      <c r="S4724" s="1">
        <v>65.556049999999999</v>
      </c>
      <c r="U4724" t="s">
        <v>11</v>
      </c>
      <c r="V4724" s="4">
        <v>43277.918761574074</v>
      </c>
      <c r="W4724" s="2">
        <v>43277.918761574074</v>
      </c>
      <c r="X4724" s="5">
        <v>43277.918935185182</v>
      </c>
      <c r="Y4724" t="s">
        <v>10</v>
      </c>
      <c r="Z4724" t="s">
        <v>19</v>
      </c>
      <c r="AA4724" s="1">
        <v>89.520150000000001</v>
      </c>
      <c r="AB4724" s="1">
        <v>0.84690399999999999</v>
      </c>
      <c r="AC4724" s="1">
        <v>65.721459999999993</v>
      </c>
    </row>
    <row r="4725" spans="1:29" x14ac:dyDescent="0.25">
      <c r="A4725" t="s">
        <v>11</v>
      </c>
      <c r="B4725" s="4">
        <v>43267.919803240744</v>
      </c>
      <c r="C4725" s="2">
        <v>43267.919803240744</v>
      </c>
      <c r="D4725" s="5">
        <v>43273.919965277775</v>
      </c>
      <c r="E4725" t="s">
        <v>10</v>
      </c>
      <c r="F4725">
        <v>1</v>
      </c>
      <c r="G4725" s="1">
        <v>74.023735000000002</v>
      </c>
      <c r="H4725" s="1">
        <v>0.78309899999999999</v>
      </c>
      <c r="I4725" s="1">
        <v>70.052549999999997</v>
      </c>
      <c r="K4725" t="s">
        <v>11</v>
      </c>
      <c r="L4725" s="4">
        <v>43273.919803240744</v>
      </c>
      <c r="M4725" s="2">
        <v>43273.919803240744</v>
      </c>
      <c r="N4725" s="5">
        <v>43273.919965277775</v>
      </c>
      <c r="O4725" t="s">
        <v>10</v>
      </c>
      <c r="P4725">
        <v>1</v>
      </c>
      <c r="Q4725" s="1">
        <v>111.19105</v>
      </c>
      <c r="R4725" s="1">
        <v>1.141656</v>
      </c>
      <c r="S4725" s="1">
        <v>65.674469999999999</v>
      </c>
      <c r="U4725" t="s">
        <v>11</v>
      </c>
      <c r="V4725" s="4">
        <v>43277.919803240744</v>
      </c>
      <c r="W4725" s="2">
        <v>43277.919803240744</v>
      </c>
      <c r="X4725" s="5">
        <v>43277.919953703706</v>
      </c>
      <c r="Y4725" t="s">
        <v>10</v>
      </c>
      <c r="Z4725" t="s">
        <v>19</v>
      </c>
      <c r="AA4725" s="1">
        <v>87.140113999999997</v>
      </c>
      <c r="AB4725" s="1">
        <v>0.93063253000000001</v>
      </c>
      <c r="AC4725" s="1">
        <v>65.798519999999996</v>
      </c>
    </row>
    <row r="4726" spans="1:29" x14ac:dyDescent="0.25">
      <c r="A4726" t="s">
        <v>11</v>
      </c>
      <c r="B4726" s="4">
        <v>43267.920844907407</v>
      </c>
      <c r="C4726" s="2">
        <v>43267.920844907407</v>
      </c>
      <c r="D4726" s="5">
        <v>43273.921018518522</v>
      </c>
      <c r="E4726" t="s">
        <v>10</v>
      </c>
      <c r="F4726">
        <v>1</v>
      </c>
      <c r="G4726" s="1">
        <v>75.517799999999994</v>
      </c>
      <c r="H4726" s="1">
        <v>0.88277876</v>
      </c>
      <c r="I4726" s="1">
        <v>69.029944999999998</v>
      </c>
      <c r="K4726" t="s">
        <v>11</v>
      </c>
      <c r="L4726" s="4">
        <v>43273.920844907407</v>
      </c>
      <c r="M4726" s="2">
        <v>43273.920844907407</v>
      </c>
      <c r="N4726" s="5">
        <v>43273.921018518522</v>
      </c>
      <c r="O4726" t="s">
        <v>10</v>
      </c>
      <c r="P4726">
        <v>1</v>
      </c>
      <c r="Q4726" s="1">
        <v>143.39328</v>
      </c>
      <c r="R4726" s="1">
        <v>1.4471510999999999</v>
      </c>
      <c r="S4726" s="1">
        <v>65.763279999999995</v>
      </c>
      <c r="U4726" t="s">
        <v>11</v>
      </c>
      <c r="V4726" s="4">
        <v>43277.920844907407</v>
      </c>
      <c r="W4726" s="2">
        <v>43277.920844907407</v>
      </c>
      <c r="X4726" s="5">
        <v>43277.920995370368</v>
      </c>
      <c r="Y4726" t="s">
        <v>10</v>
      </c>
      <c r="Z4726" t="s">
        <v>19</v>
      </c>
      <c r="AA4726" s="1">
        <v>75.355080000000001</v>
      </c>
      <c r="AB4726" s="1">
        <v>0.69797439999999999</v>
      </c>
      <c r="AC4726" s="1">
        <v>63.856327</v>
      </c>
    </row>
    <row r="4727" spans="1:29" x14ac:dyDescent="0.25">
      <c r="A4727" t="s">
        <v>11</v>
      </c>
      <c r="B4727" s="4">
        <v>43267.921886574077</v>
      </c>
      <c r="C4727" s="2">
        <v>43267.921886574077</v>
      </c>
      <c r="D4727" s="5">
        <v>43273.922048611108</v>
      </c>
      <c r="E4727" t="s">
        <v>10</v>
      </c>
      <c r="F4727">
        <v>1</v>
      </c>
      <c r="G4727" s="1">
        <v>86.638350000000003</v>
      </c>
      <c r="H4727" s="1">
        <v>0.95753860000000002</v>
      </c>
      <c r="I4727" s="1">
        <v>68.262990000000002</v>
      </c>
      <c r="K4727" t="s">
        <v>11</v>
      </c>
      <c r="L4727" s="4">
        <v>43273.921886574077</v>
      </c>
      <c r="M4727" s="2">
        <v>43273.921886574077</v>
      </c>
      <c r="N4727" s="5">
        <v>43273.922048611108</v>
      </c>
      <c r="O4727" t="s">
        <v>10</v>
      </c>
      <c r="P4727">
        <v>1</v>
      </c>
      <c r="Q4727" s="1">
        <v>127.54497000000001</v>
      </c>
      <c r="R4727" s="1">
        <v>1.3808179</v>
      </c>
      <c r="S4727" s="1">
        <v>65.829894999999993</v>
      </c>
      <c r="U4727" t="s">
        <v>11</v>
      </c>
      <c r="V4727" s="4">
        <v>43277.921886574077</v>
      </c>
      <c r="W4727" s="2">
        <v>43277.921886574077</v>
      </c>
      <c r="X4727" s="5">
        <v>43277.922037037039</v>
      </c>
      <c r="Y4727" t="s">
        <v>10</v>
      </c>
      <c r="Z4727" t="s">
        <v>19</v>
      </c>
      <c r="AA4727" s="1">
        <v>106.51631</v>
      </c>
      <c r="AB4727" s="1">
        <v>1.1143898999999999</v>
      </c>
      <c r="AC4727" s="1">
        <v>64.39967</v>
      </c>
    </row>
    <row r="4728" spans="1:29" x14ac:dyDescent="0.25">
      <c r="A4728" t="s">
        <v>11</v>
      </c>
      <c r="B4728" s="4">
        <v>43267.92292824074</v>
      </c>
      <c r="C4728" s="2">
        <v>43267.92292824074</v>
      </c>
      <c r="D4728" s="5">
        <v>43273.923090277778</v>
      </c>
      <c r="E4728" t="s">
        <v>10</v>
      </c>
      <c r="F4728">
        <v>1</v>
      </c>
      <c r="G4728" s="1">
        <v>104.97875999999999</v>
      </c>
      <c r="H4728" s="1">
        <v>1.0136084999999999</v>
      </c>
      <c r="I4728" s="1">
        <v>67.687780000000004</v>
      </c>
      <c r="K4728" t="s">
        <v>11</v>
      </c>
      <c r="L4728" s="4">
        <v>43273.92292824074</v>
      </c>
      <c r="M4728" s="2">
        <v>43273.92292824074</v>
      </c>
      <c r="N4728" s="5">
        <v>43273.923090277778</v>
      </c>
      <c r="O4728" t="s">
        <v>10</v>
      </c>
      <c r="P4728">
        <v>1</v>
      </c>
      <c r="Q4728" s="1">
        <v>105.65872</v>
      </c>
      <c r="R4728" s="1">
        <v>1.0356133999999999</v>
      </c>
      <c r="S4728" s="1">
        <v>63.879852</v>
      </c>
      <c r="U4728" t="s">
        <v>11</v>
      </c>
      <c r="V4728" s="4">
        <v>43277.92292824074</v>
      </c>
      <c r="W4728" s="2">
        <v>43277.92292824074</v>
      </c>
      <c r="X4728" s="5">
        <v>43277.923078703701</v>
      </c>
      <c r="Y4728" t="s">
        <v>10</v>
      </c>
      <c r="Z4728" t="s">
        <v>19</v>
      </c>
      <c r="AA4728" s="1">
        <v>89.887240000000006</v>
      </c>
      <c r="AB4728" s="1">
        <v>0.83579239999999999</v>
      </c>
      <c r="AC4728" s="1">
        <v>62.807186000000002</v>
      </c>
    </row>
    <row r="4729" spans="1:29" x14ac:dyDescent="0.25">
      <c r="A4729" t="s">
        <v>11</v>
      </c>
      <c r="B4729" s="4">
        <v>43267.92396990741</v>
      </c>
      <c r="C4729" s="2">
        <v>43267.92396990741</v>
      </c>
      <c r="D4729" s="5">
        <v>43273.924131944441</v>
      </c>
      <c r="E4729" t="s">
        <v>10</v>
      </c>
      <c r="F4729">
        <v>1</v>
      </c>
      <c r="G4729" s="1">
        <v>98.734070000000003</v>
      </c>
      <c r="H4729" s="1">
        <v>0.76020633999999998</v>
      </c>
      <c r="I4729" s="1">
        <v>69.256370000000004</v>
      </c>
      <c r="K4729" t="s">
        <v>11</v>
      </c>
      <c r="L4729" s="4">
        <v>43273.92396990741</v>
      </c>
      <c r="M4729" s="2">
        <v>43273.92396990741</v>
      </c>
      <c r="N4729" s="5">
        <v>43273.924131944441</v>
      </c>
      <c r="O4729" t="s">
        <v>10</v>
      </c>
      <c r="P4729">
        <v>1</v>
      </c>
      <c r="Q4729" s="1">
        <v>89.244039999999998</v>
      </c>
      <c r="R4729" s="1">
        <v>0.77671003000000005</v>
      </c>
      <c r="S4729" s="1">
        <v>60.417319999999997</v>
      </c>
      <c r="U4729" t="s">
        <v>11</v>
      </c>
      <c r="V4729" s="4">
        <v>43277.92396990741</v>
      </c>
      <c r="W4729" s="2">
        <v>43277.92396990741</v>
      </c>
      <c r="X4729" s="5">
        <v>43277.924120370371</v>
      </c>
      <c r="Y4729" t="s">
        <v>10</v>
      </c>
      <c r="Z4729" t="s">
        <v>19</v>
      </c>
      <c r="AA4729" s="1">
        <v>117.41543</v>
      </c>
      <c r="AB4729" s="1">
        <v>1.2177534000000001</v>
      </c>
      <c r="AC4729" s="1">
        <v>63.612822999999999</v>
      </c>
    </row>
    <row r="4730" spans="1:29" x14ac:dyDescent="0.25">
      <c r="A4730" t="s">
        <v>11</v>
      </c>
      <c r="B4730" s="4">
        <v>43267.925011574072</v>
      </c>
      <c r="C4730" s="2">
        <v>43267.925011574072</v>
      </c>
      <c r="D4730" s="5">
        <v>43273.925185185188</v>
      </c>
      <c r="E4730" t="s">
        <v>10</v>
      </c>
      <c r="F4730">
        <v>1</v>
      </c>
      <c r="G4730" s="1">
        <v>114.05055</v>
      </c>
      <c r="H4730" s="1">
        <v>0.86560930000000003</v>
      </c>
      <c r="I4730" s="1">
        <v>68.432810000000003</v>
      </c>
      <c r="K4730" t="s">
        <v>11</v>
      </c>
      <c r="L4730" s="4">
        <v>43273.925011574072</v>
      </c>
      <c r="M4730" s="2">
        <v>43273.925011574072</v>
      </c>
      <c r="N4730" s="5">
        <v>43273.925185185188</v>
      </c>
      <c r="O4730" t="s">
        <v>10</v>
      </c>
      <c r="P4730">
        <v>1</v>
      </c>
      <c r="Q4730" s="1">
        <v>76.933030000000002</v>
      </c>
      <c r="R4730" s="1">
        <v>0.58253250000000001</v>
      </c>
      <c r="S4730" s="1">
        <v>56.312989999999999</v>
      </c>
      <c r="U4730" t="s">
        <v>11</v>
      </c>
      <c r="V4730" s="4">
        <v>43277.925011574072</v>
      </c>
      <c r="W4730" s="2">
        <v>43277.925011574072</v>
      </c>
      <c r="X4730" s="5">
        <v>43277.925173611111</v>
      </c>
      <c r="Y4730" t="s">
        <v>10</v>
      </c>
      <c r="Z4730" t="s">
        <v>19</v>
      </c>
      <c r="AA4730" s="1">
        <v>118.06157</v>
      </c>
      <c r="AB4730" s="1">
        <v>1.2087696000000001</v>
      </c>
      <c r="AC4730" s="1">
        <v>64.21705</v>
      </c>
    </row>
    <row r="4731" spans="1:29" x14ac:dyDescent="0.25">
      <c r="A4731" t="s">
        <v>11</v>
      </c>
      <c r="B4731" s="4">
        <v>43267.926053240742</v>
      </c>
      <c r="C4731" s="2">
        <v>43267.926053240742</v>
      </c>
      <c r="D4731" s="5">
        <v>43273.926215277781</v>
      </c>
      <c r="E4731" t="s">
        <v>10</v>
      </c>
      <c r="F4731">
        <v>1</v>
      </c>
      <c r="G4731" s="1">
        <v>85.53792</v>
      </c>
      <c r="H4731" s="1">
        <v>0.64920699999999998</v>
      </c>
      <c r="I4731" s="1">
        <v>67.81514</v>
      </c>
      <c r="K4731" t="s">
        <v>11</v>
      </c>
      <c r="L4731" s="4">
        <v>43273.926053240742</v>
      </c>
      <c r="M4731" s="2">
        <v>43273.926053240742</v>
      </c>
      <c r="N4731" s="5">
        <v>43273.926215277781</v>
      </c>
      <c r="O4731" t="s">
        <v>10</v>
      </c>
      <c r="P4731">
        <v>1</v>
      </c>
      <c r="Q4731" s="1">
        <v>87.699776</v>
      </c>
      <c r="R4731" s="1">
        <v>0.7323539</v>
      </c>
      <c r="S4731" s="1">
        <v>55.234740000000002</v>
      </c>
      <c r="U4731" t="s">
        <v>11</v>
      </c>
      <c r="V4731" s="4">
        <v>43277.926053240742</v>
      </c>
      <c r="W4731" s="2">
        <v>43277.926053240742</v>
      </c>
      <c r="X4731" s="5">
        <v>43277.926203703704</v>
      </c>
      <c r="Y4731" t="s">
        <v>10</v>
      </c>
      <c r="Z4731" t="s">
        <v>19</v>
      </c>
      <c r="AA4731" s="1">
        <v>98.546170000000004</v>
      </c>
      <c r="AB4731" s="1">
        <v>0.90657717000000004</v>
      </c>
      <c r="AC4731" s="1">
        <v>64.662790000000001</v>
      </c>
    </row>
    <row r="4732" spans="1:29" x14ac:dyDescent="0.25">
      <c r="A4732" t="s">
        <v>11</v>
      </c>
      <c r="B4732" s="4">
        <v>43267.927094907405</v>
      </c>
      <c r="C4732" s="2">
        <v>43267.927094907405</v>
      </c>
      <c r="D4732" s="5">
        <v>43273.927256944444</v>
      </c>
      <c r="E4732" t="s">
        <v>10</v>
      </c>
      <c r="F4732">
        <v>1</v>
      </c>
      <c r="G4732" s="1">
        <v>74.153435000000002</v>
      </c>
      <c r="H4732" s="1">
        <v>0.48690525000000001</v>
      </c>
      <c r="I4732" s="1">
        <v>69.351889999999997</v>
      </c>
      <c r="K4732" t="s">
        <v>11</v>
      </c>
      <c r="L4732" s="4">
        <v>43273.927094907405</v>
      </c>
      <c r="M4732" s="2">
        <v>43273.927094907405</v>
      </c>
      <c r="N4732" s="5">
        <v>43273.927256944444</v>
      </c>
      <c r="O4732" t="s">
        <v>10</v>
      </c>
      <c r="P4732">
        <v>1</v>
      </c>
      <c r="Q4732" s="1">
        <v>75.774829999999994</v>
      </c>
      <c r="R4732" s="1">
        <v>0.54926543999999999</v>
      </c>
      <c r="S4732" s="1">
        <v>56.426056000000003</v>
      </c>
      <c r="U4732" t="s">
        <v>11</v>
      </c>
      <c r="V4732" s="4">
        <v>43277.927094907405</v>
      </c>
      <c r="W4732" s="2">
        <v>43277.927094907405</v>
      </c>
      <c r="X4732" s="5">
        <v>43277.927256944444</v>
      </c>
      <c r="Y4732" t="s">
        <v>10</v>
      </c>
      <c r="Z4732" t="s">
        <v>19</v>
      </c>
      <c r="AA4732" s="1">
        <v>83.909630000000007</v>
      </c>
      <c r="AB4732" s="1">
        <v>0.67993289999999995</v>
      </c>
      <c r="AC4732" s="1">
        <v>64.997085999999996</v>
      </c>
    </row>
    <row r="4733" spans="1:29" x14ac:dyDescent="0.25">
      <c r="A4733" t="s">
        <v>11</v>
      </c>
      <c r="B4733" s="4">
        <v>43267.928136574075</v>
      </c>
      <c r="C4733" s="2">
        <v>43267.928136574075</v>
      </c>
      <c r="D4733" s="5">
        <v>43273.928310185183</v>
      </c>
      <c r="E4733" t="s">
        <v>10</v>
      </c>
      <c r="F4733">
        <v>1</v>
      </c>
      <c r="G4733" s="1">
        <v>95.615074000000007</v>
      </c>
      <c r="H4733" s="1">
        <v>0.66063344000000002</v>
      </c>
      <c r="I4733" s="1">
        <v>68.504450000000006</v>
      </c>
      <c r="K4733" t="s">
        <v>11</v>
      </c>
      <c r="L4733" s="4">
        <v>43273.928136574075</v>
      </c>
      <c r="M4733" s="2">
        <v>43273.928136574075</v>
      </c>
      <c r="N4733" s="5">
        <v>43273.928310185183</v>
      </c>
      <c r="O4733" t="s">
        <v>10</v>
      </c>
      <c r="P4733">
        <v>1</v>
      </c>
      <c r="Q4733" s="1">
        <v>76.831119999999999</v>
      </c>
      <c r="R4733" s="1">
        <v>0.70740360000000002</v>
      </c>
      <c r="S4733" s="1">
        <v>58.826973000000002</v>
      </c>
      <c r="U4733" t="s">
        <v>11</v>
      </c>
      <c r="V4733" s="4">
        <v>43277.928136574075</v>
      </c>
      <c r="W4733" s="2">
        <v>43277.928136574075</v>
      </c>
      <c r="X4733" s="5">
        <v>43277.928124999999</v>
      </c>
      <c r="Y4733" t="s">
        <v>10</v>
      </c>
      <c r="Z4733" t="s">
        <v>19</v>
      </c>
      <c r="AA4733" s="1">
        <v>102.93223</v>
      </c>
      <c r="AB4733" s="1">
        <v>0.80540420000000001</v>
      </c>
      <c r="AC4733" s="1">
        <v>65.255250000000004</v>
      </c>
    </row>
    <row r="4734" spans="1:29" x14ac:dyDescent="0.25">
      <c r="A4734" t="s">
        <v>11</v>
      </c>
      <c r="B4734" s="4">
        <v>43267.929178240738</v>
      </c>
      <c r="C4734" s="2">
        <v>43267.929178240738</v>
      </c>
      <c r="D4734" s="5">
        <v>43273.929351851853</v>
      </c>
      <c r="E4734" t="s">
        <v>10</v>
      </c>
      <c r="F4734">
        <v>1</v>
      </c>
      <c r="G4734" s="1">
        <v>71.711309999999997</v>
      </c>
      <c r="H4734" s="1">
        <v>0.49547508000000001</v>
      </c>
      <c r="I4734" s="1">
        <v>67.868870000000001</v>
      </c>
      <c r="K4734" t="s">
        <v>11</v>
      </c>
      <c r="L4734" s="4">
        <v>43273.929178240738</v>
      </c>
      <c r="M4734" s="2">
        <v>43273.929178240738</v>
      </c>
      <c r="N4734" s="5">
        <v>43273.929351851853</v>
      </c>
      <c r="O4734" t="s">
        <v>10</v>
      </c>
      <c r="P4734">
        <v>1</v>
      </c>
      <c r="Q4734" s="1">
        <v>57.623339999999999</v>
      </c>
      <c r="R4734" s="1">
        <v>0.53055269999999999</v>
      </c>
      <c r="S4734" s="1">
        <v>60.627662999999998</v>
      </c>
      <c r="U4734" t="s">
        <v>11</v>
      </c>
      <c r="V4734" s="4">
        <v>43277.929178240738</v>
      </c>
      <c r="W4734" s="2">
        <v>43277.929178240738</v>
      </c>
      <c r="X4734" s="5">
        <v>43277.929155092592</v>
      </c>
      <c r="Y4734" t="s">
        <v>10</v>
      </c>
      <c r="Z4734" t="s">
        <v>19</v>
      </c>
      <c r="AA4734" s="1">
        <v>97.199164999999994</v>
      </c>
      <c r="AB4734" s="1">
        <v>0.60405313999999999</v>
      </c>
      <c r="AC4734" s="1">
        <v>67.448869999999999</v>
      </c>
    </row>
    <row r="4735" spans="1:29" x14ac:dyDescent="0.25">
      <c r="A4735" t="s">
        <v>11</v>
      </c>
      <c r="B4735" s="4">
        <v>43267.930219907408</v>
      </c>
      <c r="C4735" s="2">
        <v>43267.930219907408</v>
      </c>
      <c r="D4735" s="5">
        <v>43273.930381944447</v>
      </c>
      <c r="E4735" t="s">
        <v>10</v>
      </c>
      <c r="F4735">
        <v>1</v>
      </c>
      <c r="G4735" s="1">
        <v>73.783479999999997</v>
      </c>
      <c r="H4735" s="1">
        <v>0.66706085000000004</v>
      </c>
      <c r="I4735" s="1">
        <v>67.392189999999999</v>
      </c>
      <c r="K4735" t="s">
        <v>11</v>
      </c>
      <c r="L4735" s="4">
        <v>43273.930219907408</v>
      </c>
      <c r="M4735" s="2">
        <v>43273.930219907408</v>
      </c>
      <c r="N4735" s="5">
        <v>43273.930381944447</v>
      </c>
      <c r="O4735" t="s">
        <v>10</v>
      </c>
      <c r="P4735">
        <v>1</v>
      </c>
      <c r="Q4735" s="1">
        <v>73.217510000000004</v>
      </c>
      <c r="R4735" s="1">
        <v>0.69336909999999996</v>
      </c>
      <c r="S4735" s="1">
        <v>61.978175999999998</v>
      </c>
      <c r="U4735" t="s">
        <v>11</v>
      </c>
      <c r="V4735" s="4">
        <v>43277.930219907408</v>
      </c>
      <c r="W4735" s="2">
        <v>43277.930219907408</v>
      </c>
      <c r="X4735" s="5">
        <v>43277.930208333331</v>
      </c>
      <c r="Y4735" t="s">
        <v>10</v>
      </c>
      <c r="Z4735" t="s">
        <v>19</v>
      </c>
      <c r="AA4735" s="1">
        <v>92.899376000000004</v>
      </c>
      <c r="AB4735" s="1">
        <v>0.7484944</v>
      </c>
      <c r="AC4735" s="1">
        <v>67.094080000000005</v>
      </c>
    </row>
    <row r="4736" spans="1:29" x14ac:dyDescent="0.25">
      <c r="A4736" t="s">
        <v>11</v>
      </c>
      <c r="B4736" s="4">
        <v>43267.931261574071</v>
      </c>
      <c r="C4736" s="2">
        <v>43267.931261574071</v>
      </c>
      <c r="D4736" s="5">
        <v>43273.931423611109</v>
      </c>
      <c r="E4736" t="s">
        <v>10</v>
      </c>
      <c r="F4736">
        <v>1</v>
      </c>
      <c r="G4736" s="1">
        <v>75.337609999999998</v>
      </c>
      <c r="H4736" s="1">
        <v>0.79575019999999996</v>
      </c>
      <c r="I4736" s="1">
        <v>67.034676000000005</v>
      </c>
      <c r="K4736" t="s">
        <v>11</v>
      </c>
      <c r="L4736" s="4">
        <v>43273.931261574071</v>
      </c>
      <c r="M4736" s="2">
        <v>43273.931261574071</v>
      </c>
      <c r="N4736" s="5">
        <v>43273.931423611109</v>
      </c>
      <c r="O4736" t="s">
        <v>10</v>
      </c>
      <c r="P4736">
        <v>1</v>
      </c>
      <c r="Q4736" s="1">
        <v>64.913129999999995</v>
      </c>
      <c r="R4736" s="1">
        <v>0.52002680000000001</v>
      </c>
      <c r="S4736" s="1">
        <v>62.983629999999998</v>
      </c>
      <c r="U4736" t="s">
        <v>11</v>
      </c>
      <c r="V4736" s="4">
        <v>43277.931261574071</v>
      </c>
      <c r="W4736" s="2">
        <v>43277.931261574071</v>
      </c>
      <c r="X4736" s="5">
        <v>43277.931238425925</v>
      </c>
      <c r="Y4736" t="s">
        <v>10</v>
      </c>
      <c r="Z4736" t="s">
        <v>19</v>
      </c>
      <c r="AA4736" s="1">
        <v>89.674530000000004</v>
      </c>
      <c r="AB4736" s="1">
        <v>0.85682535000000004</v>
      </c>
      <c r="AC4736" s="1">
        <v>66.827995000000001</v>
      </c>
    </row>
    <row r="4737" spans="1:29" x14ac:dyDescent="0.25">
      <c r="A4737" t="s">
        <v>11</v>
      </c>
      <c r="B4737" s="4">
        <v>43267.932303240741</v>
      </c>
      <c r="C4737" s="2">
        <v>43267.932303240741</v>
      </c>
      <c r="D4737" s="5">
        <v>43273.93246527778</v>
      </c>
      <c r="E4737" t="s">
        <v>10</v>
      </c>
      <c r="F4737">
        <v>1</v>
      </c>
      <c r="G4737" s="1">
        <v>66.503203999999997</v>
      </c>
      <c r="H4737" s="1">
        <v>0.59681260000000003</v>
      </c>
      <c r="I4737" s="1">
        <v>64.766540000000006</v>
      </c>
      <c r="K4737" t="s">
        <v>11</v>
      </c>
      <c r="L4737" s="4">
        <v>43273.932303240741</v>
      </c>
      <c r="M4737" s="2">
        <v>43273.932303240741</v>
      </c>
      <c r="N4737" s="5">
        <v>43273.93246527778</v>
      </c>
      <c r="O4737" t="s">
        <v>10</v>
      </c>
      <c r="P4737">
        <v>1</v>
      </c>
      <c r="Q4737" s="1">
        <v>78.684844999999996</v>
      </c>
      <c r="R4737" s="1">
        <v>0.68547462999999997</v>
      </c>
      <c r="S4737" s="1">
        <v>63.745154999999997</v>
      </c>
      <c r="U4737" t="s">
        <v>11</v>
      </c>
      <c r="V4737" s="4">
        <v>43277.932303240741</v>
      </c>
      <c r="W4737" s="2">
        <v>43277.932303240741</v>
      </c>
      <c r="X4737" s="5">
        <v>43277.932280092595</v>
      </c>
      <c r="Y4737" t="s">
        <v>10</v>
      </c>
      <c r="Z4737" t="s">
        <v>19</v>
      </c>
      <c r="AA4737" s="1">
        <v>97.255899999999997</v>
      </c>
      <c r="AB4737" s="1">
        <v>0.9380735</v>
      </c>
      <c r="AC4737" s="1">
        <v>66.628426000000005</v>
      </c>
    </row>
    <row r="4738" spans="1:29" x14ac:dyDescent="0.25">
      <c r="A4738" t="s">
        <v>11</v>
      </c>
      <c r="B4738" s="4">
        <v>43267.933344907404</v>
      </c>
      <c r="C4738" s="2">
        <v>43267.933344907404</v>
      </c>
      <c r="D4738" s="5">
        <v>43273.933518518519</v>
      </c>
      <c r="E4738" t="s">
        <v>10</v>
      </c>
      <c r="F4738">
        <v>1</v>
      </c>
      <c r="G4738" s="1">
        <v>59.877406999999998</v>
      </c>
      <c r="H4738" s="1">
        <v>0.44760948</v>
      </c>
      <c r="I4738" s="1">
        <v>61.065437000000003</v>
      </c>
      <c r="K4738" t="s">
        <v>11</v>
      </c>
      <c r="L4738" s="4">
        <v>43273.933344907404</v>
      </c>
      <c r="M4738" s="2">
        <v>43273.933344907404</v>
      </c>
      <c r="N4738" s="5">
        <v>43273.933518518519</v>
      </c>
      <c r="O4738" t="s">
        <v>10</v>
      </c>
      <c r="P4738">
        <v>1</v>
      </c>
      <c r="Q4738" s="1">
        <v>59.013634000000003</v>
      </c>
      <c r="R4738" s="1">
        <v>0.51410599999999995</v>
      </c>
      <c r="S4738" s="1">
        <v>64.316299999999998</v>
      </c>
      <c r="U4738" t="s">
        <v>11</v>
      </c>
      <c r="V4738" s="4">
        <v>43277.933344907404</v>
      </c>
      <c r="W4738" s="2">
        <v>43277.933344907404</v>
      </c>
      <c r="X4738" s="5">
        <v>43277.933321759258</v>
      </c>
      <c r="Y4738" t="s">
        <v>10</v>
      </c>
      <c r="Z4738" t="s">
        <v>19</v>
      </c>
      <c r="AA4738" s="1">
        <v>112.941925</v>
      </c>
      <c r="AB4738" s="1">
        <v>0.99900966999999996</v>
      </c>
      <c r="AC4738" s="1">
        <v>66.478750000000005</v>
      </c>
    </row>
    <row r="4739" spans="1:29" x14ac:dyDescent="0.25">
      <c r="A4739" t="s">
        <v>11</v>
      </c>
      <c r="B4739" s="4">
        <v>43267.934386574074</v>
      </c>
      <c r="C4739" s="2">
        <v>43267.934386574074</v>
      </c>
      <c r="D4739" s="5">
        <v>43273.934548611112</v>
      </c>
      <c r="E4739" t="s">
        <v>10</v>
      </c>
      <c r="F4739">
        <v>1</v>
      </c>
      <c r="G4739" s="1">
        <v>74.908060000000006</v>
      </c>
      <c r="H4739" s="1">
        <v>0.63116163000000003</v>
      </c>
      <c r="I4739" s="1">
        <v>60.289610000000003</v>
      </c>
      <c r="K4739" t="s">
        <v>11</v>
      </c>
      <c r="L4739" s="4">
        <v>43273.934386574074</v>
      </c>
      <c r="M4739" s="2">
        <v>43273.934386574074</v>
      </c>
      <c r="N4739" s="5">
        <v>43273.934548611112</v>
      </c>
      <c r="O4739" t="s">
        <v>10</v>
      </c>
      <c r="P4739">
        <v>1</v>
      </c>
      <c r="Q4739" s="1">
        <v>74.260220000000004</v>
      </c>
      <c r="R4739" s="1">
        <v>0.68103400000000003</v>
      </c>
      <c r="S4739" s="1">
        <v>64.744649999999993</v>
      </c>
      <c r="U4739" t="s">
        <v>11</v>
      </c>
      <c r="V4739" s="4">
        <v>43277.934386574074</v>
      </c>
      <c r="W4739" s="2">
        <v>43277.934386574074</v>
      </c>
      <c r="X4739" s="5">
        <v>43277.934363425928</v>
      </c>
      <c r="Y4739" t="s">
        <v>10</v>
      </c>
      <c r="Z4739" t="s">
        <v>19</v>
      </c>
      <c r="AA4739" s="1">
        <v>104.70644</v>
      </c>
      <c r="AB4739" s="1">
        <v>0.74925726999999998</v>
      </c>
      <c r="AC4739" s="1">
        <v>68.366489999999999</v>
      </c>
    </row>
    <row r="4740" spans="1:29" x14ac:dyDescent="0.25">
      <c r="A4740" t="s">
        <v>11</v>
      </c>
      <c r="B4740" s="4">
        <v>43267.935428240744</v>
      </c>
      <c r="C4740" s="2">
        <v>43267.935428240744</v>
      </c>
      <c r="D4740" s="5">
        <v>43273.935601851852</v>
      </c>
      <c r="E4740" t="s">
        <v>10</v>
      </c>
      <c r="F4740">
        <v>1</v>
      </c>
      <c r="G4740" s="1">
        <v>56.181040000000003</v>
      </c>
      <c r="H4740" s="1">
        <v>0.47337124000000003</v>
      </c>
      <c r="I4740" s="1">
        <v>61.707745000000003</v>
      </c>
      <c r="K4740" t="s">
        <v>11</v>
      </c>
      <c r="L4740" s="4">
        <v>43273.935428240744</v>
      </c>
      <c r="M4740" s="2">
        <v>43273.935428240744</v>
      </c>
      <c r="N4740" s="5">
        <v>43273.935601851852</v>
      </c>
      <c r="O4740" t="s">
        <v>10</v>
      </c>
      <c r="P4740">
        <v>1</v>
      </c>
      <c r="Q4740" s="1">
        <v>85.695170000000005</v>
      </c>
      <c r="R4740" s="1">
        <v>0.80623007000000002</v>
      </c>
      <c r="S4740" s="1">
        <v>65.065920000000006</v>
      </c>
      <c r="U4740" t="s">
        <v>11</v>
      </c>
      <c r="V4740" s="4">
        <v>43277.935428240744</v>
      </c>
      <c r="W4740" s="2">
        <v>43277.935428240744</v>
      </c>
      <c r="X4740" s="5">
        <v>43277.93540509259</v>
      </c>
      <c r="Y4740" t="s">
        <v>10</v>
      </c>
      <c r="Z4740" t="s">
        <v>19</v>
      </c>
      <c r="AA4740" s="1">
        <v>78.529830000000004</v>
      </c>
      <c r="AB4740" s="1">
        <v>0.56194292999999995</v>
      </c>
      <c r="AC4740" s="1">
        <v>67.782300000000006</v>
      </c>
    </row>
    <row r="4741" spans="1:29" x14ac:dyDescent="0.25">
      <c r="A4741" t="s">
        <v>11</v>
      </c>
      <c r="B4741" s="4">
        <v>43267.936469907407</v>
      </c>
      <c r="C4741" s="2">
        <v>43267.936469907407</v>
      </c>
      <c r="D4741" s="5">
        <v>43273.936631944445</v>
      </c>
      <c r="E4741" t="s">
        <v>10</v>
      </c>
      <c r="F4741">
        <v>1</v>
      </c>
      <c r="G4741" s="1">
        <v>52.135779999999997</v>
      </c>
      <c r="H4741" s="1">
        <v>0.35502842000000001</v>
      </c>
      <c r="I4741" s="1">
        <v>62.780807000000003</v>
      </c>
      <c r="K4741" t="s">
        <v>11</v>
      </c>
      <c r="L4741" s="4">
        <v>43273.936469907407</v>
      </c>
      <c r="M4741" s="2">
        <v>43273.936469907407</v>
      </c>
      <c r="N4741" s="5">
        <v>43273.936631944445</v>
      </c>
      <c r="O4741" t="s">
        <v>10</v>
      </c>
      <c r="P4741">
        <v>1</v>
      </c>
      <c r="Q4741" s="1">
        <v>84.271379999999994</v>
      </c>
      <c r="R4741" s="1">
        <v>0.90012705000000004</v>
      </c>
      <c r="S4741" s="1">
        <v>65.306870000000004</v>
      </c>
      <c r="U4741" t="s">
        <v>11</v>
      </c>
      <c r="V4741" s="4">
        <v>43277.936469907407</v>
      </c>
      <c r="W4741" s="2">
        <v>43277.936469907407</v>
      </c>
      <c r="X4741" s="5">
        <v>43277.93644675926</v>
      </c>
      <c r="Y4741" t="s">
        <v>10</v>
      </c>
      <c r="Z4741" t="s">
        <v>19</v>
      </c>
      <c r="AA4741" s="1">
        <v>68.897379999999998</v>
      </c>
      <c r="AB4741" s="1">
        <v>0.42145719999999998</v>
      </c>
      <c r="AC4741" s="1">
        <v>69.344154000000003</v>
      </c>
    </row>
    <row r="4742" spans="1:29" x14ac:dyDescent="0.25">
      <c r="A4742" t="s">
        <v>11</v>
      </c>
      <c r="B4742" s="4">
        <v>43267.937511574077</v>
      </c>
      <c r="C4742" s="2">
        <v>43267.937511574077</v>
      </c>
      <c r="D4742" s="5">
        <v>43273.937685185185</v>
      </c>
      <c r="E4742" t="s">
        <v>10</v>
      </c>
      <c r="F4742">
        <v>1</v>
      </c>
      <c r="G4742" s="1">
        <v>49.101837000000003</v>
      </c>
      <c r="H4742" s="1">
        <v>0.26627131999999998</v>
      </c>
      <c r="I4742" s="1">
        <v>63.585605999999999</v>
      </c>
      <c r="K4742" t="s">
        <v>11</v>
      </c>
      <c r="L4742" s="4">
        <v>43273.937511574077</v>
      </c>
      <c r="M4742" s="2">
        <v>43273.937511574077</v>
      </c>
      <c r="N4742" s="5">
        <v>43273.937685185185</v>
      </c>
      <c r="O4742" t="s">
        <v>10</v>
      </c>
      <c r="P4742">
        <v>1</v>
      </c>
      <c r="Q4742" s="1">
        <v>83.203530000000001</v>
      </c>
      <c r="R4742" s="1">
        <v>0.97054980000000002</v>
      </c>
      <c r="S4742" s="1">
        <v>65.487589999999997</v>
      </c>
      <c r="U4742" t="s">
        <v>11</v>
      </c>
      <c r="V4742" s="4">
        <v>43277.937511574077</v>
      </c>
      <c r="W4742" s="2">
        <v>43277.937511574077</v>
      </c>
      <c r="X4742" s="5">
        <v>43277.937488425923</v>
      </c>
      <c r="Y4742" t="s">
        <v>10</v>
      </c>
      <c r="Z4742" t="s">
        <v>19</v>
      </c>
      <c r="AA4742" s="1">
        <v>61.673029999999997</v>
      </c>
      <c r="AB4742" s="1">
        <v>0.31609290000000001</v>
      </c>
      <c r="AC4742" s="1">
        <v>72.515550000000005</v>
      </c>
    </row>
    <row r="4743" spans="1:29" x14ac:dyDescent="0.25">
      <c r="A4743" t="s">
        <v>11</v>
      </c>
      <c r="B4743" s="4">
        <v>43267.93855324074</v>
      </c>
      <c r="C4743" s="2">
        <v>43267.93855324074</v>
      </c>
      <c r="D4743" s="5">
        <v>43273.938715277778</v>
      </c>
      <c r="E4743" t="s">
        <v>10</v>
      </c>
      <c r="F4743">
        <v>1</v>
      </c>
      <c r="G4743" s="1">
        <v>56.826377999999998</v>
      </c>
      <c r="H4743" s="1">
        <v>0.49515801999999998</v>
      </c>
      <c r="I4743" s="1">
        <v>64.179739999999995</v>
      </c>
      <c r="K4743" t="s">
        <v>11</v>
      </c>
      <c r="L4743" s="4">
        <v>43273.93855324074</v>
      </c>
      <c r="M4743" s="2">
        <v>43273.93855324074</v>
      </c>
      <c r="N4743" s="5">
        <v>43273.938715277778</v>
      </c>
      <c r="O4743" t="s">
        <v>10</v>
      </c>
      <c r="P4743">
        <v>1</v>
      </c>
      <c r="Q4743" s="1">
        <v>92.402649999999994</v>
      </c>
      <c r="R4743" s="1">
        <v>1.0233669000000001</v>
      </c>
      <c r="S4743" s="1">
        <v>65.62312</v>
      </c>
      <c r="U4743" t="s">
        <v>11</v>
      </c>
      <c r="V4743" s="4">
        <v>43277.93855324074</v>
      </c>
      <c r="W4743" s="2">
        <v>43277.93855324074</v>
      </c>
      <c r="X4743" s="5">
        <v>43277.938530092593</v>
      </c>
      <c r="Y4743" t="s">
        <v>10</v>
      </c>
      <c r="Z4743" t="s">
        <v>19</v>
      </c>
      <c r="AA4743" s="1">
        <v>56.254772000000003</v>
      </c>
      <c r="AB4743" s="1">
        <v>0.23706968</v>
      </c>
      <c r="AC4743" s="1">
        <v>76.386660000000006</v>
      </c>
    </row>
    <row r="4744" spans="1:29" x14ac:dyDescent="0.25">
      <c r="A4744" t="s">
        <v>11</v>
      </c>
      <c r="B4744" s="4">
        <v>43267.93959490741</v>
      </c>
      <c r="C4744" s="2">
        <v>43267.93959490741</v>
      </c>
      <c r="D4744" s="5">
        <v>43273.939756944441</v>
      </c>
      <c r="E4744" t="s">
        <v>10</v>
      </c>
      <c r="F4744">
        <v>1</v>
      </c>
      <c r="G4744" s="1">
        <v>52.619779999999999</v>
      </c>
      <c r="H4744" s="1">
        <v>0.37136852999999997</v>
      </c>
      <c r="I4744" s="1">
        <v>62.625335999999997</v>
      </c>
      <c r="K4744" t="s">
        <v>11</v>
      </c>
      <c r="L4744" s="4">
        <v>43273.93959490741</v>
      </c>
      <c r="M4744" s="2">
        <v>43273.93959490741</v>
      </c>
      <c r="N4744" s="5">
        <v>43273.939756944441</v>
      </c>
      <c r="O4744" t="s">
        <v>10</v>
      </c>
      <c r="P4744">
        <v>1</v>
      </c>
      <c r="Q4744" s="1">
        <v>79.301990000000004</v>
      </c>
      <c r="R4744" s="1">
        <v>0.76752520000000002</v>
      </c>
      <c r="S4744" s="1">
        <v>65.717339999999993</v>
      </c>
      <c r="U4744" t="s">
        <v>11</v>
      </c>
      <c r="V4744" s="4">
        <v>43277.93959490741</v>
      </c>
      <c r="W4744" s="2">
        <v>43277.93959490741</v>
      </c>
      <c r="X4744" s="5">
        <v>43277.939571759256</v>
      </c>
      <c r="Y4744" t="s">
        <v>10</v>
      </c>
      <c r="Z4744" t="s">
        <v>19</v>
      </c>
      <c r="AA4744" s="1">
        <v>52.191079999999999</v>
      </c>
      <c r="AB4744" s="1">
        <v>0.17780225999999999</v>
      </c>
      <c r="AC4744" s="1">
        <v>79.289990000000003</v>
      </c>
    </row>
    <row r="4745" spans="1:29" x14ac:dyDescent="0.25">
      <c r="A4745" t="s">
        <v>11</v>
      </c>
      <c r="B4745" s="4">
        <v>43267.940636574072</v>
      </c>
      <c r="C4745" s="2">
        <v>43267.940636574072</v>
      </c>
      <c r="D4745" s="5">
        <v>43273.940798611111</v>
      </c>
      <c r="E4745" t="s">
        <v>10</v>
      </c>
      <c r="F4745">
        <v>1</v>
      </c>
      <c r="G4745" s="1">
        <v>49.464835999999998</v>
      </c>
      <c r="H4745" s="1">
        <v>0.27852640000000001</v>
      </c>
      <c r="I4745" s="1">
        <v>59.459538000000002</v>
      </c>
      <c r="K4745" t="s">
        <v>11</v>
      </c>
      <c r="L4745" s="4">
        <v>43273.940636574072</v>
      </c>
      <c r="M4745" s="2">
        <v>43273.940636574072</v>
      </c>
      <c r="N4745" s="5">
        <v>43273.940798611111</v>
      </c>
      <c r="O4745" t="s">
        <v>10</v>
      </c>
      <c r="P4745">
        <v>1</v>
      </c>
      <c r="Q4745" s="1">
        <v>69.476494000000002</v>
      </c>
      <c r="R4745" s="1">
        <v>0.57564389999999999</v>
      </c>
      <c r="S4745" s="1">
        <v>65.787999999999997</v>
      </c>
      <c r="U4745" t="s">
        <v>11</v>
      </c>
      <c r="V4745" s="4">
        <v>43277.940636574072</v>
      </c>
      <c r="W4745" s="2">
        <v>43277.940636574072</v>
      </c>
      <c r="X4745" s="5">
        <v>43277.940613425926</v>
      </c>
      <c r="Y4745" t="s">
        <v>10</v>
      </c>
      <c r="Z4745" t="s">
        <v>19</v>
      </c>
      <c r="AA4745" s="1">
        <v>79.14331</v>
      </c>
      <c r="AB4745" s="1">
        <v>0.72426075000000001</v>
      </c>
      <c r="AC4745" s="1">
        <v>79.467500000000001</v>
      </c>
    </row>
    <row r="4746" spans="1:29" x14ac:dyDescent="0.25">
      <c r="A4746" t="s">
        <v>11</v>
      </c>
      <c r="B4746" s="4">
        <v>43267.941678240742</v>
      </c>
      <c r="C4746" s="2">
        <v>43267.941678240742</v>
      </c>
      <c r="D4746" s="5">
        <v>43273.941851851851</v>
      </c>
      <c r="E4746" t="s">
        <v>10</v>
      </c>
      <c r="F4746">
        <v>1</v>
      </c>
      <c r="G4746" s="1">
        <v>47.09863</v>
      </c>
      <c r="H4746" s="1">
        <v>0.5043493</v>
      </c>
      <c r="I4746" s="1">
        <v>59.085186</v>
      </c>
      <c r="K4746" t="s">
        <v>11</v>
      </c>
      <c r="L4746" s="4">
        <v>43273.941678240742</v>
      </c>
      <c r="M4746" s="2">
        <v>43273.941678240742</v>
      </c>
      <c r="N4746" s="5">
        <v>43273.941851851851</v>
      </c>
      <c r="O4746" t="s">
        <v>10</v>
      </c>
      <c r="P4746">
        <v>1</v>
      </c>
      <c r="Q4746" s="1">
        <v>52.107370000000003</v>
      </c>
      <c r="R4746" s="1">
        <v>0.43173292000000002</v>
      </c>
      <c r="S4746" s="1">
        <v>65.848433999999997</v>
      </c>
      <c r="U4746" t="s">
        <v>11</v>
      </c>
      <c r="V4746" s="4">
        <v>43277.941678240742</v>
      </c>
      <c r="W4746" s="2">
        <v>43277.941678240742</v>
      </c>
      <c r="X4746" s="5">
        <v>43277.941666666666</v>
      </c>
      <c r="Y4746" t="s">
        <v>10</v>
      </c>
      <c r="Z4746" t="s">
        <v>19</v>
      </c>
      <c r="AA4746" s="1">
        <v>79.357479999999995</v>
      </c>
      <c r="AB4746" s="1">
        <v>0.83865009999999995</v>
      </c>
      <c r="AC4746" s="1">
        <v>77.600623999999996</v>
      </c>
    </row>
    <row r="4747" spans="1:29" x14ac:dyDescent="0.25">
      <c r="A4747" t="s">
        <v>11</v>
      </c>
      <c r="B4747" s="4">
        <v>43267.942719907405</v>
      </c>
      <c r="C4747" s="2">
        <v>43267.942719907405</v>
      </c>
      <c r="D4747" s="5">
        <v>43273.942881944444</v>
      </c>
      <c r="E4747" t="s">
        <v>10</v>
      </c>
      <c r="F4747">
        <v>1</v>
      </c>
      <c r="G4747" s="1">
        <v>55.323970000000003</v>
      </c>
      <c r="H4747" s="1">
        <v>0.37826198</v>
      </c>
      <c r="I4747" s="1">
        <v>56.804423999999997</v>
      </c>
      <c r="K4747" t="s">
        <v>11</v>
      </c>
      <c r="L4747" s="4">
        <v>43273.942719907405</v>
      </c>
      <c r="M4747" s="2">
        <v>43273.942719907405</v>
      </c>
      <c r="N4747" s="5">
        <v>43273.942881944444</v>
      </c>
      <c r="O4747" t="s">
        <v>10</v>
      </c>
      <c r="P4747">
        <v>1</v>
      </c>
      <c r="Q4747" s="1">
        <v>59.080523999999997</v>
      </c>
      <c r="R4747" s="1">
        <v>0.61925423000000002</v>
      </c>
      <c r="S4747" s="1">
        <v>65.89376</v>
      </c>
      <c r="U4747" t="s">
        <v>11</v>
      </c>
      <c r="V4747" s="4">
        <v>43277.942719907405</v>
      </c>
      <c r="W4747" s="2">
        <v>43277.942719907405</v>
      </c>
      <c r="X4747" s="5">
        <v>43277.942696759259</v>
      </c>
      <c r="Y4747" t="s">
        <v>10</v>
      </c>
      <c r="Z4747" t="s">
        <v>19</v>
      </c>
      <c r="AA4747" s="1">
        <v>59.518112000000002</v>
      </c>
      <c r="AB4747" s="1">
        <v>0.62898754999999995</v>
      </c>
      <c r="AC4747" s="1">
        <v>74.707899999999995</v>
      </c>
    </row>
    <row r="4748" spans="1:29" x14ac:dyDescent="0.25">
      <c r="A4748" t="s">
        <v>11</v>
      </c>
      <c r="B4748" s="4">
        <v>43267.943761574075</v>
      </c>
      <c r="C4748" s="2">
        <v>43267.943761574075</v>
      </c>
      <c r="D4748" s="5">
        <v>43273.943923611114</v>
      </c>
      <c r="E4748" t="s">
        <v>10</v>
      </c>
      <c r="F4748">
        <v>1</v>
      </c>
      <c r="G4748" s="1">
        <v>61.492977000000003</v>
      </c>
      <c r="H4748" s="1">
        <v>0.57915103000000001</v>
      </c>
      <c r="I4748" s="1">
        <v>57.093853000000003</v>
      </c>
      <c r="K4748" t="s">
        <v>11</v>
      </c>
      <c r="L4748" s="4">
        <v>43273.943761574075</v>
      </c>
      <c r="M4748" s="2">
        <v>43273.943761574075</v>
      </c>
      <c r="N4748" s="5">
        <v>43273.943923611114</v>
      </c>
      <c r="O4748" t="s">
        <v>10</v>
      </c>
      <c r="P4748">
        <v>1</v>
      </c>
      <c r="Q4748" s="1">
        <v>44.310394000000002</v>
      </c>
      <c r="R4748" s="1">
        <v>0.46444067</v>
      </c>
      <c r="S4748" s="1">
        <v>65.927750000000003</v>
      </c>
      <c r="U4748" t="s">
        <v>11</v>
      </c>
      <c r="V4748" s="4">
        <v>43277.943761574075</v>
      </c>
      <c r="W4748" s="2">
        <v>43277.943761574075</v>
      </c>
      <c r="X4748" s="5">
        <v>43277.943738425929</v>
      </c>
      <c r="Y4748" t="s">
        <v>10</v>
      </c>
      <c r="Z4748" t="s">
        <v>19</v>
      </c>
      <c r="AA4748" s="1">
        <v>64.638580000000005</v>
      </c>
      <c r="AB4748" s="1">
        <v>0.76719519999999997</v>
      </c>
      <c r="AC4748" s="1">
        <v>72.538349999999994</v>
      </c>
    </row>
    <row r="4749" spans="1:29" x14ac:dyDescent="0.25">
      <c r="A4749" t="s">
        <v>11</v>
      </c>
      <c r="B4749" s="4">
        <v>43267.944803240738</v>
      </c>
      <c r="C4749" s="2">
        <v>43267.944803240738</v>
      </c>
      <c r="D4749" s="5">
        <v>43273.944965277777</v>
      </c>
      <c r="E4749" t="s">
        <v>10</v>
      </c>
      <c r="F4749">
        <v>1</v>
      </c>
      <c r="G4749" s="1">
        <v>56.119729999999997</v>
      </c>
      <c r="H4749" s="1">
        <v>0.43436328000000002</v>
      </c>
      <c r="I4749" s="1">
        <v>55.310920000000003</v>
      </c>
      <c r="K4749" t="s">
        <v>11</v>
      </c>
      <c r="L4749" s="4">
        <v>43273.944803240738</v>
      </c>
      <c r="M4749" s="2">
        <v>43273.944803240738</v>
      </c>
      <c r="N4749" s="5">
        <v>43273.944965277777</v>
      </c>
      <c r="O4749" t="s">
        <v>10</v>
      </c>
      <c r="P4749">
        <v>1</v>
      </c>
      <c r="Q4749" s="1">
        <v>73.232795999999993</v>
      </c>
      <c r="R4749" s="1">
        <v>0.64378500000000005</v>
      </c>
      <c r="S4749" s="1">
        <v>65.953239999999994</v>
      </c>
      <c r="U4749" t="s">
        <v>11</v>
      </c>
      <c r="V4749" s="4">
        <v>43277.944803240738</v>
      </c>
      <c r="W4749" s="2">
        <v>43277.944803240738</v>
      </c>
      <c r="X4749" s="5">
        <v>43277.944965277777</v>
      </c>
      <c r="Y4749" t="s">
        <v>10</v>
      </c>
      <c r="Z4749" t="s">
        <v>19</v>
      </c>
      <c r="AA4749" s="1">
        <v>58.478940000000001</v>
      </c>
      <c r="AB4749" s="1">
        <v>0.57539640000000003</v>
      </c>
      <c r="AC4749" s="1">
        <v>68.911193999999995</v>
      </c>
    </row>
    <row r="4750" spans="1:29" x14ac:dyDescent="0.25">
      <c r="A4750" t="s">
        <v>11</v>
      </c>
      <c r="B4750" s="4">
        <v>43267.945844907408</v>
      </c>
      <c r="C4750" s="2">
        <v>43267.945844907408</v>
      </c>
      <c r="D4750" s="5">
        <v>43273.946018518516</v>
      </c>
      <c r="E4750" t="s">
        <v>10</v>
      </c>
      <c r="F4750">
        <v>1</v>
      </c>
      <c r="G4750" s="1">
        <v>52.089799999999997</v>
      </c>
      <c r="H4750" s="1">
        <v>0.32577245999999999</v>
      </c>
      <c r="I4750" s="1">
        <v>52.483192000000003</v>
      </c>
      <c r="K4750" t="s">
        <v>11</v>
      </c>
      <c r="L4750" s="4">
        <v>43273.945844907408</v>
      </c>
      <c r="M4750" s="2">
        <v>43273.945844907408</v>
      </c>
      <c r="N4750" s="5">
        <v>43273.946018518516</v>
      </c>
      <c r="O4750" t="s">
        <v>10</v>
      </c>
      <c r="P4750">
        <v>1</v>
      </c>
      <c r="Q4750" s="1">
        <v>64.924599999999998</v>
      </c>
      <c r="R4750" s="1">
        <v>0.48283878000000002</v>
      </c>
      <c r="S4750" s="1">
        <v>67.972369999999998</v>
      </c>
      <c r="U4750" t="s">
        <v>11</v>
      </c>
      <c r="V4750" s="4">
        <v>43277.945844907408</v>
      </c>
      <c r="W4750" s="2">
        <v>43277.945844907408</v>
      </c>
      <c r="X4750" s="5">
        <v>43277.946006944447</v>
      </c>
      <c r="Y4750" t="s">
        <v>10</v>
      </c>
      <c r="Z4750" t="s">
        <v>19</v>
      </c>
      <c r="AA4750" s="1">
        <v>43.859203000000001</v>
      </c>
      <c r="AB4750" s="1">
        <v>0.43154730000000002</v>
      </c>
      <c r="AC4750" s="1">
        <v>68.190830000000005</v>
      </c>
    </row>
    <row r="4751" spans="1:29" x14ac:dyDescent="0.25">
      <c r="A4751" t="s">
        <v>11</v>
      </c>
      <c r="B4751" s="4">
        <v>43267.946886574071</v>
      </c>
      <c r="C4751" s="2">
        <v>43267.946886574071</v>
      </c>
      <c r="D4751" s="5">
        <v>43273.947060185186</v>
      </c>
      <c r="E4751" t="s">
        <v>10</v>
      </c>
      <c r="F4751">
        <v>1</v>
      </c>
      <c r="G4751" s="1">
        <v>39.067349999999998</v>
      </c>
      <c r="H4751" s="1">
        <v>0.24432933000000001</v>
      </c>
      <c r="I4751" s="1">
        <v>52.362392</v>
      </c>
      <c r="K4751" t="s">
        <v>11</v>
      </c>
      <c r="L4751" s="4">
        <v>43273.946886574071</v>
      </c>
      <c r="M4751" s="2">
        <v>43273.946886574071</v>
      </c>
      <c r="N4751" s="5">
        <v>43273.947060185186</v>
      </c>
      <c r="O4751" t="s">
        <v>10</v>
      </c>
      <c r="P4751">
        <v>1</v>
      </c>
      <c r="Q4751" s="1">
        <v>58.693446999999999</v>
      </c>
      <c r="R4751" s="1">
        <v>0.36212909999999998</v>
      </c>
      <c r="S4751" s="1">
        <v>71.486699999999999</v>
      </c>
      <c r="U4751" t="s">
        <v>11</v>
      </c>
      <c r="V4751" s="4">
        <v>43277.946886574071</v>
      </c>
      <c r="W4751" s="2">
        <v>43277.946886574071</v>
      </c>
      <c r="X4751" s="5">
        <v>43277.94703703704</v>
      </c>
      <c r="Y4751" t="s">
        <v>10</v>
      </c>
      <c r="Z4751" t="s">
        <v>19</v>
      </c>
      <c r="AA4751" s="1">
        <v>42.894399999999997</v>
      </c>
      <c r="AB4751" s="1">
        <v>0.32366050000000002</v>
      </c>
      <c r="AC4751" s="1">
        <v>65.650549999999996</v>
      </c>
    </row>
    <row r="4752" spans="1:29" x14ac:dyDescent="0.25">
      <c r="A4752" t="s">
        <v>11</v>
      </c>
      <c r="B4752" s="4">
        <v>43267.947928240741</v>
      </c>
      <c r="C4752" s="2">
        <v>43267.947928240741</v>
      </c>
      <c r="D4752" s="5">
        <v>43273.94809027778</v>
      </c>
      <c r="E4752" t="s">
        <v>10</v>
      </c>
      <c r="F4752">
        <v>1</v>
      </c>
      <c r="G4752" s="1">
        <v>39.300514</v>
      </c>
      <c r="H4752" s="1">
        <v>0.18324699999999999</v>
      </c>
      <c r="I4752" s="1">
        <v>50.271796999999999</v>
      </c>
      <c r="K4752" t="s">
        <v>11</v>
      </c>
      <c r="L4752" s="4">
        <v>43273.947928240741</v>
      </c>
      <c r="M4752" s="2">
        <v>43273.947928240741</v>
      </c>
      <c r="N4752" s="5">
        <v>43273.94809027778</v>
      </c>
      <c r="O4752" t="s">
        <v>10</v>
      </c>
      <c r="P4752">
        <v>1</v>
      </c>
      <c r="Q4752" s="1">
        <v>54.020083999999997</v>
      </c>
      <c r="R4752" s="1">
        <v>0.27159682000000002</v>
      </c>
      <c r="S4752" s="1">
        <v>75.615030000000004</v>
      </c>
      <c r="U4752" t="s">
        <v>11</v>
      </c>
      <c r="V4752" s="4">
        <v>43277.947928240741</v>
      </c>
      <c r="W4752" s="2">
        <v>43277.947928240741</v>
      </c>
      <c r="X4752" s="5">
        <v>43277.948078703703</v>
      </c>
      <c r="Y4752" t="s">
        <v>10</v>
      </c>
      <c r="Z4752" t="s">
        <v>19</v>
      </c>
      <c r="AA4752" s="1">
        <v>62.170802999999999</v>
      </c>
      <c r="AB4752" s="1">
        <v>0.53819989999999995</v>
      </c>
      <c r="AC4752" s="1">
        <v>65.745345999999998</v>
      </c>
    </row>
    <row r="4753" spans="1:29" x14ac:dyDescent="0.25">
      <c r="A4753" t="s">
        <v>11</v>
      </c>
      <c r="B4753" s="4">
        <v>43267.948969907404</v>
      </c>
      <c r="C4753" s="2">
        <v>43267.948969907404</v>
      </c>
      <c r="D4753" s="5">
        <v>43273.949131944442</v>
      </c>
      <c r="E4753" t="s">
        <v>10</v>
      </c>
      <c r="F4753">
        <v>1</v>
      </c>
      <c r="G4753" s="1">
        <v>29.475383999999998</v>
      </c>
      <c r="H4753" s="1">
        <v>0.13743526</v>
      </c>
      <c r="I4753" s="1">
        <v>50.703845999999999</v>
      </c>
      <c r="K4753" t="s">
        <v>11</v>
      </c>
      <c r="L4753" s="4">
        <v>43273.948969907404</v>
      </c>
      <c r="M4753" s="2">
        <v>43273.948969907404</v>
      </c>
      <c r="N4753" s="5">
        <v>43273.949131944442</v>
      </c>
      <c r="O4753" t="s">
        <v>10</v>
      </c>
      <c r="P4753">
        <v>1</v>
      </c>
      <c r="Q4753" s="1">
        <v>40.515064000000002</v>
      </c>
      <c r="R4753" s="1">
        <v>0.20369760000000001</v>
      </c>
      <c r="S4753" s="1">
        <v>76.711269999999999</v>
      </c>
      <c r="U4753" t="s">
        <v>11</v>
      </c>
      <c r="V4753" s="4">
        <v>43277.948969907404</v>
      </c>
      <c r="W4753" s="2">
        <v>43277.948969907404</v>
      </c>
      <c r="X4753" s="5">
        <v>43277.949120370373</v>
      </c>
      <c r="Y4753" t="s">
        <v>10</v>
      </c>
      <c r="Z4753" t="s">
        <v>19</v>
      </c>
      <c r="AA4753" s="1">
        <v>46.628100000000003</v>
      </c>
      <c r="AB4753" s="1">
        <v>0.40364992999999999</v>
      </c>
      <c r="AC4753" s="1">
        <v>65.81644</v>
      </c>
    </row>
    <row r="4754" spans="1:29" x14ac:dyDescent="0.25">
      <c r="A4754" t="s">
        <v>11</v>
      </c>
      <c r="B4754" s="4">
        <v>43267.950011574074</v>
      </c>
      <c r="C4754" s="2">
        <v>43267.950011574074</v>
      </c>
      <c r="D4754" s="5">
        <v>43273.950185185182</v>
      </c>
      <c r="E4754" t="s">
        <v>10</v>
      </c>
      <c r="F4754">
        <v>1</v>
      </c>
      <c r="G4754" s="1">
        <v>52.106537000000003</v>
      </c>
      <c r="H4754" s="1">
        <v>0.39853095999999999</v>
      </c>
      <c r="I4754" s="1">
        <v>53.027884999999998</v>
      </c>
      <c r="K4754" t="s">
        <v>11</v>
      </c>
      <c r="L4754" s="4">
        <v>43273.950011574074</v>
      </c>
      <c r="M4754" s="2">
        <v>43273.950011574074</v>
      </c>
      <c r="N4754" s="5">
        <v>43273.950185185182</v>
      </c>
      <c r="O4754" t="s">
        <v>10</v>
      </c>
      <c r="P4754">
        <v>1</v>
      </c>
      <c r="Q4754" s="1">
        <v>40.386299999999999</v>
      </c>
      <c r="R4754" s="1">
        <v>0.1527732</v>
      </c>
      <c r="S4754" s="1">
        <v>79.533455000000004</v>
      </c>
      <c r="U4754" t="s">
        <v>11</v>
      </c>
      <c r="V4754" s="4">
        <v>43277.950011574074</v>
      </c>
      <c r="W4754" s="2">
        <v>43277.950011574074</v>
      </c>
      <c r="X4754" s="5">
        <v>43277.950173611112</v>
      </c>
      <c r="Y4754" t="s">
        <v>10</v>
      </c>
      <c r="Z4754" t="s">
        <v>19</v>
      </c>
      <c r="AA4754" s="1">
        <v>74.971080000000001</v>
      </c>
      <c r="AB4754" s="1">
        <v>0.59819199999999995</v>
      </c>
      <c r="AC4754" s="1">
        <v>65.869759999999999</v>
      </c>
    </row>
    <row r="4755" spans="1:29" x14ac:dyDescent="0.25">
      <c r="A4755" t="s">
        <v>11</v>
      </c>
      <c r="B4755" s="4">
        <v>43267.951053240744</v>
      </c>
      <c r="C4755" s="2">
        <v>43267.951053240744</v>
      </c>
      <c r="D4755" s="5">
        <v>43273.951215277775</v>
      </c>
      <c r="E4755" t="s">
        <v>10</v>
      </c>
      <c r="F4755">
        <v>1</v>
      </c>
      <c r="G4755" s="1">
        <v>49.079903000000002</v>
      </c>
      <c r="H4755" s="1">
        <v>0.29889821999999999</v>
      </c>
      <c r="I4755" s="1">
        <v>56.270912000000003</v>
      </c>
      <c r="K4755" t="s">
        <v>11</v>
      </c>
      <c r="L4755" s="4">
        <v>43273.951053240744</v>
      </c>
      <c r="M4755" s="2">
        <v>43273.951053240744</v>
      </c>
      <c r="N4755" s="5">
        <v>43273.951215277775</v>
      </c>
      <c r="O4755" t="s">
        <v>10</v>
      </c>
      <c r="P4755">
        <v>1</v>
      </c>
      <c r="Q4755" s="1">
        <v>40.289721999999998</v>
      </c>
      <c r="R4755" s="1">
        <v>0.1145799</v>
      </c>
      <c r="S4755" s="1">
        <v>81.650090000000006</v>
      </c>
      <c r="U4755" t="s">
        <v>11</v>
      </c>
      <c r="V4755" s="4">
        <v>43277.951053240744</v>
      </c>
      <c r="W4755" s="2">
        <v>43277.951053240744</v>
      </c>
      <c r="X4755" s="5">
        <v>43277.951215277775</v>
      </c>
      <c r="Y4755" t="s">
        <v>10</v>
      </c>
      <c r="Z4755" t="s">
        <v>19</v>
      </c>
      <c r="AA4755" s="1">
        <v>66.228309999999993</v>
      </c>
      <c r="AB4755" s="1">
        <v>0.44864398</v>
      </c>
      <c r="AC4755" s="1">
        <v>67.909750000000003</v>
      </c>
    </row>
    <row r="4756" spans="1:29" x14ac:dyDescent="0.25">
      <c r="A4756" t="s">
        <v>11</v>
      </c>
      <c r="B4756" s="4">
        <v>43267.952094907407</v>
      </c>
      <c r="C4756" s="2">
        <v>43267.952094907407</v>
      </c>
      <c r="D4756" s="5">
        <v>43273.952256944445</v>
      </c>
      <c r="E4756" t="s">
        <v>10</v>
      </c>
      <c r="F4756">
        <v>1</v>
      </c>
      <c r="G4756" s="1">
        <v>36.809930000000001</v>
      </c>
      <c r="H4756" s="1">
        <v>0.22417366999999999</v>
      </c>
      <c r="I4756" s="1">
        <v>58.693717999999997</v>
      </c>
      <c r="K4756" t="s">
        <v>11</v>
      </c>
      <c r="L4756" s="4">
        <v>43273.952094907407</v>
      </c>
      <c r="M4756" s="2">
        <v>43273.952094907407</v>
      </c>
      <c r="N4756" s="5">
        <v>43273.952256944445</v>
      </c>
      <c r="O4756" t="s">
        <v>10</v>
      </c>
      <c r="P4756">
        <v>1</v>
      </c>
      <c r="Q4756" s="1">
        <v>30.217293000000002</v>
      </c>
      <c r="R4756" s="1">
        <v>8.5934930000000007E-2</v>
      </c>
      <c r="S4756" s="1">
        <v>81.237564000000006</v>
      </c>
      <c r="U4756" t="s">
        <v>11</v>
      </c>
      <c r="V4756" s="4">
        <v>43277.952094907407</v>
      </c>
      <c r="W4756" s="2">
        <v>43277.952094907407</v>
      </c>
      <c r="X4756" s="5">
        <v>43277.952245370368</v>
      </c>
      <c r="Y4756" t="s">
        <v>10</v>
      </c>
      <c r="Z4756" t="s">
        <v>19</v>
      </c>
      <c r="AA4756" s="1">
        <v>69.671229999999994</v>
      </c>
      <c r="AB4756" s="1">
        <v>0.63193750000000004</v>
      </c>
      <c r="AC4756" s="1">
        <v>67.43974</v>
      </c>
    </row>
    <row r="4757" spans="1:29" x14ac:dyDescent="0.25">
      <c r="A4757" t="s">
        <v>11</v>
      </c>
      <c r="B4757" s="4">
        <v>43267.953136574077</v>
      </c>
      <c r="C4757" s="2">
        <v>43267.953136574077</v>
      </c>
      <c r="D4757" s="5">
        <v>43273.953298611108</v>
      </c>
      <c r="E4757" t="s">
        <v>10</v>
      </c>
      <c r="F4757">
        <v>1</v>
      </c>
      <c r="G4757" s="1">
        <v>27.607447000000001</v>
      </c>
      <c r="H4757" s="1">
        <v>0.16813025000000001</v>
      </c>
      <c r="I4757" s="1">
        <v>60.510821999999997</v>
      </c>
      <c r="K4757" t="s">
        <v>11</v>
      </c>
      <c r="L4757" s="4">
        <v>43273.953136574077</v>
      </c>
      <c r="M4757" s="2">
        <v>43273.953136574077</v>
      </c>
      <c r="N4757" s="5">
        <v>43273.953298611108</v>
      </c>
      <c r="O4757" t="s">
        <v>10</v>
      </c>
      <c r="P4757">
        <v>1</v>
      </c>
      <c r="Q4757" s="1">
        <v>42.662967999999999</v>
      </c>
      <c r="R4757" s="1">
        <v>0.35990571999999998</v>
      </c>
      <c r="S4757" s="1">
        <v>78.928179999999998</v>
      </c>
      <c r="U4757" t="s">
        <v>11</v>
      </c>
      <c r="V4757" s="4">
        <v>43277.953136574077</v>
      </c>
      <c r="W4757" s="2">
        <v>43277.953136574077</v>
      </c>
      <c r="X4757" s="5">
        <v>43277.953287037039</v>
      </c>
      <c r="Y4757" t="s">
        <v>10</v>
      </c>
      <c r="Z4757" t="s">
        <v>19</v>
      </c>
      <c r="AA4757" s="1">
        <v>72.253426000000005</v>
      </c>
      <c r="AB4757" s="1">
        <v>0.76940770000000003</v>
      </c>
      <c r="AC4757" s="1">
        <v>67.087239999999994</v>
      </c>
    </row>
    <row r="4758" spans="1:29" x14ac:dyDescent="0.25">
      <c r="A4758" t="s">
        <v>11</v>
      </c>
      <c r="B4758" s="4">
        <v>43267.95417824074</v>
      </c>
      <c r="C4758" s="2">
        <v>43267.95417824074</v>
      </c>
      <c r="D4758" s="5">
        <v>43273.954351851855</v>
      </c>
      <c r="E4758" t="s">
        <v>10</v>
      </c>
      <c r="F4758">
        <v>1</v>
      </c>
      <c r="G4758" s="1">
        <v>20.705584000000002</v>
      </c>
      <c r="H4758" s="1">
        <v>0.12609770000000001</v>
      </c>
      <c r="I4758" s="1">
        <v>61.873649999999998</v>
      </c>
      <c r="K4758" t="s">
        <v>11</v>
      </c>
      <c r="L4758" s="4">
        <v>43273.95417824074</v>
      </c>
      <c r="M4758" s="2">
        <v>43273.95417824074</v>
      </c>
      <c r="N4758" s="5">
        <v>43273.954351851855</v>
      </c>
      <c r="O4758" t="s">
        <v>10</v>
      </c>
      <c r="P4758">
        <v>1</v>
      </c>
      <c r="Q4758" s="1">
        <v>31.997226999999999</v>
      </c>
      <c r="R4758" s="1">
        <v>0.26992929999999998</v>
      </c>
      <c r="S4758" s="1">
        <v>75.703559999999996</v>
      </c>
      <c r="U4758" t="s">
        <v>11</v>
      </c>
      <c r="V4758" s="4">
        <v>43277.95417824074</v>
      </c>
      <c r="W4758" s="2">
        <v>43277.95417824074</v>
      </c>
      <c r="X4758" s="5">
        <v>43277.954340277778</v>
      </c>
      <c r="Y4758" t="s">
        <v>10</v>
      </c>
      <c r="Z4758" t="s">
        <v>19</v>
      </c>
      <c r="AA4758" s="1">
        <v>64.190060000000003</v>
      </c>
      <c r="AB4758" s="1">
        <v>0.57705574999999998</v>
      </c>
      <c r="AC4758" s="1">
        <v>64.822860000000006</v>
      </c>
    </row>
    <row r="4759" spans="1:29" x14ac:dyDescent="0.25">
      <c r="A4759" t="s">
        <v>11</v>
      </c>
      <c r="B4759" s="4">
        <v>43267.95521990741</v>
      </c>
      <c r="C4759" s="2">
        <v>43267.95521990741</v>
      </c>
      <c r="D4759" s="5">
        <v>43273.955381944441</v>
      </c>
      <c r="E4759" t="s">
        <v>10</v>
      </c>
      <c r="F4759">
        <v>1</v>
      </c>
      <c r="G4759" s="1">
        <v>25.529188000000001</v>
      </c>
      <c r="H4759" s="1">
        <v>9.4573270000000001E-2</v>
      </c>
      <c r="I4759" s="1">
        <v>62.905239999999999</v>
      </c>
      <c r="K4759" t="s">
        <v>11</v>
      </c>
      <c r="L4759" s="4">
        <v>43273.95521990741</v>
      </c>
      <c r="M4759" s="2">
        <v>43273.95521990741</v>
      </c>
      <c r="N4759" s="5">
        <v>43273.955381944441</v>
      </c>
      <c r="O4759" t="s">
        <v>10</v>
      </c>
      <c r="P4759">
        <v>1</v>
      </c>
      <c r="Q4759" s="1">
        <v>33.997920000000001</v>
      </c>
      <c r="R4759" s="1">
        <v>0.20244697</v>
      </c>
      <c r="S4759" s="1">
        <v>71.2851</v>
      </c>
      <c r="U4759" t="s">
        <v>11</v>
      </c>
      <c r="V4759" s="4">
        <v>43277.95521990741</v>
      </c>
      <c r="W4759" s="2">
        <v>43277.95521990741</v>
      </c>
      <c r="X4759" s="5">
        <v>43277.955381944441</v>
      </c>
      <c r="Y4759" t="s">
        <v>10</v>
      </c>
      <c r="Z4759" t="s">
        <v>19</v>
      </c>
      <c r="AA4759" s="1">
        <v>58.14255</v>
      </c>
      <c r="AB4759" s="1">
        <v>0.4327918</v>
      </c>
      <c r="AC4759" s="1">
        <v>61.124577000000002</v>
      </c>
    </row>
    <row r="4760" spans="1:29" x14ac:dyDescent="0.25">
      <c r="A4760" t="s">
        <v>11</v>
      </c>
      <c r="B4760" s="4">
        <v>43267.956261574072</v>
      </c>
      <c r="C4760" s="2">
        <v>43267.956261574072</v>
      </c>
      <c r="D4760" s="5">
        <v>43273.956423611111</v>
      </c>
      <c r="E4760" t="s">
        <v>10</v>
      </c>
      <c r="F4760">
        <v>1</v>
      </c>
      <c r="G4760" s="1">
        <v>29.146889999999999</v>
      </c>
      <c r="H4760" s="1">
        <v>7.0929950000000005E-2</v>
      </c>
      <c r="I4760" s="1">
        <v>63.678930000000001</v>
      </c>
      <c r="K4760" t="s">
        <v>11</v>
      </c>
      <c r="L4760" s="4">
        <v>43273.956261574072</v>
      </c>
      <c r="M4760" s="2">
        <v>43273.956261574072</v>
      </c>
      <c r="N4760" s="5">
        <v>43273.956423611111</v>
      </c>
      <c r="O4760" t="s">
        <v>10</v>
      </c>
      <c r="P4760">
        <v>1</v>
      </c>
      <c r="Q4760" s="1">
        <v>25.498439999999999</v>
      </c>
      <c r="R4760" s="1">
        <v>0.15183522999999999</v>
      </c>
      <c r="S4760" s="1">
        <v>69.971260000000001</v>
      </c>
      <c r="U4760" t="s">
        <v>11</v>
      </c>
      <c r="V4760" s="4">
        <v>43277.956261574072</v>
      </c>
      <c r="W4760" s="2">
        <v>43277.956261574072</v>
      </c>
      <c r="X4760" s="5">
        <v>43277.956423611111</v>
      </c>
      <c r="Y4760" t="s">
        <v>10</v>
      </c>
      <c r="Z4760" t="s">
        <v>19</v>
      </c>
      <c r="AA4760" s="1">
        <v>43.606915000000001</v>
      </c>
      <c r="AB4760" s="1">
        <v>0.32459387000000001</v>
      </c>
      <c r="AC4760" s="1">
        <v>60.350864000000001</v>
      </c>
    </row>
    <row r="4761" spans="1:29" x14ac:dyDescent="0.25">
      <c r="A4761" t="s">
        <v>11</v>
      </c>
      <c r="B4761" s="4">
        <v>43267.957303240742</v>
      </c>
      <c r="C4761" s="2">
        <v>43267.957303240742</v>
      </c>
      <c r="D4761" s="5">
        <v>43273.957465277781</v>
      </c>
      <c r="E4761" t="s">
        <v>10</v>
      </c>
      <c r="F4761">
        <v>1</v>
      </c>
      <c r="G4761" s="1">
        <v>71.860169999999997</v>
      </c>
      <c r="H4761" s="1">
        <v>0.34865200000000002</v>
      </c>
      <c r="I4761" s="1">
        <v>64.24973</v>
      </c>
      <c r="K4761" t="s">
        <v>11</v>
      </c>
      <c r="L4761" s="4">
        <v>43273.957303240742</v>
      </c>
      <c r="M4761" s="2">
        <v>43273.957303240742</v>
      </c>
      <c r="N4761" s="5">
        <v>43273.957465277781</v>
      </c>
      <c r="O4761" t="s">
        <v>10</v>
      </c>
      <c r="P4761">
        <v>1</v>
      </c>
      <c r="Q4761" s="1">
        <v>49.123829999999998</v>
      </c>
      <c r="R4761" s="1">
        <v>0.40933096000000002</v>
      </c>
      <c r="S4761" s="1">
        <v>68.985879999999995</v>
      </c>
      <c r="U4761" t="s">
        <v>11</v>
      </c>
      <c r="V4761" s="4">
        <v>43277.957303240742</v>
      </c>
      <c r="W4761" s="2">
        <v>43277.957303240742</v>
      </c>
      <c r="X4761" s="5">
        <v>43277.957453703704</v>
      </c>
      <c r="Y4761" t="s">
        <v>10</v>
      </c>
      <c r="Z4761" t="s">
        <v>19</v>
      </c>
      <c r="AA4761" s="1">
        <v>32.705185</v>
      </c>
      <c r="AB4761" s="1">
        <v>0.24344540000000001</v>
      </c>
      <c r="AC4761" s="1">
        <v>61.770580000000002</v>
      </c>
    </row>
    <row r="4762" spans="1:29" x14ac:dyDescent="0.25">
      <c r="A4762" t="s">
        <v>11</v>
      </c>
      <c r="B4762" s="4">
        <v>43267.958344907405</v>
      </c>
      <c r="C4762" s="2">
        <v>43267.958344907405</v>
      </c>
      <c r="D4762" s="5">
        <v>43273.958506944444</v>
      </c>
      <c r="E4762" t="s">
        <v>10</v>
      </c>
      <c r="F4762">
        <v>1</v>
      </c>
      <c r="G4762" s="1">
        <v>63.895125999999998</v>
      </c>
      <c r="H4762" s="1">
        <v>0.26148900000000003</v>
      </c>
      <c r="I4762" s="1">
        <v>66.67783</v>
      </c>
      <c r="K4762" t="s">
        <v>11</v>
      </c>
      <c r="L4762" s="4">
        <v>43273.958344907405</v>
      </c>
      <c r="M4762" s="2">
        <v>43273.958344907405</v>
      </c>
      <c r="N4762" s="5">
        <v>43273.958506944444</v>
      </c>
      <c r="O4762" t="s">
        <v>10</v>
      </c>
      <c r="P4762">
        <v>1</v>
      </c>
      <c r="Q4762" s="1">
        <v>56.842872999999997</v>
      </c>
      <c r="R4762" s="1">
        <v>0.60245274999999998</v>
      </c>
      <c r="S4762" s="1">
        <v>68.246830000000003</v>
      </c>
      <c r="U4762" t="s">
        <v>11</v>
      </c>
      <c r="V4762" s="4">
        <v>43277.958344907405</v>
      </c>
      <c r="W4762" s="2">
        <v>43277.958344907405</v>
      </c>
      <c r="X4762" s="5">
        <v>43277.958495370367</v>
      </c>
      <c r="Y4762" t="s">
        <v>10</v>
      </c>
      <c r="Z4762" t="s">
        <v>19</v>
      </c>
      <c r="AA4762" s="1">
        <v>24.528888999999999</v>
      </c>
      <c r="AB4762" s="1">
        <v>0.18258405</v>
      </c>
      <c r="AC4762" s="1">
        <v>62.835365000000003</v>
      </c>
    </row>
    <row r="4763" spans="1:29" x14ac:dyDescent="0.25">
      <c r="A4763" t="s">
        <v>11</v>
      </c>
      <c r="B4763" s="4">
        <v>43267.959386574075</v>
      </c>
      <c r="C4763" s="2">
        <v>43267.959386574075</v>
      </c>
      <c r="D4763" s="5">
        <v>43273.959537037037</v>
      </c>
      <c r="E4763" t="s">
        <v>10</v>
      </c>
      <c r="F4763">
        <v>1</v>
      </c>
      <c r="G4763" s="1">
        <v>67.921340000000001</v>
      </c>
      <c r="H4763" s="1">
        <v>0.49157128</v>
      </c>
      <c r="I4763" s="1">
        <v>66.498909999999995</v>
      </c>
      <c r="K4763" t="s">
        <v>11</v>
      </c>
      <c r="L4763" s="4">
        <v>43273.959386574075</v>
      </c>
      <c r="M4763" s="2">
        <v>43273.959386574075</v>
      </c>
      <c r="N4763" s="5">
        <v>43273.959537037037</v>
      </c>
      <c r="O4763" t="s">
        <v>10</v>
      </c>
      <c r="P4763">
        <v>1</v>
      </c>
      <c r="Q4763" s="1">
        <v>62.632156000000002</v>
      </c>
      <c r="R4763" s="1">
        <v>0.74729407000000003</v>
      </c>
      <c r="S4763" s="1">
        <v>67.69256</v>
      </c>
      <c r="U4763" t="s">
        <v>11</v>
      </c>
      <c r="V4763" s="4">
        <v>43277.959386574075</v>
      </c>
      <c r="W4763" s="2">
        <v>43277.959386574075</v>
      </c>
      <c r="X4763" s="5">
        <v>43277.959548611114</v>
      </c>
      <c r="Y4763" t="s">
        <v>10</v>
      </c>
      <c r="Z4763" t="s">
        <v>19</v>
      </c>
      <c r="AA4763" s="1">
        <v>28.396666</v>
      </c>
      <c r="AB4763" s="1">
        <v>0.13693804000000001</v>
      </c>
      <c r="AC4763" s="1">
        <v>61.633952999999998</v>
      </c>
    </row>
    <row r="4764" spans="1:29" x14ac:dyDescent="0.25">
      <c r="A4764" t="s">
        <v>11</v>
      </c>
      <c r="B4764" s="4">
        <v>43267.960428240738</v>
      </c>
      <c r="C4764" s="2">
        <v>43267.960428240738</v>
      </c>
      <c r="D4764" s="5">
        <v>43273.960590277777</v>
      </c>
      <c r="E4764" t="s">
        <v>10</v>
      </c>
      <c r="F4764">
        <v>1</v>
      </c>
      <c r="G4764" s="1">
        <v>60.941009999999999</v>
      </c>
      <c r="H4764" s="1">
        <v>0.36867844999999999</v>
      </c>
      <c r="I4764" s="1">
        <v>64.364716000000001</v>
      </c>
      <c r="K4764" t="s">
        <v>11</v>
      </c>
      <c r="L4764" s="4">
        <v>43273.960428240738</v>
      </c>
      <c r="M4764" s="2">
        <v>43273.960428240738</v>
      </c>
      <c r="N4764" s="5">
        <v>43273.960590277777</v>
      </c>
      <c r="O4764" t="s">
        <v>10</v>
      </c>
      <c r="P4764">
        <v>1</v>
      </c>
      <c r="Q4764" s="1">
        <v>56.974117</v>
      </c>
      <c r="R4764" s="1">
        <v>0.56047060000000004</v>
      </c>
      <c r="S4764" s="1">
        <v>65.276849999999996</v>
      </c>
      <c r="U4764" t="s">
        <v>11</v>
      </c>
      <c r="V4764" s="4">
        <v>43277.960428240738</v>
      </c>
      <c r="W4764" s="2">
        <v>43277.960428240738</v>
      </c>
      <c r="X4764" s="5">
        <v>43277.960578703707</v>
      </c>
      <c r="Y4764" t="s">
        <v>10</v>
      </c>
      <c r="Z4764" t="s">
        <v>19</v>
      </c>
      <c r="AA4764" s="1">
        <v>21.297499999999999</v>
      </c>
      <c r="AB4764" s="1">
        <v>0.10270353</v>
      </c>
      <c r="AC4764" s="1">
        <v>62.732900000000001</v>
      </c>
    </row>
    <row r="4765" spans="1:29" x14ac:dyDescent="0.25">
      <c r="A4765" t="s">
        <v>11</v>
      </c>
      <c r="B4765" s="4">
        <v>43267.961469907408</v>
      </c>
      <c r="C4765" s="2">
        <v>43267.961469907408</v>
      </c>
      <c r="D4765" s="5">
        <v>43273.96162037037</v>
      </c>
      <c r="E4765" t="s">
        <v>10</v>
      </c>
      <c r="F4765">
        <v>1</v>
      </c>
      <c r="G4765" s="1">
        <v>45.705756999999998</v>
      </c>
      <c r="H4765" s="1">
        <v>0.27650883999999998</v>
      </c>
      <c r="I4765" s="1">
        <v>64.764070000000004</v>
      </c>
      <c r="K4765" t="s">
        <v>11</v>
      </c>
      <c r="L4765" s="4">
        <v>43273.961469907408</v>
      </c>
      <c r="M4765" s="2">
        <v>43273.961469907408</v>
      </c>
      <c r="N4765" s="5">
        <v>43273.96162037037</v>
      </c>
      <c r="O4765" t="s">
        <v>10</v>
      </c>
      <c r="P4765">
        <v>1</v>
      </c>
      <c r="Q4765" s="1">
        <v>62.730587</v>
      </c>
      <c r="R4765" s="1">
        <v>0.71580743999999996</v>
      </c>
      <c r="S4765" s="1">
        <v>65.465064999999996</v>
      </c>
      <c r="U4765" t="s">
        <v>11</v>
      </c>
      <c r="V4765" s="4">
        <v>43277.961469907408</v>
      </c>
      <c r="W4765" s="2">
        <v>43277.961469907408</v>
      </c>
      <c r="X4765" s="5">
        <v>43277.96162037037</v>
      </c>
      <c r="Y4765" t="s">
        <v>10</v>
      </c>
      <c r="Z4765" t="s">
        <v>19</v>
      </c>
      <c r="AA4765" s="1">
        <v>35.973125000000003</v>
      </c>
      <c r="AB4765" s="1">
        <v>0.37248218</v>
      </c>
      <c r="AC4765" s="1">
        <v>63.557102</v>
      </c>
    </row>
    <row r="4766" spans="1:29" x14ac:dyDescent="0.25">
      <c r="A4766" t="s">
        <v>11</v>
      </c>
      <c r="B4766" s="4">
        <v>43267.962511574071</v>
      </c>
      <c r="C4766" s="2">
        <v>43267.962511574071</v>
      </c>
      <c r="D4766" s="5">
        <v>43273.962685185186</v>
      </c>
      <c r="E4766" t="s">
        <v>10</v>
      </c>
      <c r="F4766">
        <v>1</v>
      </c>
      <c r="G4766" s="1">
        <v>44.279316000000001</v>
      </c>
      <c r="H4766" s="1">
        <v>0.20738164000000001</v>
      </c>
      <c r="I4766" s="1">
        <v>63.063586999999998</v>
      </c>
      <c r="K4766" t="s">
        <v>11</v>
      </c>
      <c r="L4766" s="4">
        <v>43273.962511574071</v>
      </c>
      <c r="M4766" s="2">
        <v>43273.962511574071</v>
      </c>
      <c r="N4766" s="5">
        <v>43273.962685185186</v>
      </c>
      <c r="O4766" t="s">
        <v>10</v>
      </c>
      <c r="P4766">
        <v>1</v>
      </c>
      <c r="Q4766" s="1">
        <v>47.047939999999997</v>
      </c>
      <c r="R4766" s="1">
        <v>0.53685559999999999</v>
      </c>
      <c r="S4766" s="1">
        <v>65.606229999999996</v>
      </c>
      <c r="U4766" t="s">
        <v>11</v>
      </c>
      <c r="V4766" s="4">
        <v>43277.962511574071</v>
      </c>
      <c r="W4766" s="2">
        <v>43277.962511574071</v>
      </c>
      <c r="X4766" s="5">
        <v>43277.962673611109</v>
      </c>
      <c r="Y4766" t="s">
        <v>10</v>
      </c>
      <c r="Z4766" t="s">
        <v>19</v>
      </c>
      <c r="AA4766" s="1">
        <v>36.979843000000002</v>
      </c>
      <c r="AB4766" s="1">
        <v>0.27936164000000002</v>
      </c>
      <c r="AC4766" s="1">
        <v>62.175260000000002</v>
      </c>
    </row>
    <row r="4767" spans="1:29" x14ac:dyDescent="0.25">
      <c r="A4767" t="s">
        <v>11</v>
      </c>
      <c r="B4767" s="4">
        <v>43267.963553240741</v>
      </c>
      <c r="C4767" s="2">
        <v>43267.963553240741</v>
      </c>
      <c r="D4767" s="5">
        <v>43273.963703703703</v>
      </c>
      <c r="E4767" t="s">
        <v>10</v>
      </c>
      <c r="F4767">
        <v>1</v>
      </c>
      <c r="G4767" s="1">
        <v>53.209488</v>
      </c>
      <c r="H4767" s="1">
        <v>0.45099076999999999</v>
      </c>
      <c r="I4767" s="1">
        <v>63.788223000000002</v>
      </c>
      <c r="K4767" t="s">
        <v>11</v>
      </c>
      <c r="L4767" s="4">
        <v>43273.963553240741</v>
      </c>
      <c r="M4767" s="2">
        <v>43273.963553240741</v>
      </c>
      <c r="N4767" s="5">
        <v>43273.963703703703</v>
      </c>
      <c r="O4767" t="s">
        <v>10</v>
      </c>
      <c r="P4767">
        <v>1</v>
      </c>
      <c r="Q4767" s="1">
        <v>65.285960000000003</v>
      </c>
      <c r="R4767" s="1">
        <v>0.69809619999999994</v>
      </c>
      <c r="S4767" s="1">
        <v>65.712104999999994</v>
      </c>
      <c r="U4767" t="s">
        <v>11</v>
      </c>
      <c r="V4767" s="4">
        <v>43277.963553240741</v>
      </c>
      <c r="W4767" s="2">
        <v>43277.963553240741</v>
      </c>
      <c r="X4767" s="5">
        <v>43277.963703703703</v>
      </c>
      <c r="Y4767" t="s">
        <v>10</v>
      </c>
      <c r="Z4767" t="s">
        <v>19</v>
      </c>
      <c r="AA4767" s="1">
        <v>37.734881999999999</v>
      </c>
      <c r="AB4767" s="1">
        <v>0.20952122000000001</v>
      </c>
      <c r="AC4767" s="1">
        <v>59.138874000000001</v>
      </c>
    </row>
    <row r="4768" spans="1:29" x14ac:dyDescent="0.25">
      <c r="A4768" t="s">
        <v>11</v>
      </c>
      <c r="B4768" s="4">
        <v>43267.964594907404</v>
      </c>
      <c r="C4768" s="2">
        <v>43267.964594907404</v>
      </c>
      <c r="D4768" s="5">
        <v>43273.964768518519</v>
      </c>
      <c r="E4768" t="s">
        <v>10</v>
      </c>
      <c r="F4768">
        <v>1</v>
      </c>
      <c r="G4768" s="1">
        <v>39.907116000000002</v>
      </c>
      <c r="H4768" s="1">
        <v>0.33824306999999998</v>
      </c>
      <c r="I4768" s="1">
        <v>64.331699999999998</v>
      </c>
      <c r="K4768" t="s">
        <v>11</v>
      </c>
      <c r="L4768" s="4">
        <v>43273.964594907404</v>
      </c>
      <c r="M4768" s="2">
        <v>43273.964594907404</v>
      </c>
      <c r="N4768" s="5">
        <v>43273.964768518519</v>
      </c>
      <c r="O4768" t="s">
        <v>10</v>
      </c>
      <c r="P4768">
        <v>1</v>
      </c>
      <c r="Q4768" s="1">
        <v>88.964470000000006</v>
      </c>
      <c r="R4768" s="1">
        <v>0.8190267</v>
      </c>
      <c r="S4768" s="1">
        <v>65.791510000000002</v>
      </c>
      <c r="U4768" t="s">
        <v>11</v>
      </c>
      <c r="V4768" s="4">
        <v>43277.964594907404</v>
      </c>
      <c r="W4768" s="2">
        <v>43277.964594907404</v>
      </c>
      <c r="X4768" s="5">
        <v>43277.964745370373</v>
      </c>
      <c r="Y4768" t="s">
        <v>10</v>
      </c>
      <c r="Z4768" t="s">
        <v>19</v>
      </c>
      <c r="AA4768" s="1">
        <v>48.301163000000003</v>
      </c>
      <c r="AB4768" s="1">
        <v>0.45259544000000002</v>
      </c>
      <c r="AC4768" s="1">
        <v>58.861587999999998</v>
      </c>
    </row>
    <row r="4769" spans="1:29" x14ac:dyDescent="0.25">
      <c r="A4769" t="s">
        <v>11</v>
      </c>
      <c r="B4769" s="4">
        <v>43267.965636574074</v>
      </c>
      <c r="C4769" s="2">
        <v>43267.965636574074</v>
      </c>
      <c r="D4769" s="5">
        <v>43273.965798611112</v>
      </c>
      <c r="E4769" t="s">
        <v>10</v>
      </c>
      <c r="F4769">
        <v>1</v>
      </c>
      <c r="G4769" s="1">
        <v>39.930335999999997</v>
      </c>
      <c r="H4769" s="1">
        <v>0.25368232000000002</v>
      </c>
      <c r="I4769" s="1">
        <v>62.739310000000003</v>
      </c>
      <c r="K4769" t="s">
        <v>11</v>
      </c>
      <c r="L4769" s="4">
        <v>43273.965636574074</v>
      </c>
      <c r="M4769" s="2">
        <v>43273.965636574074</v>
      </c>
      <c r="N4769" s="5">
        <v>43273.965798611112</v>
      </c>
      <c r="O4769" t="s">
        <v>10</v>
      </c>
      <c r="P4769">
        <v>1</v>
      </c>
      <c r="Q4769" s="1">
        <v>66.723349999999996</v>
      </c>
      <c r="R4769" s="1">
        <v>0.61427003000000002</v>
      </c>
      <c r="S4769" s="1">
        <v>65.851070000000007</v>
      </c>
      <c r="U4769" t="s">
        <v>11</v>
      </c>
      <c r="V4769" s="4">
        <v>43277.965636574074</v>
      </c>
      <c r="W4769" s="2">
        <v>43277.965636574074</v>
      </c>
      <c r="X4769" s="5">
        <v>43277.965787037036</v>
      </c>
      <c r="Y4769" t="s">
        <v>10</v>
      </c>
      <c r="Z4769" t="s">
        <v>19</v>
      </c>
      <c r="AA4769" s="1">
        <v>46.225872000000003</v>
      </c>
      <c r="AB4769" s="1">
        <v>0.33944657</v>
      </c>
      <c r="AC4769" s="1">
        <v>56.653619999999997</v>
      </c>
    </row>
    <row r="4770" spans="1:29" x14ac:dyDescent="0.25">
      <c r="A4770" t="s">
        <v>11</v>
      </c>
      <c r="B4770" s="4">
        <v>43267.966678240744</v>
      </c>
      <c r="C4770" s="2">
        <v>43267.966678240744</v>
      </c>
      <c r="D4770" s="5">
        <v>43273.966840277775</v>
      </c>
      <c r="E4770" t="s">
        <v>10</v>
      </c>
      <c r="F4770">
        <v>1</v>
      </c>
      <c r="G4770" s="1">
        <v>29.947752000000001</v>
      </c>
      <c r="H4770" s="1">
        <v>0.19026172</v>
      </c>
      <c r="I4770" s="1">
        <v>63.545017000000001</v>
      </c>
      <c r="K4770" t="s">
        <v>11</v>
      </c>
      <c r="L4770" s="4">
        <v>43273.966678240744</v>
      </c>
      <c r="M4770" s="2">
        <v>43273.966678240744</v>
      </c>
      <c r="N4770" s="5">
        <v>43273.966840277775</v>
      </c>
      <c r="O4770" t="s">
        <v>10</v>
      </c>
      <c r="P4770">
        <v>1</v>
      </c>
      <c r="Q4770" s="1">
        <v>50.04251</v>
      </c>
      <c r="R4770" s="1">
        <v>0.46070250000000001</v>
      </c>
      <c r="S4770" s="1">
        <v>65.89573</v>
      </c>
      <c r="U4770" t="s">
        <v>11</v>
      </c>
      <c r="V4770" s="4">
        <v>43277.966678240744</v>
      </c>
      <c r="W4770" s="2">
        <v>43277.966678240744</v>
      </c>
      <c r="X4770" s="5">
        <v>43277.966828703706</v>
      </c>
      <c r="Y4770" t="s">
        <v>10</v>
      </c>
      <c r="Z4770" t="s">
        <v>19</v>
      </c>
      <c r="AA4770" s="1">
        <v>54.669403000000003</v>
      </c>
      <c r="AB4770" s="1">
        <v>0.55003946999999997</v>
      </c>
      <c r="AC4770" s="1">
        <v>56.997646000000003</v>
      </c>
    </row>
    <row r="4771" spans="1:29" x14ac:dyDescent="0.25">
      <c r="A4771" t="s">
        <v>11</v>
      </c>
      <c r="B4771" s="4">
        <v>43267.967719907407</v>
      </c>
      <c r="C4771" s="2">
        <v>43267.967719907407</v>
      </c>
      <c r="D4771" s="5">
        <v>43273.967881944445</v>
      </c>
      <c r="E4771" t="s">
        <v>10</v>
      </c>
      <c r="F4771">
        <v>1</v>
      </c>
      <c r="G4771" s="1">
        <v>42.460814999999997</v>
      </c>
      <c r="H4771" s="1">
        <v>0.43815082</v>
      </c>
      <c r="I4771" s="1">
        <v>64.149299999999997</v>
      </c>
      <c r="K4771" t="s">
        <v>11</v>
      </c>
      <c r="L4771" s="4">
        <v>43273.967719907407</v>
      </c>
      <c r="M4771" s="2">
        <v>43273.967719907407</v>
      </c>
      <c r="N4771" s="5">
        <v>43273.967881944445</v>
      </c>
      <c r="O4771" t="s">
        <v>10</v>
      </c>
      <c r="P4771">
        <v>1</v>
      </c>
      <c r="Q4771" s="1">
        <v>87.531880000000001</v>
      </c>
      <c r="R4771" s="1">
        <v>0.93643593999999997</v>
      </c>
      <c r="S4771" s="1">
        <v>65.929230000000004</v>
      </c>
      <c r="U4771" t="s">
        <v>11</v>
      </c>
      <c r="V4771" s="4">
        <v>43277.967719907407</v>
      </c>
      <c r="W4771" s="2">
        <v>43277.967719907407</v>
      </c>
      <c r="X4771" s="5">
        <v>43277.967870370368</v>
      </c>
      <c r="Y4771" t="s">
        <v>10</v>
      </c>
      <c r="Z4771" t="s">
        <v>19</v>
      </c>
      <c r="AA4771" s="1">
        <v>71.002049999999997</v>
      </c>
      <c r="AB4771" s="1">
        <v>0.70798415000000003</v>
      </c>
      <c r="AC4771" s="1">
        <v>59.255665</v>
      </c>
    </row>
    <row r="4772" spans="1:29" x14ac:dyDescent="0.25">
      <c r="A4772" t="s">
        <v>11</v>
      </c>
      <c r="B4772" s="4">
        <v>43267.968761574077</v>
      </c>
      <c r="C4772" s="2">
        <v>43267.968761574077</v>
      </c>
      <c r="D4772" s="5">
        <v>43273.968923611108</v>
      </c>
      <c r="E4772" t="s">
        <v>10</v>
      </c>
      <c r="F4772">
        <v>1</v>
      </c>
      <c r="G4772" s="1">
        <v>41.845610000000001</v>
      </c>
      <c r="H4772" s="1">
        <v>0.32861312999999998</v>
      </c>
      <c r="I4772" s="1">
        <v>62.602505000000001</v>
      </c>
      <c r="K4772" t="s">
        <v>11</v>
      </c>
      <c r="L4772" s="4">
        <v>43273.968761574077</v>
      </c>
      <c r="M4772" s="2">
        <v>43273.968761574077</v>
      </c>
      <c r="N4772" s="5">
        <v>43273.968923611108</v>
      </c>
      <c r="O4772" t="s">
        <v>10</v>
      </c>
      <c r="P4772">
        <v>1</v>
      </c>
      <c r="Q4772" s="1">
        <v>95.648910000000001</v>
      </c>
      <c r="R4772" s="1">
        <v>0.99778149999999999</v>
      </c>
      <c r="S4772" s="1">
        <v>65.954350000000005</v>
      </c>
      <c r="U4772" t="s">
        <v>11</v>
      </c>
      <c r="V4772" s="4">
        <v>43277.968761574077</v>
      </c>
      <c r="W4772" s="2">
        <v>43277.968761574077</v>
      </c>
      <c r="X4772" s="5">
        <v>43277.968923611108</v>
      </c>
      <c r="Y4772" t="s">
        <v>10</v>
      </c>
      <c r="Z4772" t="s">
        <v>19</v>
      </c>
      <c r="AA4772" s="1">
        <v>53.251539999999999</v>
      </c>
      <c r="AB4772" s="1">
        <v>0.53098809999999996</v>
      </c>
      <c r="AC4772" s="1">
        <v>60.949179999999998</v>
      </c>
    </row>
    <row r="4773" spans="1:29" x14ac:dyDescent="0.25">
      <c r="A4773" t="s">
        <v>11</v>
      </c>
      <c r="B4773" s="4">
        <v>43267.96980324074</v>
      </c>
      <c r="C4773" s="2">
        <v>43267.96980324074</v>
      </c>
      <c r="D4773" s="5">
        <v>43273.969965277778</v>
      </c>
      <c r="E4773" t="s">
        <v>10</v>
      </c>
      <c r="F4773">
        <v>1</v>
      </c>
      <c r="G4773" s="1">
        <v>61.384210000000003</v>
      </c>
      <c r="H4773" s="1">
        <v>0.54191434000000005</v>
      </c>
      <c r="I4773" s="1">
        <v>63.442413000000002</v>
      </c>
      <c r="K4773" t="s">
        <v>11</v>
      </c>
      <c r="L4773" s="4">
        <v>43273.96980324074</v>
      </c>
      <c r="M4773" s="2">
        <v>43273.96980324074</v>
      </c>
      <c r="N4773" s="5">
        <v>43273.969965277778</v>
      </c>
      <c r="O4773" t="s">
        <v>10</v>
      </c>
      <c r="P4773">
        <v>1</v>
      </c>
      <c r="Q4773" s="1">
        <v>91.736689999999996</v>
      </c>
      <c r="R4773" s="1">
        <v>1.0437907</v>
      </c>
      <c r="S4773" s="1">
        <v>65.973200000000006</v>
      </c>
      <c r="U4773" t="s">
        <v>11</v>
      </c>
      <c r="V4773" s="4">
        <v>43277.96980324074</v>
      </c>
      <c r="W4773" s="2">
        <v>43277.96980324074</v>
      </c>
      <c r="X4773" s="5">
        <v>43277.969953703701</v>
      </c>
      <c r="Y4773" t="s">
        <v>10</v>
      </c>
      <c r="Z4773" t="s">
        <v>19</v>
      </c>
      <c r="AA4773" s="1">
        <v>49.938656000000002</v>
      </c>
      <c r="AB4773" s="1">
        <v>0.39824106999999997</v>
      </c>
      <c r="AC4773" s="1">
        <v>62.211886999999997</v>
      </c>
    </row>
    <row r="4774" spans="1:29" x14ac:dyDescent="0.25">
      <c r="A4774" t="s">
        <v>11</v>
      </c>
      <c r="B4774" s="4">
        <v>43267.97084490741</v>
      </c>
      <c r="C4774" s="2">
        <v>43267.97084490741</v>
      </c>
      <c r="D4774" s="5">
        <v>43273.971018518518</v>
      </c>
      <c r="E4774" t="s">
        <v>10</v>
      </c>
      <c r="F4774">
        <v>1</v>
      </c>
      <c r="G4774" s="1">
        <v>66.038155000000003</v>
      </c>
      <c r="H4774" s="1">
        <v>0.70189029999999997</v>
      </c>
      <c r="I4774" s="1">
        <v>64.072339999999997</v>
      </c>
      <c r="K4774" t="s">
        <v>11</v>
      </c>
      <c r="L4774" s="4">
        <v>43273.97084490741</v>
      </c>
      <c r="M4774" s="2">
        <v>43273.97084490741</v>
      </c>
      <c r="N4774" s="5">
        <v>43273.971018518518</v>
      </c>
      <c r="O4774" t="s">
        <v>10</v>
      </c>
      <c r="P4774">
        <v>1</v>
      </c>
      <c r="Q4774" s="1">
        <v>88.802509999999998</v>
      </c>
      <c r="R4774" s="1">
        <v>1.0782974999999999</v>
      </c>
      <c r="S4774" s="1">
        <v>65.98733</v>
      </c>
      <c r="U4774" t="s">
        <v>11</v>
      </c>
      <c r="V4774" s="4">
        <v>43277.97084490741</v>
      </c>
      <c r="W4774" s="2">
        <v>43277.97084490741</v>
      </c>
      <c r="X4774" s="5">
        <v>43277.970995370371</v>
      </c>
      <c r="Y4774" t="s">
        <v>10</v>
      </c>
      <c r="Z4774" t="s">
        <v>19</v>
      </c>
      <c r="AA4774" s="1">
        <v>57.453989999999997</v>
      </c>
      <c r="AB4774" s="1">
        <v>0.59413534000000001</v>
      </c>
      <c r="AC4774" s="1">
        <v>63.166344000000002</v>
      </c>
    </row>
    <row r="4775" spans="1:29" x14ac:dyDescent="0.25">
      <c r="A4775" t="s">
        <v>11</v>
      </c>
      <c r="B4775" s="4">
        <v>43267.971886574072</v>
      </c>
      <c r="C4775" s="2">
        <v>43267.971886574072</v>
      </c>
      <c r="D4775" s="5">
        <v>43273.972048611111</v>
      </c>
      <c r="E4775" t="s">
        <v>10</v>
      </c>
      <c r="F4775">
        <v>1</v>
      </c>
      <c r="G4775" s="1">
        <v>49.528618000000002</v>
      </c>
      <c r="H4775" s="1">
        <v>0.52641773000000003</v>
      </c>
      <c r="I4775" s="1">
        <v>64.544790000000006</v>
      </c>
      <c r="K4775" t="s">
        <v>11</v>
      </c>
      <c r="L4775" s="4">
        <v>43273.971886574072</v>
      </c>
      <c r="M4775" s="2">
        <v>43273.971886574072</v>
      </c>
      <c r="N4775" s="5">
        <v>43273.972048611111</v>
      </c>
      <c r="O4775" t="s">
        <v>10</v>
      </c>
      <c r="P4775">
        <v>1</v>
      </c>
      <c r="Q4775" s="1">
        <v>96.601879999999994</v>
      </c>
      <c r="R4775" s="1">
        <v>1.1041776999999999</v>
      </c>
      <c r="S4775" s="1">
        <v>65.997924999999995</v>
      </c>
      <c r="U4775" t="s">
        <v>11</v>
      </c>
      <c r="V4775" s="4">
        <v>43277.971886574072</v>
      </c>
      <c r="W4775" s="2">
        <v>43277.971886574072</v>
      </c>
      <c r="X4775" s="5">
        <v>43277.972037037034</v>
      </c>
      <c r="Y4775" t="s">
        <v>10</v>
      </c>
      <c r="Z4775" t="s">
        <v>19</v>
      </c>
      <c r="AA4775" s="1">
        <v>53.090491999999998</v>
      </c>
      <c r="AB4775" s="1">
        <v>0.44560149999999998</v>
      </c>
      <c r="AC4775" s="1">
        <v>61.882190000000001</v>
      </c>
    </row>
    <row r="4776" spans="1:29" x14ac:dyDescent="0.25">
      <c r="A4776" t="s">
        <v>11</v>
      </c>
      <c r="B4776" s="4">
        <v>43267.972928240742</v>
      </c>
      <c r="C4776" s="2">
        <v>43267.972928240742</v>
      </c>
      <c r="D4776" s="5">
        <v>43273.973078703704</v>
      </c>
      <c r="E4776" t="s">
        <v>10</v>
      </c>
      <c r="F4776">
        <v>1</v>
      </c>
      <c r="G4776" s="1">
        <v>47.146459999999998</v>
      </c>
      <c r="H4776" s="1">
        <v>0.39481329999999998</v>
      </c>
      <c r="I4776" s="1">
        <v>62.899127999999997</v>
      </c>
      <c r="K4776" t="s">
        <v>11</v>
      </c>
      <c r="L4776" s="4">
        <v>43273.972928240742</v>
      </c>
      <c r="M4776" s="2">
        <v>43273.972928240742</v>
      </c>
      <c r="N4776" s="5">
        <v>43273.973078703704</v>
      </c>
      <c r="O4776" t="s">
        <v>10</v>
      </c>
      <c r="P4776">
        <v>1</v>
      </c>
      <c r="Q4776" s="1">
        <v>82.451415999999995</v>
      </c>
      <c r="R4776" s="1">
        <v>0.82813329999999996</v>
      </c>
      <c r="S4776" s="1">
        <v>65.998440000000002</v>
      </c>
      <c r="U4776" t="s">
        <v>11</v>
      </c>
      <c r="V4776" s="4">
        <v>43277.972928240742</v>
      </c>
      <c r="W4776" s="2">
        <v>43277.972928240742</v>
      </c>
      <c r="X4776" s="5">
        <v>43277.973078703704</v>
      </c>
      <c r="Y4776" t="s">
        <v>10</v>
      </c>
      <c r="Z4776" t="s">
        <v>19</v>
      </c>
      <c r="AA4776" s="1">
        <v>39.817869999999999</v>
      </c>
      <c r="AB4776" s="1">
        <v>0.33420113000000001</v>
      </c>
      <c r="AC4776" s="1">
        <v>62.919074999999999</v>
      </c>
    </row>
    <row r="4777" spans="1:29" x14ac:dyDescent="0.25">
      <c r="A4777" t="s">
        <v>11</v>
      </c>
      <c r="B4777" s="4">
        <v>43267.973969907405</v>
      </c>
      <c r="C4777" s="2">
        <v>43267.973969907405</v>
      </c>
      <c r="D4777" s="5">
        <v>43273.974120370367</v>
      </c>
      <c r="E4777" t="s">
        <v>10</v>
      </c>
      <c r="F4777">
        <v>1</v>
      </c>
      <c r="G4777" s="1">
        <v>35.359848</v>
      </c>
      <c r="H4777" s="1">
        <v>0.29610997</v>
      </c>
      <c r="I4777" s="1">
        <v>63.664879999999997</v>
      </c>
      <c r="K4777" t="s">
        <v>11</v>
      </c>
      <c r="L4777" s="4">
        <v>43273.973969907405</v>
      </c>
      <c r="M4777" s="2">
        <v>43273.973969907405</v>
      </c>
      <c r="N4777" s="5">
        <v>43273.974120370367</v>
      </c>
      <c r="O4777" t="s">
        <v>10</v>
      </c>
      <c r="P4777">
        <v>1</v>
      </c>
      <c r="Q4777" s="1">
        <v>71.838560000000001</v>
      </c>
      <c r="R4777" s="1">
        <v>0.62109994999999996</v>
      </c>
      <c r="S4777" s="1">
        <v>65.998829999999998</v>
      </c>
      <c r="U4777" t="s">
        <v>11</v>
      </c>
      <c r="V4777" s="4">
        <v>43277.973969907405</v>
      </c>
      <c r="W4777" s="2">
        <v>43277.973969907405</v>
      </c>
      <c r="X4777" s="5">
        <v>43277.974120370367</v>
      </c>
      <c r="Y4777" t="s">
        <v>10</v>
      </c>
      <c r="Z4777" t="s">
        <v>19</v>
      </c>
      <c r="AA4777" s="1">
        <v>49.863402999999998</v>
      </c>
      <c r="AB4777" s="1">
        <v>0.54610539999999996</v>
      </c>
      <c r="AC4777" s="1">
        <v>63.696734999999997</v>
      </c>
    </row>
    <row r="4778" spans="1:29" x14ac:dyDescent="0.25">
      <c r="A4778" t="s">
        <v>11</v>
      </c>
      <c r="B4778" s="4">
        <v>43267.975011574075</v>
      </c>
      <c r="C4778" s="2">
        <v>43267.975011574075</v>
      </c>
      <c r="D4778" s="5">
        <v>43273.975162037037</v>
      </c>
      <c r="E4778" t="s">
        <v>10</v>
      </c>
      <c r="F4778">
        <v>1</v>
      </c>
      <c r="G4778" s="1">
        <v>36.519886</v>
      </c>
      <c r="H4778" s="1">
        <v>0.22208248</v>
      </c>
      <c r="I4778" s="1">
        <v>62.239193</v>
      </c>
      <c r="K4778" t="s">
        <v>11</v>
      </c>
      <c r="L4778" s="4">
        <v>43273.975011574075</v>
      </c>
      <c r="M4778" s="2">
        <v>43273.975011574075</v>
      </c>
      <c r="N4778" s="5">
        <v>43273.975162037037</v>
      </c>
      <c r="O4778" t="s">
        <v>10</v>
      </c>
      <c r="P4778">
        <v>1</v>
      </c>
      <c r="Q4778" s="1">
        <v>53.878920000000001</v>
      </c>
      <c r="R4778" s="1">
        <v>0.46582496000000001</v>
      </c>
      <c r="S4778" s="1">
        <v>66.006550000000004</v>
      </c>
      <c r="U4778" t="s">
        <v>11</v>
      </c>
      <c r="V4778" s="4">
        <v>43277.975011574075</v>
      </c>
      <c r="W4778" s="2">
        <v>43277.975011574075</v>
      </c>
      <c r="X4778" s="5">
        <v>43277.975173611114</v>
      </c>
      <c r="Y4778" t="s">
        <v>10</v>
      </c>
      <c r="Z4778" t="s">
        <v>19</v>
      </c>
      <c r="AA4778" s="1">
        <v>47.397551999999997</v>
      </c>
      <c r="AB4778" s="1">
        <v>0.40957904000000001</v>
      </c>
      <c r="AC4778" s="1">
        <v>62.279983999999999</v>
      </c>
    </row>
    <row r="4779" spans="1:29" x14ac:dyDescent="0.25">
      <c r="A4779" t="s">
        <v>11</v>
      </c>
      <c r="B4779" s="4">
        <v>43267.976053240738</v>
      </c>
      <c r="C4779" s="2">
        <v>43267.976053240738</v>
      </c>
      <c r="D4779" s="5">
        <v>43273.976203703707</v>
      </c>
      <c r="E4779" t="s">
        <v>10</v>
      </c>
      <c r="F4779">
        <v>1</v>
      </c>
      <c r="G4779" s="1">
        <v>47.389915000000002</v>
      </c>
      <c r="H4779" s="1">
        <v>0.16656186000000001</v>
      </c>
      <c r="I4779" s="1">
        <v>59.169930000000001</v>
      </c>
      <c r="K4779" t="s">
        <v>11</v>
      </c>
      <c r="L4779" s="4">
        <v>43273.976053240738</v>
      </c>
      <c r="M4779" s="2">
        <v>43273.976053240738</v>
      </c>
      <c r="N4779" s="5">
        <v>43273.976203703707</v>
      </c>
      <c r="O4779" t="s">
        <v>10</v>
      </c>
      <c r="P4779">
        <v>1</v>
      </c>
      <c r="Q4779" s="1">
        <v>50.409190000000002</v>
      </c>
      <c r="R4779" s="1">
        <v>0.34936872000000002</v>
      </c>
      <c r="S4779" s="1">
        <v>66.004919999999998</v>
      </c>
      <c r="U4779" t="s">
        <v>11</v>
      </c>
      <c r="V4779" s="4">
        <v>43277.976053240738</v>
      </c>
      <c r="W4779" s="2">
        <v>43277.976053240738</v>
      </c>
      <c r="X4779" s="5">
        <v>43277.976203703707</v>
      </c>
      <c r="Y4779" t="s">
        <v>10</v>
      </c>
      <c r="Z4779" t="s">
        <v>19</v>
      </c>
      <c r="AA4779" s="1">
        <v>35.548164</v>
      </c>
      <c r="AB4779" s="1">
        <v>0.30718427999999998</v>
      </c>
      <c r="AC4779" s="1">
        <v>63.217419999999997</v>
      </c>
    </row>
    <row r="4780" spans="1:29" x14ac:dyDescent="0.25">
      <c r="A4780" t="s">
        <v>11</v>
      </c>
      <c r="B4780" s="4">
        <v>43267.977094907408</v>
      </c>
      <c r="C4780" s="2">
        <v>43267.977094907408</v>
      </c>
      <c r="D4780" s="5">
        <v>43273.97724537037</v>
      </c>
      <c r="E4780" t="s">
        <v>10</v>
      </c>
      <c r="F4780">
        <v>1</v>
      </c>
      <c r="G4780" s="1">
        <v>45.542434999999998</v>
      </c>
      <c r="H4780" s="1">
        <v>0.1249214</v>
      </c>
      <c r="I4780" s="1">
        <v>55.377445000000002</v>
      </c>
      <c r="K4780" t="s">
        <v>11</v>
      </c>
      <c r="L4780" s="4">
        <v>43273.977094907408</v>
      </c>
      <c r="M4780" s="2">
        <v>43273.977094907408</v>
      </c>
      <c r="N4780" s="5">
        <v>43273.97724537037</v>
      </c>
      <c r="O4780" t="s">
        <v>10</v>
      </c>
      <c r="P4780">
        <v>1</v>
      </c>
      <c r="Q4780" s="1">
        <v>37.806891999999998</v>
      </c>
      <c r="R4780" s="1">
        <v>0.26202655000000002</v>
      </c>
      <c r="S4780" s="1">
        <v>66.011116000000001</v>
      </c>
      <c r="U4780" t="s">
        <v>11</v>
      </c>
      <c r="V4780" s="4">
        <v>43277.977094907408</v>
      </c>
      <c r="W4780" s="2">
        <v>43277.977094907408</v>
      </c>
      <c r="X4780" s="5">
        <v>43277.97724537037</v>
      </c>
      <c r="Y4780" t="s">
        <v>10</v>
      </c>
      <c r="Z4780" t="s">
        <v>19</v>
      </c>
      <c r="AA4780" s="1">
        <v>46.661119999999997</v>
      </c>
      <c r="AB4780" s="1">
        <v>0.5258427</v>
      </c>
      <c r="AC4780" s="1">
        <v>63.920493999999998</v>
      </c>
    </row>
    <row r="4781" spans="1:29" x14ac:dyDescent="0.25">
      <c r="A4781" t="s">
        <v>11</v>
      </c>
      <c r="B4781" s="4">
        <v>43267.978136574071</v>
      </c>
      <c r="C4781" s="2">
        <v>43267.978136574071</v>
      </c>
      <c r="D4781" s="5">
        <v>43273.978298611109</v>
      </c>
      <c r="E4781" t="s">
        <v>10</v>
      </c>
      <c r="F4781">
        <v>1</v>
      </c>
      <c r="G4781" s="1">
        <v>34.156826000000002</v>
      </c>
      <c r="H4781" s="1">
        <v>9.3691040000000003E-2</v>
      </c>
      <c r="I4781" s="1">
        <v>54.533085</v>
      </c>
      <c r="K4781" t="s">
        <v>11</v>
      </c>
      <c r="L4781" s="4">
        <v>43273.978136574071</v>
      </c>
      <c r="M4781" s="2">
        <v>43273.978136574071</v>
      </c>
      <c r="N4781" s="5">
        <v>43273.978298611109</v>
      </c>
      <c r="O4781" t="s">
        <v>10</v>
      </c>
      <c r="P4781">
        <v>1</v>
      </c>
      <c r="Q4781" s="1">
        <v>28.355170000000001</v>
      </c>
      <c r="R4781" s="1">
        <v>0.1965199</v>
      </c>
      <c r="S4781" s="1">
        <v>66.015770000000003</v>
      </c>
      <c r="U4781" t="s">
        <v>11</v>
      </c>
      <c r="V4781" s="4">
        <v>43277.978136574071</v>
      </c>
      <c r="W4781" s="2">
        <v>43277.978136574071</v>
      </c>
      <c r="X4781" s="5">
        <v>43277.978298611109</v>
      </c>
      <c r="Y4781" t="s">
        <v>10</v>
      </c>
      <c r="Z4781" t="s">
        <v>19</v>
      </c>
      <c r="AA4781" s="1">
        <v>34.995842000000003</v>
      </c>
      <c r="AB4781" s="1">
        <v>0.39438205999999998</v>
      </c>
      <c r="AC4781" s="1">
        <v>64.447800000000001</v>
      </c>
    </row>
    <row r="4782" spans="1:29" x14ac:dyDescent="0.25">
      <c r="A4782" t="s">
        <v>11</v>
      </c>
      <c r="B4782" s="4">
        <v>43267.979178240741</v>
      </c>
      <c r="C4782" s="2">
        <v>43267.979178240741</v>
      </c>
      <c r="D4782" s="5">
        <v>43273.979166666664</v>
      </c>
      <c r="E4782" t="s">
        <v>10</v>
      </c>
      <c r="F4782">
        <v>1</v>
      </c>
      <c r="G4782" s="1">
        <v>35.617620000000002</v>
      </c>
      <c r="H4782" s="1">
        <v>7.0268289999999997E-2</v>
      </c>
      <c r="I4782" s="1">
        <v>51.899814999999997</v>
      </c>
      <c r="K4782" t="s">
        <v>11</v>
      </c>
      <c r="L4782" s="4">
        <v>43273.979178240741</v>
      </c>
      <c r="M4782" s="2">
        <v>43273.979178240741</v>
      </c>
      <c r="N4782" s="5">
        <v>43273.979166666664</v>
      </c>
      <c r="O4782" t="s">
        <v>10</v>
      </c>
      <c r="P4782">
        <v>1</v>
      </c>
      <c r="Q4782" s="1">
        <v>31.266376000000001</v>
      </c>
      <c r="R4782" s="1">
        <v>0.14738993</v>
      </c>
      <c r="S4782" s="1">
        <v>66.011825999999999</v>
      </c>
      <c r="U4782" t="s">
        <v>11</v>
      </c>
      <c r="V4782" s="4">
        <v>43277.979178240741</v>
      </c>
      <c r="W4782" s="2">
        <v>43277.979178240741</v>
      </c>
      <c r="X4782" s="5">
        <v>43277.979328703703</v>
      </c>
      <c r="Y4782" t="s">
        <v>10</v>
      </c>
      <c r="Z4782" t="s">
        <v>19</v>
      </c>
      <c r="AA4782" s="1">
        <v>36.246882999999997</v>
      </c>
      <c r="AB4782" s="1">
        <v>0.29578652999999999</v>
      </c>
      <c r="AC4782" s="1">
        <v>62.84328</v>
      </c>
    </row>
    <row r="4783" spans="1:29" x14ac:dyDescent="0.25">
      <c r="A4783" t="s">
        <v>11</v>
      </c>
      <c r="B4783" s="4">
        <v>43267.980219907404</v>
      </c>
      <c r="C4783" s="2">
        <v>43267.980219907404</v>
      </c>
      <c r="D4783" s="5">
        <v>43273.980196759258</v>
      </c>
      <c r="E4783" t="s">
        <v>10</v>
      </c>
      <c r="F4783">
        <v>1</v>
      </c>
      <c r="G4783" s="1">
        <v>46.713214999999998</v>
      </c>
      <c r="H4783" s="1">
        <v>0.34815573999999999</v>
      </c>
      <c r="I4783" s="1">
        <v>51.924861999999997</v>
      </c>
      <c r="K4783" t="s">
        <v>11</v>
      </c>
      <c r="L4783" s="4">
        <v>43273.980219907404</v>
      </c>
      <c r="M4783" s="2">
        <v>43273.980219907404</v>
      </c>
      <c r="N4783" s="5">
        <v>43273.980196759258</v>
      </c>
      <c r="O4783" t="s">
        <v>10</v>
      </c>
      <c r="P4783">
        <v>1</v>
      </c>
      <c r="Q4783" s="1">
        <v>53.449782999999996</v>
      </c>
      <c r="R4783" s="1">
        <v>0.40599698000000001</v>
      </c>
      <c r="S4783" s="1">
        <v>66.016304000000005</v>
      </c>
      <c r="U4783" t="s">
        <v>11</v>
      </c>
      <c r="V4783" s="4">
        <v>43277.980219907404</v>
      </c>
      <c r="W4783" s="2">
        <v>43277.980219907404</v>
      </c>
      <c r="X4783" s="5">
        <v>43277.980370370373</v>
      </c>
      <c r="Y4783" t="s">
        <v>10</v>
      </c>
      <c r="Z4783" t="s">
        <v>19</v>
      </c>
      <c r="AA4783" s="1">
        <v>27.185161999999998</v>
      </c>
      <c r="AB4783" s="1">
        <v>0.22183990000000001</v>
      </c>
      <c r="AC4783" s="1">
        <v>63.639893000000001</v>
      </c>
    </row>
    <row r="4784" spans="1:29" x14ac:dyDescent="0.25">
      <c r="A4784" t="s">
        <v>11</v>
      </c>
      <c r="B4784" s="4">
        <v>43267.981261574074</v>
      </c>
      <c r="C4784" s="2">
        <v>43267.981261574074</v>
      </c>
      <c r="D4784" s="5">
        <v>43273.981238425928</v>
      </c>
      <c r="E4784" t="s">
        <v>10</v>
      </c>
      <c r="F4784">
        <v>1</v>
      </c>
      <c r="G4784" s="1">
        <v>45.034911999999998</v>
      </c>
      <c r="H4784" s="1">
        <v>0.26111679999999998</v>
      </c>
      <c r="I4784" s="1">
        <v>49.943644999999997</v>
      </c>
      <c r="K4784" t="s">
        <v>11</v>
      </c>
      <c r="L4784" s="4">
        <v>43273.981261574074</v>
      </c>
      <c r="M4784" s="2">
        <v>43273.981261574074</v>
      </c>
      <c r="N4784" s="5">
        <v>43273.981238425928</v>
      </c>
      <c r="O4784" t="s">
        <v>10</v>
      </c>
      <c r="P4784">
        <v>1</v>
      </c>
      <c r="Q4784" s="1">
        <v>70.087329999999994</v>
      </c>
      <c r="R4784" s="1">
        <v>0.59995229999999999</v>
      </c>
      <c r="S4784" s="1">
        <v>66.019660000000002</v>
      </c>
      <c r="U4784" t="s">
        <v>11</v>
      </c>
      <c r="V4784" s="4">
        <v>43277.981261574074</v>
      </c>
      <c r="W4784" s="2">
        <v>43277.981261574074</v>
      </c>
      <c r="X4784" s="5">
        <v>43277.981412037036</v>
      </c>
      <c r="Y4784" t="s">
        <v>10</v>
      </c>
      <c r="Z4784" t="s">
        <v>19</v>
      </c>
      <c r="AA4784" s="1">
        <v>30.388870000000001</v>
      </c>
      <c r="AB4784" s="1">
        <v>0.16637993000000001</v>
      </c>
      <c r="AC4784" s="1">
        <v>62.237349999999999</v>
      </c>
    </row>
    <row r="4785" spans="1:29" x14ac:dyDescent="0.25">
      <c r="A4785" t="s">
        <v>11</v>
      </c>
      <c r="B4785" s="4">
        <v>43267.982303240744</v>
      </c>
      <c r="C4785" s="2">
        <v>43267.982303240744</v>
      </c>
      <c r="D4785" s="5">
        <v>43273.98228009259</v>
      </c>
      <c r="E4785" t="s">
        <v>10</v>
      </c>
      <c r="F4785">
        <v>1</v>
      </c>
      <c r="G4785" s="1">
        <v>43.776184000000001</v>
      </c>
      <c r="H4785" s="1">
        <v>0.1958376</v>
      </c>
      <c r="I4785" s="1">
        <v>48.457732999999998</v>
      </c>
      <c r="K4785" t="s">
        <v>11</v>
      </c>
      <c r="L4785" s="4">
        <v>43273.982303240744</v>
      </c>
      <c r="M4785" s="2">
        <v>43273.982303240744</v>
      </c>
      <c r="N4785" s="5">
        <v>43273.98228009259</v>
      </c>
      <c r="O4785" t="s">
        <v>10</v>
      </c>
      <c r="P4785">
        <v>1</v>
      </c>
      <c r="Q4785" s="1">
        <v>62.565502000000002</v>
      </c>
      <c r="R4785" s="1">
        <v>0.44996419999999998</v>
      </c>
      <c r="S4785" s="1">
        <v>66.014740000000003</v>
      </c>
      <c r="U4785" t="s">
        <v>11</v>
      </c>
      <c r="V4785" s="4">
        <v>43277.982303240744</v>
      </c>
      <c r="W4785" s="2">
        <v>43277.982303240744</v>
      </c>
      <c r="X4785" s="5">
        <v>43277.982291666667</v>
      </c>
      <c r="Y4785" t="s">
        <v>10</v>
      </c>
      <c r="Z4785" t="s">
        <v>19</v>
      </c>
      <c r="AA4785" s="1">
        <v>22.791653</v>
      </c>
      <c r="AB4785" s="1">
        <v>0.12478495000000001</v>
      </c>
      <c r="AC4785" s="1">
        <v>63.185443999999997</v>
      </c>
    </row>
    <row r="4786" spans="1:29" x14ac:dyDescent="0.25">
      <c r="A4786" t="s">
        <v>11</v>
      </c>
      <c r="B4786" s="4">
        <v>43267.983344907407</v>
      </c>
      <c r="C4786" s="2">
        <v>43267.983344907407</v>
      </c>
      <c r="D4786" s="5">
        <v>43273.98332175926</v>
      </c>
      <c r="E4786" t="s">
        <v>10</v>
      </c>
      <c r="F4786">
        <v>1</v>
      </c>
      <c r="G4786" s="1">
        <v>42.832138</v>
      </c>
      <c r="H4786" s="1">
        <v>0.14687819999999999</v>
      </c>
      <c r="I4786" s="1">
        <v>47.343299999999999</v>
      </c>
      <c r="K4786" t="s">
        <v>11</v>
      </c>
      <c r="L4786" s="4">
        <v>43273.983344907407</v>
      </c>
      <c r="M4786" s="2">
        <v>43273.983344907407</v>
      </c>
      <c r="N4786" s="5">
        <v>43273.98332175926</v>
      </c>
      <c r="O4786" t="s">
        <v>10</v>
      </c>
      <c r="P4786">
        <v>1</v>
      </c>
      <c r="Q4786" s="1">
        <v>46.924126000000001</v>
      </c>
      <c r="R4786" s="1">
        <v>0.33747315</v>
      </c>
      <c r="S4786" s="1">
        <v>66.018485999999996</v>
      </c>
      <c r="U4786" t="s">
        <v>11</v>
      </c>
      <c r="V4786" s="4">
        <v>43277.983344907407</v>
      </c>
      <c r="W4786" s="2">
        <v>43277.983344907407</v>
      </c>
      <c r="X4786" s="5">
        <v>43277.98332175926</v>
      </c>
      <c r="Y4786" t="s">
        <v>10</v>
      </c>
      <c r="Z4786" t="s">
        <v>19</v>
      </c>
      <c r="AA4786" s="1">
        <v>27.09374</v>
      </c>
      <c r="AB4786" s="1">
        <v>9.3588710000000006E-2</v>
      </c>
      <c r="AC4786" s="1">
        <v>61.896515000000001</v>
      </c>
    </row>
    <row r="4787" spans="1:29" x14ac:dyDescent="0.25">
      <c r="A4787" t="s">
        <v>11</v>
      </c>
      <c r="B4787" s="4">
        <v>43267.984386574077</v>
      </c>
      <c r="C4787" s="2">
        <v>43267.984386574077</v>
      </c>
      <c r="D4787" s="5">
        <v>43273.984363425923</v>
      </c>
      <c r="E4787" t="s">
        <v>10</v>
      </c>
      <c r="F4787">
        <v>1</v>
      </c>
      <c r="G4787" s="1">
        <v>52.124104000000003</v>
      </c>
      <c r="H4787" s="1">
        <v>0.40561318000000002</v>
      </c>
      <c r="I4787" s="1">
        <v>48.507477000000002</v>
      </c>
      <c r="K4787" t="s">
        <v>11</v>
      </c>
      <c r="L4787" s="4">
        <v>43273.984386574077</v>
      </c>
      <c r="M4787" s="2">
        <v>43273.984386574077</v>
      </c>
      <c r="N4787" s="5">
        <v>43273.984363425923</v>
      </c>
      <c r="O4787" t="s">
        <v>10</v>
      </c>
      <c r="P4787">
        <v>1</v>
      </c>
      <c r="Q4787" s="1">
        <v>45.193095999999997</v>
      </c>
      <c r="R4787" s="1">
        <v>0.25310486999999998</v>
      </c>
      <c r="S4787" s="1">
        <v>66.013859999999994</v>
      </c>
      <c r="U4787" t="s">
        <v>11</v>
      </c>
      <c r="V4787" s="4">
        <v>43277.984386574077</v>
      </c>
      <c r="W4787" s="2">
        <v>43277.984386574077</v>
      </c>
      <c r="X4787" s="5">
        <v>43277.984363425923</v>
      </c>
      <c r="Y4787" t="s">
        <v>10</v>
      </c>
      <c r="Z4787" t="s">
        <v>19</v>
      </c>
      <c r="AA4787" s="1">
        <v>20.320305000000001</v>
      </c>
      <c r="AB4787" s="1">
        <v>7.0191530000000002E-2</v>
      </c>
      <c r="AC4787" s="1">
        <v>62.929817</v>
      </c>
    </row>
    <row r="4788" spans="1:29" x14ac:dyDescent="0.25">
      <c r="A4788" t="s">
        <v>11</v>
      </c>
      <c r="B4788" s="4">
        <v>43267.98542824074</v>
      </c>
      <c r="C4788" s="2">
        <v>43267.98542824074</v>
      </c>
      <c r="D4788" s="5">
        <v>43273.985405092593</v>
      </c>
      <c r="E4788" t="s">
        <v>10</v>
      </c>
      <c r="F4788">
        <v>1</v>
      </c>
      <c r="G4788" s="1">
        <v>49.09308</v>
      </c>
      <c r="H4788" s="1">
        <v>0.30420989999999998</v>
      </c>
      <c r="I4788" s="1">
        <v>47.380608000000002</v>
      </c>
      <c r="K4788" t="s">
        <v>11</v>
      </c>
      <c r="L4788" s="4">
        <v>43273.98542824074</v>
      </c>
      <c r="M4788" s="2">
        <v>43273.98542824074</v>
      </c>
      <c r="N4788" s="5">
        <v>43273.985405092593</v>
      </c>
      <c r="O4788" t="s">
        <v>10</v>
      </c>
      <c r="P4788">
        <v>1</v>
      </c>
      <c r="Q4788" s="1">
        <v>33.894820000000003</v>
      </c>
      <c r="R4788" s="1">
        <v>0.18982864999999999</v>
      </c>
      <c r="S4788" s="1">
        <v>66.017830000000004</v>
      </c>
      <c r="U4788" t="s">
        <v>11</v>
      </c>
      <c r="V4788" s="4">
        <v>43277.98542824074</v>
      </c>
      <c r="W4788" s="2">
        <v>43277.98542824074</v>
      </c>
      <c r="X4788" s="5">
        <v>43277.985451388886</v>
      </c>
      <c r="Y4788" t="s">
        <v>10</v>
      </c>
      <c r="Z4788" t="s">
        <v>19</v>
      </c>
      <c r="AA4788" s="1">
        <v>25.240228999999999</v>
      </c>
      <c r="AB4788" s="1">
        <v>5.264365E-2</v>
      </c>
      <c r="AC4788" s="1">
        <v>61.704791999999998</v>
      </c>
    </row>
    <row r="4789" spans="1:29" x14ac:dyDescent="0.25">
      <c r="A4789" t="s">
        <v>11</v>
      </c>
      <c r="B4789" s="4">
        <v>43267.98646990741</v>
      </c>
      <c r="C4789" s="2">
        <v>43267.98646990741</v>
      </c>
      <c r="D4789" s="5">
        <v>43273.986446759256</v>
      </c>
      <c r="E4789" t="s">
        <v>10</v>
      </c>
      <c r="F4789">
        <v>1</v>
      </c>
      <c r="G4789" s="1">
        <v>36.819809999999997</v>
      </c>
      <c r="H4789" s="1">
        <v>0.22815742</v>
      </c>
      <c r="I4789" s="1">
        <v>48.535454000000001</v>
      </c>
      <c r="K4789" t="s">
        <v>11</v>
      </c>
      <c r="L4789" s="4">
        <v>43273.98646990741</v>
      </c>
      <c r="M4789" s="2">
        <v>43273.98646990741</v>
      </c>
      <c r="N4789" s="5">
        <v>43273.986446759256</v>
      </c>
      <c r="O4789" t="s">
        <v>10</v>
      </c>
      <c r="P4789">
        <v>1</v>
      </c>
      <c r="Q4789" s="1">
        <v>25.421116000000001</v>
      </c>
      <c r="R4789" s="1">
        <v>0.14237148999999999</v>
      </c>
      <c r="S4789" s="1">
        <v>66.020804999999996</v>
      </c>
      <c r="U4789" t="s">
        <v>11</v>
      </c>
      <c r="V4789" s="4">
        <v>43277.98646990741</v>
      </c>
      <c r="W4789" s="2">
        <v>43277.98646990741</v>
      </c>
      <c r="X4789" s="5">
        <v>43277.986493055556</v>
      </c>
      <c r="Y4789" t="s">
        <v>10</v>
      </c>
      <c r="Z4789" t="s">
        <v>19</v>
      </c>
      <c r="AA4789" s="1">
        <v>28.930171999999999</v>
      </c>
      <c r="AB4789" s="1">
        <v>3.9482740000000002E-2</v>
      </c>
      <c r="AC4789" s="1">
        <v>58.786026</v>
      </c>
    </row>
    <row r="4790" spans="1:29" x14ac:dyDescent="0.25">
      <c r="A4790" t="s">
        <v>11</v>
      </c>
      <c r="B4790" s="4">
        <v>43267.987511574072</v>
      </c>
      <c r="C4790" s="2">
        <v>43267.987511574072</v>
      </c>
      <c r="D4790" s="5">
        <v>43273.987488425926</v>
      </c>
      <c r="E4790" t="s">
        <v>10</v>
      </c>
      <c r="F4790">
        <v>1</v>
      </c>
      <c r="G4790" s="1">
        <v>47.614857000000001</v>
      </c>
      <c r="H4790" s="1">
        <v>0.46657258000000001</v>
      </c>
      <c r="I4790" s="1">
        <v>51.401592000000001</v>
      </c>
      <c r="K4790" t="s">
        <v>11</v>
      </c>
      <c r="L4790" s="4">
        <v>43273.987511574072</v>
      </c>
      <c r="M4790" s="2">
        <v>43273.987511574072</v>
      </c>
      <c r="N4790" s="5">
        <v>43273.987488425926</v>
      </c>
      <c r="O4790" t="s">
        <v>10</v>
      </c>
      <c r="P4790">
        <v>1</v>
      </c>
      <c r="Q4790" s="1">
        <v>19.065837999999999</v>
      </c>
      <c r="R4790" s="1">
        <v>0.10677861399999999</v>
      </c>
      <c r="S4790" s="1">
        <v>66.023030000000006</v>
      </c>
      <c r="U4790" t="s">
        <v>11</v>
      </c>
      <c r="V4790" s="4">
        <v>43277.987511574072</v>
      </c>
      <c r="W4790" s="2">
        <v>43277.987511574072</v>
      </c>
      <c r="X4790" s="5">
        <v>43277.987534722219</v>
      </c>
      <c r="Y4790" t="s">
        <v>10</v>
      </c>
      <c r="Z4790" t="s">
        <v>19</v>
      </c>
      <c r="AA4790" s="1">
        <v>41.697628000000002</v>
      </c>
      <c r="AB4790" s="1">
        <v>0.32506659999999998</v>
      </c>
      <c r="AC4790" s="1">
        <v>58.59695</v>
      </c>
    </row>
    <row r="4791" spans="1:29" x14ac:dyDescent="0.25">
      <c r="A4791" t="s">
        <v>11</v>
      </c>
      <c r="B4791" s="4">
        <v>43267.988553240742</v>
      </c>
      <c r="C4791" s="2">
        <v>43267.988553240742</v>
      </c>
      <c r="D4791" s="5">
        <v>43273.988530092596</v>
      </c>
      <c r="E4791" t="s">
        <v>10</v>
      </c>
      <c r="F4791">
        <v>1</v>
      </c>
      <c r="G4791" s="1">
        <v>45.711143</v>
      </c>
      <c r="H4791" s="1">
        <v>0.34992944999999998</v>
      </c>
      <c r="I4791" s="1">
        <v>51.551192999999998</v>
      </c>
      <c r="K4791" t="s">
        <v>11</v>
      </c>
      <c r="L4791" s="4">
        <v>43273.988553240742</v>
      </c>
      <c r="M4791" s="2">
        <v>43273.988553240742</v>
      </c>
      <c r="N4791" s="5">
        <v>43273.988530092596</v>
      </c>
      <c r="O4791" t="s">
        <v>10</v>
      </c>
      <c r="P4791">
        <v>1</v>
      </c>
      <c r="Q4791" s="1">
        <v>34.299377</v>
      </c>
      <c r="R4791" s="1">
        <v>0.3755385</v>
      </c>
      <c r="S4791" s="1">
        <v>66.024704</v>
      </c>
      <c r="U4791" t="s">
        <v>11</v>
      </c>
      <c r="V4791" s="4">
        <v>43277.988553240742</v>
      </c>
      <c r="W4791" s="2">
        <v>43277.988553240742</v>
      </c>
      <c r="X4791" s="5">
        <v>43277.988576388889</v>
      </c>
      <c r="Y4791" t="s">
        <v>10</v>
      </c>
      <c r="Z4791" t="s">
        <v>19</v>
      </c>
      <c r="AA4791" s="1">
        <v>41.273220000000002</v>
      </c>
      <c r="AB4791" s="1">
        <v>0.24379993999999999</v>
      </c>
      <c r="AC4791" s="1">
        <v>56.455143</v>
      </c>
    </row>
    <row r="4792" spans="1:29" x14ac:dyDescent="0.25">
      <c r="A4792" t="s">
        <v>11</v>
      </c>
      <c r="B4792" s="4">
        <v>43267.989594907405</v>
      </c>
      <c r="C4792" s="2">
        <v>43267.989594907405</v>
      </c>
      <c r="D4792" s="5">
        <v>43273.989571759259</v>
      </c>
      <c r="E4792" t="s">
        <v>10</v>
      </c>
      <c r="F4792">
        <v>1</v>
      </c>
      <c r="G4792" s="1">
        <v>34.283355999999998</v>
      </c>
      <c r="H4792" s="1">
        <v>0.26244709999999999</v>
      </c>
      <c r="I4792" s="1">
        <v>53.663395000000001</v>
      </c>
      <c r="K4792" t="s">
        <v>11</v>
      </c>
      <c r="L4792" s="4">
        <v>43273.989594907405</v>
      </c>
      <c r="M4792" s="2">
        <v>43273.989594907405</v>
      </c>
      <c r="N4792" s="5">
        <v>43273.989571759259</v>
      </c>
      <c r="O4792" t="s">
        <v>10</v>
      </c>
      <c r="P4792">
        <v>1</v>
      </c>
      <c r="Q4792" s="1">
        <v>45.724533000000001</v>
      </c>
      <c r="R4792" s="1">
        <v>0.57710839999999997</v>
      </c>
      <c r="S4792" s="1">
        <v>66.025959999999998</v>
      </c>
      <c r="U4792" t="s">
        <v>11</v>
      </c>
      <c r="V4792" s="4">
        <v>43277.989594907405</v>
      </c>
      <c r="W4792" s="2">
        <v>43277.989594907405</v>
      </c>
      <c r="X4792" s="5">
        <v>43277.989618055559</v>
      </c>
      <c r="Y4792" t="s">
        <v>10</v>
      </c>
      <c r="Z4792" t="s">
        <v>19</v>
      </c>
      <c r="AA4792" s="1">
        <v>50.954917999999999</v>
      </c>
      <c r="AB4792" s="1">
        <v>0.47830447999999998</v>
      </c>
      <c r="AC4792" s="1">
        <v>56.848790000000001</v>
      </c>
    </row>
    <row r="4793" spans="1:29" x14ac:dyDescent="0.25">
      <c r="A4793" t="s">
        <v>11</v>
      </c>
      <c r="B4793" s="4">
        <v>43267.990636574075</v>
      </c>
      <c r="C4793" s="2">
        <v>43267.990636574075</v>
      </c>
      <c r="D4793" s="5">
        <v>43273.990613425929</v>
      </c>
      <c r="E4793" t="s">
        <v>10</v>
      </c>
      <c r="F4793">
        <v>1</v>
      </c>
      <c r="G4793" s="1">
        <v>35.712516999999998</v>
      </c>
      <c r="H4793" s="1">
        <v>0.19683531000000001</v>
      </c>
      <c r="I4793" s="1">
        <v>53.247546999999997</v>
      </c>
      <c r="K4793" t="s">
        <v>11</v>
      </c>
      <c r="L4793" s="4">
        <v>43273.990636574075</v>
      </c>
      <c r="M4793" s="2">
        <v>43273.990636574075</v>
      </c>
      <c r="N4793" s="5">
        <v>43273.990613425929</v>
      </c>
      <c r="O4793" t="s">
        <v>10</v>
      </c>
      <c r="P4793">
        <v>1</v>
      </c>
      <c r="Q4793" s="1">
        <v>54.293399999999998</v>
      </c>
      <c r="R4793" s="1">
        <v>0.72828585000000001</v>
      </c>
      <c r="S4793" s="1">
        <v>66.026899999999998</v>
      </c>
      <c r="U4793" t="s">
        <v>11</v>
      </c>
      <c r="V4793" s="4">
        <v>43277.990636574075</v>
      </c>
      <c r="W4793" s="2">
        <v>43277.990636574075</v>
      </c>
      <c r="X4793" s="5">
        <v>43277.990659722222</v>
      </c>
      <c r="Y4793" t="s">
        <v>10</v>
      </c>
      <c r="Z4793" t="s">
        <v>19</v>
      </c>
      <c r="AA4793" s="1">
        <v>48.216186999999998</v>
      </c>
      <c r="AB4793" s="1">
        <v>0.35872838000000001</v>
      </c>
      <c r="AC4793" s="1">
        <v>55.144024000000002</v>
      </c>
    </row>
    <row r="4794" spans="1:29" x14ac:dyDescent="0.25">
      <c r="A4794" t="s">
        <v>11</v>
      </c>
      <c r="B4794" s="4">
        <v>43267.991678240738</v>
      </c>
      <c r="C4794" s="2">
        <v>43267.991678240738</v>
      </c>
      <c r="D4794" s="5">
        <v>43273.991655092592</v>
      </c>
      <c r="E4794" t="s">
        <v>10</v>
      </c>
      <c r="F4794">
        <v>1</v>
      </c>
      <c r="G4794" s="1">
        <v>26.784388</v>
      </c>
      <c r="H4794" s="1">
        <v>0.14762649</v>
      </c>
      <c r="I4794" s="1">
        <v>54.935659999999999</v>
      </c>
      <c r="K4794" t="s">
        <v>11</v>
      </c>
      <c r="L4794" s="4">
        <v>43273.991678240738</v>
      </c>
      <c r="M4794" s="2">
        <v>43273.991678240738</v>
      </c>
      <c r="N4794" s="5">
        <v>43273.991655092592</v>
      </c>
      <c r="O4794" t="s">
        <v>10</v>
      </c>
      <c r="P4794">
        <v>1</v>
      </c>
      <c r="Q4794" s="1">
        <v>80.720050000000001</v>
      </c>
      <c r="R4794" s="1">
        <v>0.84166890000000005</v>
      </c>
      <c r="S4794" s="1">
        <v>66.027609999999996</v>
      </c>
      <c r="U4794" t="s">
        <v>11</v>
      </c>
      <c r="V4794" s="4">
        <v>43277.991678240738</v>
      </c>
      <c r="W4794" s="2">
        <v>43277.991678240738</v>
      </c>
      <c r="X4794" s="5">
        <v>43277.991701388892</v>
      </c>
      <c r="Y4794" t="s">
        <v>10</v>
      </c>
      <c r="Z4794" t="s">
        <v>19</v>
      </c>
      <c r="AA4794" s="1">
        <v>46.162140000000001</v>
      </c>
      <c r="AB4794" s="1">
        <v>0.26904628000000003</v>
      </c>
      <c r="AC4794" s="1">
        <v>52.358016999999997</v>
      </c>
    </row>
    <row r="4795" spans="1:29" x14ac:dyDescent="0.25">
      <c r="A4795" t="s">
        <v>11</v>
      </c>
      <c r="B4795" s="4">
        <v>43267.992719907408</v>
      </c>
      <c r="C4795" s="2">
        <v>43267.992719907408</v>
      </c>
      <c r="D4795" s="5">
        <v>43273.992696759262</v>
      </c>
      <c r="E4795" t="s">
        <v>10</v>
      </c>
      <c r="F4795">
        <v>1</v>
      </c>
      <c r="G4795" s="1">
        <v>60.088290000000001</v>
      </c>
      <c r="H4795" s="1">
        <v>0.40617439999999999</v>
      </c>
      <c r="I4795" s="1">
        <v>57.692279999999997</v>
      </c>
      <c r="K4795" t="s">
        <v>11</v>
      </c>
      <c r="L4795" s="4">
        <v>43273.992719907408</v>
      </c>
      <c r="M4795" s="2">
        <v>43273.992719907408</v>
      </c>
      <c r="N4795" s="5">
        <v>43273.992696759262</v>
      </c>
      <c r="O4795" t="s">
        <v>10</v>
      </c>
      <c r="P4795">
        <v>1</v>
      </c>
      <c r="Q4795" s="1">
        <v>80.540040000000005</v>
      </c>
      <c r="R4795" s="1">
        <v>0.92670620000000004</v>
      </c>
      <c r="S4795" s="1">
        <v>66.028139999999993</v>
      </c>
      <c r="U4795" t="s">
        <v>11</v>
      </c>
      <c r="V4795" s="4">
        <v>43277.992719907408</v>
      </c>
      <c r="W4795" s="2">
        <v>43277.992719907408</v>
      </c>
      <c r="X4795" s="5">
        <v>43277.992743055554</v>
      </c>
      <c r="Y4795" t="s">
        <v>10</v>
      </c>
      <c r="Z4795" t="s">
        <v>19</v>
      </c>
      <c r="AA4795" s="1">
        <v>44.621605000000002</v>
      </c>
      <c r="AB4795" s="1">
        <v>0.20178470000000001</v>
      </c>
      <c r="AC4795" s="1">
        <v>50.268512999999999</v>
      </c>
    </row>
    <row r="4796" spans="1:29" x14ac:dyDescent="0.25">
      <c r="A4796" t="s">
        <v>11</v>
      </c>
      <c r="B4796" s="4">
        <v>43267.993761574071</v>
      </c>
      <c r="C4796" s="2">
        <v>43267.993761574071</v>
      </c>
      <c r="D4796" s="5">
        <v>43273.993738425925</v>
      </c>
      <c r="E4796" t="s">
        <v>10</v>
      </c>
      <c r="F4796">
        <v>1</v>
      </c>
      <c r="G4796" s="1">
        <v>55.066220000000001</v>
      </c>
      <c r="H4796" s="1">
        <v>0.30463079999999998</v>
      </c>
      <c r="I4796" s="1">
        <v>61.759743</v>
      </c>
      <c r="K4796" t="s">
        <v>11</v>
      </c>
      <c r="L4796" s="4">
        <v>43273.993761574071</v>
      </c>
      <c r="M4796" s="2">
        <v>43273.993761574071</v>
      </c>
      <c r="N4796" s="5">
        <v>43273.993738425925</v>
      </c>
      <c r="O4796" t="s">
        <v>10</v>
      </c>
      <c r="P4796">
        <v>1</v>
      </c>
      <c r="Q4796" s="1">
        <v>70.405029999999996</v>
      </c>
      <c r="R4796" s="1">
        <v>0.69502969999999997</v>
      </c>
      <c r="S4796" s="1">
        <v>64.028533999999993</v>
      </c>
      <c r="U4796" t="s">
        <v>11</v>
      </c>
      <c r="V4796" s="4">
        <v>43277.993761574071</v>
      </c>
      <c r="W4796" s="2">
        <v>43277.993761574071</v>
      </c>
      <c r="X4796" s="5">
        <v>43277.993784722225</v>
      </c>
      <c r="Y4796" t="s">
        <v>10</v>
      </c>
      <c r="Z4796" t="s">
        <v>19</v>
      </c>
      <c r="AA4796" s="1">
        <v>33.466206</v>
      </c>
      <c r="AB4796" s="1">
        <v>0.15133853</v>
      </c>
      <c r="AC4796" s="1">
        <v>50.701385000000002</v>
      </c>
    </row>
    <row r="4797" spans="1:29" x14ac:dyDescent="0.25">
      <c r="A4797" t="s">
        <v>11</v>
      </c>
      <c r="B4797" s="4">
        <v>43267.994803240741</v>
      </c>
      <c r="C4797" s="2">
        <v>43267.994803240741</v>
      </c>
      <c r="D4797" s="5">
        <v>43273.994780092595</v>
      </c>
      <c r="E4797" t="s">
        <v>10</v>
      </c>
      <c r="F4797">
        <v>1</v>
      </c>
      <c r="G4797" s="1">
        <v>61.299664</v>
      </c>
      <c r="H4797" s="1">
        <v>0.52392760000000005</v>
      </c>
      <c r="I4797" s="1">
        <v>62.810339999999997</v>
      </c>
      <c r="K4797" t="s">
        <v>11</v>
      </c>
      <c r="L4797" s="4">
        <v>43273.994803240741</v>
      </c>
      <c r="M4797" s="2">
        <v>43273.994803240741</v>
      </c>
      <c r="N4797" s="5">
        <v>43273.994780092595</v>
      </c>
      <c r="O4797" t="s">
        <v>10</v>
      </c>
      <c r="P4797">
        <v>1</v>
      </c>
      <c r="Q4797" s="1">
        <v>62.803772000000002</v>
      </c>
      <c r="R4797" s="1">
        <v>0.52127224000000005</v>
      </c>
      <c r="S4797" s="1">
        <v>60.528829999999999</v>
      </c>
      <c r="U4797" t="s">
        <v>11</v>
      </c>
      <c r="V4797" s="4">
        <v>43277.994803240741</v>
      </c>
      <c r="W4797" s="2">
        <v>43277.994803240741</v>
      </c>
      <c r="X4797" s="5">
        <v>43277.994826388887</v>
      </c>
      <c r="Y4797" t="s">
        <v>10</v>
      </c>
      <c r="Z4797" t="s">
        <v>19</v>
      </c>
      <c r="AA4797" s="1">
        <v>35.099649999999997</v>
      </c>
      <c r="AB4797" s="1">
        <v>0.11350389600000001</v>
      </c>
      <c r="AC4797" s="1">
        <v>49.026040000000002</v>
      </c>
    </row>
    <row r="4798" spans="1:29" x14ac:dyDescent="0.25">
      <c r="A4798" t="s">
        <v>11</v>
      </c>
      <c r="B4798" s="4">
        <v>43267.995844907404</v>
      </c>
      <c r="C4798" s="2">
        <v>43267.995844907404</v>
      </c>
      <c r="D4798" s="5">
        <v>43273.995821759258</v>
      </c>
      <c r="E4798" t="s">
        <v>10</v>
      </c>
      <c r="F4798">
        <v>1</v>
      </c>
      <c r="G4798" s="1">
        <v>55.974747000000001</v>
      </c>
      <c r="H4798" s="1">
        <v>0.39294573999999999</v>
      </c>
      <c r="I4798" s="1">
        <v>61.598289999999999</v>
      </c>
      <c r="K4798" t="s">
        <v>11</v>
      </c>
      <c r="L4798" s="4">
        <v>43273.995844907404</v>
      </c>
      <c r="M4798" s="2">
        <v>43273.995844907404</v>
      </c>
      <c r="N4798" s="5">
        <v>43273.995821759258</v>
      </c>
      <c r="O4798" t="s">
        <v>10</v>
      </c>
      <c r="P4798">
        <v>1</v>
      </c>
      <c r="Q4798" s="1">
        <v>47.102829999999997</v>
      </c>
      <c r="R4798" s="1">
        <v>0.39095419999999997</v>
      </c>
      <c r="S4798" s="1">
        <v>59.904052999999998</v>
      </c>
      <c r="U4798" t="s">
        <v>11</v>
      </c>
      <c r="V4798" s="4">
        <v>43277.995844907404</v>
      </c>
      <c r="W4798" s="2">
        <v>43277.995844907404</v>
      </c>
      <c r="X4798" s="5">
        <v>43277.995868055557</v>
      </c>
      <c r="Y4798" t="s">
        <v>10</v>
      </c>
      <c r="Z4798" t="s">
        <v>19</v>
      </c>
      <c r="AA4798" s="1">
        <v>26.324739999999998</v>
      </c>
      <c r="AB4798" s="1">
        <v>8.5127919999999996E-2</v>
      </c>
      <c r="AC4798" s="1">
        <v>49.769526999999997</v>
      </c>
    </row>
    <row r="4799" spans="1:29" x14ac:dyDescent="0.25">
      <c r="A4799" t="s">
        <v>11</v>
      </c>
      <c r="B4799" s="4">
        <v>43267.996886574074</v>
      </c>
      <c r="C4799" s="2">
        <v>43267.996886574074</v>
      </c>
      <c r="D4799" s="5">
        <v>43273.996863425928</v>
      </c>
      <c r="E4799" t="s">
        <v>10</v>
      </c>
      <c r="F4799">
        <v>1</v>
      </c>
      <c r="G4799" s="1">
        <v>51.981059999999999</v>
      </c>
      <c r="H4799" s="1">
        <v>0.29470930000000001</v>
      </c>
      <c r="I4799" s="1">
        <v>58.689250000000001</v>
      </c>
      <c r="K4799" t="s">
        <v>11</v>
      </c>
      <c r="L4799" s="4">
        <v>43273.996886574074</v>
      </c>
      <c r="M4799" s="2">
        <v>43273.996886574074</v>
      </c>
      <c r="N4799" s="5">
        <v>43273.996863425928</v>
      </c>
      <c r="O4799" t="s">
        <v>10</v>
      </c>
      <c r="P4799">
        <v>1</v>
      </c>
      <c r="Q4799" s="1">
        <v>55.327120000000001</v>
      </c>
      <c r="R4799" s="1">
        <v>0.58867020000000003</v>
      </c>
      <c r="S4799" s="1">
        <v>61.435470000000002</v>
      </c>
      <c r="U4799" t="s">
        <v>11</v>
      </c>
      <c r="V4799" s="4">
        <v>43277.996886574074</v>
      </c>
      <c r="W4799" s="2">
        <v>43277.996886574074</v>
      </c>
      <c r="X4799" s="5">
        <v>43277.99690972222</v>
      </c>
      <c r="Y4799" t="s">
        <v>10</v>
      </c>
      <c r="Z4799" t="s">
        <v>19</v>
      </c>
      <c r="AA4799" s="1">
        <v>19.743555000000001</v>
      </c>
      <c r="AB4799" s="1">
        <v>6.3845940000000004E-2</v>
      </c>
      <c r="AC4799" s="1">
        <v>52.327150000000003</v>
      </c>
    </row>
    <row r="4800" spans="1:29" x14ac:dyDescent="0.25">
      <c r="A4800" t="s">
        <v>11</v>
      </c>
      <c r="B4800" s="4">
        <v>43267.997928240744</v>
      </c>
      <c r="C4800" s="2">
        <v>43267.997928240744</v>
      </c>
      <c r="D4800" s="5">
        <v>43273.99790509259</v>
      </c>
      <c r="E4800" t="s">
        <v>10</v>
      </c>
      <c r="F4800">
        <v>1</v>
      </c>
      <c r="G4800" s="1">
        <v>48.985793999999999</v>
      </c>
      <c r="H4800" s="1">
        <v>0.22103196</v>
      </c>
      <c r="I4800" s="1">
        <v>55.016936999999999</v>
      </c>
      <c r="K4800" t="s">
        <v>11</v>
      </c>
      <c r="L4800" s="4">
        <v>43273.997928240744</v>
      </c>
      <c r="M4800" s="2">
        <v>43273.997928240744</v>
      </c>
      <c r="N4800" s="5">
        <v>43273.99790509259</v>
      </c>
      <c r="O4800" t="s">
        <v>10</v>
      </c>
      <c r="P4800">
        <v>1</v>
      </c>
      <c r="Q4800" s="1">
        <v>81.495339999999999</v>
      </c>
      <c r="R4800" s="1">
        <v>0.73695712999999996</v>
      </c>
      <c r="S4800" s="1">
        <v>62.584034000000003</v>
      </c>
      <c r="U4800" t="s">
        <v>11</v>
      </c>
      <c r="V4800" s="4">
        <v>43277.997928240744</v>
      </c>
      <c r="W4800" s="2">
        <v>43277.997928240744</v>
      </c>
      <c r="X4800" s="5">
        <v>43277.99795138889</v>
      </c>
      <c r="Y4800" t="s">
        <v>10</v>
      </c>
      <c r="Z4800" t="s">
        <v>19</v>
      </c>
      <c r="AA4800" s="1">
        <v>14.807665999999999</v>
      </c>
      <c r="AB4800" s="1">
        <v>4.7884456999999998E-2</v>
      </c>
      <c r="AC4800" s="1">
        <v>55.752791999999999</v>
      </c>
    </row>
    <row r="4801" spans="1:29" x14ac:dyDescent="0.25">
      <c r="A4801" t="s">
        <v>11</v>
      </c>
      <c r="B4801" s="4">
        <v>43267.998969907407</v>
      </c>
      <c r="C4801" s="2">
        <v>43267.998969907407</v>
      </c>
      <c r="D4801" s="5">
        <v>43273.99894675926</v>
      </c>
      <c r="E4801" t="s">
        <v>10</v>
      </c>
      <c r="F4801">
        <v>1</v>
      </c>
      <c r="G4801" s="1">
        <v>36.739345999999998</v>
      </c>
      <c r="H4801" s="1">
        <v>0.16577396999999999</v>
      </c>
      <c r="I4801" s="1">
        <v>54.262703000000002</v>
      </c>
      <c r="K4801" t="s">
        <v>11</v>
      </c>
      <c r="L4801" s="4">
        <v>43273.998969907407</v>
      </c>
      <c r="M4801" s="2">
        <v>43273.998969907407</v>
      </c>
      <c r="N4801" s="5">
        <v>43273.99894675926</v>
      </c>
      <c r="O4801" t="s">
        <v>10</v>
      </c>
      <c r="P4801">
        <v>1</v>
      </c>
      <c r="Q4801" s="1">
        <v>61.121505999999997</v>
      </c>
      <c r="R4801" s="1">
        <v>0.55271786000000001</v>
      </c>
      <c r="S4801" s="1">
        <v>63.445456999999998</v>
      </c>
      <c r="U4801" t="s">
        <v>11</v>
      </c>
      <c r="V4801" s="4">
        <v>43277.998969907407</v>
      </c>
      <c r="W4801" s="2">
        <v>43277.998969907407</v>
      </c>
      <c r="X4801" s="5">
        <v>43277.998993055553</v>
      </c>
      <c r="Y4801" t="s">
        <v>10</v>
      </c>
      <c r="Z4801" t="s">
        <v>19</v>
      </c>
      <c r="AA4801" s="1">
        <v>11.105748999999999</v>
      </c>
      <c r="AB4801" s="1">
        <v>3.5913340000000002E-2</v>
      </c>
      <c r="AC4801" s="1">
        <v>58.322024999999996</v>
      </c>
    </row>
    <row r="4802" spans="1:29" x14ac:dyDescent="0.25">
      <c r="A4802" t="s">
        <v>12</v>
      </c>
      <c r="B4802" s="4">
        <v>43267.000011574077</v>
      </c>
      <c r="C4802" s="2">
        <v>43267.000011574077</v>
      </c>
      <c r="D4802" s="5">
        <v>43273.000185185185</v>
      </c>
      <c r="E4802" t="s">
        <v>10</v>
      </c>
      <c r="F4802">
        <v>1</v>
      </c>
      <c r="G4802" s="1">
        <v>361.34152</v>
      </c>
      <c r="H4802" s="1">
        <v>1.6603117999999999</v>
      </c>
      <c r="I4802" s="1">
        <v>73.492230000000006</v>
      </c>
      <c r="K4802" t="s">
        <v>12</v>
      </c>
      <c r="L4802" s="4">
        <v>43273.000011574077</v>
      </c>
      <c r="M4802" s="2">
        <v>43273.000011574077</v>
      </c>
      <c r="N4802" s="5">
        <v>43273.000185185185</v>
      </c>
      <c r="O4802" t="s">
        <v>10</v>
      </c>
      <c r="P4802">
        <v>1</v>
      </c>
      <c r="Q4802" s="1">
        <v>291.06322999999998</v>
      </c>
      <c r="R4802" s="1">
        <v>1.5077149000000001</v>
      </c>
      <c r="S4802" s="1">
        <v>73.167959999999994</v>
      </c>
      <c r="U4802" t="s">
        <v>12</v>
      </c>
      <c r="V4802" s="4">
        <v>43277.000011574077</v>
      </c>
      <c r="W4802" s="2">
        <v>43277.000011574077</v>
      </c>
      <c r="X4802" s="5">
        <v>43277.000173611108</v>
      </c>
      <c r="Y4802" t="s">
        <v>10</v>
      </c>
      <c r="Z4802" t="s">
        <v>19</v>
      </c>
      <c r="AA4802" s="1">
        <v>268.19296000000003</v>
      </c>
      <c r="AB4802" s="1">
        <v>1.2511277000000001</v>
      </c>
      <c r="AC4802" s="1">
        <v>73.860695000000007</v>
      </c>
    </row>
    <row r="4803" spans="1:29" x14ac:dyDescent="0.25">
      <c r="A4803" t="s">
        <v>12</v>
      </c>
      <c r="B4803" s="4">
        <v>43267.00105324074</v>
      </c>
      <c r="C4803" s="2">
        <v>43267.00105324074</v>
      </c>
      <c r="D4803" s="5">
        <v>43273.001215277778</v>
      </c>
      <c r="E4803" t="s">
        <v>10</v>
      </c>
      <c r="F4803">
        <v>1</v>
      </c>
      <c r="G4803" s="1">
        <v>381.00612999999998</v>
      </c>
      <c r="H4803" s="1">
        <v>1.8361429</v>
      </c>
      <c r="I4803" s="1">
        <v>73.589449999999999</v>
      </c>
      <c r="K4803" t="s">
        <v>12</v>
      </c>
      <c r="L4803" s="4">
        <v>43273.00105324074</v>
      </c>
      <c r="M4803" s="2">
        <v>43273.00105324074</v>
      </c>
      <c r="N4803" s="5">
        <v>43273.001215277778</v>
      </c>
      <c r="O4803" t="s">
        <v>10</v>
      </c>
      <c r="P4803">
        <v>1</v>
      </c>
      <c r="Q4803" s="1">
        <v>288.29741999999999</v>
      </c>
      <c r="R4803" s="1">
        <v>1.4262406999999999</v>
      </c>
      <c r="S4803" s="1">
        <v>73.274709999999999</v>
      </c>
      <c r="U4803" t="s">
        <v>12</v>
      </c>
      <c r="V4803" s="4">
        <v>43277.00105324074</v>
      </c>
      <c r="W4803" s="2">
        <v>43277.00105324074</v>
      </c>
      <c r="X4803" s="5">
        <v>43277.001215277778</v>
      </c>
      <c r="Y4803" t="s">
        <v>10</v>
      </c>
      <c r="Z4803" t="s">
        <v>19</v>
      </c>
      <c r="AA4803" s="1">
        <v>251.14471</v>
      </c>
      <c r="AB4803" s="1">
        <v>1.3815275</v>
      </c>
      <c r="AC4803" s="1">
        <v>73.861369999999994</v>
      </c>
    </row>
    <row r="4804" spans="1:29" x14ac:dyDescent="0.25">
      <c r="A4804" t="s">
        <v>12</v>
      </c>
      <c r="B4804" s="4">
        <v>43267.00209490741</v>
      </c>
      <c r="C4804" s="2">
        <v>43267.00209490741</v>
      </c>
      <c r="D4804" s="5">
        <v>43273.002256944441</v>
      </c>
      <c r="E4804" t="s">
        <v>10</v>
      </c>
      <c r="F4804">
        <v>1</v>
      </c>
      <c r="G4804" s="1">
        <v>405.75459999999998</v>
      </c>
      <c r="H4804" s="1">
        <v>1.9680162999999999</v>
      </c>
      <c r="I4804" s="1">
        <v>73.658969999999997</v>
      </c>
      <c r="K4804" t="s">
        <v>12</v>
      </c>
      <c r="L4804" s="4">
        <v>43273.00209490741</v>
      </c>
      <c r="M4804" s="2">
        <v>43273.00209490741</v>
      </c>
      <c r="N4804" s="5">
        <v>43273.002256944441</v>
      </c>
      <c r="O4804" t="s">
        <v>10</v>
      </c>
      <c r="P4804">
        <v>1</v>
      </c>
      <c r="Q4804" s="1">
        <v>306.22307999999998</v>
      </c>
      <c r="R4804" s="1">
        <v>1.5128623000000001</v>
      </c>
      <c r="S4804" s="1">
        <v>73.343389999999999</v>
      </c>
      <c r="U4804" t="s">
        <v>12</v>
      </c>
      <c r="V4804" s="4">
        <v>43277.00209490741</v>
      </c>
      <c r="W4804" s="2">
        <v>43277.00209490741</v>
      </c>
      <c r="X4804" s="5">
        <v>43277.002256944441</v>
      </c>
      <c r="Y4804" t="s">
        <v>10</v>
      </c>
      <c r="Z4804" t="s">
        <v>19</v>
      </c>
      <c r="AA4804" s="1">
        <v>238.35854</v>
      </c>
      <c r="AB4804" s="1">
        <v>1.3316002</v>
      </c>
      <c r="AC4804" s="1">
        <v>73.861869999999996</v>
      </c>
    </row>
    <row r="4805" spans="1:29" x14ac:dyDescent="0.25">
      <c r="A4805" t="s">
        <v>12</v>
      </c>
      <c r="B4805" s="4">
        <v>43267.003136574072</v>
      </c>
      <c r="C4805" s="2">
        <v>43267.003136574072</v>
      </c>
      <c r="D4805" s="5">
        <v>43273.003298611111</v>
      </c>
      <c r="E4805" t="s">
        <v>10</v>
      </c>
      <c r="F4805">
        <v>1</v>
      </c>
      <c r="G4805" s="1">
        <v>524.31600000000003</v>
      </c>
      <c r="H4805" s="1">
        <v>2.510103</v>
      </c>
      <c r="I4805" s="1">
        <v>73.711119999999994</v>
      </c>
      <c r="K4805" t="s">
        <v>12</v>
      </c>
      <c r="L4805" s="4">
        <v>43273.003136574072</v>
      </c>
      <c r="M4805" s="2">
        <v>43273.003136574072</v>
      </c>
      <c r="N4805" s="5">
        <v>43273.003298611111</v>
      </c>
      <c r="O4805" t="s">
        <v>10</v>
      </c>
      <c r="P4805">
        <v>1</v>
      </c>
      <c r="Q4805" s="1">
        <v>329.66730000000001</v>
      </c>
      <c r="R4805" s="1">
        <v>1.5778285000000001</v>
      </c>
      <c r="S4805" s="1">
        <v>73.378979999999999</v>
      </c>
      <c r="U4805" t="s">
        <v>12</v>
      </c>
      <c r="V4805" s="4">
        <v>43277.003136574072</v>
      </c>
      <c r="W4805" s="2">
        <v>43277.003136574072</v>
      </c>
      <c r="X4805" s="5">
        <v>43277.003298611111</v>
      </c>
      <c r="Y4805" t="s">
        <v>10</v>
      </c>
      <c r="Z4805" t="s">
        <v>19</v>
      </c>
      <c r="AA4805" s="1">
        <v>288.76891999999998</v>
      </c>
      <c r="AB4805" s="1">
        <v>1.5896093</v>
      </c>
      <c r="AC4805" s="1">
        <v>73.933419999999998</v>
      </c>
    </row>
    <row r="4806" spans="1:29" x14ac:dyDescent="0.25">
      <c r="A4806" t="s">
        <v>12</v>
      </c>
      <c r="B4806" s="4">
        <v>43267.004178240742</v>
      </c>
      <c r="C4806" s="2">
        <v>43267.004178240742</v>
      </c>
      <c r="D4806" s="5">
        <v>43273.004351851851</v>
      </c>
      <c r="E4806" t="s">
        <v>10</v>
      </c>
      <c r="F4806">
        <v>1</v>
      </c>
      <c r="G4806" s="1">
        <v>543.23694</v>
      </c>
      <c r="H4806" s="1">
        <v>2.4734864000000001</v>
      </c>
      <c r="I4806" s="1">
        <v>73.747739999999993</v>
      </c>
      <c r="K4806" t="s">
        <v>12</v>
      </c>
      <c r="L4806" s="4">
        <v>43273.004178240742</v>
      </c>
      <c r="M4806" s="2">
        <v>43273.004178240742</v>
      </c>
      <c r="N4806" s="5">
        <v>43273.004351851851</v>
      </c>
      <c r="O4806" t="s">
        <v>10</v>
      </c>
      <c r="P4806">
        <v>1</v>
      </c>
      <c r="Q4806" s="1">
        <v>337.25049999999999</v>
      </c>
      <c r="R4806" s="1">
        <v>1.7742804000000001</v>
      </c>
      <c r="S4806" s="1">
        <v>73.341970000000003</v>
      </c>
      <c r="U4806" t="s">
        <v>12</v>
      </c>
      <c r="V4806" s="4">
        <v>43277.004178240742</v>
      </c>
      <c r="W4806" s="2">
        <v>43277.004178240742</v>
      </c>
      <c r="X4806" s="5">
        <v>43277.004351851851</v>
      </c>
      <c r="Y4806" t="s">
        <v>10</v>
      </c>
      <c r="Z4806" t="s">
        <v>19</v>
      </c>
      <c r="AA4806" s="1">
        <v>286.57670000000002</v>
      </c>
      <c r="AB4806" s="1">
        <v>1.4876615</v>
      </c>
      <c r="AC4806" s="1">
        <v>73.967529999999996</v>
      </c>
    </row>
    <row r="4807" spans="1:29" x14ac:dyDescent="0.25">
      <c r="A4807" t="s">
        <v>12</v>
      </c>
      <c r="B4807" s="4">
        <v>43267.005219907405</v>
      </c>
      <c r="C4807" s="2">
        <v>43267.005219907405</v>
      </c>
      <c r="D4807" s="5">
        <v>43273.005381944444</v>
      </c>
      <c r="E4807" t="s">
        <v>10</v>
      </c>
      <c r="F4807">
        <v>1</v>
      </c>
      <c r="G4807" s="1">
        <v>517.42773</v>
      </c>
      <c r="H4807" s="1">
        <v>2.446024</v>
      </c>
      <c r="I4807" s="1">
        <v>73.77431</v>
      </c>
      <c r="K4807" t="s">
        <v>12</v>
      </c>
      <c r="L4807" s="4">
        <v>43273.005219907405</v>
      </c>
      <c r="M4807" s="2">
        <v>43273.005219907405</v>
      </c>
      <c r="N4807" s="5">
        <v>43273.005381944444</v>
      </c>
      <c r="O4807" t="s">
        <v>10</v>
      </c>
      <c r="P4807">
        <v>1</v>
      </c>
      <c r="Q4807" s="1">
        <v>322.93786999999998</v>
      </c>
      <c r="R4807" s="1">
        <v>1.6261649</v>
      </c>
      <c r="S4807" s="1">
        <v>73.439340000000001</v>
      </c>
      <c r="U4807" t="s">
        <v>12</v>
      </c>
      <c r="V4807" s="4">
        <v>43277.005219907405</v>
      </c>
      <c r="W4807" s="2">
        <v>43277.005219907405</v>
      </c>
      <c r="X4807" s="5">
        <v>43277.005381944444</v>
      </c>
      <c r="Y4807" t="s">
        <v>10</v>
      </c>
      <c r="Z4807" t="s">
        <v>19</v>
      </c>
      <c r="AA4807" s="1">
        <v>334.9325</v>
      </c>
      <c r="AB4807" s="1">
        <v>1.5589279</v>
      </c>
      <c r="AC4807" s="1">
        <v>74.021789999999996</v>
      </c>
    </row>
    <row r="4808" spans="1:29" x14ac:dyDescent="0.25">
      <c r="A4808" t="s">
        <v>12</v>
      </c>
      <c r="B4808" s="4">
        <v>43267.006261574075</v>
      </c>
      <c r="C4808" s="2">
        <v>43267.006261574075</v>
      </c>
      <c r="D4808" s="5">
        <v>43273.006423611114</v>
      </c>
      <c r="E4808" t="s">
        <v>10</v>
      </c>
      <c r="F4808">
        <v>1</v>
      </c>
      <c r="G4808" s="1">
        <v>518.07079999999996</v>
      </c>
      <c r="H4808" s="1">
        <v>2.425427</v>
      </c>
      <c r="I4808" s="1">
        <v>73.794753999999998</v>
      </c>
      <c r="K4808" t="s">
        <v>12</v>
      </c>
      <c r="L4808" s="4">
        <v>43273.006261574075</v>
      </c>
      <c r="M4808" s="2">
        <v>43273.006261574075</v>
      </c>
      <c r="N4808" s="5">
        <v>43273.006423611114</v>
      </c>
      <c r="O4808" t="s">
        <v>10</v>
      </c>
      <c r="P4808">
        <v>1</v>
      </c>
      <c r="Q4808" s="1">
        <v>312.20339999999999</v>
      </c>
      <c r="R4808" s="1">
        <v>1.5150782</v>
      </c>
      <c r="S4808" s="1">
        <v>73.409989999999993</v>
      </c>
      <c r="U4808" t="s">
        <v>12</v>
      </c>
      <c r="V4808" s="4">
        <v>43277.006261574075</v>
      </c>
      <c r="W4808" s="2">
        <v>43277.006261574075</v>
      </c>
      <c r="X4808" s="5">
        <v>43277.006423611114</v>
      </c>
      <c r="Y4808" t="s">
        <v>10</v>
      </c>
      <c r="Z4808" t="s">
        <v>19</v>
      </c>
      <c r="AA4808" s="1">
        <v>311.19936999999999</v>
      </c>
      <c r="AB4808" s="1">
        <v>1.3169230999999999</v>
      </c>
      <c r="AC4808" s="1">
        <v>74.012299999999996</v>
      </c>
    </row>
    <row r="4809" spans="1:29" x14ac:dyDescent="0.25">
      <c r="A4809" t="s">
        <v>12</v>
      </c>
      <c r="B4809" s="4">
        <v>43267.007303240738</v>
      </c>
      <c r="C4809" s="2">
        <v>43267.007303240738</v>
      </c>
      <c r="D4809" s="5">
        <v>43273.007465277777</v>
      </c>
      <c r="E4809" t="s">
        <v>10</v>
      </c>
      <c r="F4809">
        <v>1</v>
      </c>
      <c r="G4809" s="1">
        <v>508.55309999999997</v>
      </c>
      <c r="H4809" s="1">
        <v>2.4099792999999998</v>
      </c>
      <c r="I4809" s="1">
        <v>73.81917</v>
      </c>
      <c r="K4809" t="s">
        <v>12</v>
      </c>
      <c r="L4809" s="4">
        <v>43273.007303240738</v>
      </c>
      <c r="M4809" s="2">
        <v>43273.007303240738</v>
      </c>
      <c r="N4809" s="5">
        <v>43273.007465277777</v>
      </c>
      <c r="O4809" t="s">
        <v>10</v>
      </c>
      <c r="P4809">
        <v>1</v>
      </c>
      <c r="Q4809" s="1">
        <v>274.15255999999999</v>
      </c>
      <c r="R4809" s="1">
        <v>1.4317632</v>
      </c>
      <c r="S4809" s="1">
        <v>73.40504</v>
      </c>
      <c r="U4809" t="s">
        <v>12</v>
      </c>
      <c r="V4809" s="4">
        <v>43277.007303240738</v>
      </c>
      <c r="W4809" s="2">
        <v>43277.007303240738</v>
      </c>
      <c r="X4809" s="5">
        <v>43277.007465277777</v>
      </c>
      <c r="Y4809" t="s">
        <v>10</v>
      </c>
      <c r="Z4809" t="s">
        <v>19</v>
      </c>
      <c r="AA4809" s="1">
        <v>273.39954</v>
      </c>
      <c r="AB4809" s="1">
        <v>1.2831469</v>
      </c>
      <c r="AC4809" s="1">
        <v>74.005179999999996</v>
      </c>
    </row>
    <row r="4810" spans="1:29" x14ac:dyDescent="0.25">
      <c r="A4810" t="s">
        <v>12</v>
      </c>
      <c r="B4810" s="4">
        <v>43267.008344907408</v>
      </c>
      <c r="C4810" s="2">
        <v>43267.008344907408</v>
      </c>
      <c r="D4810" s="5">
        <v>43273.008518518516</v>
      </c>
      <c r="E4810" t="s">
        <v>10</v>
      </c>
      <c r="F4810">
        <v>1</v>
      </c>
      <c r="G4810" s="1">
        <v>461.41482999999999</v>
      </c>
      <c r="H4810" s="1">
        <v>2.2506661000000001</v>
      </c>
      <c r="I4810" s="1">
        <v>73.821944999999999</v>
      </c>
      <c r="K4810" t="s">
        <v>12</v>
      </c>
      <c r="L4810" s="4">
        <v>43273.008344907408</v>
      </c>
      <c r="M4810" s="2">
        <v>43273.008344907408</v>
      </c>
      <c r="N4810" s="5">
        <v>43273.008518518516</v>
      </c>
      <c r="O4810" t="s">
        <v>10</v>
      </c>
      <c r="P4810">
        <v>1</v>
      </c>
      <c r="Q4810" s="1">
        <v>345.61439999999999</v>
      </c>
      <c r="R4810" s="1">
        <v>1.6647314</v>
      </c>
      <c r="S4810" s="1">
        <v>73.401330000000002</v>
      </c>
      <c r="U4810" t="s">
        <v>12</v>
      </c>
      <c r="V4810" s="4">
        <v>43277.008344907408</v>
      </c>
      <c r="W4810" s="2">
        <v>43277.008344907408</v>
      </c>
      <c r="X4810" s="5">
        <v>43277.008506944447</v>
      </c>
      <c r="Y4810" t="s">
        <v>10</v>
      </c>
      <c r="Z4810" t="s">
        <v>19</v>
      </c>
      <c r="AA4810" s="1">
        <v>265.04964999999999</v>
      </c>
      <c r="AB4810" s="1">
        <v>1.2578148</v>
      </c>
      <c r="AC4810" s="1">
        <v>74.050030000000007</v>
      </c>
    </row>
    <row r="4811" spans="1:29" x14ac:dyDescent="0.25">
      <c r="A4811" t="s">
        <v>12</v>
      </c>
      <c r="B4811" s="4">
        <v>43267.009386574071</v>
      </c>
      <c r="C4811" s="2">
        <v>43267.009386574071</v>
      </c>
      <c r="D4811" s="5">
        <v>43273.009560185186</v>
      </c>
      <c r="E4811" t="s">
        <v>10</v>
      </c>
      <c r="F4811">
        <v>1</v>
      </c>
      <c r="G4811" s="1">
        <v>416.06112999999999</v>
      </c>
      <c r="H4811" s="1">
        <v>2.1311814999999998</v>
      </c>
      <c r="I4811" s="1">
        <v>73.81738</v>
      </c>
      <c r="K4811" t="s">
        <v>12</v>
      </c>
      <c r="L4811" s="4">
        <v>43273.009386574071</v>
      </c>
      <c r="M4811" s="2">
        <v>43273.009386574071</v>
      </c>
      <c r="N4811" s="5">
        <v>43273.009560185186</v>
      </c>
      <c r="O4811" t="s">
        <v>10</v>
      </c>
      <c r="P4811">
        <v>1</v>
      </c>
      <c r="Q4811" s="1">
        <v>359.21082000000001</v>
      </c>
      <c r="R4811" s="1">
        <v>1.6917304</v>
      </c>
      <c r="S4811" s="1">
        <v>73.398544000000001</v>
      </c>
      <c r="U4811" t="s">
        <v>12</v>
      </c>
      <c r="V4811" s="4">
        <v>43277.009386574071</v>
      </c>
      <c r="W4811" s="2">
        <v>43277.009386574071</v>
      </c>
      <c r="X4811" s="5">
        <v>43277.009548611109</v>
      </c>
      <c r="Y4811" t="s">
        <v>10</v>
      </c>
      <c r="Z4811" t="s">
        <v>19</v>
      </c>
      <c r="AA4811" s="1">
        <v>258.78723000000002</v>
      </c>
      <c r="AB4811" s="1">
        <v>1.3865428</v>
      </c>
      <c r="AC4811" s="1">
        <v>74.033479999999997</v>
      </c>
    </row>
    <row r="4812" spans="1:29" x14ac:dyDescent="0.25">
      <c r="A4812" t="s">
        <v>12</v>
      </c>
      <c r="B4812" s="4">
        <v>43267.010428240741</v>
      </c>
      <c r="C4812" s="2">
        <v>43267.010428240741</v>
      </c>
      <c r="D4812" s="5">
        <v>43273.01059027778</v>
      </c>
      <c r="E4812" t="s">
        <v>10</v>
      </c>
      <c r="F4812">
        <v>1</v>
      </c>
      <c r="G4812" s="1">
        <v>472.04584</v>
      </c>
      <c r="H4812" s="1">
        <v>2.6324770000000002</v>
      </c>
      <c r="I4812" s="1">
        <v>73.825264000000004</v>
      </c>
      <c r="K4812" t="s">
        <v>12</v>
      </c>
      <c r="L4812" s="4">
        <v>43273.010428240741</v>
      </c>
      <c r="M4812" s="2">
        <v>43273.010428240741</v>
      </c>
      <c r="N4812" s="5">
        <v>43273.01059027778</v>
      </c>
      <c r="O4812" t="s">
        <v>10</v>
      </c>
      <c r="P4812">
        <v>1</v>
      </c>
      <c r="Q4812" s="1">
        <v>379.40809999999999</v>
      </c>
      <c r="R4812" s="1">
        <v>1.7119796</v>
      </c>
      <c r="S4812" s="1">
        <v>73.363879999999995</v>
      </c>
      <c r="U4812" t="s">
        <v>12</v>
      </c>
      <c r="V4812" s="4">
        <v>43277.010428240741</v>
      </c>
      <c r="W4812" s="2">
        <v>43277.010428240741</v>
      </c>
      <c r="X4812" s="5">
        <v>43277.010601851849</v>
      </c>
      <c r="Y4812" t="s">
        <v>10</v>
      </c>
      <c r="Z4812" t="s">
        <v>19</v>
      </c>
      <c r="AA4812" s="1">
        <v>234.09041999999999</v>
      </c>
      <c r="AB4812" s="1">
        <v>1.3353615999999999</v>
      </c>
      <c r="AC4812" s="1">
        <v>74.021064999999993</v>
      </c>
    </row>
    <row r="4813" spans="1:29" x14ac:dyDescent="0.25">
      <c r="A4813" t="s">
        <v>12</v>
      </c>
      <c r="B4813" s="4">
        <v>43267.011469907404</v>
      </c>
      <c r="C4813" s="2">
        <v>43267.011469907404</v>
      </c>
      <c r="D4813" s="5">
        <v>43273.011631944442</v>
      </c>
      <c r="E4813" t="s">
        <v>10</v>
      </c>
      <c r="F4813">
        <v>1</v>
      </c>
      <c r="G4813" s="1">
        <v>454.03435999999999</v>
      </c>
      <c r="H4813" s="1">
        <v>2.4175396</v>
      </c>
      <c r="I4813" s="1">
        <v>73.843289999999996</v>
      </c>
      <c r="K4813" t="s">
        <v>12</v>
      </c>
      <c r="L4813" s="4">
        <v>43273.011469907404</v>
      </c>
      <c r="M4813" s="2">
        <v>43273.011469907404</v>
      </c>
      <c r="N4813" s="5">
        <v>43273.011631944442</v>
      </c>
      <c r="O4813" t="s">
        <v>10</v>
      </c>
      <c r="P4813">
        <v>1</v>
      </c>
      <c r="Q4813" s="1">
        <v>334.55610000000001</v>
      </c>
      <c r="R4813" s="1">
        <v>1.5794391999999999</v>
      </c>
      <c r="S4813" s="1">
        <v>73.346564999999998</v>
      </c>
      <c r="U4813" t="s">
        <v>12</v>
      </c>
      <c r="V4813" s="4">
        <v>43277.011469907404</v>
      </c>
      <c r="W4813" s="2">
        <v>43277.011469907404</v>
      </c>
      <c r="X4813" s="5">
        <v>43277.011631944442</v>
      </c>
      <c r="Y4813" t="s">
        <v>10</v>
      </c>
      <c r="Z4813" t="s">
        <v>19</v>
      </c>
      <c r="AA4813" s="1">
        <v>255.56782999999999</v>
      </c>
      <c r="AB4813" s="1">
        <v>1.4447030999999999</v>
      </c>
      <c r="AC4813" s="1">
        <v>73.874679999999998</v>
      </c>
    </row>
    <row r="4814" spans="1:29" x14ac:dyDescent="0.25">
      <c r="A4814" t="s">
        <v>12</v>
      </c>
      <c r="B4814" s="4">
        <v>43267.012511574074</v>
      </c>
      <c r="C4814" s="2">
        <v>43267.012511574074</v>
      </c>
      <c r="D4814" s="5">
        <v>43273.012685185182</v>
      </c>
      <c r="E4814" t="s">
        <v>10</v>
      </c>
      <c r="F4814">
        <v>1</v>
      </c>
      <c r="G4814" s="1">
        <v>440.5258</v>
      </c>
      <c r="H4814" s="1">
        <v>2.2563365000000002</v>
      </c>
      <c r="I4814" s="1">
        <v>73.841899999999995</v>
      </c>
      <c r="K4814" t="s">
        <v>12</v>
      </c>
      <c r="L4814" s="4">
        <v>43273.012511574074</v>
      </c>
      <c r="M4814" s="2">
        <v>43273.012511574074</v>
      </c>
      <c r="N4814" s="5">
        <v>43273.012685185182</v>
      </c>
      <c r="O4814" t="s">
        <v>10</v>
      </c>
      <c r="P4814">
        <v>1</v>
      </c>
      <c r="Q4814" s="1">
        <v>330.91705000000002</v>
      </c>
      <c r="R4814" s="1">
        <v>1.6277611999999999</v>
      </c>
      <c r="S4814" s="1">
        <v>73.297749999999994</v>
      </c>
      <c r="U4814" t="s">
        <v>12</v>
      </c>
      <c r="V4814" s="4">
        <v>43277.012511574074</v>
      </c>
      <c r="W4814" s="2">
        <v>43277.012511574074</v>
      </c>
      <c r="X4814" s="5">
        <v>43277.012685185182</v>
      </c>
      <c r="Y4814" t="s">
        <v>10</v>
      </c>
      <c r="Z4814" t="s">
        <v>19</v>
      </c>
      <c r="AA4814" s="1">
        <v>271.67586999999997</v>
      </c>
      <c r="AB4814" s="1">
        <v>1.6744363</v>
      </c>
      <c r="AC4814" s="1">
        <v>74.014889999999994</v>
      </c>
    </row>
    <row r="4815" spans="1:29" x14ac:dyDescent="0.25">
      <c r="A4815" t="s">
        <v>12</v>
      </c>
      <c r="B4815" s="4">
        <v>43267.013553240744</v>
      </c>
      <c r="C4815" s="2">
        <v>43267.013553240744</v>
      </c>
      <c r="D4815" s="5">
        <v>43273.013715277775</v>
      </c>
      <c r="E4815" t="s">
        <v>10</v>
      </c>
      <c r="F4815">
        <v>1</v>
      </c>
      <c r="G4815" s="1">
        <v>440.39434999999997</v>
      </c>
      <c r="H4815" s="1">
        <v>2.2831614</v>
      </c>
      <c r="I4815" s="1">
        <v>73.844930000000005</v>
      </c>
      <c r="K4815" t="s">
        <v>12</v>
      </c>
      <c r="L4815" s="4">
        <v>43273.013553240744</v>
      </c>
      <c r="M4815" s="2">
        <v>43273.013553240744</v>
      </c>
      <c r="N4815" s="5">
        <v>43273.013715277775</v>
      </c>
      <c r="O4815" t="s">
        <v>10</v>
      </c>
      <c r="P4815">
        <v>1</v>
      </c>
      <c r="Q4815" s="1">
        <v>318.18779999999998</v>
      </c>
      <c r="R4815" s="1">
        <v>1.5162754000000001</v>
      </c>
      <c r="S4815" s="1">
        <v>73.303794999999994</v>
      </c>
      <c r="U4815" t="s">
        <v>12</v>
      </c>
      <c r="V4815" s="4">
        <v>43277.013553240744</v>
      </c>
      <c r="W4815" s="2">
        <v>43277.013553240744</v>
      </c>
      <c r="X4815" s="5">
        <v>43277.013715277775</v>
      </c>
      <c r="Y4815" t="s">
        <v>10</v>
      </c>
      <c r="Z4815" t="s">
        <v>19</v>
      </c>
      <c r="AA4815" s="1">
        <v>283.75689999999997</v>
      </c>
      <c r="AB4815" s="1">
        <v>1.5512817999999999</v>
      </c>
      <c r="AC4815" s="1">
        <v>73.969480000000004</v>
      </c>
    </row>
    <row r="4816" spans="1:29" x14ac:dyDescent="0.25">
      <c r="A4816" t="s">
        <v>12</v>
      </c>
      <c r="B4816" s="4">
        <v>43267.014594907407</v>
      </c>
      <c r="C4816" s="2">
        <v>43267.014594907407</v>
      </c>
      <c r="D4816" s="5">
        <v>43273.014756944445</v>
      </c>
      <c r="E4816" t="s">
        <v>10</v>
      </c>
      <c r="F4816">
        <v>1</v>
      </c>
      <c r="G4816" s="1">
        <v>400.29575</v>
      </c>
      <c r="H4816" s="1">
        <v>2.0078255999999999</v>
      </c>
      <c r="I4816" s="1">
        <v>73.845259999999996</v>
      </c>
      <c r="K4816" t="s">
        <v>12</v>
      </c>
      <c r="L4816" s="4">
        <v>43273.014594907407</v>
      </c>
      <c r="M4816" s="2">
        <v>43273.014594907407</v>
      </c>
      <c r="N4816" s="5">
        <v>43273.014756944445</v>
      </c>
      <c r="O4816" t="s">
        <v>10</v>
      </c>
      <c r="P4816">
        <v>1</v>
      </c>
      <c r="Q4816" s="1">
        <v>298.64084000000003</v>
      </c>
      <c r="R4816" s="1">
        <v>1.432661</v>
      </c>
      <c r="S4816" s="1">
        <v>73.365210000000005</v>
      </c>
      <c r="U4816" t="s">
        <v>12</v>
      </c>
      <c r="V4816" s="4">
        <v>43277.014594907407</v>
      </c>
      <c r="W4816" s="2">
        <v>43277.014594907407</v>
      </c>
      <c r="X4816" s="5">
        <v>43277.014756944445</v>
      </c>
      <c r="Y4816" t="s">
        <v>10</v>
      </c>
      <c r="Z4816" t="s">
        <v>19</v>
      </c>
      <c r="AA4816" s="1">
        <v>272.8177</v>
      </c>
      <c r="AB4816" s="1">
        <v>1.4589160000000001</v>
      </c>
      <c r="AC4816" s="1">
        <v>73.973070000000007</v>
      </c>
    </row>
    <row r="4817" spans="1:29" x14ac:dyDescent="0.25">
      <c r="A4817" t="s">
        <v>12</v>
      </c>
      <c r="B4817" s="4">
        <v>43267.015636574077</v>
      </c>
      <c r="C4817" s="2">
        <v>43267.015636574077</v>
      </c>
      <c r="D4817" s="5">
        <v>43273.015798611108</v>
      </c>
      <c r="E4817" t="s">
        <v>10</v>
      </c>
      <c r="F4817">
        <v>1</v>
      </c>
      <c r="G4817" s="1">
        <v>400.22179999999997</v>
      </c>
      <c r="H4817" s="1">
        <v>1.9490510000000001</v>
      </c>
      <c r="I4817" s="1">
        <v>73.858283999999998</v>
      </c>
      <c r="K4817" t="s">
        <v>12</v>
      </c>
      <c r="L4817" s="4">
        <v>43273.015636574077</v>
      </c>
      <c r="M4817" s="2">
        <v>43273.015636574077</v>
      </c>
      <c r="N4817" s="5">
        <v>43273.015798611108</v>
      </c>
      <c r="O4817" t="s">
        <v>10</v>
      </c>
      <c r="P4817">
        <v>1</v>
      </c>
      <c r="Q4817" s="1">
        <v>283.98061999999999</v>
      </c>
      <c r="R4817" s="1">
        <v>1.3699504</v>
      </c>
      <c r="S4817" s="1">
        <v>73.371449999999996</v>
      </c>
      <c r="U4817" t="s">
        <v>12</v>
      </c>
      <c r="V4817" s="4">
        <v>43277.015636574077</v>
      </c>
      <c r="W4817" s="2">
        <v>43277.015636574077</v>
      </c>
      <c r="X4817" s="5">
        <v>43277.015798611108</v>
      </c>
      <c r="Y4817" t="s">
        <v>10</v>
      </c>
      <c r="Z4817" t="s">
        <v>19</v>
      </c>
      <c r="AA4817" s="1">
        <v>294.61324999999999</v>
      </c>
      <c r="AB4817" s="1">
        <v>1.5373688000000001</v>
      </c>
      <c r="AC4817" s="1">
        <v>73.959029999999998</v>
      </c>
    </row>
    <row r="4818" spans="1:29" x14ac:dyDescent="0.25">
      <c r="A4818" t="s">
        <v>12</v>
      </c>
      <c r="B4818" s="4">
        <v>43267.01667824074</v>
      </c>
      <c r="C4818" s="2">
        <v>43267.01667824074</v>
      </c>
      <c r="D4818" s="5">
        <v>43273.016851851855</v>
      </c>
      <c r="E4818" t="s">
        <v>10</v>
      </c>
      <c r="F4818">
        <v>1</v>
      </c>
      <c r="G4818" s="1">
        <v>400.16635000000002</v>
      </c>
      <c r="H4818" s="1">
        <v>1.9049700000000001</v>
      </c>
      <c r="I4818" s="1">
        <v>73.853149999999999</v>
      </c>
      <c r="K4818" t="s">
        <v>12</v>
      </c>
      <c r="L4818" s="4">
        <v>43273.01667824074</v>
      </c>
      <c r="M4818" s="2">
        <v>43273.01667824074</v>
      </c>
      <c r="N4818" s="5">
        <v>43273.016851851855</v>
      </c>
      <c r="O4818" t="s">
        <v>10</v>
      </c>
      <c r="P4818">
        <v>1</v>
      </c>
      <c r="Q4818" s="1">
        <v>272.98547000000002</v>
      </c>
      <c r="R4818" s="1">
        <v>1.3229173000000001</v>
      </c>
      <c r="S4818" s="1">
        <v>73.376140000000007</v>
      </c>
      <c r="U4818" t="s">
        <v>12</v>
      </c>
      <c r="V4818" s="4">
        <v>43277.01667824074</v>
      </c>
      <c r="W4818" s="2">
        <v>43277.01667824074</v>
      </c>
      <c r="X4818" s="5">
        <v>43277.016840277778</v>
      </c>
      <c r="Y4818" t="s">
        <v>10</v>
      </c>
      <c r="Z4818" t="s">
        <v>19</v>
      </c>
      <c r="AA4818" s="1">
        <v>240.95994999999999</v>
      </c>
      <c r="AB4818" s="1">
        <v>1.3007538000000001</v>
      </c>
      <c r="AC4818" s="1">
        <v>74.115790000000004</v>
      </c>
    </row>
    <row r="4819" spans="1:29" x14ac:dyDescent="0.25">
      <c r="A4819" t="s">
        <v>12</v>
      </c>
      <c r="B4819" s="4">
        <v>43267.01771990741</v>
      </c>
      <c r="C4819" s="2">
        <v>43267.01771990741</v>
      </c>
      <c r="D4819" s="5">
        <v>43273.017881944441</v>
      </c>
      <c r="E4819" t="s">
        <v>10</v>
      </c>
      <c r="F4819">
        <v>1</v>
      </c>
      <c r="G4819" s="1">
        <v>370.12475999999998</v>
      </c>
      <c r="H4819" s="1">
        <v>1.8719094000000001</v>
      </c>
      <c r="I4819" s="1">
        <v>73.872720000000001</v>
      </c>
      <c r="K4819" t="s">
        <v>12</v>
      </c>
      <c r="L4819" s="4">
        <v>43273.01771990741</v>
      </c>
      <c r="M4819" s="2">
        <v>43273.01771990741</v>
      </c>
      <c r="N4819" s="5">
        <v>43273.017881944441</v>
      </c>
      <c r="O4819" t="s">
        <v>10</v>
      </c>
      <c r="P4819">
        <v>1</v>
      </c>
      <c r="Q4819" s="1">
        <v>264.73910000000001</v>
      </c>
      <c r="R4819" s="1">
        <v>1.4353697000000001</v>
      </c>
      <c r="S4819" s="1">
        <v>73.339836000000005</v>
      </c>
      <c r="U4819" t="s">
        <v>12</v>
      </c>
      <c r="V4819" s="4">
        <v>43277.01771990741</v>
      </c>
      <c r="W4819" s="2">
        <v>43277.01771990741</v>
      </c>
      <c r="X4819" s="5">
        <v>43277.017881944441</v>
      </c>
      <c r="Y4819" t="s">
        <v>10</v>
      </c>
      <c r="Z4819" t="s">
        <v>19</v>
      </c>
      <c r="AA4819" s="1">
        <v>240.71995999999999</v>
      </c>
      <c r="AB4819" s="1">
        <v>1.2710199</v>
      </c>
      <c r="AC4819" s="1">
        <v>74.082800000000006</v>
      </c>
    </row>
    <row r="4820" spans="1:29" x14ac:dyDescent="0.25">
      <c r="A4820" t="s">
        <v>12</v>
      </c>
      <c r="B4820" s="4">
        <v>43267.018761574072</v>
      </c>
      <c r="C4820" s="2">
        <v>43267.018761574072</v>
      </c>
      <c r="D4820" s="5">
        <v>43273.018923611111</v>
      </c>
      <c r="E4820" t="s">
        <v>10</v>
      </c>
      <c r="F4820">
        <v>1</v>
      </c>
      <c r="G4820" s="1">
        <v>397.59357</v>
      </c>
      <c r="H4820" s="1">
        <v>1.9948410999999999</v>
      </c>
      <c r="I4820" s="1">
        <v>73.871430000000004</v>
      </c>
      <c r="K4820" t="s">
        <v>12</v>
      </c>
      <c r="L4820" s="4">
        <v>43273.018761574072</v>
      </c>
      <c r="M4820" s="2">
        <v>43273.018761574072</v>
      </c>
      <c r="N4820" s="5">
        <v>43273.018923611111</v>
      </c>
      <c r="O4820" t="s">
        <v>10</v>
      </c>
      <c r="P4820">
        <v>1</v>
      </c>
      <c r="Q4820" s="1">
        <v>268.55432000000002</v>
      </c>
      <c r="R4820" s="1">
        <v>1.5197091</v>
      </c>
      <c r="S4820" s="1">
        <v>73.403620000000004</v>
      </c>
      <c r="U4820" t="s">
        <v>12</v>
      </c>
      <c r="V4820" s="4">
        <v>43277.018761574072</v>
      </c>
      <c r="W4820" s="2">
        <v>43277.018761574072</v>
      </c>
      <c r="X4820" s="5">
        <v>43277.018923611111</v>
      </c>
      <c r="Y4820" t="s">
        <v>10</v>
      </c>
      <c r="Z4820" t="s">
        <v>19</v>
      </c>
      <c r="AA4820" s="1">
        <v>230.53996000000001</v>
      </c>
      <c r="AB4820" s="1">
        <v>1.2487195</v>
      </c>
      <c r="AC4820" s="1">
        <v>74.088170000000005</v>
      </c>
    </row>
    <row r="4821" spans="1:29" x14ac:dyDescent="0.25">
      <c r="A4821" t="s">
        <v>12</v>
      </c>
      <c r="B4821" s="4">
        <v>43267.019803240742</v>
      </c>
      <c r="C4821" s="2">
        <v>43267.019803240742</v>
      </c>
      <c r="D4821" s="5">
        <v>43273.019965277781</v>
      </c>
      <c r="E4821" t="s">
        <v>10</v>
      </c>
      <c r="F4821">
        <v>1</v>
      </c>
      <c r="G4821" s="1">
        <v>358.1952</v>
      </c>
      <c r="H4821" s="1">
        <v>1.7915852999999999</v>
      </c>
      <c r="I4821" s="1">
        <v>73.858040000000003</v>
      </c>
      <c r="K4821" t="s">
        <v>12</v>
      </c>
      <c r="L4821" s="4">
        <v>43273.019803240742</v>
      </c>
      <c r="M4821" s="2">
        <v>43273.019803240742</v>
      </c>
      <c r="N4821" s="5">
        <v>43273.019965277781</v>
      </c>
      <c r="O4821" t="s">
        <v>10</v>
      </c>
      <c r="P4821">
        <v>1</v>
      </c>
      <c r="Q4821" s="1">
        <v>231.41574</v>
      </c>
      <c r="R4821" s="1">
        <v>1.4352362999999999</v>
      </c>
      <c r="S4821" s="1">
        <v>73.360439999999997</v>
      </c>
      <c r="U4821" t="s">
        <v>12</v>
      </c>
      <c r="V4821" s="4">
        <v>43277.019803240742</v>
      </c>
      <c r="W4821" s="2">
        <v>43277.019803240742</v>
      </c>
      <c r="X4821" s="5">
        <v>43277.019965277781</v>
      </c>
      <c r="Y4821" t="s">
        <v>10</v>
      </c>
      <c r="Z4821" t="s">
        <v>19</v>
      </c>
      <c r="AA4821" s="1">
        <v>172.90496999999999</v>
      </c>
      <c r="AB4821" s="1">
        <v>0.93653960000000003</v>
      </c>
      <c r="AC4821" s="1">
        <v>74.062089999999998</v>
      </c>
    </row>
    <row r="4822" spans="1:29" x14ac:dyDescent="0.25">
      <c r="A4822" t="s">
        <v>12</v>
      </c>
      <c r="B4822" s="4">
        <v>43267.020844907405</v>
      </c>
      <c r="C4822" s="2">
        <v>43267.020844907405</v>
      </c>
      <c r="D4822" s="5">
        <v>43273.021018518521</v>
      </c>
      <c r="E4822" t="s">
        <v>10</v>
      </c>
      <c r="F4822">
        <v>1</v>
      </c>
      <c r="G4822" s="1">
        <v>398.64640000000003</v>
      </c>
      <c r="H4822" s="1">
        <v>1.9345981000000001</v>
      </c>
      <c r="I4822" s="1">
        <v>73.846085000000002</v>
      </c>
      <c r="K4822" t="s">
        <v>12</v>
      </c>
      <c r="L4822" s="4">
        <v>43273.020844907405</v>
      </c>
      <c r="M4822" s="2">
        <v>43273.020844907405</v>
      </c>
      <c r="N4822" s="5">
        <v>43273.021018518521</v>
      </c>
      <c r="O4822" t="s">
        <v>10</v>
      </c>
      <c r="P4822">
        <v>1</v>
      </c>
      <c r="Q4822" s="1">
        <v>233.56181000000001</v>
      </c>
      <c r="R4822" s="1">
        <v>1.3718817999999999</v>
      </c>
      <c r="S4822" s="1">
        <v>73.36788</v>
      </c>
      <c r="U4822" t="s">
        <v>12</v>
      </c>
      <c r="V4822" s="4">
        <v>43277.020844907405</v>
      </c>
      <c r="W4822" s="2">
        <v>43277.020844907405</v>
      </c>
      <c r="X4822" s="5">
        <v>43277.021018518521</v>
      </c>
      <c r="Y4822" t="s">
        <v>10</v>
      </c>
      <c r="Z4822" t="s">
        <v>19</v>
      </c>
      <c r="AA4822" s="1">
        <v>159.67873</v>
      </c>
      <c r="AB4822" s="1">
        <v>0.85013190000000005</v>
      </c>
      <c r="AC4822" s="1">
        <v>73.42604</v>
      </c>
    </row>
    <row r="4823" spans="1:29" x14ac:dyDescent="0.25">
      <c r="A4823" t="s">
        <v>12</v>
      </c>
      <c r="B4823" s="4">
        <v>43267.021886574075</v>
      </c>
      <c r="C4823" s="2">
        <v>43267.021886574075</v>
      </c>
      <c r="D4823" s="5">
        <v>43273.022048611114</v>
      </c>
      <c r="E4823" t="s">
        <v>10</v>
      </c>
      <c r="F4823">
        <v>1</v>
      </c>
      <c r="G4823" s="1">
        <v>448.98480000000001</v>
      </c>
      <c r="H4823" s="1">
        <v>2.1895850000000001</v>
      </c>
      <c r="I4823" s="1">
        <v>73.848969999999994</v>
      </c>
      <c r="K4823" t="s">
        <v>12</v>
      </c>
      <c r="L4823" s="4">
        <v>43273.021886574075</v>
      </c>
      <c r="M4823" s="2">
        <v>43273.021886574075</v>
      </c>
      <c r="N4823" s="5">
        <v>43273.022048611114</v>
      </c>
      <c r="O4823" t="s">
        <v>10</v>
      </c>
      <c r="P4823">
        <v>1</v>
      </c>
      <c r="Q4823" s="1">
        <v>235.17135999999999</v>
      </c>
      <c r="R4823" s="1">
        <v>1.3243659000000001</v>
      </c>
      <c r="S4823" s="1">
        <v>73.41328</v>
      </c>
      <c r="U4823" t="s">
        <v>12</v>
      </c>
      <c r="V4823" s="4">
        <v>43277.021886574075</v>
      </c>
      <c r="W4823" s="2">
        <v>43277.021886574075</v>
      </c>
      <c r="X4823" s="5">
        <v>43277.022060185183</v>
      </c>
      <c r="Y4823" t="s">
        <v>10</v>
      </c>
      <c r="Z4823" t="s">
        <v>19</v>
      </c>
      <c r="AA4823" s="1">
        <v>139.75905</v>
      </c>
      <c r="AB4823" s="1">
        <v>0.63759900000000003</v>
      </c>
      <c r="AC4823" s="1">
        <v>70.565489999999997</v>
      </c>
    </row>
    <row r="4824" spans="1:29" x14ac:dyDescent="0.25">
      <c r="A4824" t="s">
        <v>12</v>
      </c>
      <c r="B4824" s="4">
        <v>43267.022928240738</v>
      </c>
      <c r="C4824" s="2">
        <v>43267.022928240738</v>
      </c>
      <c r="D4824" s="5">
        <v>43273.023090277777</v>
      </c>
      <c r="E4824" t="s">
        <v>10</v>
      </c>
      <c r="F4824">
        <v>1</v>
      </c>
      <c r="G4824" s="1">
        <v>466.73860000000002</v>
      </c>
      <c r="H4824" s="1">
        <v>2.2330977999999999</v>
      </c>
      <c r="I4824" s="1">
        <v>73.856480000000005</v>
      </c>
      <c r="K4824" t="s">
        <v>12</v>
      </c>
      <c r="L4824" s="4">
        <v>43273.022928240738</v>
      </c>
      <c r="M4824" s="2">
        <v>43273.022928240738</v>
      </c>
      <c r="N4824" s="5">
        <v>43273.023090277777</v>
      </c>
      <c r="O4824" t="s">
        <v>10</v>
      </c>
      <c r="P4824">
        <v>1</v>
      </c>
      <c r="Q4824" s="1">
        <v>236.37852000000001</v>
      </c>
      <c r="R4824" s="1">
        <v>1.4364562000000001</v>
      </c>
      <c r="S4824" s="1">
        <v>73.367689999999996</v>
      </c>
      <c r="U4824" t="s">
        <v>12</v>
      </c>
      <c r="V4824" s="4">
        <v>43277.022928240738</v>
      </c>
      <c r="W4824" s="2">
        <v>43277.022928240738</v>
      </c>
      <c r="X4824" s="5">
        <v>43277.023090277777</v>
      </c>
      <c r="Y4824" t="s">
        <v>10</v>
      </c>
      <c r="Z4824" t="s">
        <v>19</v>
      </c>
      <c r="AA4824" s="1">
        <v>164.81929</v>
      </c>
      <c r="AB4824" s="1">
        <v>1.2168356</v>
      </c>
      <c r="AC4824" s="1">
        <v>70.420074</v>
      </c>
    </row>
    <row r="4825" spans="1:29" x14ac:dyDescent="0.25">
      <c r="A4825" t="s">
        <v>12</v>
      </c>
      <c r="B4825" s="4">
        <v>43267.023969907408</v>
      </c>
      <c r="C4825" s="2">
        <v>43267.023969907408</v>
      </c>
      <c r="D4825" s="5">
        <v>43273.024131944447</v>
      </c>
      <c r="E4825" t="s">
        <v>10</v>
      </c>
      <c r="F4825">
        <v>1</v>
      </c>
      <c r="G4825" s="1">
        <v>410.05396000000002</v>
      </c>
      <c r="H4825" s="1">
        <v>2.1180050000000001</v>
      </c>
      <c r="I4825" s="1">
        <v>73.871669999999995</v>
      </c>
      <c r="K4825" t="s">
        <v>12</v>
      </c>
      <c r="L4825" s="4">
        <v>43273.023969907408</v>
      </c>
      <c r="M4825" s="2">
        <v>43273.023969907408</v>
      </c>
      <c r="N4825" s="5">
        <v>43273.024131944447</v>
      </c>
      <c r="O4825" t="s">
        <v>10</v>
      </c>
      <c r="P4825">
        <v>1</v>
      </c>
      <c r="Q4825" s="1">
        <v>207.28389000000001</v>
      </c>
      <c r="R4825" s="1">
        <v>1.2250694</v>
      </c>
      <c r="S4825" s="1">
        <v>72.666830000000004</v>
      </c>
      <c r="U4825" t="s">
        <v>12</v>
      </c>
      <c r="V4825" s="4">
        <v>43277.023969907408</v>
      </c>
      <c r="W4825" s="2">
        <v>43277.023969907408</v>
      </c>
      <c r="X4825" s="5">
        <v>43277.024131944447</v>
      </c>
      <c r="Y4825" t="s">
        <v>10</v>
      </c>
      <c r="Z4825" t="s">
        <v>19</v>
      </c>
      <c r="AA4825" s="1">
        <v>173.61447000000001</v>
      </c>
      <c r="AB4825" s="1">
        <v>1.2080812000000001</v>
      </c>
      <c r="AC4825" s="1">
        <v>71.280900000000003</v>
      </c>
    </row>
    <row r="4826" spans="1:29" x14ac:dyDescent="0.25">
      <c r="A4826" t="s">
        <v>12</v>
      </c>
      <c r="B4826" s="4">
        <v>43267.025011574071</v>
      </c>
      <c r="C4826" s="2">
        <v>43267.025011574071</v>
      </c>
      <c r="D4826" s="5">
        <v>43273.025185185186</v>
      </c>
      <c r="E4826" t="s">
        <v>10</v>
      </c>
      <c r="F4826">
        <v>1</v>
      </c>
      <c r="G4826" s="1">
        <v>417.54047000000003</v>
      </c>
      <c r="H4826" s="1">
        <v>2.1794128000000001</v>
      </c>
      <c r="I4826" s="1">
        <v>73.860479999999995</v>
      </c>
      <c r="K4826" t="s">
        <v>12</v>
      </c>
      <c r="L4826" s="4">
        <v>43273.025011574071</v>
      </c>
      <c r="M4826" s="2">
        <v>43273.025011574071</v>
      </c>
      <c r="N4826" s="5">
        <v>43273.025185185186</v>
      </c>
      <c r="O4826" t="s">
        <v>10</v>
      </c>
      <c r="P4826">
        <v>1</v>
      </c>
      <c r="Q4826" s="1">
        <v>215.46292</v>
      </c>
      <c r="R4826" s="1">
        <v>1.2142565999999999</v>
      </c>
      <c r="S4826" s="1">
        <v>72.807850000000002</v>
      </c>
      <c r="U4826" t="s">
        <v>12</v>
      </c>
      <c r="V4826" s="4">
        <v>43277.025011574071</v>
      </c>
      <c r="W4826" s="2">
        <v>43277.025011574071</v>
      </c>
      <c r="X4826" s="5">
        <v>43277.025173611109</v>
      </c>
      <c r="Y4826" t="s">
        <v>10</v>
      </c>
      <c r="Z4826" t="s">
        <v>19</v>
      </c>
      <c r="AA4826" s="1">
        <v>170.21084999999999</v>
      </c>
      <c r="AB4826" s="1">
        <v>1.0537882000000001</v>
      </c>
      <c r="AC4826" s="1">
        <v>72.107190000000003</v>
      </c>
    </row>
    <row r="4827" spans="1:29" x14ac:dyDescent="0.25">
      <c r="A4827" t="s">
        <v>12</v>
      </c>
      <c r="B4827" s="4">
        <v>43267.026053240741</v>
      </c>
      <c r="C4827" s="2">
        <v>43267.026053240741</v>
      </c>
      <c r="D4827" s="5">
        <v>43273.02621527778</v>
      </c>
      <c r="E4827" t="s">
        <v>10</v>
      </c>
      <c r="F4827">
        <v>1</v>
      </c>
      <c r="G4827" s="1">
        <v>403.15532999999999</v>
      </c>
      <c r="H4827" s="1">
        <v>1.9300143000000001</v>
      </c>
      <c r="I4827" s="1">
        <v>73.866389999999996</v>
      </c>
      <c r="K4827" t="s">
        <v>12</v>
      </c>
      <c r="L4827" s="4">
        <v>43273.026053240741</v>
      </c>
      <c r="M4827" s="2">
        <v>43273.026053240741</v>
      </c>
      <c r="N4827" s="5">
        <v>43273.02621527778</v>
      </c>
      <c r="O4827" t="s">
        <v>10</v>
      </c>
      <c r="P4827">
        <v>1</v>
      </c>
      <c r="Q4827" s="1">
        <v>181.59718000000001</v>
      </c>
      <c r="R4827" s="1">
        <v>1.0584197</v>
      </c>
      <c r="S4827" s="1">
        <v>73.072879999999998</v>
      </c>
      <c r="U4827" t="s">
        <v>12</v>
      </c>
      <c r="V4827" s="4">
        <v>43277.026053240741</v>
      </c>
      <c r="W4827" s="2">
        <v>43277.026053240741</v>
      </c>
      <c r="X4827" s="5">
        <v>43277.02621527778</v>
      </c>
      <c r="Y4827" t="s">
        <v>10</v>
      </c>
      <c r="Z4827" t="s">
        <v>19</v>
      </c>
      <c r="AA4827" s="1">
        <v>147.65814</v>
      </c>
      <c r="AB4827" s="1">
        <v>0.93806840000000002</v>
      </c>
      <c r="AC4827" s="1">
        <v>72.726920000000007</v>
      </c>
    </row>
    <row r="4828" spans="1:29" x14ac:dyDescent="0.25">
      <c r="A4828" t="s">
        <v>12</v>
      </c>
      <c r="B4828" s="4">
        <v>43267.027094907404</v>
      </c>
      <c r="C4828" s="2">
        <v>43267.027094907404</v>
      </c>
      <c r="D4828" s="5">
        <v>43273.027256944442</v>
      </c>
      <c r="E4828" t="s">
        <v>10</v>
      </c>
      <c r="F4828">
        <v>1</v>
      </c>
      <c r="G4828" s="1">
        <v>412.36651999999998</v>
      </c>
      <c r="H4828" s="1">
        <v>2.0384196999999999</v>
      </c>
      <c r="I4828" s="1">
        <v>73.870059999999995</v>
      </c>
      <c r="K4828" t="s">
        <v>12</v>
      </c>
      <c r="L4828" s="4">
        <v>43273.027094907404</v>
      </c>
      <c r="M4828" s="2">
        <v>43273.027094907404</v>
      </c>
      <c r="N4828" s="5">
        <v>43273.027256944442</v>
      </c>
      <c r="O4828" t="s">
        <v>10</v>
      </c>
      <c r="P4828">
        <v>1</v>
      </c>
      <c r="Q4828" s="1">
        <v>216.19789</v>
      </c>
      <c r="R4828" s="1">
        <v>1.0892693</v>
      </c>
      <c r="S4828" s="1">
        <v>73.152214000000001</v>
      </c>
      <c r="U4828" t="s">
        <v>12</v>
      </c>
      <c r="V4828" s="4">
        <v>43277.027094907404</v>
      </c>
      <c r="W4828" s="2">
        <v>43277.027094907404</v>
      </c>
      <c r="X4828" s="5">
        <v>43277.027256944442</v>
      </c>
      <c r="Y4828" t="s">
        <v>10</v>
      </c>
      <c r="Z4828" t="s">
        <v>19</v>
      </c>
      <c r="AA4828" s="1">
        <v>160.74359999999999</v>
      </c>
      <c r="AB4828" s="1">
        <v>0.99900584999999997</v>
      </c>
      <c r="AC4828" s="1">
        <v>73.011030000000005</v>
      </c>
    </row>
    <row r="4829" spans="1:29" x14ac:dyDescent="0.25">
      <c r="A4829" t="s">
        <v>12</v>
      </c>
      <c r="B4829" s="4">
        <v>43267.028136574074</v>
      </c>
      <c r="C4829" s="2">
        <v>43267.028136574074</v>
      </c>
      <c r="D4829" s="5">
        <v>43273.028298611112</v>
      </c>
      <c r="E4829" t="s">
        <v>10</v>
      </c>
      <c r="F4829">
        <v>1</v>
      </c>
      <c r="G4829" s="1">
        <v>419.27487000000002</v>
      </c>
      <c r="H4829" s="1">
        <v>1.9719964999999999</v>
      </c>
      <c r="I4829" s="1">
        <v>73.872826000000003</v>
      </c>
      <c r="K4829" t="s">
        <v>12</v>
      </c>
      <c r="L4829" s="4">
        <v>43273.028136574074</v>
      </c>
      <c r="M4829" s="2">
        <v>43273.028136574074</v>
      </c>
      <c r="N4829" s="5">
        <v>43273.028298611112</v>
      </c>
      <c r="O4829" t="s">
        <v>10</v>
      </c>
      <c r="P4829">
        <v>1</v>
      </c>
      <c r="Q4829" s="1">
        <v>242.14841999999999</v>
      </c>
      <c r="R4829" s="1">
        <v>1.2601336999999999</v>
      </c>
      <c r="S4829" s="1">
        <v>73.181849999999997</v>
      </c>
      <c r="U4829" t="s">
        <v>12</v>
      </c>
      <c r="V4829" s="4">
        <v>43277.028136574074</v>
      </c>
      <c r="W4829" s="2">
        <v>43277.028136574074</v>
      </c>
      <c r="X4829" s="5">
        <v>43277.028298611112</v>
      </c>
      <c r="Y4829" t="s">
        <v>10</v>
      </c>
      <c r="Z4829" t="s">
        <v>19</v>
      </c>
      <c r="AA4829" s="1">
        <v>160.55770999999999</v>
      </c>
      <c r="AB4829" s="1">
        <v>0.89698166000000001</v>
      </c>
      <c r="AC4829" s="1">
        <v>72.868163999999993</v>
      </c>
    </row>
    <row r="4830" spans="1:29" x14ac:dyDescent="0.25">
      <c r="A4830" t="s">
        <v>12</v>
      </c>
      <c r="B4830" s="4">
        <v>43267.029178240744</v>
      </c>
      <c r="C4830" s="2">
        <v>43267.029178240744</v>
      </c>
      <c r="D4830" s="5">
        <v>43273.029351851852</v>
      </c>
      <c r="E4830" t="s">
        <v>10</v>
      </c>
      <c r="F4830">
        <v>1</v>
      </c>
      <c r="G4830" s="1">
        <v>414.45614999999998</v>
      </c>
      <c r="H4830" s="1">
        <v>1.9221792</v>
      </c>
      <c r="I4830" s="1">
        <v>73.864059999999995</v>
      </c>
      <c r="K4830" t="s">
        <v>12</v>
      </c>
      <c r="L4830" s="4">
        <v>43273.029178240744</v>
      </c>
      <c r="M4830" s="2">
        <v>43273.029178240744</v>
      </c>
      <c r="N4830" s="5">
        <v>43273.029351851852</v>
      </c>
      <c r="O4830" t="s">
        <v>10</v>
      </c>
      <c r="P4830">
        <v>1</v>
      </c>
      <c r="Q4830" s="1">
        <v>211.61131</v>
      </c>
      <c r="R4830" s="1">
        <v>1.0928275999999999</v>
      </c>
      <c r="S4830" s="1">
        <v>72.607079999999996</v>
      </c>
      <c r="U4830" t="s">
        <v>12</v>
      </c>
      <c r="V4830" s="4">
        <v>43277.029178240744</v>
      </c>
      <c r="W4830" s="2">
        <v>43277.029178240744</v>
      </c>
      <c r="X4830" s="5">
        <v>43277.029351851852</v>
      </c>
      <c r="Y4830" t="s">
        <v>10</v>
      </c>
      <c r="Z4830" t="s">
        <v>19</v>
      </c>
      <c r="AA4830" s="1">
        <v>150.41827000000001</v>
      </c>
      <c r="AB4830" s="1">
        <v>0.82046350000000001</v>
      </c>
      <c r="AC4830" s="1">
        <v>72.582139999999995</v>
      </c>
    </row>
    <row r="4831" spans="1:29" x14ac:dyDescent="0.25">
      <c r="A4831" t="s">
        <v>12</v>
      </c>
      <c r="B4831" s="4">
        <v>43267.030219907407</v>
      </c>
      <c r="C4831" s="2">
        <v>43267.030219907407</v>
      </c>
      <c r="D4831" s="5">
        <v>43273.030381944445</v>
      </c>
      <c r="E4831" t="s">
        <v>10</v>
      </c>
      <c r="F4831">
        <v>1</v>
      </c>
      <c r="G4831" s="1">
        <v>370.84213</v>
      </c>
      <c r="H4831" s="1">
        <v>1.7370889</v>
      </c>
      <c r="I4831" s="1">
        <v>73.852509999999995</v>
      </c>
      <c r="K4831" t="s">
        <v>12</v>
      </c>
      <c r="L4831" s="4">
        <v>43273.030219907407</v>
      </c>
      <c r="M4831" s="2">
        <v>43273.030219907407</v>
      </c>
      <c r="N4831" s="5">
        <v>43273.030381944445</v>
      </c>
      <c r="O4831" t="s">
        <v>10</v>
      </c>
      <c r="P4831">
        <v>1</v>
      </c>
      <c r="Q4831" s="1">
        <v>188.70848000000001</v>
      </c>
      <c r="R4831" s="1">
        <v>0.96734799999999999</v>
      </c>
      <c r="S4831" s="1">
        <v>71.509339999999995</v>
      </c>
      <c r="U4831" t="s">
        <v>12</v>
      </c>
      <c r="V4831" s="4">
        <v>43277.030219907407</v>
      </c>
      <c r="W4831" s="2">
        <v>43277.030219907407</v>
      </c>
      <c r="X4831" s="5">
        <v>43277.030381944445</v>
      </c>
      <c r="Y4831" t="s">
        <v>10</v>
      </c>
      <c r="Z4831" t="s">
        <v>19</v>
      </c>
      <c r="AA4831" s="1">
        <v>162.81370000000001</v>
      </c>
      <c r="AB4831" s="1">
        <v>0.91080209999999995</v>
      </c>
      <c r="AC4831" s="1">
        <v>72.962680000000006</v>
      </c>
    </row>
    <row r="4832" spans="1:29" x14ac:dyDescent="0.25">
      <c r="A4832" t="s">
        <v>12</v>
      </c>
      <c r="B4832" s="4">
        <v>43267.031261574077</v>
      </c>
      <c r="C4832" s="2">
        <v>43267.031261574077</v>
      </c>
      <c r="D4832" s="5">
        <v>43273.031423611108</v>
      </c>
      <c r="E4832" t="s">
        <v>10</v>
      </c>
      <c r="F4832">
        <v>1</v>
      </c>
      <c r="G4832" s="1">
        <v>388.13159999999999</v>
      </c>
      <c r="H4832" s="1">
        <v>1.8937257999999999</v>
      </c>
      <c r="I4832" s="1">
        <v>73.859660000000005</v>
      </c>
      <c r="K4832" t="s">
        <v>12</v>
      </c>
      <c r="L4832" s="4">
        <v>43273.031261574077</v>
      </c>
      <c r="M4832" s="2">
        <v>43273.031261574077</v>
      </c>
      <c r="N4832" s="5">
        <v>43273.031423611108</v>
      </c>
      <c r="O4832" t="s">
        <v>10</v>
      </c>
      <c r="P4832">
        <v>1</v>
      </c>
      <c r="Q4832" s="1">
        <v>151.53136000000001</v>
      </c>
      <c r="R4832" s="1">
        <v>0.72551094999999999</v>
      </c>
      <c r="S4832" s="1">
        <v>70.098990000000001</v>
      </c>
      <c r="U4832" t="s">
        <v>12</v>
      </c>
      <c r="V4832" s="4">
        <v>43277.031261574077</v>
      </c>
      <c r="W4832" s="2">
        <v>43277.031261574077</v>
      </c>
      <c r="X4832" s="5">
        <v>43277.031423611108</v>
      </c>
      <c r="Y4832" t="s">
        <v>10</v>
      </c>
      <c r="Z4832" t="s">
        <v>19</v>
      </c>
      <c r="AA4832" s="1">
        <v>192.11027999999999</v>
      </c>
      <c r="AB4832" s="1">
        <v>1.1262833999999999</v>
      </c>
      <c r="AC4832" s="1">
        <v>73.239469999999997</v>
      </c>
    </row>
    <row r="4833" spans="1:29" x14ac:dyDescent="0.25">
      <c r="A4833" t="s">
        <v>12</v>
      </c>
      <c r="B4833" s="4">
        <v>43267.03230324074</v>
      </c>
      <c r="C4833" s="2">
        <v>43267.03230324074</v>
      </c>
      <c r="D4833" s="5">
        <v>43273.032476851855</v>
      </c>
      <c r="E4833" t="s">
        <v>10</v>
      </c>
      <c r="F4833">
        <v>1</v>
      </c>
      <c r="G4833" s="1">
        <v>391.09870000000001</v>
      </c>
      <c r="H4833" s="1">
        <v>2.0112035000000001</v>
      </c>
      <c r="I4833" s="1">
        <v>73.876530000000002</v>
      </c>
      <c r="K4833" t="s">
        <v>12</v>
      </c>
      <c r="L4833" s="4">
        <v>43273.03230324074</v>
      </c>
      <c r="M4833" s="2">
        <v>43273.03230324074</v>
      </c>
      <c r="N4833" s="5">
        <v>43273.032476851855</v>
      </c>
      <c r="O4833" t="s">
        <v>10</v>
      </c>
      <c r="P4833">
        <v>1</v>
      </c>
      <c r="Q4833" s="1">
        <v>143.64852999999999</v>
      </c>
      <c r="R4833" s="1">
        <v>0.83958774999999997</v>
      </c>
      <c r="S4833" s="1">
        <v>70.961609999999993</v>
      </c>
      <c r="U4833" t="s">
        <v>12</v>
      </c>
      <c r="V4833" s="4">
        <v>43277.03230324074</v>
      </c>
      <c r="W4833" s="2">
        <v>43277.03230324074</v>
      </c>
      <c r="X4833" s="5">
        <v>43277.032465277778</v>
      </c>
      <c r="Y4833" t="s">
        <v>10</v>
      </c>
      <c r="Z4833" t="s">
        <v>19</v>
      </c>
      <c r="AA4833" s="1">
        <v>204.08271999999999</v>
      </c>
      <c r="AB4833" s="1">
        <v>1.1401671</v>
      </c>
      <c r="AC4833" s="1">
        <v>73.218376000000006</v>
      </c>
    </row>
    <row r="4834" spans="1:29" x14ac:dyDescent="0.25">
      <c r="A4834" t="s">
        <v>12</v>
      </c>
      <c r="B4834" s="4">
        <v>43267.03334490741</v>
      </c>
      <c r="C4834" s="2">
        <v>43267.03334490741</v>
      </c>
      <c r="D4834" s="5">
        <v>43273.033518518518</v>
      </c>
      <c r="E4834" t="s">
        <v>10</v>
      </c>
      <c r="F4834">
        <v>1</v>
      </c>
      <c r="G4834" s="1">
        <v>403.32400000000001</v>
      </c>
      <c r="H4834" s="1">
        <v>1.9515842999999999</v>
      </c>
      <c r="I4834" s="1">
        <v>73.884450000000001</v>
      </c>
      <c r="K4834" t="s">
        <v>12</v>
      </c>
      <c r="L4834" s="4">
        <v>43273.03334490741</v>
      </c>
      <c r="M4834" s="2">
        <v>43273.03334490741</v>
      </c>
      <c r="N4834" s="5">
        <v>43273.033518518518</v>
      </c>
      <c r="O4834" t="s">
        <v>10</v>
      </c>
      <c r="P4834">
        <v>1</v>
      </c>
      <c r="Q4834" s="1">
        <v>147.73639</v>
      </c>
      <c r="R4834" s="1">
        <v>0.92514529999999995</v>
      </c>
      <c r="S4834" s="1">
        <v>71.568755999999993</v>
      </c>
      <c r="U4834" t="s">
        <v>12</v>
      </c>
      <c r="V4834" s="4">
        <v>43277.03334490741</v>
      </c>
      <c r="W4834" s="2">
        <v>43277.03334490741</v>
      </c>
      <c r="X4834" s="5">
        <v>43277.033518518518</v>
      </c>
      <c r="Y4834" t="s">
        <v>10</v>
      </c>
      <c r="Z4834" t="s">
        <v>19</v>
      </c>
      <c r="AA4834" s="1">
        <v>233.06202999999999</v>
      </c>
      <c r="AB4834" s="1">
        <v>1.1505798</v>
      </c>
      <c r="AC4834" s="1">
        <v>73.409739999999999</v>
      </c>
    </row>
    <row r="4835" spans="1:29" x14ac:dyDescent="0.25">
      <c r="A4835" t="s">
        <v>12</v>
      </c>
      <c r="B4835" s="4">
        <v>43267.034386574072</v>
      </c>
      <c r="C4835" s="2">
        <v>43267.034386574072</v>
      </c>
      <c r="D4835" s="5">
        <v>43273.034560185188</v>
      </c>
      <c r="E4835" t="s">
        <v>10</v>
      </c>
      <c r="F4835">
        <v>1</v>
      </c>
      <c r="G4835" s="1">
        <v>382.49299999999999</v>
      </c>
      <c r="H4835" s="1">
        <v>1.9068700999999999</v>
      </c>
      <c r="I4835" s="1">
        <v>73.898859999999999</v>
      </c>
      <c r="K4835" t="s">
        <v>12</v>
      </c>
      <c r="L4835" s="4">
        <v>43273.034386574072</v>
      </c>
      <c r="M4835" s="2">
        <v>43273.034386574072</v>
      </c>
      <c r="N4835" s="5">
        <v>43273.034560185188</v>
      </c>
      <c r="O4835" t="s">
        <v>10</v>
      </c>
      <c r="P4835">
        <v>1</v>
      </c>
      <c r="Q4835" s="1">
        <v>190.80229</v>
      </c>
      <c r="R4835" s="1">
        <v>0.98931354000000005</v>
      </c>
      <c r="S4835" s="1">
        <v>72.024119999999996</v>
      </c>
      <c r="U4835" t="s">
        <v>12</v>
      </c>
      <c r="V4835" s="4">
        <v>43277.034386574072</v>
      </c>
      <c r="W4835" s="2">
        <v>43277.034386574072</v>
      </c>
      <c r="X4835" s="5">
        <v>43277.034548611111</v>
      </c>
      <c r="Y4835" t="s">
        <v>10</v>
      </c>
      <c r="Z4835" t="s">
        <v>19</v>
      </c>
      <c r="AA4835" s="1">
        <v>204.79651999999999</v>
      </c>
      <c r="AB4835" s="1">
        <v>1.0106622000000001</v>
      </c>
      <c r="AC4835" s="1">
        <v>74.169740000000004</v>
      </c>
    </row>
    <row r="4836" spans="1:29" x14ac:dyDescent="0.25">
      <c r="A4836" t="s">
        <v>12</v>
      </c>
      <c r="B4836" s="4">
        <v>43267.035428240742</v>
      </c>
      <c r="C4836" s="2">
        <v>43267.035428240742</v>
      </c>
      <c r="D4836" s="5">
        <v>43273.035590277781</v>
      </c>
      <c r="E4836" t="s">
        <v>10</v>
      </c>
      <c r="F4836">
        <v>1</v>
      </c>
      <c r="G4836" s="1">
        <v>356.86975000000001</v>
      </c>
      <c r="H4836" s="1">
        <v>1.7256069999999999</v>
      </c>
      <c r="I4836" s="1">
        <v>73.896355</v>
      </c>
      <c r="K4836" t="s">
        <v>12</v>
      </c>
      <c r="L4836" s="4">
        <v>43273.035428240742</v>
      </c>
      <c r="M4836" s="2">
        <v>43273.035428240742</v>
      </c>
      <c r="N4836" s="5">
        <v>43273.035590277781</v>
      </c>
      <c r="O4836" t="s">
        <v>10</v>
      </c>
      <c r="P4836">
        <v>1</v>
      </c>
      <c r="Q4836" s="1">
        <v>203.10172</v>
      </c>
      <c r="R4836" s="1">
        <v>1.0374397</v>
      </c>
      <c r="S4836" s="1">
        <v>72.405450000000002</v>
      </c>
      <c r="U4836" t="s">
        <v>12</v>
      </c>
      <c r="V4836" s="4">
        <v>43277.035428240742</v>
      </c>
      <c r="W4836" s="2">
        <v>43277.035428240742</v>
      </c>
      <c r="X4836" s="5">
        <v>43277.035590277781</v>
      </c>
      <c r="Y4836" t="s">
        <v>10</v>
      </c>
      <c r="Z4836" t="s">
        <v>19</v>
      </c>
      <c r="AA4836" s="1">
        <v>193.59739999999999</v>
      </c>
      <c r="AB4836" s="1">
        <v>1.0534512</v>
      </c>
      <c r="AC4836" s="1">
        <v>74.123260000000002</v>
      </c>
    </row>
    <row r="4837" spans="1:29" x14ac:dyDescent="0.25">
      <c r="A4837" t="s">
        <v>12</v>
      </c>
      <c r="B4837" s="4">
        <v>43267.036469907405</v>
      </c>
      <c r="C4837" s="2">
        <v>43267.036469907405</v>
      </c>
      <c r="D4837" s="5">
        <v>43273.036631944444</v>
      </c>
      <c r="E4837" t="s">
        <v>10</v>
      </c>
      <c r="F4837">
        <v>1</v>
      </c>
      <c r="G4837" s="1">
        <v>377.65230000000003</v>
      </c>
      <c r="H4837" s="1">
        <v>1.8851144</v>
      </c>
      <c r="I4837" s="1">
        <v>73.872214999999997</v>
      </c>
      <c r="K4837" t="s">
        <v>12</v>
      </c>
      <c r="L4837" s="4">
        <v>43273.036469907405</v>
      </c>
      <c r="M4837" s="2">
        <v>43273.036469907405</v>
      </c>
      <c r="N4837" s="5">
        <v>43273.036631944444</v>
      </c>
      <c r="O4837" t="s">
        <v>10</v>
      </c>
      <c r="P4837">
        <v>1</v>
      </c>
      <c r="Q4837" s="1">
        <v>232.3263</v>
      </c>
      <c r="R4837" s="1">
        <v>1.0735342999999999</v>
      </c>
      <c r="S4837" s="1">
        <v>72.651634000000001</v>
      </c>
      <c r="U4837" t="s">
        <v>12</v>
      </c>
      <c r="V4837" s="4">
        <v>43277.036469907405</v>
      </c>
      <c r="W4837" s="2">
        <v>43277.036469907405</v>
      </c>
      <c r="X4837" s="5">
        <v>43277.036631944444</v>
      </c>
      <c r="Y4837" t="s">
        <v>10</v>
      </c>
      <c r="Z4837" t="s">
        <v>19</v>
      </c>
      <c r="AA4837" s="1">
        <v>185.19803999999999</v>
      </c>
      <c r="AB4837" s="1">
        <v>0.93781559999999997</v>
      </c>
      <c r="AC4837" s="1">
        <v>73.513114999999999</v>
      </c>
    </row>
    <row r="4838" spans="1:29" x14ac:dyDescent="0.25">
      <c r="A4838" t="s">
        <v>12</v>
      </c>
      <c r="B4838" s="4">
        <v>43267.037511574075</v>
      </c>
      <c r="C4838" s="2">
        <v>43267.037511574075</v>
      </c>
      <c r="D4838" s="5">
        <v>43273.037685185183</v>
      </c>
      <c r="E4838" t="s">
        <v>10</v>
      </c>
      <c r="F4838">
        <v>1</v>
      </c>
      <c r="G4838" s="1">
        <v>403.23923000000002</v>
      </c>
      <c r="H4838" s="1">
        <v>2.0047448000000001</v>
      </c>
      <c r="I4838" s="1">
        <v>73.864845000000003</v>
      </c>
      <c r="K4838" t="s">
        <v>12</v>
      </c>
      <c r="L4838" s="4">
        <v>43273.037511574075</v>
      </c>
      <c r="M4838" s="2">
        <v>43273.037511574075</v>
      </c>
      <c r="N4838" s="5">
        <v>43273.037685185183</v>
      </c>
      <c r="O4838" t="s">
        <v>10</v>
      </c>
      <c r="P4838">
        <v>1</v>
      </c>
      <c r="Q4838" s="1">
        <v>214.24472</v>
      </c>
      <c r="R4838" s="1">
        <v>1.1006052</v>
      </c>
      <c r="S4838" s="1">
        <v>72.836269999999999</v>
      </c>
      <c r="U4838" t="s">
        <v>12</v>
      </c>
      <c r="V4838" s="4">
        <v>43277.037511574075</v>
      </c>
      <c r="W4838" s="2">
        <v>43277.037511574075</v>
      </c>
      <c r="X4838" s="5">
        <v>43277.037673611114</v>
      </c>
      <c r="Y4838" t="s">
        <v>10</v>
      </c>
      <c r="Z4838" t="s">
        <v>19</v>
      </c>
      <c r="AA4838" s="1">
        <v>178.89852999999999</v>
      </c>
      <c r="AB4838" s="1">
        <v>0.85108899999999998</v>
      </c>
      <c r="AC4838" s="1">
        <v>71.630790000000005</v>
      </c>
    </row>
    <row r="4839" spans="1:29" x14ac:dyDescent="0.25">
      <c r="A4839" t="s">
        <v>12</v>
      </c>
      <c r="B4839" s="4">
        <v>43267.038553240738</v>
      </c>
      <c r="C4839" s="2">
        <v>43267.038553240738</v>
      </c>
      <c r="D4839" s="5">
        <v>43273.038726851853</v>
      </c>
      <c r="E4839" t="s">
        <v>10</v>
      </c>
      <c r="F4839">
        <v>1</v>
      </c>
      <c r="G4839" s="1">
        <v>402.42944</v>
      </c>
      <c r="H4839" s="1">
        <v>1.9467403999999999</v>
      </c>
      <c r="I4839" s="1">
        <v>73.872969999999995</v>
      </c>
      <c r="K4839" t="s">
        <v>12</v>
      </c>
      <c r="L4839" s="4">
        <v>43273.038553240738</v>
      </c>
      <c r="M4839" s="2">
        <v>43273.038553240738</v>
      </c>
      <c r="N4839" s="5">
        <v>43273.038726851853</v>
      </c>
      <c r="O4839" t="s">
        <v>10</v>
      </c>
      <c r="P4839">
        <v>1</v>
      </c>
      <c r="Q4839" s="1">
        <v>200.68352999999999</v>
      </c>
      <c r="R4839" s="1">
        <v>1.1209085000000001</v>
      </c>
      <c r="S4839" s="1">
        <v>72.974754000000004</v>
      </c>
      <c r="U4839" t="s">
        <v>12</v>
      </c>
      <c r="V4839" s="4">
        <v>43277.038553240738</v>
      </c>
      <c r="W4839" s="2">
        <v>43277.038553240738</v>
      </c>
      <c r="X4839" s="5">
        <v>43277.038715277777</v>
      </c>
      <c r="Y4839" t="s">
        <v>10</v>
      </c>
      <c r="Z4839" t="s">
        <v>19</v>
      </c>
      <c r="AA4839" s="1">
        <v>184.1739</v>
      </c>
      <c r="AB4839" s="1">
        <v>0.93377125000000005</v>
      </c>
      <c r="AC4839" s="1">
        <v>71.049164000000005</v>
      </c>
    </row>
    <row r="4840" spans="1:29" x14ac:dyDescent="0.25">
      <c r="A4840" t="s">
        <v>12</v>
      </c>
      <c r="B4840" s="4">
        <v>43267.039594907408</v>
      </c>
      <c r="C4840" s="2">
        <v>43267.039594907408</v>
      </c>
      <c r="D4840" s="5">
        <v>43273.039756944447</v>
      </c>
      <c r="E4840" t="s">
        <v>10</v>
      </c>
      <c r="F4840">
        <v>1</v>
      </c>
      <c r="G4840" s="1">
        <v>361.82208000000003</v>
      </c>
      <c r="H4840" s="1">
        <v>1.6077826</v>
      </c>
      <c r="I4840" s="1">
        <v>73.192530000000005</v>
      </c>
      <c r="K4840" t="s">
        <v>12</v>
      </c>
      <c r="L4840" s="4">
        <v>43273.039594907408</v>
      </c>
      <c r="M4840" s="2">
        <v>43273.039594907408</v>
      </c>
      <c r="N4840" s="5">
        <v>43273.039756944447</v>
      </c>
      <c r="O4840" t="s">
        <v>10</v>
      </c>
      <c r="P4840">
        <v>1</v>
      </c>
      <c r="Q4840" s="1">
        <v>200.51265000000001</v>
      </c>
      <c r="R4840" s="1">
        <v>1.1361359</v>
      </c>
      <c r="S4840" s="1">
        <v>73.102500000000006</v>
      </c>
      <c r="U4840" t="s">
        <v>12</v>
      </c>
      <c r="V4840" s="4">
        <v>43277.039594907408</v>
      </c>
      <c r="W4840" s="2">
        <v>43277.039594907408</v>
      </c>
      <c r="X4840" s="5">
        <v>43277.039756944447</v>
      </c>
      <c r="Y4840" t="s">
        <v>10</v>
      </c>
      <c r="Z4840" t="s">
        <v>19</v>
      </c>
      <c r="AA4840" s="1">
        <v>158.13042999999999</v>
      </c>
      <c r="AB4840" s="1">
        <v>0.84805569999999997</v>
      </c>
      <c r="AC4840" s="1">
        <v>71.933395000000004</v>
      </c>
    </row>
    <row r="4841" spans="1:29" x14ac:dyDescent="0.25">
      <c r="A4841" t="s">
        <v>12</v>
      </c>
      <c r="B4841" s="4">
        <v>43267.040636574071</v>
      </c>
      <c r="C4841" s="2">
        <v>43267.040636574071</v>
      </c>
      <c r="D4841" s="5">
        <v>43273.040798611109</v>
      </c>
      <c r="E4841" t="s">
        <v>10</v>
      </c>
      <c r="F4841">
        <v>1</v>
      </c>
      <c r="G4841" s="1">
        <v>351.36655000000002</v>
      </c>
      <c r="H4841" s="1">
        <v>1.6490187999999999</v>
      </c>
      <c r="I4841" s="1">
        <v>73.351973999999998</v>
      </c>
      <c r="K4841" t="s">
        <v>12</v>
      </c>
      <c r="L4841" s="4">
        <v>43273.040636574071</v>
      </c>
      <c r="M4841" s="2">
        <v>43273.040636574071</v>
      </c>
      <c r="N4841" s="5">
        <v>43273.040798611109</v>
      </c>
      <c r="O4841" t="s">
        <v>10</v>
      </c>
      <c r="P4841">
        <v>1</v>
      </c>
      <c r="Q4841" s="1">
        <v>200.38449</v>
      </c>
      <c r="R4841" s="1">
        <v>1.1475564</v>
      </c>
      <c r="S4841" s="1">
        <v>73.198310000000006</v>
      </c>
      <c r="U4841" t="s">
        <v>12</v>
      </c>
      <c r="V4841" s="4">
        <v>43277.040636574071</v>
      </c>
      <c r="W4841" s="2">
        <v>43277.040636574071</v>
      </c>
      <c r="X4841" s="5">
        <v>43277.040810185186</v>
      </c>
      <c r="Y4841" t="s">
        <v>10</v>
      </c>
      <c r="Z4841" t="s">
        <v>19</v>
      </c>
      <c r="AA4841" s="1">
        <v>148.59782000000001</v>
      </c>
      <c r="AB4841" s="1">
        <v>0.7837691</v>
      </c>
      <c r="AC4841" s="1">
        <v>71.729150000000004</v>
      </c>
    </row>
    <row r="4842" spans="1:29" x14ac:dyDescent="0.25">
      <c r="A4842" t="s">
        <v>12</v>
      </c>
      <c r="B4842" s="4">
        <v>43267.041678240741</v>
      </c>
      <c r="C4842" s="2">
        <v>43267.041678240741</v>
      </c>
      <c r="D4842" s="5">
        <v>43273.041851851849</v>
      </c>
      <c r="E4842" t="s">
        <v>10</v>
      </c>
      <c r="F4842">
        <v>1</v>
      </c>
      <c r="G4842" s="1">
        <v>343.5249</v>
      </c>
      <c r="H4842" s="1">
        <v>1.5322186</v>
      </c>
      <c r="I4842" s="1">
        <v>73.480864999999994</v>
      </c>
      <c r="K4842" t="s">
        <v>12</v>
      </c>
      <c r="L4842" s="4">
        <v>43273.041678240741</v>
      </c>
      <c r="M4842" s="2">
        <v>43273.041678240741</v>
      </c>
      <c r="N4842" s="5">
        <v>43273.041851851849</v>
      </c>
      <c r="O4842" t="s">
        <v>10</v>
      </c>
      <c r="P4842">
        <v>1</v>
      </c>
      <c r="Q4842" s="1">
        <v>190.28836000000001</v>
      </c>
      <c r="R4842" s="1">
        <v>1.1561219</v>
      </c>
      <c r="S4842" s="1">
        <v>73.246284000000003</v>
      </c>
      <c r="U4842" t="s">
        <v>12</v>
      </c>
      <c r="V4842" s="4">
        <v>43277.041678240741</v>
      </c>
      <c r="W4842" s="2">
        <v>43277.041678240741</v>
      </c>
      <c r="X4842" s="5">
        <v>43277.041851851849</v>
      </c>
      <c r="Y4842" t="s">
        <v>10</v>
      </c>
      <c r="Z4842" t="s">
        <v>19</v>
      </c>
      <c r="AA4842" s="1">
        <v>141.44836000000001</v>
      </c>
      <c r="AB4842" s="1">
        <v>0.73555404000000002</v>
      </c>
      <c r="AC4842" s="1">
        <v>72.443380000000005</v>
      </c>
    </row>
    <row r="4843" spans="1:29" x14ac:dyDescent="0.25">
      <c r="A4843" t="s">
        <v>12</v>
      </c>
      <c r="B4843" s="4">
        <v>43267.042719907404</v>
      </c>
      <c r="C4843" s="2">
        <v>43267.042719907404</v>
      </c>
      <c r="D4843" s="5">
        <v>43273.042881944442</v>
      </c>
      <c r="E4843" t="s">
        <v>10</v>
      </c>
      <c r="F4843">
        <v>1</v>
      </c>
      <c r="G4843" s="1">
        <v>327.64368000000002</v>
      </c>
      <c r="H4843" s="1">
        <v>1.5923457000000001</v>
      </c>
      <c r="I4843" s="1">
        <v>73.572209999999998</v>
      </c>
      <c r="K4843" t="s">
        <v>12</v>
      </c>
      <c r="L4843" s="4">
        <v>43273.042719907404</v>
      </c>
      <c r="M4843" s="2">
        <v>43273.042719907404</v>
      </c>
      <c r="N4843" s="5">
        <v>43273.042881944442</v>
      </c>
      <c r="O4843" t="s">
        <v>10</v>
      </c>
      <c r="P4843">
        <v>1</v>
      </c>
      <c r="Q4843" s="1">
        <v>192.71628000000001</v>
      </c>
      <c r="R4843" s="1">
        <v>1.1625459</v>
      </c>
      <c r="S4843" s="1">
        <v>73.258369999999999</v>
      </c>
      <c r="U4843" t="s">
        <v>12</v>
      </c>
      <c r="V4843" s="4">
        <v>43277.042719907404</v>
      </c>
      <c r="W4843" s="2">
        <v>43277.042719907404</v>
      </c>
      <c r="X4843" s="5">
        <v>43277.042881944442</v>
      </c>
      <c r="Y4843" t="s">
        <v>10</v>
      </c>
      <c r="Z4843" t="s">
        <v>19</v>
      </c>
      <c r="AA4843" s="1">
        <v>146.08627000000001</v>
      </c>
      <c r="AB4843" s="1">
        <v>0.69939280000000004</v>
      </c>
      <c r="AC4843" s="1">
        <v>72.403779999999998</v>
      </c>
    </row>
    <row r="4844" spans="1:29" x14ac:dyDescent="0.25">
      <c r="A4844" t="s">
        <v>12</v>
      </c>
      <c r="B4844" s="4">
        <v>43267.043761574074</v>
      </c>
      <c r="C4844" s="2">
        <v>43267.043761574074</v>
      </c>
      <c r="D4844" s="5">
        <v>43273.043923611112</v>
      </c>
      <c r="E4844" t="s">
        <v>10</v>
      </c>
      <c r="F4844">
        <v>1</v>
      </c>
      <c r="G4844" s="1">
        <v>305.73275999999998</v>
      </c>
      <c r="H4844" s="1">
        <v>1.4897138000000001</v>
      </c>
      <c r="I4844" s="1">
        <v>73.646050000000002</v>
      </c>
      <c r="K4844" t="s">
        <v>12</v>
      </c>
      <c r="L4844" s="4">
        <v>43273.043761574074</v>
      </c>
      <c r="M4844" s="2">
        <v>43273.043761574074</v>
      </c>
      <c r="N4844" s="5">
        <v>43273.043923611112</v>
      </c>
      <c r="O4844" t="s">
        <v>10</v>
      </c>
      <c r="P4844">
        <v>1</v>
      </c>
      <c r="Q4844" s="1">
        <v>174.53720000000001</v>
      </c>
      <c r="R4844" s="1">
        <v>1.0196368</v>
      </c>
      <c r="S4844" s="1">
        <v>72.584850000000003</v>
      </c>
      <c r="U4844" t="s">
        <v>12</v>
      </c>
      <c r="V4844" s="4">
        <v>43277.043761574074</v>
      </c>
      <c r="W4844" s="2">
        <v>43277.043761574074</v>
      </c>
      <c r="X4844" s="5">
        <v>43277.043923611112</v>
      </c>
      <c r="Y4844" t="s">
        <v>10</v>
      </c>
      <c r="Z4844" t="s">
        <v>19</v>
      </c>
      <c r="AA4844" s="1">
        <v>159.56469999999999</v>
      </c>
      <c r="AB4844" s="1">
        <v>0.81999915999999995</v>
      </c>
      <c r="AC4844" s="1">
        <v>72.089129999999997</v>
      </c>
    </row>
    <row r="4845" spans="1:29" x14ac:dyDescent="0.25">
      <c r="A4845" t="s">
        <v>12</v>
      </c>
      <c r="B4845" s="4">
        <v>43267.044803240744</v>
      </c>
      <c r="C4845" s="2">
        <v>43267.044803240744</v>
      </c>
      <c r="D4845" s="5">
        <v>43273.044965277775</v>
      </c>
      <c r="E4845" t="s">
        <v>10</v>
      </c>
      <c r="F4845">
        <v>1</v>
      </c>
      <c r="G4845" s="1">
        <v>269.29955999999999</v>
      </c>
      <c r="H4845" s="1">
        <v>1.2650125999999999</v>
      </c>
      <c r="I4845" s="1">
        <v>73.738686000000001</v>
      </c>
      <c r="K4845" t="s">
        <v>12</v>
      </c>
      <c r="L4845" s="4">
        <v>43273.044803240744</v>
      </c>
      <c r="M4845" s="2">
        <v>43273.044803240744</v>
      </c>
      <c r="N4845" s="5">
        <v>43273.044965277775</v>
      </c>
      <c r="O4845" t="s">
        <v>10</v>
      </c>
      <c r="P4845">
        <v>1</v>
      </c>
      <c r="Q4845" s="1">
        <v>200.90290999999999</v>
      </c>
      <c r="R4845" s="1">
        <v>1.0601821</v>
      </c>
      <c r="S4845" s="1">
        <v>72.129429999999999</v>
      </c>
      <c r="U4845" t="s">
        <v>12</v>
      </c>
      <c r="V4845" s="4">
        <v>43277.044803240744</v>
      </c>
      <c r="W4845" s="2">
        <v>43277.044803240744</v>
      </c>
      <c r="X4845" s="5">
        <v>43277.044965277775</v>
      </c>
      <c r="Y4845" t="s">
        <v>10</v>
      </c>
      <c r="Z4845" t="s">
        <v>19</v>
      </c>
      <c r="AA4845" s="1">
        <v>139.67352</v>
      </c>
      <c r="AB4845" s="1">
        <v>0.76272660000000003</v>
      </c>
      <c r="AC4845" s="1">
        <v>70.412239999999997</v>
      </c>
    </row>
    <row r="4846" spans="1:29" x14ac:dyDescent="0.25">
      <c r="A4846" t="s">
        <v>12</v>
      </c>
      <c r="B4846" s="4">
        <v>43267.045844907407</v>
      </c>
      <c r="C4846" s="2">
        <v>43267.045844907407</v>
      </c>
      <c r="D4846" s="5">
        <v>43273.046018518522</v>
      </c>
      <c r="E4846" t="s">
        <v>10</v>
      </c>
      <c r="F4846">
        <v>1</v>
      </c>
      <c r="G4846" s="1">
        <v>271.97467</v>
      </c>
      <c r="H4846" s="1">
        <v>1.3919413</v>
      </c>
      <c r="I4846" s="1">
        <v>73.754940000000005</v>
      </c>
      <c r="K4846" t="s">
        <v>12</v>
      </c>
      <c r="L4846" s="4">
        <v>43273.045844907407</v>
      </c>
      <c r="M4846" s="2">
        <v>43273.045844907407</v>
      </c>
      <c r="N4846" s="5">
        <v>43273.046018518522</v>
      </c>
      <c r="O4846" t="s">
        <v>10</v>
      </c>
      <c r="P4846">
        <v>1</v>
      </c>
      <c r="Q4846" s="1">
        <v>190.67719</v>
      </c>
      <c r="R4846" s="1">
        <v>1.0905910999999999</v>
      </c>
      <c r="S4846" s="1">
        <v>71.444626</v>
      </c>
      <c r="U4846" t="s">
        <v>12</v>
      </c>
      <c r="V4846" s="4">
        <v>43277.045844907407</v>
      </c>
      <c r="W4846" s="2">
        <v>43277.045844907407</v>
      </c>
      <c r="X4846" s="5">
        <v>43277.046018518522</v>
      </c>
      <c r="Y4846" t="s">
        <v>10</v>
      </c>
      <c r="Z4846" t="s">
        <v>19</v>
      </c>
      <c r="AA4846" s="1">
        <v>154.75514000000001</v>
      </c>
      <c r="AB4846" s="1">
        <v>0.71977219999999997</v>
      </c>
      <c r="AC4846" s="1">
        <v>70.595473999999996</v>
      </c>
    </row>
    <row r="4847" spans="1:29" x14ac:dyDescent="0.25">
      <c r="A4847" t="s">
        <v>12</v>
      </c>
      <c r="B4847" s="4">
        <v>43267.046886574077</v>
      </c>
      <c r="C4847" s="2">
        <v>43267.046886574077</v>
      </c>
      <c r="D4847" s="5">
        <v>43273.047048611108</v>
      </c>
      <c r="E4847" t="s">
        <v>10</v>
      </c>
      <c r="F4847">
        <v>1</v>
      </c>
      <c r="G4847" s="1">
        <v>283.98102</v>
      </c>
      <c r="H4847" s="1">
        <v>1.4871378</v>
      </c>
      <c r="I4847" s="1">
        <v>73.801720000000003</v>
      </c>
      <c r="K4847" t="s">
        <v>12</v>
      </c>
      <c r="L4847" s="4">
        <v>43273.046886574077</v>
      </c>
      <c r="M4847" s="2">
        <v>43273.046886574077</v>
      </c>
      <c r="N4847" s="5">
        <v>43273.047048611108</v>
      </c>
      <c r="O4847" t="s">
        <v>10</v>
      </c>
      <c r="P4847">
        <v>1</v>
      </c>
      <c r="Q4847" s="1">
        <v>183.00789</v>
      </c>
      <c r="R4847" s="1">
        <v>0.96567060000000005</v>
      </c>
      <c r="S4847" s="1">
        <v>70.931015000000002</v>
      </c>
      <c r="U4847" t="s">
        <v>12</v>
      </c>
      <c r="V4847" s="4">
        <v>43277.046886574077</v>
      </c>
      <c r="W4847" s="2">
        <v>43277.046886574077</v>
      </c>
      <c r="X4847" s="5">
        <v>43277.047048611108</v>
      </c>
      <c r="Y4847" t="s">
        <v>10</v>
      </c>
      <c r="Z4847" t="s">
        <v>19</v>
      </c>
      <c r="AA4847" s="1">
        <v>136.06636</v>
      </c>
      <c r="AB4847" s="1">
        <v>0.68755644999999999</v>
      </c>
      <c r="AC4847" s="1">
        <v>69.291989999999998</v>
      </c>
    </row>
    <row r="4848" spans="1:29" x14ac:dyDescent="0.25">
      <c r="A4848" t="s">
        <v>12</v>
      </c>
      <c r="B4848" s="4">
        <v>43267.04792824074</v>
      </c>
      <c r="C4848" s="2">
        <v>43267.04792824074</v>
      </c>
      <c r="D4848" s="5">
        <v>43273.048090277778</v>
      </c>
      <c r="E4848" t="s">
        <v>10</v>
      </c>
      <c r="F4848">
        <v>1</v>
      </c>
      <c r="G4848" s="1">
        <v>272.98575</v>
      </c>
      <c r="H4848" s="1">
        <v>1.4108077999999999</v>
      </c>
      <c r="I4848" s="1">
        <v>73.818179999999998</v>
      </c>
      <c r="K4848" t="s">
        <v>12</v>
      </c>
      <c r="L4848" s="4">
        <v>43273.04792824074</v>
      </c>
      <c r="M4848" s="2">
        <v>43273.04792824074</v>
      </c>
      <c r="N4848" s="5">
        <v>43273.048090277778</v>
      </c>
      <c r="O4848" t="s">
        <v>10</v>
      </c>
      <c r="P4848">
        <v>1</v>
      </c>
      <c r="Q4848" s="1">
        <v>247.25592</v>
      </c>
      <c r="R4848" s="1">
        <v>1.1674347</v>
      </c>
      <c r="S4848" s="1">
        <v>71.513239999999996</v>
      </c>
      <c r="U4848" t="s">
        <v>12</v>
      </c>
      <c r="V4848" s="4">
        <v>43277.04792824074</v>
      </c>
      <c r="W4848" s="2">
        <v>43277.04792824074</v>
      </c>
      <c r="X4848" s="5">
        <v>43277.048090277778</v>
      </c>
      <c r="Y4848" t="s">
        <v>10</v>
      </c>
      <c r="Z4848" t="s">
        <v>19</v>
      </c>
      <c r="AA4848" s="1">
        <v>152.04977</v>
      </c>
      <c r="AB4848" s="1">
        <v>0.81112189999999995</v>
      </c>
      <c r="AC4848" s="1">
        <v>70.434839999999994</v>
      </c>
    </row>
    <row r="4849" spans="1:29" x14ac:dyDescent="0.25">
      <c r="A4849" t="s">
        <v>12</v>
      </c>
      <c r="B4849" s="4">
        <v>43267.04896990741</v>
      </c>
      <c r="C4849" s="2">
        <v>43267.04896990741</v>
      </c>
      <c r="D4849" s="5">
        <v>43273.049131944441</v>
      </c>
      <c r="E4849" t="s">
        <v>10</v>
      </c>
      <c r="F4849">
        <v>1</v>
      </c>
      <c r="G4849" s="1">
        <v>244.73931999999999</v>
      </c>
      <c r="H4849" s="1">
        <v>1.2058332</v>
      </c>
      <c r="I4849" s="1">
        <v>73.366744999999995</v>
      </c>
      <c r="K4849" t="s">
        <v>12</v>
      </c>
      <c r="L4849" s="4">
        <v>43273.04896990741</v>
      </c>
      <c r="M4849" s="2">
        <v>43273.04896990741</v>
      </c>
      <c r="N4849" s="5">
        <v>43273.049131944441</v>
      </c>
      <c r="O4849" t="s">
        <v>10</v>
      </c>
      <c r="P4849">
        <v>1</v>
      </c>
      <c r="Q4849" s="1">
        <v>205.44193999999999</v>
      </c>
      <c r="R4849" s="1">
        <v>1.0233033</v>
      </c>
      <c r="S4849" s="1">
        <v>71.863029999999995</v>
      </c>
      <c r="U4849" t="s">
        <v>12</v>
      </c>
      <c r="V4849" s="4">
        <v>43277.04896990741</v>
      </c>
      <c r="W4849" s="2">
        <v>43277.04896990741</v>
      </c>
      <c r="X4849" s="5">
        <v>43277.049131944441</v>
      </c>
      <c r="Y4849" t="s">
        <v>10</v>
      </c>
      <c r="Z4849" t="s">
        <v>19</v>
      </c>
      <c r="AA4849" s="1">
        <v>134.03731999999999</v>
      </c>
      <c r="AB4849" s="1">
        <v>0.60834140000000003</v>
      </c>
      <c r="AC4849" s="1">
        <v>69.399389999999997</v>
      </c>
    </row>
    <row r="4850" spans="1:29" x14ac:dyDescent="0.25">
      <c r="A4850" t="s">
        <v>12</v>
      </c>
      <c r="B4850" s="4">
        <v>43267.050011574072</v>
      </c>
      <c r="C4850" s="2">
        <v>43267.050011574072</v>
      </c>
      <c r="D4850" s="5">
        <v>43273.050185185188</v>
      </c>
      <c r="E4850" t="s">
        <v>10</v>
      </c>
      <c r="F4850">
        <v>1</v>
      </c>
      <c r="G4850" s="1">
        <v>253.55448999999999</v>
      </c>
      <c r="H4850" s="1">
        <v>1.1998293</v>
      </c>
      <c r="I4850" s="1">
        <v>73.486626000000001</v>
      </c>
      <c r="K4850" t="s">
        <v>12</v>
      </c>
      <c r="L4850" s="4">
        <v>43273.050011574072</v>
      </c>
      <c r="M4850" s="2">
        <v>43273.050011574072</v>
      </c>
      <c r="N4850" s="5">
        <v>43273.050185185188</v>
      </c>
      <c r="O4850" t="s">
        <v>10</v>
      </c>
      <c r="P4850">
        <v>1</v>
      </c>
      <c r="Q4850" s="1">
        <v>224.08144999999999</v>
      </c>
      <c r="R4850" s="1">
        <v>1.2106593000000001</v>
      </c>
      <c r="S4850" s="1">
        <v>72.193629999999999</v>
      </c>
      <c r="U4850" t="s">
        <v>12</v>
      </c>
      <c r="V4850" s="4">
        <v>43277.050011574072</v>
      </c>
      <c r="W4850" s="2">
        <v>43277.050011574072</v>
      </c>
      <c r="X4850" s="5">
        <v>43277.050185185188</v>
      </c>
      <c r="Y4850" t="s">
        <v>10</v>
      </c>
      <c r="Z4850" t="s">
        <v>19</v>
      </c>
      <c r="AA4850" s="1">
        <v>110.52799</v>
      </c>
      <c r="AB4850" s="1">
        <v>0.45625606000000002</v>
      </c>
      <c r="AC4850" s="1">
        <v>68.549544999999995</v>
      </c>
    </row>
    <row r="4851" spans="1:29" x14ac:dyDescent="0.25">
      <c r="A4851" t="s">
        <v>12</v>
      </c>
      <c r="B4851" s="4">
        <v>43267.051053240742</v>
      </c>
      <c r="C4851" s="2">
        <v>43267.051053240742</v>
      </c>
      <c r="D4851" s="5">
        <v>43273.051215277781</v>
      </c>
      <c r="E4851" t="s">
        <v>10</v>
      </c>
      <c r="F4851">
        <v>1</v>
      </c>
      <c r="G4851" s="1">
        <v>240.16586000000001</v>
      </c>
      <c r="H4851" s="1">
        <v>1.0475992999999999</v>
      </c>
      <c r="I4851" s="1">
        <v>73.159499999999994</v>
      </c>
      <c r="K4851" t="s">
        <v>12</v>
      </c>
      <c r="L4851" s="4">
        <v>43273.051053240742</v>
      </c>
      <c r="M4851" s="2">
        <v>43273.051053240742</v>
      </c>
      <c r="N4851" s="5">
        <v>43273.051215277781</v>
      </c>
      <c r="O4851" t="s">
        <v>10</v>
      </c>
      <c r="P4851">
        <v>1</v>
      </c>
      <c r="Q4851" s="1">
        <v>188.06108</v>
      </c>
      <c r="R4851" s="1">
        <v>0.90799445000000001</v>
      </c>
      <c r="S4851" s="1">
        <v>70.492769999999993</v>
      </c>
      <c r="U4851" t="s">
        <v>12</v>
      </c>
      <c r="V4851" s="4">
        <v>43277.051053240742</v>
      </c>
      <c r="W4851" s="2">
        <v>43277.051053240742</v>
      </c>
      <c r="X4851" s="5">
        <v>43277.051215277781</v>
      </c>
      <c r="Y4851" t="s">
        <v>10</v>
      </c>
      <c r="Z4851" t="s">
        <v>19</v>
      </c>
      <c r="AA4851" s="1">
        <v>112.895996</v>
      </c>
      <c r="AB4851" s="1">
        <v>0.4899193</v>
      </c>
      <c r="AC4851" s="1">
        <v>69.19126</v>
      </c>
    </row>
    <row r="4852" spans="1:29" x14ac:dyDescent="0.25">
      <c r="A4852" t="s">
        <v>12</v>
      </c>
      <c r="B4852" s="4">
        <v>43267.052094907405</v>
      </c>
      <c r="C4852" s="2">
        <v>43267.052094907405</v>
      </c>
      <c r="D4852" s="5">
        <v>43273.052256944444</v>
      </c>
      <c r="E4852" t="s">
        <v>10</v>
      </c>
      <c r="F4852">
        <v>1</v>
      </c>
      <c r="G4852" s="1">
        <v>290.12439999999998</v>
      </c>
      <c r="H4852" s="1">
        <v>1.3766086</v>
      </c>
      <c r="I4852" s="1">
        <v>73.326355000000007</v>
      </c>
      <c r="K4852" t="s">
        <v>12</v>
      </c>
      <c r="L4852" s="4">
        <v>43273.052094907405</v>
      </c>
      <c r="M4852" s="2">
        <v>43273.052094907405</v>
      </c>
      <c r="N4852" s="5">
        <v>43273.052256944444</v>
      </c>
      <c r="O4852" t="s">
        <v>10</v>
      </c>
      <c r="P4852">
        <v>1</v>
      </c>
      <c r="Q4852" s="1">
        <v>191.04581999999999</v>
      </c>
      <c r="R4852" s="1">
        <v>0.97645040000000005</v>
      </c>
      <c r="S4852" s="1">
        <v>71.193240000000003</v>
      </c>
      <c r="U4852" t="s">
        <v>12</v>
      </c>
      <c r="V4852" s="4">
        <v>43277.052094907405</v>
      </c>
      <c r="W4852" s="2">
        <v>43277.052094907405</v>
      </c>
      <c r="X4852" s="5">
        <v>43277.052256944444</v>
      </c>
      <c r="Y4852" t="s">
        <v>10</v>
      </c>
      <c r="Z4852" t="s">
        <v>19</v>
      </c>
      <c r="AA4852" s="1">
        <v>104.672</v>
      </c>
      <c r="AB4852" s="1">
        <v>0.51516675999999995</v>
      </c>
      <c r="AC4852" s="1">
        <v>70.539959999999994</v>
      </c>
    </row>
    <row r="4853" spans="1:29" x14ac:dyDescent="0.25">
      <c r="A4853" t="s">
        <v>12</v>
      </c>
      <c r="B4853" s="4">
        <v>43267.053136574075</v>
      </c>
      <c r="C4853" s="2">
        <v>43267.053136574075</v>
      </c>
      <c r="D4853" s="5">
        <v>43273.053310185183</v>
      </c>
      <c r="E4853" t="s">
        <v>10</v>
      </c>
      <c r="F4853">
        <v>1</v>
      </c>
      <c r="G4853" s="1">
        <v>327.5933</v>
      </c>
      <c r="H4853" s="1">
        <v>1.4756383</v>
      </c>
      <c r="I4853" s="1">
        <v>73.471819999999994</v>
      </c>
      <c r="K4853" t="s">
        <v>12</v>
      </c>
      <c r="L4853" s="4">
        <v>43273.053136574075</v>
      </c>
      <c r="M4853" s="2">
        <v>43273.053136574075</v>
      </c>
      <c r="N4853" s="5">
        <v>43273.053310185183</v>
      </c>
      <c r="O4853" t="s">
        <v>10</v>
      </c>
      <c r="P4853">
        <v>1</v>
      </c>
      <c r="Q4853" s="1">
        <v>233.28435999999999</v>
      </c>
      <c r="R4853" s="1">
        <v>1.3232467999999999</v>
      </c>
      <c r="S4853" s="1">
        <v>71.80883</v>
      </c>
      <c r="U4853" t="s">
        <v>12</v>
      </c>
      <c r="V4853" s="4">
        <v>43277.053136574075</v>
      </c>
      <c r="W4853" s="2">
        <v>43277.053136574075</v>
      </c>
      <c r="X4853" s="5">
        <v>43277.053298611114</v>
      </c>
      <c r="Y4853" t="s">
        <v>10</v>
      </c>
      <c r="Z4853" t="s">
        <v>19</v>
      </c>
      <c r="AA4853" s="1">
        <v>118.504</v>
      </c>
      <c r="AB4853" s="1">
        <v>0.53410230000000003</v>
      </c>
      <c r="AC4853" s="1">
        <v>70.976209999999995</v>
      </c>
    </row>
    <row r="4854" spans="1:29" x14ac:dyDescent="0.25">
      <c r="A4854" t="s">
        <v>12</v>
      </c>
      <c r="B4854" s="4">
        <v>43267.054178240738</v>
      </c>
      <c r="C4854" s="2">
        <v>43267.054178240738</v>
      </c>
      <c r="D4854" s="5">
        <v>43273.054351851853</v>
      </c>
      <c r="E4854" t="s">
        <v>10</v>
      </c>
      <c r="F4854">
        <v>1</v>
      </c>
      <c r="G4854" s="1">
        <v>335.69497999999999</v>
      </c>
      <c r="H4854" s="1">
        <v>1.5499103999999999</v>
      </c>
      <c r="I4854" s="1">
        <v>73.583169999999996</v>
      </c>
      <c r="K4854" t="s">
        <v>12</v>
      </c>
      <c r="L4854" s="4">
        <v>43273.054178240738</v>
      </c>
      <c r="M4854" s="2">
        <v>43273.054178240738</v>
      </c>
      <c r="N4854" s="5">
        <v>43273.054351851853</v>
      </c>
      <c r="O4854" t="s">
        <v>10</v>
      </c>
      <c r="P4854">
        <v>1</v>
      </c>
      <c r="Q4854" s="1">
        <v>204.96326999999999</v>
      </c>
      <c r="R4854" s="1">
        <v>1.1401625</v>
      </c>
      <c r="S4854" s="1">
        <v>71.57732</v>
      </c>
      <c r="U4854" t="s">
        <v>12</v>
      </c>
      <c r="V4854" s="4">
        <v>43277.054178240738</v>
      </c>
      <c r="W4854" s="2">
        <v>43277.054178240738</v>
      </c>
      <c r="X4854" s="5">
        <v>43277.054340277777</v>
      </c>
      <c r="Y4854" t="s">
        <v>10</v>
      </c>
      <c r="Z4854" t="s">
        <v>19</v>
      </c>
      <c r="AA4854" s="1">
        <v>168.87799999999999</v>
      </c>
      <c r="AB4854" s="1">
        <v>0.84375849999999997</v>
      </c>
      <c r="AC4854" s="1">
        <v>71.803399999999996</v>
      </c>
    </row>
    <row r="4855" spans="1:29" x14ac:dyDescent="0.25">
      <c r="A4855" t="s">
        <v>12</v>
      </c>
      <c r="B4855" s="4">
        <v>43267.055219907408</v>
      </c>
      <c r="C4855" s="2">
        <v>43267.055219907408</v>
      </c>
      <c r="D4855" s="5">
        <v>43273.055393518516</v>
      </c>
      <c r="E4855" t="s">
        <v>10</v>
      </c>
      <c r="F4855">
        <v>1</v>
      </c>
      <c r="G4855" s="1">
        <v>321.77123999999998</v>
      </c>
      <c r="H4855" s="1">
        <v>1.6056147000000001</v>
      </c>
      <c r="I4855" s="1">
        <v>73.670235000000005</v>
      </c>
      <c r="K4855" t="s">
        <v>12</v>
      </c>
      <c r="L4855" s="4">
        <v>43273.055219907408</v>
      </c>
      <c r="M4855" s="2">
        <v>43273.055219907408</v>
      </c>
      <c r="N4855" s="5">
        <v>43273.055393518516</v>
      </c>
      <c r="O4855" t="s">
        <v>10</v>
      </c>
      <c r="P4855">
        <v>1</v>
      </c>
      <c r="Q4855" s="1">
        <v>173.72246000000001</v>
      </c>
      <c r="R4855" s="1">
        <v>0.85512180000000004</v>
      </c>
      <c r="S4855" s="1">
        <v>69.030540000000002</v>
      </c>
      <c r="U4855" t="s">
        <v>12</v>
      </c>
      <c r="V4855" s="4">
        <v>43277.055219907408</v>
      </c>
      <c r="W4855" s="2">
        <v>43277.055219907408</v>
      </c>
      <c r="X4855" s="5">
        <v>43277.055381944447</v>
      </c>
      <c r="Y4855" t="s">
        <v>10</v>
      </c>
      <c r="Z4855" t="s">
        <v>19</v>
      </c>
      <c r="AA4855" s="1">
        <v>146.6585</v>
      </c>
      <c r="AB4855" s="1">
        <v>0.63281889999999996</v>
      </c>
      <c r="AC4855" s="1">
        <v>70.348500000000001</v>
      </c>
    </row>
    <row r="4856" spans="1:29" x14ac:dyDescent="0.25">
      <c r="A4856" t="s">
        <v>12</v>
      </c>
      <c r="B4856" s="4">
        <v>43267.056261574071</v>
      </c>
      <c r="C4856" s="2">
        <v>43267.056261574071</v>
      </c>
      <c r="D4856" s="5">
        <v>43273.056423611109</v>
      </c>
      <c r="E4856" t="s">
        <v>10</v>
      </c>
      <c r="F4856">
        <v>1</v>
      </c>
      <c r="G4856" s="1">
        <v>301.32843000000003</v>
      </c>
      <c r="H4856" s="1">
        <v>1.4996655000000001</v>
      </c>
      <c r="I4856" s="1">
        <v>73.719570000000004</v>
      </c>
      <c r="K4856" t="s">
        <v>12</v>
      </c>
      <c r="L4856" s="4">
        <v>43273.056261574071</v>
      </c>
      <c r="M4856" s="2">
        <v>43273.056261574071</v>
      </c>
      <c r="N4856" s="5">
        <v>43273.056423611109</v>
      </c>
      <c r="O4856" t="s">
        <v>10</v>
      </c>
      <c r="P4856">
        <v>1</v>
      </c>
      <c r="Q4856" s="1">
        <v>160.29184000000001</v>
      </c>
      <c r="R4856" s="1">
        <v>0.78906863999999999</v>
      </c>
      <c r="S4856" s="1">
        <v>67.413970000000006</v>
      </c>
      <c r="U4856" t="s">
        <v>12</v>
      </c>
      <c r="V4856" s="4">
        <v>43277.056261574071</v>
      </c>
      <c r="W4856" s="2">
        <v>43277.056261574071</v>
      </c>
      <c r="X4856" s="5">
        <v>43277.056423611109</v>
      </c>
      <c r="Y4856" t="s">
        <v>10</v>
      </c>
      <c r="Z4856" t="s">
        <v>19</v>
      </c>
      <c r="AA4856" s="1">
        <v>129.99387999999999</v>
      </c>
      <c r="AB4856" s="1">
        <v>0.47461417</v>
      </c>
      <c r="AC4856" s="1">
        <v>68.184073999999995</v>
      </c>
    </row>
    <row r="4857" spans="1:29" x14ac:dyDescent="0.25">
      <c r="A4857" t="s">
        <v>12</v>
      </c>
      <c r="B4857" s="4">
        <v>43267.057303240741</v>
      </c>
      <c r="C4857" s="2">
        <v>43267.057303240741</v>
      </c>
      <c r="D4857" s="5">
        <v>43273.05746527778</v>
      </c>
      <c r="E4857" t="s">
        <v>10</v>
      </c>
      <c r="F4857">
        <v>1</v>
      </c>
      <c r="G4857" s="1">
        <v>335.99630000000002</v>
      </c>
      <c r="H4857" s="1">
        <v>1.5679308999999999</v>
      </c>
      <c r="I4857" s="1">
        <v>73.753174000000001</v>
      </c>
      <c r="K4857" t="s">
        <v>12</v>
      </c>
      <c r="L4857" s="4">
        <v>43273.057303240741</v>
      </c>
      <c r="M4857" s="2">
        <v>43273.057303240741</v>
      </c>
      <c r="N4857" s="5">
        <v>43273.05746527778</v>
      </c>
      <c r="O4857" t="s">
        <v>10</v>
      </c>
      <c r="P4857">
        <v>1</v>
      </c>
      <c r="Q4857" s="1">
        <v>140.21888999999999</v>
      </c>
      <c r="R4857" s="1">
        <v>0.59180146</v>
      </c>
      <c r="S4857" s="1">
        <v>63.908023999999997</v>
      </c>
      <c r="U4857" t="s">
        <v>12</v>
      </c>
      <c r="V4857" s="4">
        <v>43277.057303240741</v>
      </c>
      <c r="W4857" s="2">
        <v>43277.057303240741</v>
      </c>
      <c r="X4857" s="5">
        <v>43277.05746527778</v>
      </c>
      <c r="Y4857" t="s">
        <v>10</v>
      </c>
      <c r="Z4857" t="s">
        <v>19</v>
      </c>
      <c r="AA4857" s="1">
        <v>117.49541000000001</v>
      </c>
      <c r="AB4857" s="1">
        <v>0.50368789999999997</v>
      </c>
      <c r="AC4857" s="1">
        <v>69.638053999999997</v>
      </c>
    </row>
    <row r="4858" spans="1:29" x14ac:dyDescent="0.25">
      <c r="A4858" t="s">
        <v>12</v>
      </c>
      <c r="B4858" s="4">
        <v>43267.058344907404</v>
      </c>
      <c r="C4858" s="2">
        <v>43267.058344907404</v>
      </c>
      <c r="D4858" s="5">
        <v>43273.058518518519</v>
      </c>
      <c r="E4858" t="s">
        <v>10</v>
      </c>
      <c r="F4858">
        <v>1</v>
      </c>
      <c r="G4858" s="1">
        <v>321.99725000000001</v>
      </c>
      <c r="H4858" s="1">
        <v>1.4714027999999999</v>
      </c>
      <c r="I4858" s="1">
        <v>73.787093999999996</v>
      </c>
      <c r="K4858" t="s">
        <v>12</v>
      </c>
      <c r="L4858" s="4">
        <v>43273.058344907404</v>
      </c>
      <c r="M4858" s="2">
        <v>43273.058344907404</v>
      </c>
      <c r="N4858" s="5">
        <v>43273.058518518519</v>
      </c>
      <c r="O4858" t="s">
        <v>10</v>
      </c>
      <c r="P4858">
        <v>1</v>
      </c>
      <c r="Q4858" s="1">
        <v>165.16415000000001</v>
      </c>
      <c r="R4858" s="1">
        <v>0.73930560000000001</v>
      </c>
      <c r="S4858" s="1">
        <v>63.278564000000003</v>
      </c>
      <c r="U4858" t="s">
        <v>12</v>
      </c>
      <c r="V4858" s="4">
        <v>43277.058344907404</v>
      </c>
      <c r="W4858" s="2">
        <v>43277.058344907404</v>
      </c>
      <c r="X4858" s="5">
        <v>43277.058518518519</v>
      </c>
      <c r="Y4858" t="s">
        <v>10</v>
      </c>
      <c r="Z4858" t="s">
        <v>19</v>
      </c>
      <c r="AA4858" s="1">
        <v>108.12155</v>
      </c>
      <c r="AB4858" s="1">
        <v>0.52549319999999999</v>
      </c>
      <c r="AC4858" s="1">
        <v>70.875060000000005</v>
      </c>
    </row>
    <row r="4859" spans="1:29" x14ac:dyDescent="0.25">
      <c r="A4859" t="s">
        <v>12</v>
      </c>
      <c r="B4859" s="4">
        <v>43267.059386574074</v>
      </c>
      <c r="C4859" s="2">
        <v>43267.059386574074</v>
      </c>
      <c r="D4859" s="5">
        <v>43273.059548611112</v>
      </c>
      <c r="E4859" t="s">
        <v>10</v>
      </c>
      <c r="F4859">
        <v>1</v>
      </c>
      <c r="G4859" s="1">
        <v>371.49792000000002</v>
      </c>
      <c r="H4859" s="1">
        <v>1.6944611000000001</v>
      </c>
      <c r="I4859" s="1">
        <v>73.821539999999999</v>
      </c>
      <c r="K4859" t="s">
        <v>12</v>
      </c>
      <c r="L4859" s="4">
        <v>43273.059386574074</v>
      </c>
      <c r="M4859" s="2">
        <v>43273.059386574074</v>
      </c>
      <c r="N4859" s="5">
        <v>43273.059548611112</v>
      </c>
      <c r="O4859" t="s">
        <v>10</v>
      </c>
      <c r="P4859">
        <v>1</v>
      </c>
      <c r="Q4859" s="1">
        <v>183.87312</v>
      </c>
      <c r="R4859" s="1">
        <v>0.84993373999999999</v>
      </c>
      <c r="S4859" s="1">
        <v>64.806470000000004</v>
      </c>
      <c r="U4859" t="s">
        <v>12</v>
      </c>
      <c r="V4859" s="4">
        <v>43277.059386574074</v>
      </c>
      <c r="W4859" s="2">
        <v>43277.059386574074</v>
      </c>
      <c r="X4859" s="5">
        <v>43277.059548611112</v>
      </c>
      <c r="Y4859" t="s">
        <v>10</v>
      </c>
      <c r="Z4859" t="s">
        <v>19</v>
      </c>
      <c r="AA4859" s="1">
        <v>161.09117000000001</v>
      </c>
      <c r="AB4859" s="1">
        <v>0.83730170000000004</v>
      </c>
      <c r="AC4859" s="1">
        <v>71.689896000000005</v>
      </c>
    </row>
    <row r="4860" spans="1:29" x14ac:dyDescent="0.25">
      <c r="A4860" t="s">
        <v>12</v>
      </c>
      <c r="B4860" s="4">
        <v>43267.060428240744</v>
      </c>
      <c r="C4860" s="2">
        <v>43267.060428240744</v>
      </c>
      <c r="D4860" s="5">
        <v>43273.060590277775</v>
      </c>
      <c r="E4860" t="s">
        <v>10</v>
      </c>
      <c r="F4860">
        <v>1</v>
      </c>
      <c r="G4860" s="1">
        <v>358.62344000000002</v>
      </c>
      <c r="H4860" s="1">
        <v>1.5663004</v>
      </c>
      <c r="I4860" s="1">
        <v>73.833039999999997</v>
      </c>
      <c r="K4860" t="s">
        <v>12</v>
      </c>
      <c r="L4860" s="4">
        <v>43273.060428240744</v>
      </c>
      <c r="M4860" s="2">
        <v>43273.060428240744</v>
      </c>
      <c r="N4860" s="5">
        <v>43273.060590277775</v>
      </c>
      <c r="O4860" t="s">
        <v>10</v>
      </c>
      <c r="P4860">
        <v>1</v>
      </c>
      <c r="Q4860" s="1">
        <v>167.90485000000001</v>
      </c>
      <c r="R4860" s="1">
        <v>0.63745034</v>
      </c>
      <c r="S4860" s="1">
        <v>65.104849999999999</v>
      </c>
      <c r="U4860" t="s">
        <v>12</v>
      </c>
      <c r="V4860" s="4">
        <v>43277.060428240744</v>
      </c>
      <c r="W4860" s="2">
        <v>43277.060428240744</v>
      </c>
      <c r="X4860" s="5">
        <v>43277.060590277775</v>
      </c>
      <c r="Y4860" t="s">
        <v>10</v>
      </c>
      <c r="Z4860" t="s">
        <v>19</v>
      </c>
      <c r="AA4860" s="1">
        <v>140.81836999999999</v>
      </c>
      <c r="AB4860" s="1">
        <v>0.62797623999999996</v>
      </c>
      <c r="AC4860" s="1">
        <v>70.340680000000006</v>
      </c>
    </row>
    <row r="4861" spans="1:29" x14ac:dyDescent="0.25">
      <c r="A4861" t="s">
        <v>12</v>
      </c>
      <c r="B4861" s="4">
        <v>43267.061469907407</v>
      </c>
      <c r="C4861" s="2">
        <v>43267.061469907407</v>
      </c>
      <c r="D4861" s="5">
        <v>43273.061631944445</v>
      </c>
      <c r="E4861" t="s">
        <v>10</v>
      </c>
      <c r="F4861">
        <v>1</v>
      </c>
      <c r="G4861" s="1">
        <v>358.9676</v>
      </c>
      <c r="H4861" s="1">
        <v>1.617907</v>
      </c>
      <c r="I4861" s="1">
        <v>74.092870000000005</v>
      </c>
      <c r="K4861" t="s">
        <v>12</v>
      </c>
      <c r="L4861" s="4">
        <v>43273.061469907407</v>
      </c>
      <c r="M4861" s="2">
        <v>43273.061469907407</v>
      </c>
      <c r="N4861" s="5">
        <v>43273.061631944445</v>
      </c>
      <c r="O4861" t="s">
        <v>10</v>
      </c>
      <c r="P4861">
        <v>1</v>
      </c>
      <c r="Q4861" s="1">
        <v>165.92863</v>
      </c>
      <c r="R4861" s="1">
        <v>0.62581500000000001</v>
      </c>
      <c r="S4861" s="1">
        <v>66.803889999999996</v>
      </c>
      <c r="U4861" t="s">
        <v>12</v>
      </c>
      <c r="V4861" s="4">
        <v>43277.061469907407</v>
      </c>
      <c r="W4861" s="2">
        <v>43277.061469907407</v>
      </c>
      <c r="X4861" s="5">
        <v>43277.061631944445</v>
      </c>
      <c r="Y4861" t="s">
        <v>10</v>
      </c>
      <c r="Z4861" t="s">
        <v>19</v>
      </c>
      <c r="AA4861" s="1">
        <v>125.61378000000001</v>
      </c>
      <c r="AB4861" s="1">
        <v>0.47098220000000002</v>
      </c>
      <c r="AC4861" s="1">
        <v>67.402029999999996</v>
      </c>
    </row>
    <row r="4862" spans="1:29" x14ac:dyDescent="0.25">
      <c r="A4862" t="s">
        <v>12</v>
      </c>
      <c r="B4862" s="4">
        <v>43267.062511574077</v>
      </c>
      <c r="C4862" s="2">
        <v>43267.062511574077</v>
      </c>
      <c r="D4862" s="5">
        <v>43273.062685185185</v>
      </c>
      <c r="E4862" t="s">
        <v>10</v>
      </c>
      <c r="F4862">
        <v>1</v>
      </c>
      <c r="G4862" s="1">
        <v>339.22568000000001</v>
      </c>
      <c r="H4862" s="1">
        <v>1.5088849</v>
      </c>
      <c r="I4862" s="1">
        <v>74.031220000000005</v>
      </c>
      <c r="K4862" t="s">
        <v>12</v>
      </c>
      <c r="L4862" s="4">
        <v>43273.062511574077</v>
      </c>
      <c r="M4862" s="2">
        <v>43273.062511574077</v>
      </c>
      <c r="N4862" s="5">
        <v>43273.062685185185</v>
      </c>
      <c r="O4862" t="s">
        <v>10</v>
      </c>
      <c r="P4862">
        <v>1</v>
      </c>
      <c r="Q4862" s="1">
        <v>184.44647000000001</v>
      </c>
      <c r="R4862" s="1">
        <v>0.76481580000000005</v>
      </c>
      <c r="S4862" s="1">
        <v>68.450460000000007</v>
      </c>
      <c r="U4862" t="s">
        <v>12</v>
      </c>
      <c r="V4862" s="4">
        <v>43277.062511574077</v>
      </c>
      <c r="W4862" s="2">
        <v>43277.062511574077</v>
      </c>
      <c r="X4862" s="5">
        <v>43277.062685185185</v>
      </c>
      <c r="Y4862" t="s">
        <v>10</v>
      </c>
      <c r="Z4862" t="s">
        <v>19</v>
      </c>
      <c r="AA4862" s="1">
        <v>114.210335</v>
      </c>
      <c r="AB4862" s="1">
        <v>0.50096390000000002</v>
      </c>
      <c r="AC4862" s="1">
        <v>67.198049999999995</v>
      </c>
    </row>
    <row r="4863" spans="1:29" x14ac:dyDescent="0.25">
      <c r="A4863" t="s">
        <v>12</v>
      </c>
      <c r="B4863" s="4">
        <v>43267.06355324074</v>
      </c>
      <c r="C4863" s="2">
        <v>43267.06355324074</v>
      </c>
      <c r="D4863" s="5">
        <v>43273.063715277778</v>
      </c>
      <c r="E4863" t="s">
        <v>10</v>
      </c>
      <c r="F4863">
        <v>1</v>
      </c>
      <c r="G4863" s="1">
        <v>324.41928000000001</v>
      </c>
      <c r="H4863" s="1">
        <v>1.4271182</v>
      </c>
      <c r="I4863" s="1">
        <v>74.302634999999995</v>
      </c>
      <c r="K4863" t="s">
        <v>12</v>
      </c>
      <c r="L4863" s="4">
        <v>43273.06355324074</v>
      </c>
      <c r="M4863" s="2">
        <v>43273.06355324074</v>
      </c>
      <c r="N4863" s="5">
        <v>43273.063715277778</v>
      </c>
      <c r="O4863" t="s">
        <v>10</v>
      </c>
      <c r="P4863">
        <v>1</v>
      </c>
      <c r="Q4863" s="1">
        <v>168.33484999999999</v>
      </c>
      <c r="R4863" s="1">
        <v>0.57361185999999997</v>
      </c>
      <c r="S4863" s="1">
        <v>67.837845000000002</v>
      </c>
      <c r="U4863" t="s">
        <v>12</v>
      </c>
      <c r="V4863" s="4">
        <v>43277.06355324074</v>
      </c>
      <c r="W4863" s="2">
        <v>43277.06355324074</v>
      </c>
      <c r="X4863" s="5">
        <v>43277.063715277778</v>
      </c>
      <c r="Y4863" t="s">
        <v>10</v>
      </c>
      <c r="Z4863" t="s">
        <v>19</v>
      </c>
      <c r="AA4863" s="1">
        <v>125.65774999999999</v>
      </c>
      <c r="AB4863" s="1">
        <v>0.52345019999999998</v>
      </c>
      <c r="AC4863" s="1">
        <v>68.508430000000004</v>
      </c>
    </row>
    <row r="4864" spans="1:29" x14ac:dyDescent="0.25">
      <c r="A4864" t="s">
        <v>12</v>
      </c>
      <c r="B4864" s="4">
        <v>43267.06459490741</v>
      </c>
      <c r="C4864" s="2">
        <v>43267.06459490741</v>
      </c>
      <c r="D4864" s="5">
        <v>43273.064768518518</v>
      </c>
      <c r="E4864" t="s">
        <v>10</v>
      </c>
      <c r="F4864">
        <v>1</v>
      </c>
      <c r="G4864" s="1">
        <v>373.31445000000002</v>
      </c>
      <c r="H4864" s="1">
        <v>1.6612477000000001</v>
      </c>
      <c r="I4864" s="1">
        <v>74.196730000000002</v>
      </c>
      <c r="K4864" t="s">
        <v>12</v>
      </c>
      <c r="L4864" s="4">
        <v>43273.06459490741</v>
      </c>
      <c r="M4864" s="2">
        <v>43273.06459490741</v>
      </c>
      <c r="N4864" s="5">
        <v>43273.064768518518</v>
      </c>
      <c r="O4864" t="s">
        <v>10</v>
      </c>
      <c r="P4864">
        <v>1</v>
      </c>
      <c r="Q4864" s="1">
        <v>186.25113999999999</v>
      </c>
      <c r="R4864" s="1">
        <v>0.72566339999999996</v>
      </c>
      <c r="S4864" s="1">
        <v>69.186120000000003</v>
      </c>
      <c r="U4864" t="s">
        <v>12</v>
      </c>
      <c r="V4864" s="4">
        <v>43277.06459490741</v>
      </c>
      <c r="W4864" s="2">
        <v>43277.06459490741</v>
      </c>
      <c r="X4864" s="5">
        <v>43277.064756944441</v>
      </c>
      <c r="Y4864" t="s">
        <v>10</v>
      </c>
      <c r="Z4864" t="s">
        <v>19</v>
      </c>
      <c r="AA4864" s="1">
        <v>114.24332</v>
      </c>
      <c r="AB4864" s="1">
        <v>0.39258766</v>
      </c>
      <c r="AC4864" s="1">
        <v>67.954580000000007</v>
      </c>
    </row>
    <row r="4865" spans="1:29" x14ac:dyDescent="0.25">
      <c r="A4865" t="s">
        <v>12</v>
      </c>
      <c r="B4865" s="4">
        <v>43267.065636574072</v>
      </c>
      <c r="C4865" s="2">
        <v>43267.065636574072</v>
      </c>
      <c r="D4865" s="5">
        <v>43273.065798611111</v>
      </c>
      <c r="E4865" t="s">
        <v>10</v>
      </c>
      <c r="F4865">
        <v>1</v>
      </c>
      <c r="G4865" s="1">
        <v>399.98584</v>
      </c>
      <c r="H4865" s="1">
        <v>1.8368447999999999</v>
      </c>
      <c r="I4865" s="1">
        <v>74.120639999999995</v>
      </c>
      <c r="K4865" t="s">
        <v>12</v>
      </c>
      <c r="L4865" s="4">
        <v>43273.065636574072</v>
      </c>
      <c r="M4865" s="2">
        <v>43273.065636574072</v>
      </c>
      <c r="N4865" s="5">
        <v>43273.065798611111</v>
      </c>
      <c r="O4865" t="s">
        <v>10</v>
      </c>
      <c r="P4865">
        <v>1</v>
      </c>
      <c r="Q4865" s="1">
        <v>189.68835000000001</v>
      </c>
      <c r="R4865" s="1">
        <v>0.6919748</v>
      </c>
      <c r="S4865" s="1">
        <v>70.708799999999997</v>
      </c>
      <c r="U4865" t="s">
        <v>12</v>
      </c>
      <c r="V4865" s="4">
        <v>43277.065636574072</v>
      </c>
      <c r="W4865" s="2">
        <v>43277.065636574072</v>
      </c>
      <c r="X4865" s="5">
        <v>43277.065798611111</v>
      </c>
      <c r="Y4865" t="s">
        <v>10</v>
      </c>
      <c r="Z4865" t="s">
        <v>19</v>
      </c>
      <c r="AA4865" s="1">
        <v>115.68249</v>
      </c>
      <c r="AB4865" s="1">
        <v>0.44216800000000001</v>
      </c>
      <c r="AC4865" s="1">
        <v>68.896950000000004</v>
      </c>
    </row>
    <row r="4866" spans="1:29" x14ac:dyDescent="0.25">
      <c r="A4866" t="s">
        <v>12</v>
      </c>
      <c r="B4866" s="4">
        <v>43267.066678240742</v>
      </c>
      <c r="C4866" s="2">
        <v>43267.066678240742</v>
      </c>
      <c r="D4866" s="5">
        <v>43273.066851851851</v>
      </c>
      <c r="E4866" t="s">
        <v>10</v>
      </c>
      <c r="F4866">
        <v>1</v>
      </c>
      <c r="G4866" s="1">
        <v>349.98937999999998</v>
      </c>
      <c r="H4866" s="1">
        <v>1.525361</v>
      </c>
      <c r="I4866" s="1">
        <v>74.348259999999996</v>
      </c>
      <c r="K4866" t="s">
        <v>12</v>
      </c>
      <c r="L4866" s="4">
        <v>43273.066678240742</v>
      </c>
      <c r="M4866" s="2">
        <v>43273.066678240742</v>
      </c>
      <c r="N4866" s="5">
        <v>43273.066851851851</v>
      </c>
      <c r="O4866" t="s">
        <v>10</v>
      </c>
      <c r="P4866">
        <v>1</v>
      </c>
      <c r="Q4866" s="1">
        <v>152.26626999999999</v>
      </c>
      <c r="R4866" s="1">
        <v>0.51898109999999997</v>
      </c>
      <c r="S4866" s="1">
        <v>73.498599999999996</v>
      </c>
      <c r="U4866" t="s">
        <v>12</v>
      </c>
      <c r="V4866" s="4">
        <v>43277.066678240742</v>
      </c>
      <c r="W4866" s="2">
        <v>43277.066678240742</v>
      </c>
      <c r="X4866" s="5">
        <v>43277.066851851851</v>
      </c>
      <c r="Y4866" t="s">
        <v>10</v>
      </c>
      <c r="Z4866" t="s">
        <v>19</v>
      </c>
      <c r="AA4866" s="1">
        <v>126.76186</v>
      </c>
      <c r="AB4866" s="1">
        <v>0.47935327999999999</v>
      </c>
      <c r="AC4866" s="1">
        <v>69.593379999999996</v>
      </c>
    </row>
    <row r="4867" spans="1:29" x14ac:dyDescent="0.25">
      <c r="A4867" t="s">
        <v>12</v>
      </c>
      <c r="B4867" s="4">
        <v>43267.067719907405</v>
      </c>
      <c r="C4867" s="2">
        <v>43267.067719907405</v>
      </c>
      <c r="D4867" s="5">
        <v>43273.067881944444</v>
      </c>
      <c r="E4867" t="s">
        <v>10</v>
      </c>
      <c r="F4867">
        <v>1</v>
      </c>
      <c r="G4867" s="1">
        <v>292.49203</v>
      </c>
      <c r="H4867" s="1">
        <v>1.2917479000000001</v>
      </c>
      <c r="I4867" s="1">
        <v>74.464280000000002</v>
      </c>
      <c r="K4867" t="s">
        <v>12</v>
      </c>
      <c r="L4867" s="4">
        <v>43273.067719907405</v>
      </c>
      <c r="M4867" s="2">
        <v>43273.067719907405</v>
      </c>
      <c r="N4867" s="5">
        <v>43273.067881944444</v>
      </c>
      <c r="O4867" t="s">
        <v>10</v>
      </c>
      <c r="P4867">
        <v>1</v>
      </c>
      <c r="Q4867" s="1">
        <v>134.19970000000001</v>
      </c>
      <c r="R4867" s="1">
        <v>0.38923582000000001</v>
      </c>
      <c r="S4867" s="1">
        <v>76.238</v>
      </c>
      <c r="U4867" t="s">
        <v>12</v>
      </c>
      <c r="V4867" s="4">
        <v>43277.067719907405</v>
      </c>
      <c r="W4867" s="2">
        <v>43277.067719907405</v>
      </c>
      <c r="X4867" s="5">
        <v>43277.067881944444</v>
      </c>
      <c r="Y4867" t="s">
        <v>10</v>
      </c>
      <c r="Z4867" t="s">
        <v>19</v>
      </c>
      <c r="AA4867" s="1">
        <v>95.071395999999993</v>
      </c>
      <c r="AB4867" s="1">
        <v>0.35951495</v>
      </c>
      <c r="AC4867" s="1">
        <v>70.690994000000003</v>
      </c>
    </row>
    <row r="4868" spans="1:29" x14ac:dyDescent="0.25">
      <c r="A4868" t="s">
        <v>12</v>
      </c>
      <c r="B4868" s="4">
        <v>43267.068761574075</v>
      </c>
      <c r="C4868" s="2">
        <v>43267.068761574075</v>
      </c>
      <c r="D4868" s="5">
        <v>43273.068923611114</v>
      </c>
      <c r="E4868" t="s">
        <v>10</v>
      </c>
      <c r="F4868">
        <v>1</v>
      </c>
      <c r="G4868" s="1">
        <v>299.36901999999998</v>
      </c>
      <c r="H4868" s="1">
        <v>1.2642655</v>
      </c>
      <c r="I4868" s="1">
        <v>74.324420000000003</v>
      </c>
      <c r="K4868" t="s">
        <v>12</v>
      </c>
      <c r="L4868" s="4">
        <v>43273.068761574075</v>
      </c>
      <c r="M4868" s="2">
        <v>43273.068761574075</v>
      </c>
      <c r="N4868" s="5">
        <v>43273.068923611114</v>
      </c>
      <c r="O4868" t="s">
        <v>10</v>
      </c>
      <c r="P4868">
        <v>1</v>
      </c>
      <c r="Q4868" s="1">
        <v>150.64977999999999</v>
      </c>
      <c r="R4868" s="1">
        <v>0.58738140000000005</v>
      </c>
      <c r="S4868" s="1">
        <v>76.469740000000002</v>
      </c>
      <c r="U4868" t="s">
        <v>12</v>
      </c>
      <c r="V4868" s="4">
        <v>43277.068761574075</v>
      </c>
      <c r="W4868" s="2">
        <v>43277.068761574075</v>
      </c>
      <c r="X4868" s="5">
        <v>43277.068923611114</v>
      </c>
      <c r="Y4868" t="s">
        <v>10</v>
      </c>
      <c r="Z4868" t="s">
        <v>19</v>
      </c>
      <c r="AA4868" s="1">
        <v>101.30355</v>
      </c>
      <c r="AB4868" s="1">
        <v>0.4173635</v>
      </c>
      <c r="AC4868" s="1">
        <v>70.949264999999997</v>
      </c>
    </row>
    <row r="4869" spans="1:29" x14ac:dyDescent="0.25">
      <c r="A4869" t="s">
        <v>12</v>
      </c>
      <c r="B4869" s="4">
        <v>43267.069803240738</v>
      </c>
      <c r="C4869" s="2">
        <v>43267.069803240738</v>
      </c>
      <c r="D4869" s="5">
        <v>43273.069965277777</v>
      </c>
      <c r="E4869" t="s">
        <v>10</v>
      </c>
      <c r="F4869">
        <v>1</v>
      </c>
      <c r="G4869" s="1">
        <v>274.52676000000002</v>
      </c>
      <c r="H4869" s="1">
        <v>1.2436537000000001</v>
      </c>
      <c r="I4869" s="1">
        <v>73.846630000000005</v>
      </c>
      <c r="K4869" t="s">
        <v>12</v>
      </c>
      <c r="L4869" s="4">
        <v>43273.069803240738</v>
      </c>
      <c r="M4869" s="2">
        <v>43273.069803240738</v>
      </c>
      <c r="N4869" s="5">
        <v>43273.069965277777</v>
      </c>
      <c r="O4869" t="s">
        <v>10</v>
      </c>
      <c r="P4869">
        <v>1</v>
      </c>
      <c r="Q4869" s="1">
        <v>142.98733999999999</v>
      </c>
      <c r="R4869" s="1">
        <v>0.58826332999999997</v>
      </c>
      <c r="S4869" s="1">
        <v>75.072999999999993</v>
      </c>
      <c r="U4869" t="s">
        <v>12</v>
      </c>
      <c r="V4869" s="4">
        <v>43277.069803240738</v>
      </c>
      <c r="W4869" s="2">
        <v>43277.069803240738</v>
      </c>
      <c r="X4869" s="5">
        <v>43277.069965277777</v>
      </c>
      <c r="Y4869" t="s">
        <v>10</v>
      </c>
      <c r="Z4869" t="s">
        <v>19</v>
      </c>
      <c r="AA4869" s="1">
        <v>95.97766</v>
      </c>
      <c r="AB4869" s="1">
        <v>0.46074986000000001</v>
      </c>
      <c r="AC4869" s="1">
        <v>71.557334999999995</v>
      </c>
    </row>
    <row r="4870" spans="1:29" x14ac:dyDescent="0.25">
      <c r="A4870" t="s">
        <v>12</v>
      </c>
      <c r="B4870" s="4">
        <v>43267.070844907408</v>
      </c>
      <c r="C4870" s="2">
        <v>43267.070844907408</v>
      </c>
      <c r="D4870" s="5">
        <v>43273.071018518516</v>
      </c>
      <c r="E4870" t="s">
        <v>10</v>
      </c>
      <c r="F4870">
        <v>1</v>
      </c>
      <c r="G4870" s="1">
        <v>275.89508000000001</v>
      </c>
      <c r="H4870" s="1">
        <v>1.3759220999999999</v>
      </c>
      <c r="I4870" s="1">
        <v>73.867829999999998</v>
      </c>
      <c r="K4870" t="s">
        <v>12</v>
      </c>
      <c r="L4870" s="4">
        <v>43273.070844907408</v>
      </c>
      <c r="M4870" s="2">
        <v>43273.070844907408</v>
      </c>
      <c r="N4870" s="5">
        <v>43273.071018518516</v>
      </c>
      <c r="O4870" t="s">
        <v>10</v>
      </c>
      <c r="P4870">
        <v>1</v>
      </c>
      <c r="Q4870" s="1">
        <v>117.2405</v>
      </c>
      <c r="R4870" s="1">
        <v>0.44119747999999998</v>
      </c>
      <c r="S4870" s="1">
        <v>70.532849999999996</v>
      </c>
      <c r="U4870" t="s">
        <v>12</v>
      </c>
      <c r="V4870" s="4">
        <v>43277.070844907408</v>
      </c>
      <c r="W4870" s="2">
        <v>43277.070844907408</v>
      </c>
      <c r="X4870" s="5">
        <v>43277.071018518516</v>
      </c>
      <c r="Y4870" t="s">
        <v>10</v>
      </c>
      <c r="Z4870" t="s">
        <v>19</v>
      </c>
      <c r="AA4870" s="1">
        <v>91.983245999999994</v>
      </c>
      <c r="AB4870" s="1">
        <v>0.49328968000000001</v>
      </c>
      <c r="AC4870" s="1">
        <v>72.314520000000002</v>
      </c>
    </row>
    <row r="4871" spans="1:29" x14ac:dyDescent="0.25">
      <c r="A4871" t="s">
        <v>12</v>
      </c>
      <c r="B4871" s="4">
        <v>43267.071886574071</v>
      </c>
      <c r="C4871" s="2">
        <v>43267.071886574071</v>
      </c>
      <c r="D4871" s="5">
        <v>43273.072048611109</v>
      </c>
      <c r="E4871" t="s">
        <v>10</v>
      </c>
      <c r="F4871">
        <v>1</v>
      </c>
      <c r="G4871" s="1">
        <v>216.92131000000001</v>
      </c>
      <c r="H4871" s="1">
        <v>1.0319415000000001</v>
      </c>
      <c r="I4871" s="1">
        <v>71.830500000000001</v>
      </c>
      <c r="K4871" t="s">
        <v>12</v>
      </c>
      <c r="L4871" s="4">
        <v>43273.071886574071</v>
      </c>
      <c r="M4871" s="2">
        <v>43273.071886574071</v>
      </c>
      <c r="N4871" s="5">
        <v>43273.072048611109</v>
      </c>
      <c r="O4871" t="s">
        <v>10</v>
      </c>
      <c r="P4871">
        <v>1</v>
      </c>
      <c r="Q4871" s="1">
        <v>107.930374</v>
      </c>
      <c r="R4871" s="1">
        <v>0.33089809999999997</v>
      </c>
      <c r="S4871" s="1">
        <v>67.247190000000003</v>
      </c>
      <c r="U4871" t="s">
        <v>12</v>
      </c>
      <c r="V4871" s="4">
        <v>43277.071886574071</v>
      </c>
      <c r="W4871" s="2">
        <v>43277.071886574071</v>
      </c>
      <c r="X4871" s="5">
        <v>43277.072048611109</v>
      </c>
      <c r="Y4871" t="s">
        <v>10</v>
      </c>
      <c r="Z4871" t="s">
        <v>19</v>
      </c>
      <c r="AA4871" s="1">
        <v>78.987433999999993</v>
      </c>
      <c r="AB4871" s="1">
        <v>0.36996725000000003</v>
      </c>
      <c r="AC4871" s="1">
        <v>70.882416000000006</v>
      </c>
    </row>
    <row r="4872" spans="1:29" x14ac:dyDescent="0.25">
      <c r="A4872" t="s">
        <v>12</v>
      </c>
      <c r="B4872" s="4">
        <v>43267.072928240741</v>
      </c>
      <c r="C4872" s="2">
        <v>43267.072928240741</v>
      </c>
      <c r="D4872" s="5">
        <v>43273.07309027778</v>
      </c>
      <c r="E4872" t="s">
        <v>10</v>
      </c>
      <c r="F4872">
        <v>1</v>
      </c>
      <c r="G4872" s="1">
        <v>212.69098</v>
      </c>
      <c r="H4872" s="1">
        <v>0.92168342999999997</v>
      </c>
      <c r="I4872" s="1">
        <v>71.917404000000005</v>
      </c>
      <c r="K4872" t="s">
        <v>12</v>
      </c>
      <c r="L4872" s="4">
        <v>43273.072928240741</v>
      </c>
      <c r="M4872" s="2">
        <v>43273.072928240741</v>
      </c>
      <c r="N4872" s="5">
        <v>43273.07309027778</v>
      </c>
      <c r="O4872" t="s">
        <v>10</v>
      </c>
      <c r="P4872">
        <v>1</v>
      </c>
      <c r="Q4872" s="1">
        <v>100.94777999999999</v>
      </c>
      <c r="R4872" s="1">
        <v>0.24817359999999999</v>
      </c>
      <c r="S4872" s="1">
        <v>63.168888000000003</v>
      </c>
      <c r="U4872" t="s">
        <v>12</v>
      </c>
      <c r="V4872" s="4">
        <v>43277.072928240741</v>
      </c>
      <c r="W4872" s="2">
        <v>43277.072928240741</v>
      </c>
      <c r="X4872" s="5">
        <v>43277.07309027778</v>
      </c>
      <c r="Y4872" t="s">
        <v>10</v>
      </c>
      <c r="Z4872" t="s">
        <v>19</v>
      </c>
      <c r="AA4872" s="1">
        <v>79.240579999999994</v>
      </c>
      <c r="AB4872" s="1">
        <v>0.42520269999999999</v>
      </c>
      <c r="AC4872" s="1">
        <v>71.507199999999997</v>
      </c>
    </row>
    <row r="4873" spans="1:29" x14ac:dyDescent="0.25">
      <c r="A4873" t="s">
        <v>12</v>
      </c>
      <c r="B4873" s="4">
        <v>43267.073969907404</v>
      </c>
      <c r="C4873" s="2">
        <v>43267.073969907404</v>
      </c>
      <c r="D4873" s="5">
        <v>43273.074131944442</v>
      </c>
      <c r="E4873" t="s">
        <v>10</v>
      </c>
      <c r="F4873">
        <v>1</v>
      </c>
      <c r="G4873" s="1">
        <v>179.51822999999999</v>
      </c>
      <c r="H4873" s="1">
        <v>0.83898980000000001</v>
      </c>
      <c r="I4873" s="1">
        <v>70.404944999999998</v>
      </c>
      <c r="K4873" t="s">
        <v>12</v>
      </c>
      <c r="L4873" s="4">
        <v>43273.073969907404</v>
      </c>
      <c r="M4873" s="2">
        <v>43273.073969907404</v>
      </c>
      <c r="N4873" s="5">
        <v>43273.074131944442</v>
      </c>
      <c r="O4873" t="s">
        <v>10</v>
      </c>
      <c r="P4873">
        <v>1</v>
      </c>
      <c r="Q4873" s="1">
        <v>125.71084</v>
      </c>
      <c r="R4873" s="1">
        <v>0.48158473000000002</v>
      </c>
      <c r="S4873" s="1">
        <v>61.763461999999997</v>
      </c>
      <c r="U4873" t="s">
        <v>12</v>
      </c>
      <c r="V4873" s="4">
        <v>43277.073969907404</v>
      </c>
      <c r="W4873" s="2">
        <v>43277.073969907404</v>
      </c>
      <c r="X4873" s="5">
        <v>43277.074131944442</v>
      </c>
      <c r="Y4873" t="s">
        <v>10</v>
      </c>
      <c r="Z4873" t="s">
        <v>19</v>
      </c>
      <c r="AA4873" s="1">
        <v>99.430435000000003</v>
      </c>
      <c r="AB4873" s="1">
        <v>0.46662930000000002</v>
      </c>
      <c r="AC4873" s="1">
        <v>71.701644999999999</v>
      </c>
    </row>
    <row r="4874" spans="1:29" x14ac:dyDescent="0.25">
      <c r="A4874" t="s">
        <v>12</v>
      </c>
      <c r="B4874" s="4">
        <v>43267.075011574074</v>
      </c>
      <c r="C4874" s="2">
        <v>43267.075011574074</v>
      </c>
      <c r="D4874" s="5">
        <v>43273.075185185182</v>
      </c>
      <c r="E4874" t="s">
        <v>10</v>
      </c>
      <c r="F4874">
        <v>1</v>
      </c>
      <c r="G4874" s="1">
        <v>234.63866999999999</v>
      </c>
      <c r="H4874" s="1">
        <v>1.0724241999999999</v>
      </c>
      <c r="I4874" s="1">
        <v>70.078050000000005</v>
      </c>
      <c r="K4874" t="s">
        <v>12</v>
      </c>
      <c r="L4874" s="4">
        <v>43273.075011574074</v>
      </c>
      <c r="M4874" s="2">
        <v>43273.075011574074</v>
      </c>
      <c r="N4874" s="5">
        <v>43273.075185185182</v>
      </c>
      <c r="O4874" t="s">
        <v>10</v>
      </c>
      <c r="P4874">
        <v>1</v>
      </c>
      <c r="Q4874" s="1">
        <v>124.28313</v>
      </c>
      <c r="R4874" s="1">
        <v>0.50891580000000003</v>
      </c>
      <c r="S4874" s="1">
        <v>63.633923000000003</v>
      </c>
      <c r="U4874" t="s">
        <v>12</v>
      </c>
      <c r="V4874" s="4">
        <v>43277.075011574074</v>
      </c>
      <c r="W4874" s="2">
        <v>43277.075011574074</v>
      </c>
      <c r="X4874" s="5">
        <v>43277.075185185182</v>
      </c>
      <c r="Y4874" t="s">
        <v>10</v>
      </c>
      <c r="Z4874" t="s">
        <v>19</v>
      </c>
      <c r="AA4874" s="1">
        <v>104.57281999999999</v>
      </c>
      <c r="AB4874" s="1">
        <v>0.49769922999999999</v>
      </c>
      <c r="AC4874" s="1">
        <v>72.422749999999994</v>
      </c>
    </row>
    <row r="4875" spans="1:29" x14ac:dyDescent="0.25">
      <c r="A4875" t="s">
        <v>12</v>
      </c>
      <c r="B4875" s="4">
        <v>43267.076053240744</v>
      </c>
      <c r="C4875" s="2">
        <v>43267.076053240744</v>
      </c>
      <c r="D4875" s="5">
        <v>43273.076215277775</v>
      </c>
      <c r="E4875" t="s">
        <v>10</v>
      </c>
      <c r="F4875">
        <v>1</v>
      </c>
      <c r="G4875" s="1">
        <v>215.97900000000001</v>
      </c>
      <c r="H4875" s="1">
        <v>1.0997726999999999</v>
      </c>
      <c r="I4875" s="1">
        <v>71.025419999999997</v>
      </c>
      <c r="K4875" t="s">
        <v>12</v>
      </c>
      <c r="L4875" s="4">
        <v>43273.076053240744</v>
      </c>
      <c r="M4875" s="2">
        <v>43273.076053240744</v>
      </c>
      <c r="N4875" s="5">
        <v>43273.076215277775</v>
      </c>
      <c r="O4875" t="s">
        <v>10</v>
      </c>
      <c r="P4875">
        <v>1</v>
      </c>
      <c r="Q4875" s="1">
        <v>103.21234</v>
      </c>
      <c r="R4875" s="1">
        <v>0.38168687000000001</v>
      </c>
      <c r="S4875" s="1">
        <v>64.225440000000006</v>
      </c>
      <c r="U4875" t="s">
        <v>12</v>
      </c>
      <c r="V4875" s="4">
        <v>43277.076053240744</v>
      </c>
      <c r="W4875" s="2">
        <v>43277.076053240744</v>
      </c>
      <c r="X4875" s="5">
        <v>43277.076215277775</v>
      </c>
      <c r="Y4875" t="s">
        <v>10</v>
      </c>
      <c r="Z4875" t="s">
        <v>19</v>
      </c>
      <c r="AA4875" s="1">
        <v>78.42962</v>
      </c>
      <c r="AB4875" s="1">
        <v>0.37327442</v>
      </c>
      <c r="AC4875" s="1">
        <v>72.813019999999995</v>
      </c>
    </row>
    <row r="4876" spans="1:29" x14ac:dyDescent="0.25">
      <c r="A4876" t="s">
        <v>12</v>
      </c>
      <c r="B4876" s="4">
        <v>43267.077094907407</v>
      </c>
      <c r="C4876" s="2">
        <v>43267.077094907407</v>
      </c>
      <c r="D4876" s="5">
        <v>43273.077256944445</v>
      </c>
      <c r="E4876" t="s">
        <v>10</v>
      </c>
      <c r="F4876">
        <v>1</v>
      </c>
      <c r="G4876" s="1">
        <v>191.98425</v>
      </c>
      <c r="H4876" s="1">
        <v>0.97255676999999996</v>
      </c>
      <c r="I4876" s="1">
        <v>71.698700000000002</v>
      </c>
      <c r="K4876" t="s">
        <v>12</v>
      </c>
      <c r="L4876" s="4">
        <v>43273.077094907407</v>
      </c>
      <c r="M4876" s="2">
        <v>43273.077094907407</v>
      </c>
      <c r="N4876" s="5">
        <v>43273.077256944445</v>
      </c>
      <c r="O4876" t="s">
        <v>10</v>
      </c>
      <c r="P4876">
        <v>1</v>
      </c>
      <c r="Q4876" s="1">
        <v>97.409255999999999</v>
      </c>
      <c r="R4876" s="1">
        <v>0.43399241999999999</v>
      </c>
      <c r="S4876" s="1">
        <v>66.397189999999995</v>
      </c>
      <c r="U4876" t="s">
        <v>12</v>
      </c>
      <c r="V4876" s="4">
        <v>43277.077094907407</v>
      </c>
      <c r="W4876" s="2">
        <v>43277.077094907407</v>
      </c>
      <c r="X4876" s="5">
        <v>43277.077256944445</v>
      </c>
      <c r="Y4876" t="s">
        <v>10</v>
      </c>
      <c r="Z4876" t="s">
        <v>19</v>
      </c>
      <c r="AA4876" s="1">
        <v>58.822212</v>
      </c>
      <c r="AB4876" s="1">
        <v>0.27995583000000002</v>
      </c>
      <c r="AC4876" s="1">
        <v>73.105720000000005</v>
      </c>
    </row>
    <row r="4877" spans="1:29" x14ac:dyDescent="0.25">
      <c r="A4877" t="s">
        <v>12</v>
      </c>
      <c r="B4877" s="4">
        <v>43267.078136574077</v>
      </c>
      <c r="C4877" s="2">
        <v>43267.078136574077</v>
      </c>
      <c r="D4877" s="5">
        <v>43273.078298611108</v>
      </c>
      <c r="E4877" t="s">
        <v>10</v>
      </c>
      <c r="F4877">
        <v>1</v>
      </c>
      <c r="G4877" s="1">
        <v>153.98819</v>
      </c>
      <c r="H4877" s="1">
        <v>0.72941756000000002</v>
      </c>
      <c r="I4877" s="1">
        <v>70.274024999999995</v>
      </c>
      <c r="K4877" t="s">
        <v>12</v>
      </c>
      <c r="L4877" s="4">
        <v>43273.078136574077</v>
      </c>
      <c r="M4877" s="2">
        <v>43273.078136574077</v>
      </c>
      <c r="N4877" s="5">
        <v>43273.078298611108</v>
      </c>
      <c r="O4877" t="s">
        <v>10</v>
      </c>
      <c r="P4877">
        <v>1</v>
      </c>
      <c r="Q4877" s="1">
        <v>73.056945999999996</v>
      </c>
      <c r="R4877" s="1">
        <v>0.32549432</v>
      </c>
      <c r="S4877" s="1">
        <v>68.145439999999994</v>
      </c>
      <c r="U4877" t="s">
        <v>12</v>
      </c>
      <c r="V4877" s="4">
        <v>43277.078136574077</v>
      </c>
      <c r="W4877" s="2">
        <v>43277.078136574077</v>
      </c>
      <c r="X4877" s="5">
        <v>43277.078298611108</v>
      </c>
      <c r="Y4877" t="s">
        <v>10</v>
      </c>
      <c r="Z4877" t="s">
        <v>19</v>
      </c>
      <c r="AA4877" s="1">
        <v>64.116659999999996</v>
      </c>
      <c r="AB4877" s="1">
        <v>0.35769412</v>
      </c>
      <c r="AC4877" s="1">
        <v>73.475814999999997</v>
      </c>
    </row>
    <row r="4878" spans="1:29" x14ac:dyDescent="0.25">
      <c r="A4878" t="s">
        <v>12</v>
      </c>
      <c r="B4878" s="4">
        <v>43267.07917824074</v>
      </c>
      <c r="C4878" s="2">
        <v>43267.07917824074</v>
      </c>
      <c r="D4878" s="5">
        <v>43273.079351851855</v>
      </c>
      <c r="E4878" t="s">
        <v>10</v>
      </c>
      <c r="F4878">
        <v>1</v>
      </c>
      <c r="G4878" s="1">
        <v>145.49115</v>
      </c>
      <c r="H4878" s="1">
        <v>0.69479040000000003</v>
      </c>
      <c r="I4878" s="1">
        <v>70.541619999999995</v>
      </c>
      <c r="K4878" t="s">
        <v>12</v>
      </c>
      <c r="L4878" s="4">
        <v>43273.07917824074</v>
      </c>
      <c r="M4878" s="2">
        <v>43273.07917824074</v>
      </c>
      <c r="N4878" s="5">
        <v>43273.079351851855</v>
      </c>
      <c r="O4878" t="s">
        <v>10</v>
      </c>
      <c r="P4878">
        <v>1</v>
      </c>
      <c r="Q4878" s="1">
        <v>64.79271</v>
      </c>
      <c r="R4878" s="1">
        <v>0.24412073000000001</v>
      </c>
      <c r="S4878" s="1">
        <v>67.337180000000004</v>
      </c>
      <c r="U4878" t="s">
        <v>12</v>
      </c>
      <c r="V4878" s="4">
        <v>43277.07917824074</v>
      </c>
      <c r="W4878" s="2">
        <v>43277.07917824074</v>
      </c>
      <c r="X4878" s="5">
        <v>43277.079351851855</v>
      </c>
      <c r="Y4878" t="s">
        <v>10</v>
      </c>
      <c r="Z4878" t="s">
        <v>19</v>
      </c>
      <c r="AA4878" s="1">
        <v>78.087494000000007</v>
      </c>
      <c r="AB4878" s="1">
        <v>0.41599786</v>
      </c>
      <c r="AC4878" s="1">
        <v>73.452250000000006</v>
      </c>
    </row>
    <row r="4879" spans="1:29" x14ac:dyDescent="0.25">
      <c r="A4879" t="s">
        <v>12</v>
      </c>
      <c r="B4879" s="4">
        <v>43267.08021990741</v>
      </c>
      <c r="C4879" s="2">
        <v>43267.08021990741</v>
      </c>
      <c r="D4879" s="5">
        <v>43273.080381944441</v>
      </c>
      <c r="E4879" t="s">
        <v>10</v>
      </c>
      <c r="F4879">
        <v>1</v>
      </c>
      <c r="G4879" s="1">
        <v>139.11836</v>
      </c>
      <c r="H4879" s="1">
        <v>0.66882010000000003</v>
      </c>
      <c r="I4879" s="1">
        <v>70.694016000000005</v>
      </c>
      <c r="K4879" t="s">
        <v>12</v>
      </c>
      <c r="L4879" s="4">
        <v>43273.08021990741</v>
      </c>
      <c r="M4879" s="2">
        <v>43273.08021990741</v>
      </c>
      <c r="N4879" s="5">
        <v>43273.080381944441</v>
      </c>
      <c r="O4879" t="s">
        <v>10</v>
      </c>
      <c r="P4879">
        <v>1</v>
      </c>
      <c r="Q4879" s="1">
        <v>48.594532000000001</v>
      </c>
      <c r="R4879" s="1">
        <v>0.18309054999999999</v>
      </c>
      <c r="S4879" s="1">
        <v>68.850430000000003</v>
      </c>
      <c r="U4879" t="s">
        <v>12</v>
      </c>
      <c r="V4879" s="4">
        <v>43277.08021990741</v>
      </c>
      <c r="W4879" s="2">
        <v>43277.08021990741</v>
      </c>
      <c r="X4879" s="5">
        <v>43277.080381944441</v>
      </c>
      <c r="Y4879" t="s">
        <v>10</v>
      </c>
      <c r="Z4879" t="s">
        <v>19</v>
      </c>
      <c r="AA4879" s="1">
        <v>78.565619999999996</v>
      </c>
      <c r="AB4879" s="1">
        <v>0.31199840000000001</v>
      </c>
      <c r="AC4879" s="1">
        <v>71.662450000000007</v>
      </c>
    </row>
    <row r="4880" spans="1:29" x14ac:dyDescent="0.25">
      <c r="A4880" t="s">
        <v>12</v>
      </c>
      <c r="B4880" s="4">
        <v>43267.081261574072</v>
      </c>
      <c r="C4880" s="2">
        <v>43267.081261574072</v>
      </c>
      <c r="D4880" s="5">
        <v>43273.081423611111</v>
      </c>
      <c r="E4880" t="s">
        <v>10</v>
      </c>
      <c r="F4880">
        <v>1</v>
      </c>
      <c r="G4880" s="1">
        <v>194.33878000000001</v>
      </c>
      <c r="H4880" s="1">
        <v>0.94479685999999996</v>
      </c>
      <c r="I4880" s="1">
        <v>71.474975999999998</v>
      </c>
      <c r="K4880" t="s">
        <v>12</v>
      </c>
      <c r="L4880" s="4">
        <v>43273.081261574072</v>
      </c>
      <c r="M4880" s="2">
        <v>43273.081261574072</v>
      </c>
      <c r="N4880" s="5">
        <v>43273.081423611111</v>
      </c>
      <c r="O4880" t="s">
        <v>10</v>
      </c>
      <c r="P4880">
        <v>1</v>
      </c>
      <c r="Q4880" s="1">
        <v>66.445899999999995</v>
      </c>
      <c r="R4880" s="1">
        <v>0.28504518000000001</v>
      </c>
      <c r="S4880" s="1">
        <v>69.278890000000004</v>
      </c>
      <c r="U4880" t="s">
        <v>12</v>
      </c>
      <c r="V4880" s="4">
        <v>43277.081261574072</v>
      </c>
      <c r="W4880" s="2">
        <v>43277.081261574072</v>
      </c>
      <c r="X4880" s="5">
        <v>43277.081435185188</v>
      </c>
      <c r="Y4880" t="s">
        <v>10</v>
      </c>
      <c r="Z4880" t="s">
        <v>19</v>
      </c>
      <c r="AA4880" s="1">
        <v>78.924220000000005</v>
      </c>
      <c r="AB4880" s="1">
        <v>0.38172605999999998</v>
      </c>
      <c r="AC4880" s="1">
        <v>72.393360000000001</v>
      </c>
    </row>
    <row r="4881" spans="1:29" x14ac:dyDescent="0.25">
      <c r="A4881" t="s">
        <v>12</v>
      </c>
      <c r="B4881" s="4">
        <v>43267.082303240742</v>
      </c>
      <c r="C4881" s="2">
        <v>43267.082303240742</v>
      </c>
      <c r="D4881" s="5">
        <v>43273.082465277781</v>
      </c>
      <c r="E4881" t="s">
        <v>10</v>
      </c>
      <c r="F4881">
        <v>1</v>
      </c>
      <c r="G4881" s="1">
        <v>185.75407000000001</v>
      </c>
      <c r="H4881" s="1">
        <v>0.85632489999999994</v>
      </c>
      <c r="I4881" s="1">
        <v>72.035865999999999</v>
      </c>
      <c r="K4881" t="s">
        <v>12</v>
      </c>
      <c r="L4881" s="4">
        <v>43273.082303240742</v>
      </c>
      <c r="M4881" s="2">
        <v>43273.082303240742</v>
      </c>
      <c r="N4881" s="5">
        <v>43273.082465277781</v>
      </c>
      <c r="O4881" t="s">
        <v>10</v>
      </c>
      <c r="P4881">
        <v>1</v>
      </c>
      <c r="Q4881" s="1">
        <v>69.834429999999998</v>
      </c>
      <c r="R4881" s="1">
        <v>0.21378388000000001</v>
      </c>
      <c r="S4881" s="1">
        <v>66.426159999999996</v>
      </c>
      <c r="U4881" t="s">
        <v>12</v>
      </c>
      <c r="V4881" s="4">
        <v>43277.082303240742</v>
      </c>
      <c r="W4881" s="2">
        <v>43277.082303240742</v>
      </c>
      <c r="X4881" s="5">
        <v>43277.082465277781</v>
      </c>
      <c r="Y4881" t="s">
        <v>10</v>
      </c>
      <c r="Z4881" t="s">
        <v>19</v>
      </c>
      <c r="AA4881" s="1">
        <v>69.193160000000006</v>
      </c>
      <c r="AB4881" s="1">
        <v>0.28629454999999998</v>
      </c>
      <c r="AC4881" s="1">
        <v>70.795019999999994</v>
      </c>
    </row>
    <row r="4882" spans="1:29" x14ac:dyDescent="0.25">
      <c r="A4882" t="s">
        <v>12</v>
      </c>
      <c r="B4882" s="4">
        <v>43267.083344907405</v>
      </c>
      <c r="C4882" s="2">
        <v>43267.083344907405</v>
      </c>
      <c r="D4882" s="5">
        <v>43273.083518518521</v>
      </c>
      <c r="E4882" t="s">
        <v>10</v>
      </c>
      <c r="F4882">
        <v>1</v>
      </c>
      <c r="G4882" s="1">
        <v>219.31555</v>
      </c>
      <c r="H4882" s="1">
        <v>0.93769824999999996</v>
      </c>
      <c r="I4882" s="1">
        <v>72.503100000000003</v>
      </c>
      <c r="K4882" t="s">
        <v>12</v>
      </c>
      <c r="L4882" s="4">
        <v>43273.083344907405</v>
      </c>
      <c r="M4882" s="2">
        <v>43273.083344907405</v>
      </c>
      <c r="N4882" s="5">
        <v>43273.083518518521</v>
      </c>
      <c r="O4882" t="s">
        <v>10</v>
      </c>
      <c r="P4882">
        <v>1</v>
      </c>
      <c r="Q4882" s="1">
        <v>52.375816</v>
      </c>
      <c r="R4882" s="1">
        <v>0.16033791</v>
      </c>
      <c r="S4882" s="1">
        <v>67.167169999999999</v>
      </c>
      <c r="U4882" t="s">
        <v>12</v>
      </c>
      <c r="V4882" s="4">
        <v>43277.083344907405</v>
      </c>
      <c r="W4882" s="2">
        <v>43277.083344907405</v>
      </c>
      <c r="X4882" s="5">
        <v>43277.083518518521</v>
      </c>
      <c r="Y4882" t="s">
        <v>10</v>
      </c>
      <c r="Z4882" t="s">
        <v>19</v>
      </c>
      <c r="AA4882" s="1">
        <v>61.894869999999997</v>
      </c>
      <c r="AB4882" s="1">
        <v>0.21472089999999999</v>
      </c>
      <c r="AC4882" s="1">
        <v>69.742789999999999</v>
      </c>
    </row>
    <row r="4883" spans="1:29" x14ac:dyDescent="0.25">
      <c r="A4883" t="s">
        <v>12</v>
      </c>
      <c r="B4883" s="4">
        <v>43267.084386574075</v>
      </c>
      <c r="C4883" s="2">
        <v>43267.084386574075</v>
      </c>
      <c r="D4883" s="5">
        <v>43273.084548611114</v>
      </c>
      <c r="E4883" t="s">
        <v>10</v>
      </c>
      <c r="F4883">
        <v>1</v>
      </c>
      <c r="G4883" s="1">
        <v>244.48666</v>
      </c>
      <c r="H4883" s="1">
        <v>0.99872819999999995</v>
      </c>
      <c r="I4883" s="1">
        <v>72.844215000000005</v>
      </c>
      <c r="K4883" t="s">
        <v>12</v>
      </c>
      <c r="L4883" s="4">
        <v>43273.084386574075</v>
      </c>
      <c r="M4883" s="2">
        <v>43273.084386574075</v>
      </c>
      <c r="N4883" s="5">
        <v>43273.084548611114</v>
      </c>
      <c r="O4883" t="s">
        <v>10</v>
      </c>
      <c r="P4883">
        <v>1</v>
      </c>
      <c r="Q4883" s="1">
        <v>89.281859999999995</v>
      </c>
      <c r="R4883" s="1">
        <v>0.41570797999999998</v>
      </c>
      <c r="S4883" s="1">
        <v>68.746809999999996</v>
      </c>
      <c r="U4883" t="s">
        <v>12</v>
      </c>
      <c r="V4883" s="4">
        <v>43277.084386574075</v>
      </c>
      <c r="W4883" s="2">
        <v>43277.084386574075</v>
      </c>
      <c r="X4883" s="5">
        <v>43277.084548611114</v>
      </c>
      <c r="Y4883" t="s">
        <v>10</v>
      </c>
      <c r="Z4883" t="s">
        <v>19</v>
      </c>
      <c r="AA4883" s="1">
        <v>96.421149999999997</v>
      </c>
      <c r="AB4883" s="1">
        <v>0.45649522999999997</v>
      </c>
      <c r="AC4883" s="1">
        <v>70.833160000000007</v>
      </c>
    </row>
    <row r="4884" spans="1:29" x14ac:dyDescent="0.25">
      <c r="A4884" t="s">
        <v>12</v>
      </c>
      <c r="B4884" s="4">
        <v>43267.085428240738</v>
      </c>
      <c r="C4884" s="2">
        <v>43267.085428240738</v>
      </c>
      <c r="D4884" s="5">
        <v>43273.085590277777</v>
      </c>
      <c r="E4884" t="s">
        <v>10</v>
      </c>
      <c r="F4884">
        <v>1</v>
      </c>
      <c r="G4884" s="1">
        <v>253.36500000000001</v>
      </c>
      <c r="H4884" s="1">
        <v>1.0445006999999999</v>
      </c>
      <c r="I4884" s="1">
        <v>73.094729999999998</v>
      </c>
      <c r="K4884" t="s">
        <v>12</v>
      </c>
      <c r="L4884" s="4">
        <v>43273.085428240738</v>
      </c>
      <c r="M4884" s="2">
        <v>43273.085428240738</v>
      </c>
      <c r="N4884" s="5">
        <v>43273.085590277777</v>
      </c>
      <c r="O4884" t="s">
        <v>10</v>
      </c>
      <c r="P4884">
        <v>1</v>
      </c>
      <c r="Q4884" s="1">
        <v>76.961394999999996</v>
      </c>
      <c r="R4884" s="1">
        <v>0.31178099999999997</v>
      </c>
      <c r="S4884" s="1">
        <v>67.788216000000006</v>
      </c>
      <c r="U4884" t="s">
        <v>12</v>
      </c>
      <c r="V4884" s="4">
        <v>43277.085428240738</v>
      </c>
      <c r="W4884" s="2">
        <v>43277.085428240738</v>
      </c>
      <c r="X4884" s="5">
        <v>43277.085590277777</v>
      </c>
      <c r="Y4884" t="s">
        <v>10</v>
      </c>
      <c r="Z4884" t="s">
        <v>19</v>
      </c>
      <c r="AA4884" s="1">
        <v>72.315865000000002</v>
      </c>
      <c r="AB4884" s="1">
        <v>0.34237139999999999</v>
      </c>
      <c r="AC4884" s="1">
        <v>71.620829999999998</v>
      </c>
    </row>
    <row r="4885" spans="1:29" x14ac:dyDescent="0.25">
      <c r="A4885" t="s">
        <v>12</v>
      </c>
      <c r="B4885" s="4">
        <v>43267.086469907408</v>
      </c>
      <c r="C4885" s="2">
        <v>43267.086469907408</v>
      </c>
      <c r="D4885" s="5">
        <v>43273.086631944447</v>
      </c>
      <c r="E4885" t="s">
        <v>10</v>
      </c>
      <c r="F4885">
        <v>1</v>
      </c>
      <c r="G4885" s="1">
        <v>240.02376000000001</v>
      </c>
      <c r="H4885" s="1">
        <v>0.93110274999999998</v>
      </c>
      <c r="I4885" s="1">
        <v>73.710290000000001</v>
      </c>
      <c r="K4885" t="s">
        <v>12</v>
      </c>
      <c r="L4885" s="4">
        <v>43273.086469907408</v>
      </c>
      <c r="M4885" s="2">
        <v>43273.086469907408</v>
      </c>
      <c r="N4885" s="5">
        <v>43273.086631944447</v>
      </c>
      <c r="O4885" t="s">
        <v>10</v>
      </c>
      <c r="P4885">
        <v>1</v>
      </c>
      <c r="Q4885" s="1">
        <v>57.721046000000001</v>
      </c>
      <c r="R4885" s="1">
        <v>0.23383572999999999</v>
      </c>
      <c r="S4885" s="1">
        <v>69.188704999999999</v>
      </c>
      <c r="U4885" t="s">
        <v>12</v>
      </c>
      <c r="V4885" s="4">
        <v>43277.086469907408</v>
      </c>
      <c r="W4885" s="2">
        <v>43277.086469907408</v>
      </c>
      <c r="X4885" s="5">
        <v>43277.086631944447</v>
      </c>
      <c r="Y4885" t="s">
        <v>10</v>
      </c>
      <c r="Z4885" t="s">
        <v>19</v>
      </c>
      <c r="AA4885" s="1">
        <v>74.236900000000006</v>
      </c>
      <c r="AB4885" s="1">
        <v>0.40450582000000002</v>
      </c>
      <c r="AC4885" s="1">
        <v>72.362144000000001</v>
      </c>
    </row>
    <row r="4886" spans="1:29" x14ac:dyDescent="0.25">
      <c r="A4886" t="s">
        <v>12</v>
      </c>
      <c r="B4886" s="4">
        <v>43267.087511574071</v>
      </c>
      <c r="C4886" s="2">
        <v>43267.087511574071</v>
      </c>
      <c r="D4886" s="5">
        <v>43273.087685185186</v>
      </c>
      <c r="E4886" t="s">
        <v>10</v>
      </c>
      <c r="F4886">
        <v>1</v>
      </c>
      <c r="G4886" s="1">
        <v>220.01779999999999</v>
      </c>
      <c r="H4886" s="1">
        <v>0.84605439999999998</v>
      </c>
      <c r="I4886" s="1">
        <v>74.230969999999999</v>
      </c>
      <c r="K4886" t="s">
        <v>12</v>
      </c>
      <c r="L4886" s="4">
        <v>43273.087511574071</v>
      </c>
      <c r="M4886" s="2">
        <v>43273.087511574071</v>
      </c>
      <c r="N4886" s="5">
        <v>43273.087685185186</v>
      </c>
      <c r="O4886" t="s">
        <v>10</v>
      </c>
      <c r="P4886">
        <v>1</v>
      </c>
      <c r="Q4886" s="1">
        <v>63.290787000000002</v>
      </c>
      <c r="R4886" s="1">
        <v>0.32310404999999998</v>
      </c>
      <c r="S4886" s="1">
        <v>70.119640000000004</v>
      </c>
      <c r="U4886" t="s">
        <v>12</v>
      </c>
      <c r="V4886" s="4">
        <v>43277.087511574071</v>
      </c>
      <c r="W4886" s="2">
        <v>43277.087511574071</v>
      </c>
      <c r="X4886" s="5">
        <v>43277.087685185186</v>
      </c>
      <c r="Y4886" t="s">
        <v>10</v>
      </c>
      <c r="Z4886" t="s">
        <v>19</v>
      </c>
      <c r="AA4886" s="1">
        <v>95.677670000000006</v>
      </c>
      <c r="AB4886" s="1">
        <v>0.59883390000000003</v>
      </c>
      <c r="AC4886" s="1">
        <v>72.767560000000003</v>
      </c>
    </row>
    <row r="4887" spans="1:29" x14ac:dyDescent="0.25">
      <c r="A4887" t="s">
        <v>12</v>
      </c>
      <c r="B4887" s="4">
        <v>43267.088553240741</v>
      </c>
      <c r="C4887" s="2">
        <v>43267.088553240741</v>
      </c>
      <c r="D4887" s="5">
        <v>43273.08871527778</v>
      </c>
      <c r="E4887" t="s">
        <v>10</v>
      </c>
      <c r="F4887">
        <v>1</v>
      </c>
      <c r="G4887" s="1">
        <v>215.01337000000001</v>
      </c>
      <c r="H4887" s="1">
        <v>0.92999529999999997</v>
      </c>
      <c r="I4887" s="1">
        <v>74.147575000000003</v>
      </c>
      <c r="K4887" t="s">
        <v>12</v>
      </c>
      <c r="L4887" s="4">
        <v>43273.088553240741</v>
      </c>
      <c r="M4887" s="2">
        <v>43273.088553240741</v>
      </c>
      <c r="N4887" s="5">
        <v>43273.08871527778</v>
      </c>
      <c r="O4887" t="s">
        <v>10</v>
      </c>
      <c r="P4887">
        <v>1</v>
      </c>
      <c r="Q4887" s="1">
        <v>87.468090000000004</v>
      </c>
      <c r="R4887" s="1">
        <v>0.5377826</v>
      </c>
      <c r="S4887" s="1">
        <v>70.937269999999998</v>
      </c>
      <c r="U4887" t="s">
        <v>12</v>
      </c>
      <c r="V4887" s="4">
        <v>43277.088553240741</v>
      </c>
      <c r="W4887" s="2">
        <v>43277.088553240741</v>
      </c>
      <c r="X4887" s="5">
        <v>43277.08871527778</v>
      </c>
      <c r="Y4887" t="s">
        <v>10</v>
      </c>
      <c r="Z4887" t="s">
        <v>19</v>
      </c>
      <c r="AA4887" s="1">
        <v>91.758255000000005</v>
      </c>
      <c r="AB4887" s="1">
        <v>0.44912543999999999</v>
      </c>
      <c r="AC4887" s="1">
        <v>71.071629999999999</v>
      </c>
    </row>
    <row r="4888" spans="1:29" x14ac:dyDescent="0.25">
      <c r="A4888" t="s">
        <v>12</v>
      </c>
      <c r="B4888" s="4">
        <v>43267.089594907404</v>
      </c>
      <c r="C4888" s="2">
        <v>43267.089594907404</v>
      </c>
      <c r="D4888" s="5">
        <v>43273.089756944442</v>
      </c>
      <c r="E4888" t="s">
        <v>10</v>
      </c>
      <c r="F4888">
        <v>1</v>
      </c>
      <c r="G4888" s="1">
        <v>201.26003</v>
      </c>
      <c r="H4888" s="1">
        <v>0.84522370000000002</v>
      </c>
      <c r="I4888" s="1">
        <v>73.558940000000007</v>
      </c>
      <c r="K4888" t="s">
        <v>12</v>
      </c>
      <c r="L4888" s="4">
        <v>43273.089594907404</v>
      </c>
      <c r="M4888" s="2">
        <v>43273.089594907404</v>
      </c>
      <c r="N4888" s="5">
        <v>43273.089756944442</v>
      </c>
      <c r="O4888" t="s">
        <v>10</v>
      </c>
      <c r="P4888">
        <v>1</v>
      </c>
      <c r="Q4888" s="1">
        <v>85.601070000000007</v>
      </c>
      <c r="R4888" s="1">
        <v>0.40333693999999998</v>
      </c>
      <c r="S4888" s="1">
        <v>69.5505</v>
      </c>
      <c r="U4888" t="s">
        <v>12</v>
      </c>
      <c r="V4888" s="4">
        <v>43277.089594907404</v>
      </c>
      <c r="W4888" s="2">
        <v>43277.089594907404</v>
      </c>
      <c r="X4888" s="5">
        <v>43277.089756944442</v>
      </c>
      <c r="Y4888" t="s">
        <v>10</v>
      </c>
      <c r="Z4888" t="s">
        <v>19</v>
      </c>
      <c r="AA4888" s="1">
        <v>98.818695000000005</v>
      </c>
      <c r="AB4888" s="1">
        <v>0.48457134000000002</v>
      </c>
      <c r="AC4888" s="1">
        <v>70.416150000000002</v>
      </c>
    </row>
    <row r="4889" spans="1:29" x14ac:dyDescent="0.25">
      <c r="A4889" t="s">
        <v>12</v>
      </c>
      <c r="B4889" s="4">
        <v>43267.090636574074</v>
      </c>
      <c r="C4889" s="2">
        <v>43267.090636574074</v>
      </c>
      <c r="D4889" s="5">
        <v>43273.090798611112</v>
      </c>
      <c r="E4889" t="s">
        <v>10</v>
      </c>
      <c r="F4889">
        <v>1</v>
      </c>
      <c r="G4889" s="1">
        <v>190.94499999999999</v>
      </c>
      <c r="H4889" s="1">
        <v>0.78164506</v>
      </c>
      <c r="I4889" s="1">
        <v>73.673355000000001</v>
      </c>
      <c r="K4889" t="s">
        <v>12</v>
      </c>
      <c r="L4889" s="4">
        <v>43273.090636574074</v>
      </c>
      <c r="M4889" s="2">
        <v>43273.090636574074</v>
      </c>
      <c r="N4889" s="5">
        <v>43273.090798611112</v>
      </c>
      <c r="O4889" t="s">
        <v>10</v>
      </c>
      <c r="P4889">
        <v>1</v>
      </c>
      <c r="Q4889" s="1">
        <v>84.200800000000001</v>
      </c>
      <c r="R4889" s="1">
        <v>0.30250270000000001</v>
      </c>
      <c r="S4889" s="1">
        <v>66.390979999999999</v>
      </c>
      <c r="U4889" t="s">
        <v>12</v>
      </c>
      <c r="V4889" s="4">
        <v>43277.090636574074</v>
      </c>
      <c r="W4889" s="2">
        <v>43277.090636574074</v>
      </c>
      <c r="X4889" s="5">
        <v>43277.090810185182</v>
      </c>
      <c r="Y4889" t="s">
        <v>10</v>
      </c>
      <c r="Z4889" t="s">
        <v>19</v>
      </c>
      <c r="AA4889" s="1">
        <v>134.11401000000001</v>
      </c>
      <c r="AB4889" s="1">
        <v>0.65888303999999998</v>
      </c>
      <c r="AC4889" s="1">
        <v>70.308075000000002</v>
      </c>
    </row>
    <row r="4890" spans="1:29" x14ac:dyDescent="0.25">
      <c r="A4890" t="s">
        <v>12</v>
      </c>
      <c r="B4890" s="4">
        <v>43267.091678240744</v>
      </c>
      <c r="C4890" s="2">
        <v>43267.091678240744</v>
      </c>
      <c r="D4890" s="5">
        <v>43273.091851851852</v>
      </c>
      <c r="E4890" t="s">
        <v>10</v>
      </c>
      <c r="F4890">
        <v>1</v>
      </c>
      <c r="G4890" s="1">
        <v>163.20876000000001</v>
      </c>
      <c r="H4890" s="1">
        <v>0.58623380000000003</v>
      </c>
      <c r="I4890" s="1">
        <v>73.757090000000005</v>
      </c>
      <c r="K4890" t="s">
        <v>12</v>
      </c>
      <c r="L4890" s="4">
        <v>43273.091678240744</v>
      </c>
      <c r="M4890" s="2">
        <v>43273.091678240744</v>
      </c>
      <c r="N4890" s="5">
        <v>43273.091851851852</v>
      </c>
      <c r="O4890" t="s">
        <v>10</v>
      </c>
      <c r="P4890">
        <v>1</v>
      </c>
      <c r="Q4890" s="1">
        <v>103.1506</v>
      </c>
      <c r="R4890" s="1">
        <v>0.37460428000000001</v>
      </c>
      <c r="S4890" s="1">
        <v>66.081059999999994</v>
      </c>
      <c r="U4890" t="s">
        <v>12</v>
      </c>
      <c r="V4890" s="4">
        <v>43277.091678240744</v>
      </c>
      <c r="W4890" s="2">
        <v>43277.091678240744</v>
      </c>
      <c r="X4890" s="5">
        <v>43277.091851851852</v>
      </c>
      <c r="Y4890" t="s">
        <v>10</v>
      </c>
      <c r="Z4890" t="s">
        <v>19</v>
      </c>
      <c r="AA4890" s="1">
        <v>110.58552</v>
      </c>
      <c r="AB4890" s="1">
        <v>0.49416226000000002</v>
      </c>
      <c r="AC4890" s="1">
        <v>69.231059999999999</v>
      </c>
    </row>
    <row r="4891" spans="1:29" x14ac:dyDescent="0.25">
      <c r="A4891" t="s">
        <v>12</v>
      </c>
      <c r="B4891" s="4">
        <v>43267.092719907407</v>
      </c>
      <c r="C4891" s="2">
        <v>43267.092719907407</v>
      </c>
      <c r="D4891" s="5">
        <v>43273.092881944445</v>
      </c>
      <c r="E4891" t="s">
        <v>10</v>
      </c>
      <c r="F4891">
        <v>1</v>
      </c>
      <c r="G4891" s="1">
        <v>162.40656999999999</v>
      </c>
      <c r="H4891" s="1">
        <v>0.58740263999999998</v>
      </c>
      <c r="I4891" s="1">
        <v>73.320930000000004</v>
      </c>
      <c r="K4891" t="s">
        <v>12</v>
      </c>
      <c r="L4891" s="4">
        <v>43273.092719907407</v>
      </c>
      <c r="M4891" s="2">
        <v>43273.092719907407</v>
      </c>
      <c r="N4891" s="5">
        <v>43273.092881944445</v>
      </c>
      <c r="O4891" t="s">
        <v>10</v>
      </c>
      <c r="P4891">
        <v>1</v>
      </c>
      <c r="Q4891" s="1">
        <v>97.362949999999998</v>
      </c>
      <c r="R4891" s="1">
        <v>0.28095323</v>
      </c>
      <c r="S4891" s="1">
        <v>65.044290000000004</v>
      </c>
      <c r="U4891" t="s">
        <v>12</v>
      </c>
      <c r="V4891" s="4">
        <v>43277.092719907407</v>
      </c>
      <c r="W4891" s="2">
        <v>43277.092719907407</v>
      </c>
      <c r="X4891" s="5">
        <v>43277.092881944445</v>
      </c>
      <c r="Y4891" t="s">
        <v>10</v>
      </c>
      <c r="Z4891" t="s">
        <v>19</v>
      </c>
      <c r="AA4891" s="1">
        <v>82.939130000000006</v>
      </c>
      <c r="AB4891" s="1">
        <v>0.3706217</v>
      </c>
      <c r="AC4891" s="1">
        <v>70.419250000000005</v>
      </c>
    </row>
    <row r="4892" spans="1:29" x14ac:dyDescent="0.25">
      <c r="A4892" t="s">
        <v>12</v>
      </c>
      <c r="B4892" s="4">
        <v>43267.093761574077</v>
      </c>
      <c r="C4892" s="2">
        <v>43267.093761574077</v>
      </c>
      <c r="D4892" s="5">
        <v>43273.093923611108</v>
      </c>
      <c r="E4892" t="s">
        <v>10</v>
      </c>
      <c r="F4892">
        <v>1</v>
      </c>
      <c r="G4892" s="1">
        <v>141.80493000000001</v>
      </c>
      <c r="H4892" s="1">
        <v>0.44055197000000001</v>
      </c>
      <c r="I4892" s="1">
        <v>71.492769999999993</v>
      </c>
      <c r="K4892" t="s">
        <v>12</v>
      </c>
      <c r="L4892" s="4">
        <v>43273.093761574077</v>
      </c>
      <c r="M4892" s="2">
        <v>43273.093761574077</v>
      </c>
      <c r="N4892" s="5">
        <v>43273.093923611108</v>
      </c>
      <c r="O4892" t="s">
        <v>10</v>
      </c>
      <c r="P4892">
        <v>1</v>
      </c>
      <c r="Q4892" s="1">
        <v>93.022210000000001</v>
      </c>
      <c r="R4892" s="1">
        <v>0.21071492</v>
      </c>
      <c r="S4892" s="1">
        <v>63.266716000000002</v>
      </c>
      <c r="U4892" t="s">
        <v>12</v>
      </c>
      <c r="V4892" s="4">
        <v>43277.093761574077</v>
      </c>
      <c r="W4892" s="2">
        <v>43277.093761574077</v>
      </c>
      <c r="X4892" s="5">
        <v>43277.093923611108</v>
      </c>
      <c r="Y4892" t="s">
        <v>10</v>
      </c>
      <c r="Z4892" t="s">
        <v>19</v>
      </c>
      <c r="AA4892" s="1">
        <v>82.204350000000005</v>
      </c>
      <c r="AB4892" s="1">
        <v>0.2779663</v>
      </c>
      <c r="AC4892" s="1">
        <v>69.387694999999994</v>
      </c>
    </row>
    <row r="4893" spans="1:29" x14ac:dyDescent="0.25">
      <c r="A4893" t="s">
        <v>12</v>
      </c>
      <c r="B4893" s="4">
        <v>43267.09480324074</v>
      </c>
      <c r="C4893" s="2">
        <v>43267.09480324074</v>
      </c>
      <c r="D4893" s="5">
        <v>43273.094965277778</v>
      </c>
      <c r="E4893" t="s">
        <v>10</v>
      </c>
      <c r="F4893">
        <v>1</v>
      </c>
      <c r="G4893" s="1">
        <v>176.3537</v>
      </c>
      <c r="H4893" s="1">
        <v>0.77359575000000003</v>
      </c>
      <c r="I4893" s="1">
        <v>72.102429999999998</v>
      </c>
      <c r="K4893" t="s">
        <v>12</v>
      </c>
      <c r="L4893" s="4">
        <v>43273.09480324074</v>
      </c>
      <c r="M4893" s="2">
        <v>43273.09480324074</v>
      </c>
      <c r="N4893" s="5">
        <v>43273.094965277778</v>
      </c>
      <c r="O4893" t="s">
        <v>10</v>
      </c>
      <c r="P4893">
        <v>1</v>
      </c>
      <c r="Q4893" s="1">
        <v>79.766660000000002</v>
      </c>
      <c r="R4893" s="1">
        <v>0.15803618999999999</v>
      </c>
      <c r="S4893" s="1">
        <v>58.450035</v>
      </c>
      <c r="U4893" t="s">
        <v>12</v>
      </c>
      <c r="V4893" s="4">
        <v>43277.09480324074</v>
      </c>
      <c r="W4893" s="2">
        <v>43277.09480324074</v>
      </c>
      <c r="X4893" s="5">
        <v>43277.094965277778</v>
      </c>
      <c r="Y4893" t="s">
        <v>10</v>
      </c>
      <c r="Z4893" t="s">
        <v>19</v>
      </c>
      <c r="AA4893" s="1">
        <v>101.65327000000001</v>
      </c>
      <c r="AB4893" s="1">
        <v>0.35620197999999997</v>
      </c>
      <c r="AC4893" s="1">
        <v>69.924809999999994</v>
      </c>
    </row>
    <row r="4894" spans="1:29" x14ac:dyDescent="0.25">
      <c r="A4894" t="s">
        <v>12</v>
      </c>
      <c r="B4894" s="4">
        <v>43267.09584490741</v>
      </c>
      <c r="C4894" s="2">
        <v>43267.09584490741</v>
      </c>
      <c r="D4894" s="5">
        <v>43273.096018518518</v>
      </c>
      <c r="E4894" t="s">
        <v>10</v>
      </c>
      <c r="F4894">
        <v>1</v>
      </c>
      <c r="G4894" s="1">
        <v>152.26526999999999</v>
      </c>
      <c r="H4894" s="1">
        <v>0.72792409999999996</v>
      </c>
      <c r="I4894" s="1">
        <v>71.543719999999993</v>
      </c>
      <c r="K4894" t="s">
        <v>12</v>
      </c>
      <c r="L4894" s="4">
        <v>43273.09584490741</v>
      </c>
      <c r="M4894" s="2">
        <v>43273.09584490741</v>
      </c>
      <c r="N4894" s="5">
        <v>43273.096018518518</v>
      </c>
      <c r="O4894" t="s">
        <v>10</v>
      </c>
      <c r="P4894">
        <v>1</v>
      </c>
      <c r="Q4894" s="1">
        <v>99.825000000000003</v>
      </c>
      <c r="R4894" s="1">
        <v>0.2662544</v>
      </c>
      <c r="S4894" s="1">
        <v>57.712530000000001</v>
      </c>
      <c r="U4894" t="s">
        <v>12</v>
      </c>
      <c r="V4894" s="4">
        <v>43277.09584490741</v>
      </c>
      <c r="W4894" s="2">
        <v>43277.09584490741</v>
      </c>
      <c r="X4894" s="5">
        <v>43277.096018518518</v>
      </c>
      <c r="Y4894" t="s">
        <v>10</v>
      </c>
      <c r="Z4894" t="s">
        <v>19</v>
      </c>
      <c r="AA4894" s="1">
        <v>86.239943999999994</v>
      </c>
      <c r="AB4894" s="1">
        <v>0.26715147</v>
      </c>
      <c r="AC4894" s="1">
        <v>68.943610000000007</v>
      </c>
    </row>
    <row r="4895" spans="1:29" x14ac:dyDescent="0.25">
      <c r="A4895" t="s">
        <v>12</v>
      </c>
      <c r="B4895" s="4">
        <v>43267.096886574072</v>
      </c>
      <c r="C4895" s="2">
        <v>43267.096886574072</v>
      </c>
      <c r="D4895" s="5">
        <v>43273.097048611111</v>
      </c>
      <c r="E4895" t="s">
        <v>10</v>
      </c>
      <c r="F4895">
        <v>1</v>
      </c>
      <c r="G4895" s="1">
        <v>154.19896</v>
      </c>
      <c r="H4895" s="1">
        <v>0.69367033</v>
      </c>
      <c r="I4895" s="1">
        <v>71.643299999999996</v>
      </c>
      <c r="K4895" t="s">
        <v>12</v>
      </c>
      <c r="L4895" s="4">
        <v>43273.096886574072</v>
      </c>
      <c r="M4895" s="2">
        <v>43273.096886574072</v>
      </c>
      <c r="N4895" s="5">
        <v>43273.097048611111</v>
      </c>
      <c r="O4895" t="s">
        <v>10</v>
      </c>
      <c r="P4895">
        <v>1</v>
      </c>
      <c r="Q4895" s="1">
        <v>104.86874400000001</v>
      </c>
      <c r="R4895" s="1">
        <v>0.49514532</v>
      </c>
      <c r="S4895" s="1">
        <v>60.436466000000003</v>
      </c>
      <c r="U4895" t="s">
        <v>12</v>
      </c>
      <c r="V4895" s="4">
        <v>43277.096886574072</v>
      </c>
      <c r="W4895" s="2">
        <v>43277.096886574072</v>
      </c>
      <c r="X4895" s="5">
        <v>43277.097048611111</v>
      </c>
      <c r="Y4895" t="s">
        <v>10</v>
      </c>
      <c r="Z4895" t="s">
        <v>19</v>
      </c>
      <c r="AA4895" s="1">
        <v>84.679959999999994</v>
      </c>
      <c r="AB4895" s="1">
        <v>0.2003636</v>
      </c>
      <c r="AC4895" s="1">
        <v>68.207710000000006</v>
      </c>
    </row>
    <row r="4896" spans="1:29" x14ac:dyDescent="0.25">
      <c r="A4896" t="s">
        <v>12</v>
      </c>
      <c r="B4896" s="4">
        <v>43267.097928240742</v>
      </c>
      <c r="C4896" s="2">
        <v>43267.097928240742</v>
      </c>
      <c r="D4896" s="5">
        <v>43273.098090277781</v>
      </c>
      <c r="E4896" t="s">
        <v>10</v>
      </c>
      <c r="F4896">
        <v>1</v>
      </c>
      <c r="G4896" s="1">
        <v>155.64922000000001</v>
      </c>
      <c r="H4896" s="1">
        <v>0.66798000000000002</v>
      </c>
      <c r="I4896" s="1">
        <v>72.162109999999998</v>
      </c>
      <c r="K4896" t="s">
        <v>12</v>
      </c>
      <c r="L4896" s="4">
        <v>43273.097928240742</v>
      </c>
      <c r="M4896" s="2">
        <v>43273.097928240742</v>
      </c>
      <c r="N4896" s="5">
        <v>43273.098090277781</v>
      </c>
      <c r="O4896" t="s">
        <v>10</v>
      </c>
      <c r="P4896">
        <v>1</v>
      </c>
      <c r="Q4896" s="1">
        <v>118.65156</v>
      </c>
      <c r="R4896" s="1">
        <v>0.51908624000000003</v>
      </c>
      <c r="S4896" s="1">
        <v>62.134372999999997</v>
      </c>
      <c r="U4896" t="s">
        <v>12</v>
      </c>
      <c r="V4896" s="4">
        <v>43277.097928240742</v>
      </c>
      <c r="W4896" s="2">
        <v>43277.097928240742</v>
      </c>
      <c r="X4896" s="5">
        <v>43277.098101851851</v>
      </c>
      <c r="Y4896" t="s">
        <v>10</v>
      </c>
      <c r="Z4896" t="s">
        <v>19</v>
      </c>
      <c r="AA4896" s="1">
        <v>63.509970000000003</v>
      </c>
      <c r="AB4896" s="1">
        <v>0.15027271</v>
      </c>
      <c r="AC4896" s="1">
        <v>69.578475999999995</v>
      </c>
    </row>
    <row r="4897" spans="1:29" x14ac:dyDescent="0.25">
      <c r="A4897" t="s">
        <v>12</v>
      </c>
      <c r="B4897" s="4">
        <v>43267.098969907405</v>
      </c>
      <c r="C4897" s="2">
        <v>43267.098969907405</v>
      </c>
      <c r="D4897" s="5">
        <v>43273.099131944444</v>
      </c>
      <c r="E4897" t="s">
        <v>10</v>
      </c>
      <c r="F4897">
        <v>1</v>
      </c>
      <c r="G4897" s="1">
        <v>186.73690999999999</v>
      </c>
      <c r="H4897" s="1">
        <v>0.79643949999999997</v>
      </c>
      <c r="I4897" s="1">
        <v>72.593789999999998</v>
      </c>
      <c r="K4897" t="s">
        <v>12</v>
      </c>
      <c r="L4897" s="4">
        <v>43273.098969907405</v>
      </c>
      <c r="M4897" s="2">
        <v>43273.098969907405</v>
      </c>
      <c r="N4897" s="5">
        <v>43273.099131944444</v>
      </c>
      <c r="O4897" t="s">
        <v>10</v>
      </c>
      <c r="P4897">
        <v>1</v>
      </c>
      <c r="Q4897" s="1">
        <v>98.988669999999999</v>
      </c>
      <c r="R4897" s="1">
        <v>0.38931470000000001</v>
      </c>
      <c r="S4897" s="1">
        <v>60.828884000000002</v>
      </c>
      <c r="U4897" t="s">
        <v>12</v>
      </c>
      <c r="V4897" s="4">
        <v>43277.098969907405</v>
      </c>
      <c r="W4897" s="2">
        <v>43277.098969907405</v>
      </c>
      <c r="X4897" s="5">
        <v>43277.099131944444</v>
      </c>
      <c r="Y4897" t="s">
        <v>10</v>
      </c>
      <c r="Z4897" t="s">
        <v>19</v>
      </c>
      <c r="AA4897" s="1">
        <v>57.632477000000002</v>
      </c>
      <c r="AB4897" s="1">
        <v>0.11270453</v>
      </c>
      <c r="AC4897" s="1">
        <v>68.683859999999996</v>
      </c>
    </row>
    <row r="4898" spans="1:29" x14ac:dyDescent="0.25">
      <c r="A4898" t="s">
        <v>12</v>
      </c>
      <c r="B4898" s="4">
        <v>43267.100011574075</v>
      </c>
      <c r="C4898" s="2">
        <v>43267.100011574075</v>
      </c>
      <c r="D4898" s="5">
        <v>43273.100185185183</v>
      </c>
      <c r="E4898" t="s">
        <v>10</v>
      </c>
      <c r="F4898">
        <v>1</v>
      </c>
      <c r="G4898" s="1">
        <v>170.05269000000001</v>
      </c>
      <c r="H4898" s="1">
        <v>0.74505690000000002</v>
      </c>
      <c r="I4898" s="1">
        <v>72.281440000000003</v>
      </c>
      <c r="K4898" t="s">
        <v>12</v>
      </c>
      <c r="L4898" s="4">
        <v>43273.100011574075</v>
      </c>
      <c r="M4898" s="2">
        <v>43273.100011574075</v>
      </c>
      <c r="N4898" s="5">
        <v>43273.100185185183</v>
      </c>
      <c r="O4898" t="s">
        <v>10</v>
      </c>
      <c r="P4898">
        <v>1</v>
      </c>
      <c r="Q4898" s="1">
        <v>94.241500000000002</v>
      </c>
      <c r="R4898" s="1">
        <v>0.43971329999999997</v>
      </c>
      <c r="S4898" s="1">
        <v>64.088650000000001</v>
      </c>
      <c r="U4898" t="s">
        <v>12</v>
      </c>
      <c r="V4898" s="4">
        <v>43277.100011574075</v>
      </c>
      <c r="W4898" s="2">
        <v>43277.100011574075</v>
      </c>
      <c r="X4898" s="5">
        <v>43277.100185185183</v>
      </c>
      <c r="Y4898" t="s">
        <v>10</v>
      </c>
      <c r="Z4898" t="s">
        <v>19</v>
      </c>
      <c r="AA4898" s="1">
        <v>43.224358000000002</v>
      </c>
      <c r="AB4898" s="1">
        <v>8.4528400000000004E-2</v>
      </c>
      <c r="AC4898" s="1">
        <v>70.008849999999995</v>
      </c>
    </row>
    <row r="4899" spans="1:29" x14ac:dyDescent="0.25">
      <c r="A4899" t="s">
        <v>12</v>
      </c>
      <c r="B4899" s="4">
        <v>43267.101053240738</v>
      </c>
      <c r="C4899" s="2">
        <v>43267.101053240738</v>
      </c>
      <c r="D4899" s="5">
        <v>43273.101215277777</v>
      </c>
      <c r="E4899" t="s">
        <v>10</v>
      </c>
      <c r="F4899">
        <v>1</v>
      </c>
      <c r="G4899" s="1">
        <v>177.53952000000001</v>
      </c>
      <c r="H4899" s="1">
        <v>1.0019745</v>
      </c>
      <c r="I4899" s="1">
        <v>72.670519999999996</v>
      </c>
      <c r="K4899" t="s">
        <v>12</v>
      </c>
      <c r="L4899" s="4">
        <v>43273.101053240738</v>
      </c>
      <c r="M4899" s="2">
        <v>43273.101053240738</v>
      </c>
      <c r="N4899" s="5">
        <v>43273.101215277777</v>
      </c>
      <c r="O4899" t="s">
        <v>10</v>
      </c>
      <c r="P4899">
        <v>1</v>
      </c>
      <c r="Q4899" s="1">
        <v>100.68113</v>
      </c>
      <c r="R4899" s="1">
        <v>0.47751223999999998</v>
      </c>
      <c r="S4899" s="1">
        <v>65.120519999999999</v>
      </c>
      <c r="U4899" t="s">
        <v>12</v>
      </c>
      <c r="V4899" s="4">
        <v>43277.101053240738</v>
      </c>
      <c r="W4899" s="2">
        <v>43277.101053240738</v>
      </c>
      <c r="X4899" s="5">
        <v>43277.101215277777</v>
      </c>
      <c r="Y4899" t="s">
        <v>10</v>
      </c>
      <c r="Z4899" t="s">
        <v>19</v>
      </c>
      <c r="AA4899" s="1">
        <v>62.41827</v>
      </c>
      <c r="AB4899" s="1">
        <v>0.21112357000000001</v>
      </c>
      <c r="AC4899" s="1">
        <v>70.852029999999999</v>
      </c>
    </row>
    <row r="4900" spans="1:29" x14ac:dyDescent="0.25">
      <c r="A4900" t="s">
        <v>12</v>
      </c>
      <c r="B4900" s="4">
        <v>43267.102094907408</v>
      </c>
      <c r="C4900" s="2">
        <v>43267.102094907408</v>
      </c>
      <c r="D4900" s="5">
        <v>43273.102256944447</v>
      </c>
      <c r="E4900" t="s">
        <v>10</v>
      </c>
      <c r="F4900">
        <v>1</v>
      </c>
      <c r="G4900" s="1">
        <v>153.15463</v>
      </c>
      <c r="H4900" s="1">
        <v>0.75148090000000001</v>
      </c>
      <c r="I4900" s="1">
        <v>70.96978</v>
      </c>
      <c r="K4900" t="s">
        <v>12</v>
      </c>
      <c r="L4900" s="4">
        <v>43273.102094907408</v>
      </c>
      <c r="M4900" s="2">
        <v>43273.102094907408</v>
      </c>
      <c r="N4900" s="5">
        <v>43273.102256944447</v>
      </c>
      <c r="O4900" t="s">
        <v>10</v>
      </c>
      <c r="P4900">
        <v>1</v>
      </c>
      <c r="Q4900" s="1">
        <v>105.51084</v>
      </c>
      <c r="R4900" s="1">
        <v>0.50586145999999999</v>
      </c>
      <c r="S4900" s="1">
        <v>65.148124999999993</v>
      </c>
      <c r="U4900" t="s">
        <v>12</v>
      </c>
      <c r="V4900" s="4">
        <v>43277.102094907408</v>
      </c>
      <c r="W4900" s="2">
        <v>43277.102094907408</v>
      </c>
      <c r="X4900" s="5">
        <v>43277.102256944447</v>
      </c>
      <c r="Y4900" t="s">
        <v>10</v>
      </c>
      <c r="Z4900" t="s">
        <v>19</v>
      </c>
      <c r="AA4900" s="1">
        <v>66.813704999999999</v>
      </c>
      <c r="AB4900" s="1">
        <v>0.30606993999999998</v>
      </c>
      <c r="AC4900" s="1">
        <v>70.634979999999999</v>
      </c>
    </row>
    <row r="4901" spans="1:29" x14ac:dyDescent="0.25">
      <c r="A4901" t="s">
        <v>12</v>
      </c>
      <c r="B4901" s="4">
        <v>43267.103136574071</v>
      </c>
      <c r="C4901" s="2">
        <v>43267.103136574071</v>
      </c>
      <c r="D4901" s="5">
        <v>43273.103298611109</v>
      </c>
      <c r="E4901" t="s">
        <v>10</v>
      </c>
      <c r="F4901">
        <v>1</v>
      </c>
      <c r="G4901" s="1">
        <v>144.86598000000001</v>
      </c>
      <c r="H4901" s="1">
        <v>0.71133789999999997</v>
      </c>
      <c r="I4901" s="1">
        <v>71.656959999999998</v>
      </c>
      <c r="K4901" t="s">
        <v>12</v>
      </c>
      <c r="L4901" s="4">
        <v>43273.103136574071</v>
      </c>
      <c r="M4901" s="2">
        <v>43273.103136574071</v>
      </c>
      <c r="N4901" s="5">
        <v>43273.103298611109</v>
      </c>
      <c r="O4901" t="s">
        <v>10</v>
      </c>
      <c r="P4901">
        <v>1</v>
      </c>
      <c r="Q4901" s="1">
        <v>109.13312999999999</v>
      </c>
      <c r="R4901" s="1">
        <v>0.52712333</v>
      </c>
      <c r="S4901" s="1">
        <v>67.328090000000003</v>
      </c>
      <c r="U4901" t="s">
        <v>12</v>
      </c>
      <c r="V4901" s="4">
        <v>43277.103136574071</v>
      </c>
      <c r="W4901" s="2">
        <v>43277.103136574071</v>
      </c>
      <c r="X4901" s="5">
        <v>43277.103298611109</v>
      </c>
      <c r="Y4901" t="s">
        <v>10</v>
      </c>
      <c r="Z4901" t="s">
        <v>19</v>
      </c>
      <c r="AA4901" s="1">
        <v>60.110275000000001</v>
      </c>
      <c r="AB4901" s="1">
        <v>0.22955244999999999</v>
      </c>
      <c r="AC4901" s="1">
        <v>69.476234000000005</v>
      </c>
    </row>
    <row r="4902" spans="1:29" x14ac:dyDescent="0.25">
      <c r="A4902" t="s">
        <v>12</v>
      </c>
      <c r="B4902" s="4">
        <v>43267.104178240741</v>
      </c>
      <c r="C4902" s="2">
        <v>43267.104178240741</v>
      </c>
      <c r="D4902" s="5">
        <v>43273.104351851849</v>
      </c>
      <c r="E4902" t="s">
        <v>10</v>
      </c>
      <c r="F4902">
        <v>1</v>
      </c>
      <c r="G4902" s="1">
        <v>148.64948000000001</v>
      </c>
      <c r="H4902" s="1">
        <v>0.68123069999999997</v>
      </c>
      <c r="I4902" s="1">
        <v>71.690979999999996</v>
      </c>
      <c r="K4902" t="s">
        <v>12</v>
      </c>
      <c r="L4902" s="4">
        <v>43273.104178240741</v>
      </c>
      <c r="M4902" s="2">
        <v>43273.104178240741</v>
      </c>
      <c r="N4902" s="5">
        <v>43273.104351851849</v>
      </c>
      <c r="O4902" t="s">
        <v>10</v>
      </c>
      <c r="P4902">
        <v>1</v>
      </c>
      <c r="Q4902" s="1">
        <v>81.849850000000004</v>
      </c>
      <c r="R4902" s="1">
        <v>0.39534249999999999</v>
      </c>
      <c r="S4902" s="1">
        <v>68.843609999999998</v>
      </c>
      <c r="U4902" t="s">
        <v>12</v>
      </c>
      <c r="V4902" s="4">
        <v>43277.104178240741</v>
      </c>
      <c r="W4902" s="2">
        <v>43277.104178240741</v>
      </c>
      <c r="X4902" s="5">
        <v>43277.104351851849</v>
      </c>
      <c r="Y4902" t="s">
        <v>10</v>
      </c>
      <c r="Z4902" t="s">
        <v>19</v>
      </c>
      <c r="AA4902" s="1">
        <v>45.082706000000002</v>
      </c>
      <c r="AB4902" s="1">
        <v>0.17216434</v>
      </c>
      <c r="AC4902" s="1">
        <v>70.529870000000003</v>
      </c>
    </row>
    <row r="4903" spans="1:29" x14ac:dyDescent="0.25">
      <c r="A4903" t="s">
        <v>12</v>
      </c>
      <c r="B4903" s="4">
        <v>43267.105219907404</v>
      </c>
      <c r="C4903" s="2">
        <v>43267.105219907404</v>
      </c>
      <c r="D4903" s="5">
        <v>43273.105381944442</v>
      </c>
      <c r="E4903" t="s">
        <v>10</v>
      </c>
      <c r="F4903">
        <v>1</v>
      </c>
      <c r="G4903" s="1">
        <v>131.4871</v>
      </c>
      <c r="H4903" s="1">
        <v>0.65865030000000002</v>
      </c>
      <c r="I4903" s="1">
        <v>72.272385</v>
      </c>
      <c r="K4903" t="s">
        <v>12</v>
      </c>
      <c r="L4903" s="4">
        <v>43273.105219907404</v>
      </c>
      <c r="M4903" s="2">
        <v>43273.105219907404</v>
      </c>
      <c r="N4903" s="5">
        <v>43273.105381944442</v>
      </c>
      <c r="O4903" t="s">
        <v>10</v>
      </c>
      <c r="P4903">
        <v>1</v>
      </c>
      <c r="Q4903" s="1">
        <v>81.387389999999996</v>
      </c>
      <c r="R4903" s="1">
        <v>0.44423415999999999</v>
      </c>
      <c r="S4903" s="1">
        <v>70.099699999999999</v>
      </c>
      <c r="U4903" t="s">
        <v>12</v>
      </c>
      <c r="V4903" s="4">
        <v>43277.105219907404</v>
      </c>
      <c r="W4903" s="2">
        <v>43277.105219907404</v>
      </c>
      <c r="X4903" s="5">
        <v>43277.105381944442</v>
      </c>
      <c r="Y4903" t="s">
        <v>10</v>
      </c>
      <c r="Z4903" t="s">
        <v>19</v>
      </c>
      <c r="AA4903" s="1">
        <v>63.81203</v>
      </c>
      <c r="AB4903" s="1">
        <v>0.12912325999999999</v>
      </c>
      <c r="AC4903" s="1">
        <v>69.294330000000002</v>
      </c>
    </row>
    <row r="4904" spans="1:29" x14ac:dyDescent="0.25">
      <c r="A4904" t="s">
        <v>12</v>
      </c>
      <c r="B4904" s="4">
        <v>43267.106261574074</v>
      </c>
      <c r="C4904" s="2">
        <v>43267.106261574074</v>
      </c>
      <c r="D4904" s="5">
        <v>43273.106423611112</v>
      </c>
      <c r="E4904" t="s">
        <v>10</v>
      </c>
      <c r="F4904">
        <v>1</v>
      </c>
      <c r="G4904" s="1">
        <v>118.61533</v>
      </c>
      <c r="H4904" s="1">
        <v>0.64171500000000004</v>
      </c>
      <c r="I4904" s="1">
        <v>72.633920000000003</v>
      </c>
      <c r="K4904" t="s">
        <v>12</v>
      </c>
      <c r="L4904" s="4">
        <v>43273.106261574074</v>
      </c>
      <c r="M4904" s="2">
        <v>43273.106261574074</v>
      </c>
      <c r="N4904" s="5">
        <v>43273.106423611112</v>
      </c>
      <c r="O4904" t="s">
        <v>10</v>
      </c>
      <c r="P4904">
        <v>1</v>
      </c>
      <c r="Q4904" s="1">
        <v>111.04053999999999</v>
      </c>
      <c r="R4904" s="1">
        <v>0.62863016000000005</v>
      </c>
      <c r="S4904" s="1">
        <v>70.946209999999994</v>
      </c>
      <c r="U4904" t="s">
        <v>12</v>
      </c>
      <c r="V4904" s="4">
        <v>43277.106261574074</v>
      </c>
      <c r="W4904" s="2">
        <v>43277.106261574074</v>
      </c>
      <c r="X4904" s="5">
        <v>43277.106423611112</v>
      </c>
      <c r="Y4904" t="s">
        <v>10</v>
      </c>
      <c r="Z4904" t="s">
        <v>19</v>
      </c>
      <c r="AA4904" s="1">
        <v>77.859024000000005</v>
      </c>
      <c r="AB4904" s="1">
        <v>0.2445697</v>
      </c>
      <c r="AC4904" s="1">
        <v>69.701003999999998</v>
      </c>
    </row>
    <row r="4905" spans="1:29" x14ac:dyDescent="0.25">
      <c r="A4905" t="s">
        <v>12</v>
      </c>
      <c r="B4905" s="4">
        <v>43267.107303240744</v>
      </c>
      <c r="C4905" s="2">
        <v>43267.107303240744</v>
      </c>
      <c r="D4905" s="5">
        <v>43273.107465277775</v>
      </c>
      <c r="E4905" t="s">
        <v>10</v>
      </c>
      <c r="F4905">
        <v>1</v>
      </c>
      <c r="G4905" s="1">
        <v>158.9615</v>
      </c>
      <c r="H4905" s="1">
        <v>0.92446804000000005</v>
      </c>
      <c r="I4905" s="1">
        <v>72.926349999999999</v>
      </c>
      <c r="K4905" t="s">
        <v>12</v>
      </c>
      <c r="L4905" s="4">
        <v>43273.107303240744</v>
      </c>
      <c r="M4905" s="2">
        <v>43273.107303240744</v>
      </c>
      <c r="N4905" s="5">
        <v>43273.107465277775</v>
      </c>
      <c r="O4905" t="s">
        <v>10</v>
      </c>
      <c r="P4905">
        <v>1</v>
      </c>
      <c r="Q4905" s="1">
        <v>123.2804</v>
      </c>
      <c r="R4905" s="1">
        <v>0.76692709999999997</v>
      </c>
      <c r="S4905" s="1">
        <v>71.676649999999995</v>
      </c>
      <c r="U4905" t="s">
        <v>12</v>
      </c>
      <c r="V4905" s="4">
        <v>43277.107303240744</v>
      </c>
      <c r="W4905" s="2">
        <v>43277.107303240744</v>
      </c>
      <c r="X4905" s="5">
        <v>43277.107465277775</v>
      </c>
      <c r="Y4905" t="s">
        <v>10</v>
      </c>
      <c r="Z4905" t="s">
        <v>19</v>
      </c>
      <c r="AA4905" s="1">
        <v>68.394264000000007</v>
      </c>
      <c r="AB4905" s="1">
        <v>0.18342727</v>
      </c>
      <c r="AC4905" s="1">
        <v>68.62115</v>
      </c>
    </row>
    <row r="4906" spans="1:29" x14ac:dyDescent="0.25">
      <c r="A4906" t="s">
        <v>12</v>
      </c>
      <c r="B4906" s="4">
        <v>43267.108344907407</v>
      </c>
      <c r="C4906" s="2">
        <v>43267.108344907407</v>
      </c>
      <c r="D4906" s="5">
        <v>43273.108518518522</v>
      </c>
      <c r="E4906" t="s">
        <v>10</v>
      </c>
      <c r="F4906">
        <v>1</v>
      </c>
      <c r="G4906" s="1">
        <v>169.22112999999999</v>
      </c>
      <c r="H4906" s="1">
        <v>0.84107829999999995</v>
      </c>
      <c r="I4906" s="1">
        <v>72.784009999999995</v>
      </c>
      <c r="K4906" t="s">
        <v>12</v>
      </c>
      <c r="L4906" s="4">
        <v>43273.108344907407</v>
      </c>
      <c r="M4906" s="2">
        <v>43273.108344907407</v>
      </c>
      <c r="N4906" s="5">
        <v>43273.108518518522</v>
      </c>
      <c r="O4906" t="s">
        <v>10</v>
      </c>
      <c r="P4906">
        <v>1</v>
      </c>
      <c r="Q4906" s="1">
        <v>122.46030399999999</v>
      </c>
      <c r="R4906" s="1">
        <v>0.72292259999999997</v>
      </c>
      <c r="S4906" s="1">
        <v>71.39855</v>
      </c>
      <c r="U4906" t="s">
        <v>12</v>
      </c>
      <c r="V4906" s="4">
        <v>43277.108344907407</v>
      </c>
      <c r="W4906" s="2">
        <v>43277.108344907407</v>
      </c>
      <c r="X4906" s="5">
        <v>43277.108518518522</v>
      </c>
      <c r="Y4906" t="s">
        <v>10</v>
      </c>
      <c r="Z4906" t="s">
        <v>19</v>
      </c>
      <c r="AA4906" s="1">
        <v>61.295699999999997</v>
      </c>
      <c r="AB4906" s="1">
        <v>0.13757046000000001</v>
      </c>
      <c r="AC4906" s="1">
        <v>65.811250000000001</v>
      </c>
    </row>
    <row r="4907" spans="1:29" x14ac:dyDescent="0.25">
      <c r="A4907" t="s">
        <v>12</v>
      </c>
      <c r="B4907" s="4">
        <v>43267.109386574077</v>
      </c>
      <c r="C4907" s="2">
        <v>43267.109386574077</v>
      </c>
      <c r="D4907" s="5">
        <v>43273.109560185185</v>
      </c>
      <c r="E4907" t="s">
        <v>10</v>
      </c>
      <c r="F4907">
        <v>1</v>
      </c>
      <c r="G4907" s="1">
        <v>196.91585000000001</v>
      </c>
      <c r="H4907" s="1">
        <v>1.0739905000000001</v>
      </c>
      <c r="I4907" s="1">
        <v>73.038925000000006</v>
      </c>
      <c r="K4907" t="s">
        <v>12</v>
      </c>
      <c r="L4907" s="4">
        <v>43273.109386574077</v>
      </c>
      <c r="M4907" s="2">
        <v>43273.109386574077</v>
      </c>
      <c r="N4907" s="5">
        <v>43273.109560185185</v>
      </c>
      <c r="O4907" t="s">
        <v>10</v>
      </c>
      <c r="P4907">
        <v>1</v>
      </c>
      <c r="Q4907" s="1">
        <v>101.84523</v>
      </c>
      <c r="R4907" s="1">
        <v>0.54219200000000001</v>
      </c>
      <c r="S4907" s="1">
        <v>69.777016000000003</v>
      </c>
      <c r="U4907" t="s">
        <v>12</v>
      </c>
      <c r="V4907" s="4">
        <v>43277.109386574077</v>
      </c>
      <c r="W4907" s="2">
        <v>43277.109386574077</v>
      </c>
      <c r="X4907" s="5">
        <v>43277.109548611108</v>
      </c>
      <c r="Y4907" t="s">
        <v>10</v>
      </c>
      <c r="Z4907" t="s">
        <v>19</v>
      </c>
      <c r="AA4907" s="1">
        <v>75.971779999999995</v>
      </c>
      <c r="AB4907" s="1">
        <v>0.25090509999999999</v>
      </c>
      <c r="AC4907" s="1">
        <v>65.904579999999996</v>
      </c>
    </row>
    <row r="4908" spans="1:29" x14ac:dyDescent="0.25">
      <c r="A4908" t="s">
        <v>12</v>
      </c>
      <c r="B4908" s="4">
        <v>43267.11042824074</v>
      </c>
      <c r="C4908" s="2">
        <v>43267.11042824074</v>
      </c>
      <c r="D4908" s="5">
        <v>43273.110590277778</v>
      </c>
      <c r="E4908" t="s">
        <v>10</v>
      </c>
      <c r="F4908">
        <v>1</v>
      </c>
      <c r="G4908" s="1">
        <v>197.68689000000001</v>
      </c>
      <c r="H4908" s="1">
        <v>1.1009473999999999</v>
      </c>
      <c r="I4908" s="1">
        <v>72.868440000000007</v>
      </c>
      <c r="K4908" t="s">
        <v>12</v>
      </c>
      <c r="L4908" s="4">
        <v>43273.11042824074</v>
      </c>
      <c r="M4908" s="2">
        <v>43273.11042824074</v>
      </c>
      <c r="N4908" s="5">
        <v>43273.110590277778</v>
      </c>
      <c r="O4908" t="s">
        <v>10</v>
      </c>
      <c r="P4908">
        <v>1</v>
      </c>
      <c r="Q4908" s="1">
        <v>116.38392</v>
      </c>
      <c r="R4908" s="1">
        <v>0.55437124000000004</v>
      </c>
      <c r="S4908" s="1">
        <v>70.120590000000007</v>
      </c>
      <c r="U4908" t="s">
        <v>12</v>
      </c>
      <c r="V4908" s="4">
        <v>43277.11042824074</v>
      </c>
      <c r="W4908" s="2">
        <v>43277.11042824074</v>
      </c>
      <c r="X4908" s="5">
        <v>43277.110590277778</v>
      </c>
      <c r="Y4908" t="s">
        <v>10</v>
      </c>
      <c r="Z4908" t="s">
        <v>19</v>
      </c>
      <c r="AA4908" s="1">
        <v>56.978831999999997</v>
      </c>
      <c r="AB4908" s="1">
        <v>0.18817884000000001</v>
      </c>
      <c r="AC4908" s="1">
        <v>65.924390000000002</v>
      </c>
    </row>
    <row r="4909" spans="1:29" x14ac:dyDescent="0.25">
      <c r="A4909" t="s">
        <v>12</v>
      </c>
      <c r="B4909" s="4">
        <v>43267.11146990741</v>
      </c>
      <c r="C4909" s="2">
        <v>43267.11146990741</v>
      </c>
      <c r="D4909" s="5">
        <v>43273.111631944441</v>
      </c>
      <c r="E4909" t="s">
        <v>10</v>
      </c>
      <c r="F4909">
        <v>1</v>
      </c>
      <c r="G4909" s="1">
        <v>158.26517000000001</v>
      </c>
      <c r="H4909" s="1">
        <v>0.97343785000000005</v>
      </c>
      <c r="I4909" s="1">
        <v>73.155479999999997</v>
      </c>
      <c r="K4909" t="s">
        <v>12</v>
      </c>
      <c r="L4909" s="4">
        <v>43273.11146990741</v>
      </c>
      <c r="M4909" s="2">
        <v>43273.11146990741</v>
      </c>
      <c r="N4909" s="5">
        <v>43273.111631944441</v>
      </c>
      <c r="O4909" t="s">
        <v>10</v>
      </c>
      <c r="P4909">
        <v>1</v>
      </c>
      <c r="Q4909" s="1">
        <v>117.28794000000001</v>
      </c>
      <c r="R4909" s="1">
        <v>0.5635057</v>
      </c>
      <c r="S4909" s="1">
        <v>71.057434000000001</v>
      </c>
      <c r="U4909" t="s">
        <v>12</v>
      </c>
      <c r="V4909" s="4">
        <v>43277.11146990741</v>
      </c>
      <c r="W4909" s="2">
        <v>43277.11146990741</v>
      </c>
      <c r="X4909" s="5">
        <v>43277.111643518518</v>
      </c>
      <c r="Y4909" t="s">
        <v>10</v>
      </c>
      <c r="Z4909" t="s">
        <v>19</v>
      </c>
      <c r="AA4909" s="1">
        <v>72.734120000000004</v>
      </c>
      <c r="AB4909" s="1">
        <v>0.28886139999999999</v>
      </c>
      <c r="AC4909" s="1">
        <v>65.788690000000003</v>
      </c>
    </row>
    <row r="4910" spans="1:29" x14ac:dyDescent="0.25">
      <c r="A4910" t="s">
        <v>12</v>
      </c>
      <c r="B4910" s="4">
        <v>43267.112511574072</v>
      </c>
      <c r="C4910" s="2">
        <v>43267.112511574072</v>
      </c>
      <c r="D4910" s="5">
        <v>43273.112685185188</v>
      </c>
      <c r="E4910" t="s">
        <v>10</v>
      </c>
      <c r="F4910">
        <v>1</v>
      </c>
      <c r="G4910" s="1">
        <v>138.69887</v>
      </c>
      <c r="H4910" s="1">
        <v>0.87780564999999999</v>
      </c>
      <c r="I4910" s="1">
        <v>73.296233999999998</v>
      </c>
      <c r="K4910" t="s">
        <v>12</v>
      </c>
      <c r="L4910" s="4">
        <v>43273.112511574072</v>
      </c>
      <c r="M4910" s="2">
        <v>43273.112511574072</v>
      </c>
      <c r="N4910" s="5">
        <v>43273.112685185188</v>
      </c>
      <c r="O4910" t="s">
        <v>10</v>
      </c>
      <c r="P4910">
        <v>1</v>
      </c>
      <c r="Q4910" s="1">
        <v>87.965959999999995</v>
      </c>
      <c r="R4910" s="1">
        <v>0.42262927</v>
      </c>
      <c r="S4910" s="1">
        <v>71.640625</v>
      </c>
      <c r="U4910" t="s">
        <v>12</v>
      </c>
      <c r="V4910" s="4">
        <v>43277.112511574072</v>
      </c>
      <c r="W4910" s="2">
        <v>43277.112511574072</v>
      </c>
      <c r="X4910" s="5">
        <v>43277.112685185188</v>
      </c>
      <c r="Y4910" t="s">
        <v>10</v>
      </c>
      <c r="Z4910" t="s">
        <v>19</v>
      </c>
      <c r="AA4910" s="1">
        <v>64.55059</v>
      </c>
      <c r="AB4910" s="1">
        <v>0.21664605000000001</v>
      </c>
      <c r="AC4910" s="1">
        <v>65.988039999999998</v>
      </c>
    </row>
    <row r="4911" spans="1:29" x14ac:dyDescent="0.25">
      <c r="A4911" t="s">
        <v>12</v>
      </c>
      <c r="B4911" s="4">
        <v>43267.113553240742</v>
      </c>
      <c r="C4911" s="2">
        <v>43267.113553240742</v>
      </c>
      <c r="D4911" s="5">
        <v>43273.113715277781</v>
      </c>
      <c r="E4911" t="s">
        <v>10</v>
      </c>
      <c r="F4911">
        <v>1</v>
      </c>
      <c r="G4911" s="1">
        <v>124.02415499999999</v>
      </c>
      <c r="H4911" s="1">
        <v>0.6583542</v>
      </c>
      <c r="I4911" s="1">
        <v>71.439064000000002</v>
      </c>
      <c r="K4911" t="s">
        <v>12</v>
      </c>
      <c r="L4911" s="4">
        <v>43273.113553240742</v>
      </c>
      <c r="M4911" s="2">
        <v>43273.113553240742</v>
      </c>
      <c r="N4911" s="5">
        <v>43273.113715277781</v>
      </c>
      <c r="O4911" t="s">
        <v>10</v>
      </c>
      <c r="P4911">
        <v>1</v>
      </c>
      <c r="Q4911" s="1">
        <v>65.974463999999998</v>
      </c>
      <c r="R4911" s="1">
        <v>0.31697196</v>
      </c>
      <c r="S4911" s="1">
        <v>72.078019999999995</v>
      </c>
      <c r="U4911" t="s">
        <v>12</v>
      </c>
      <c r="V4911" s="4">
        <v>43277.113553240742</v>
      </c>
      <c r="W4911" s="2">
        <v>43277.113553240742</v>
      </c>
      <c r="X4911" s="5">
        <v>43277.113715277781</v>
      </c>
      <c r="Y4911" t="s">
        <v>10</v>
      </c>
      <c r="Z4911" t="s">
        <v>19</v>
      </c>
      <c r="AA4911" s="1">
        <v>48.412945000000001</v>
      </c>
      <c r="AB4911" s="1">
        <v>0.16248452999999999</v>
      </c>
      <c r="AC4911" s="1">
        <v>67.986984000000007</v>
      </c>
    </row>
    <row r="4912" spans="1:29" x14ac:dyDescent="0.25">
      <c r="A4912" t="s">
        <v>12</v>
      </c>
      <c r="B4912" s="4">
        <v>43267.114594907405</v>
      </c>
      <c r="C4912" s="2">
        <v>43267.114594907405</v>
      </c>
      <c r="D4912" s="5">
        <v>43273.114756944444</v>
      </c>
      <c r="E4912" t="s">
        <v>10</v>
      </c>
      <c r="F4912">
        <v>1</v>
      </c>
      <c r="G4912" s="1">
        <v>123.01810999999999</v>
      </c>
      <c r="H4912" s="1">
        <v>0.64149296</v>
      </c>
      <c r="I4912" s="1">
        <v>70.725269999999995</v>
      </c>
      <c r="K4912" t="s">
        <v>12</v>
      </c>
      <c r="L4912" s="4">
        <v>43273.114594907405</v>
      </c>
      <c r="M4912" s="2">
        <v>43273.114594907405</v>
      </c>
      <c r="N4912" s="5">
        <v>43273.114756944444</v>
      </c>
      <c r="O4912" t="s">
        <v>10</v>
      </c>
      <c r="P4912">
        <v>1</v>
      </c>
      <c r="Q4912" s="1">
        <v>59.480849999999997</v>
      </c>
      <c r="R4912" s="1">
        <v>0.23772897000000001</v>
      </c>
      <c r="S4912" s="1">
        <v>70.558509999999998</v>
      </c>
      <c r="U4912" t="s">
        <v>12</v>
      </c>
      <c r="V4912" s="4">
        <v>43277.114594907405</v>
      </c>
      <c r="W4912" s="2">
        <v>43277.114594907405</v>
      </c>
      <c r="X4912" s="5">
        <v>43277.114756944444</v>
      </c>
      <c r="Y4912" t="s">
        <v>10</v>
      </c>
      <c r="Z4912" t="s">
        <v>19</v>
      </c>
      <c r="AA4912" s="1">
        <v>46.309708000000001</v>
      </c>
      <c r="AB4912" s="1">
        <v>0.1218634</v>
      </c>
      <c r="AC4912" s="1">
        <v>67.490234000000001</v>
      </c>
    </row>
    <row r="4913" spans="1:29" x14ac:dyDescent="0.25">
      <c r="A4913" t="s">
        <v>12</v>
      </c>
      <c r="B4913" s="4">
        <v>43267.115636574075</v>
      </c>
      <c r="C4913" s="2">
        <v>43267.115636574075</v>
      </c>
      <c r="D4913" s="5">
        <v>43273.115798611114</v>
      </c>
      <c r="E4913" t="s">
        <v>10</v>
      </c>
      <c r="F4913">
        <v>1</v>
      </c>
      <c r="G4913" s="1">
        <v>132.26357999999999</v>
      </c>
      <c r="H4913" s="1">
        <v>0.77657425000000002</v>
      </c>
      <c r="I4913" s="1">
        <v>70.510840000000002</v>
      </c>
      <c r="K4913" t="s">
        <v>12</v>
      </c>
      <c r="L4913" s="4">
        <v>43273.115636574075</v>
      </c>
      <c r="M4913" s="2">
        <v>43273.115636574075</v>
      </c>
      <c r="N4913" s="5">
        <v>43273.115798611114</v>
      </c>
      <c r="O4913" t="s">
        <v>10</v>
      </c>
      <c r="P4913">
        <v>1</v>
      </c>
      <c r="Q4913" s="1">
        <v>64.610634000000005</v>
      </c>
      <c r="R4913" s="1">
        <v>0.32602399999999998</v>
      </c>
      <c r="S4913" s="1">
        <v>71.385869999999997</v>
      </c>
      <c r="U4913" t="s">
        <v>12</v>
      </c>
      <c r="V4913" s="4">
        <v>43277.115636574075</v>
      </c>
      <c r="W4913" s="2">
        <v>43277.115636574075</v>
      </c>
      <c r="X4913" s="5">
        <v>43277.115798611114</v>
      </c>
      <c r="Y4913" t="s">
        <v>10</v>
      </c>
      <c r="Z4913" t="s">
        <v>19</v>
      </c>
      <c r="AA4913" s="1">
        <v>54.732280000000003</v>
      </c>
      <c r="AB4913" s="1">
        <v>0.23912481999999999</v>
      </c>
      <c r="AC4913" s="1">
        <v>68.963065999999998</v>
      </c>
    </row>
    <row r="4914" spans="1:29" x14ac:dyDescent="0.25">
      <c r="A4914" t="s">
        <v>12</v>
      </c>
      <c r="B4914" s="4">
        <v>43267.116678240738</v>
      </c>
      <c r="C4914" s="2">
        <v>43267.116678240738</v>
      </c>
      <c r="D4914" s="5">
        <v>43273.116851851853</v>
      </c>
      <c r="E4914" t="s">
        <v>10</v>
      </c>
      <c r="F4914">
        <v>1</v>
      </c>
      <c r="G4914" s="1">
        <v>109.19768999999999</v>
      </c>
      <c r="H4914" s="1">
        <v>0.73015799999999997</v>
      </c>
      <c r="I4914" s="1">
        <v>71.387280000000004</v>
      </c>
      <c r="K4914" t="s">
        <v>12</v>
      </c>
      <c r="L4914" s="4">
        <v>43273.116678240738</v>
      </c>
      <c r="M4914" s="2">
        <v>43273.116678240738</v>
      </c>
      <c r="N4914" s="5">
        <v>43273.116851851853</v>
      </c>
      <c r="O4914" t="s">
        <v>10</v>
      </c>
      <c r="P4914">
        <v>1</v>
      </c>
      <c r="Q4914" s="1">
        <v>48.457977</v>
      </c>
      <c r="R4914" s="1">
        <v>0.24451800000000001</v>
      </c>
      <c r="S4914" s="1">
        <v>71.886955</v>
      </c>
      <c r="U4914" t="s">
        <v>12</v>
      </c>
      <c r="V4914" s="4">
        <v>43277.116678240738</v>
      </c>
      <c r="W4914" s="2">
        <v>43277.116678240738</v>
      </c>
      <c r="X4914" s="5">
        <v>43277.116851851853</v>
      </c>
      <c r="Y4914" t="s">
        <v>10</v>
      </c>
      <c r="Z4914" t="s">
        <v>19</v>
      </c>
      <c r="AA4914" s="1">
        <v>51.049210000000002</v>
      </c>
      <c r="AB4914" s="1">
        <v>0.17934360999999999</v>
      </c>
      <c r="AC4914" s="1">
        <v>68.368830000000003</v>
      </c>
    </row>
    <row r="4915" spans="1:29" x14ac:dyDescent="0.25">
      <c r="A4915" t="s">
        <v>12</v>
      </c>
      <c r="B4915" s="4">
        <v>43267.117719907408</v>
      </c>
      <c r="C4915" s="2">
        <v>43267.117719907408</v>
      </c>
      <c r="D4915" s="5">
        <v>43273.117881944447</v>
      </c>
      <c r="E4915" t="s">
        <v>10</v>
      </c>
      <c r="F4915">
        <v>1</v>
      </c>
      <c r="G4915" s="1">
        <v>101.89827</v>
      </c>
      <c r="H4915" s="1">
        <v>0.54761844999999998</v>
      </c>
      <c r="I4915" s="1">
        <v>70.007350000000002</v>
      </c>
      <c r="K4915" t="s">
        <v>12</v>
      </c>
      <c r="L4915" s="4">
        <v>43273.117719907408</v>
      </c>
      <c r="M4915" s="2">
        <v>43273.117719907408</v>
      </c>
      <c r="N4915" s="5">
        <v>43273.117881944447</v>
      </c>
      <c r="O4915" t="s">
        <v>10</v>
      </c>
      <c r="P4915">
        <v>1</v>
      </c>
      <c r="Q4915" s="1">
        <v>36.343482999999999</v>
      </c>
      <c r="R4915" s="1">
        <v>0.18338850000000001</v>
      </c>
      <c r="S4915" s="1">
        <v>72.262764000000004</v>
      </c>
      <c r="U4915" t="s">
        <v>12</v>
      </c>
      <c r="V4915" s="4">
        <v>43277.117719907408</v>
      </c>
      <c r="W4915" s="2">
        <v>43277.117719907408</v>
      </c>
      <c r="X4915" s="5">
        <v>43277.117881944447</v>
      </c>
      <c r="Y4915" t="s">
        <v>10</v>
      </c>
      <c r="Z4915" t="s">
        <v>19</v>
      </c>
      <c r="AA4915" s="1">
        <v>78.286910000000006</v>
      </c>
      <c r="AB4915" s="1">
        <v>0.42996224999999999</v>
      </c>
      <c r="AC4915" s="1">
        <v>69.772575000000003</v>
      </c>
    </row>
    <row r="4916" spans="1:29" x14ac:dyDescent="0.25">
      <c r="A4916" t="s">
        <v>12</v>
      </c>
      <c r="B4916" s="4">
        <v>43267.118761574071</v>
      </c>
      <c r="C4916" s="2">
        <v>43267.118761574071</v>
      </c>
      <c r="D4916" s="5">
        <v>43273.118923611109</v>
      </c>
      <c r="E4916" t="s">
        <v>10</v>
      </c>
      <c r="F4916">
        <v>1</v>
      </c>
      <c r="G4916" s="1">
        <v>96.423699999999997</v>
      </c>
      <c r="H4916" s="1">
        <v>0.41071384999999999</v>
      </c>
      <c r="I4916" s="1">
        <v>66.972403999999997</v>
      </c>
      <c r="K4916" t="s">
        <v>12</v>
      </c>
      <c r="L4916" s="4">
        <v>43273.118761574071</v>
      </c>
      <c r="M4916" s="2">
        <v>43273.118761574071</v>
      </c>
      <c r="N4916" s="5">
        <v>43273.118923611109</v>
      </c>
      <c r="O4916" t="s">
        <v>10</v>
      </c>
      <c r="P4916">
        <v>1</v>
      </c>
      <c r="Q4916" s="1">
        <v>37.257613999999997</v>
      </c>
      <c r="R4916" s="1">
        <v>0.13754137</v>
      </c>
      <c r="S4916" s="1">
        <v>70.664060000000006</v>
      </c>
      <c r="U4916" t="s">
        <v>12</v>
      </c>
      <c r="V4916" s="4">
        <v>43277.118761574071</v>
      </c>
      <c r="W4916" s="2">
        <v>43277.118761574071</v>
      </c>
      <c r="X4916" s="5">
        <v>43277.118923611109</v>
      </c>
      <c r="Y4916" t="s">
        <v>10</v>
      </c>
      <c r="Z4916" t="s">
        <v>19</v>
      </c>
      <c r="AA4916" s="1">
        <v>78.715180000000004</v>
      </c>
      <c r="AB4916" s="1">
        <v>0.32247167999999998</v>
      </c>
      <c r="AC4916" s="1">
        <v>68.825385999999995</v>
      </c>
    </row>
    <row r="4917" spans="1:29" x14ac:dyDescent="0.25">
      <c r="A4917" t="s">
        <v>12</v>
      </c>
      <c r="B4917" s="4">
        <v>43267.119803240741</v>
      </c>
      <c r="C4917" s="2">
        <v>43267.119803240741</v>
      </c>
      <c r="D4917" s="5">
        <v>43273.11996527778</v>
      </c>
      <c r="E4917" t="s">
        <v>10</v>
      </c>
      <c r="F4917">
        <v>1</v>
      </c>
      <c r="G4917" s="1">
        <v>122.31777</v>
      </c>
      <c r="H4917" s="1">
        <v>0.45576264999999999</v>
      </c>
      <c r="I4917" s="1">
        <v>66.658929999999998</v>
      </c>
      <c r="K4917" t="s">
        <v>12</v>
      </c>
      <c r="L4917" s="4">
        <v>43273.119803240741</v>
      </c>
      <c r="M4917" s="2">
        <v>43273.119803240741</v>
      </c>
      <c r="N4917" s="5">
        <v>43273.11996527778</v>
      </c>
      <c r="O4917" t="s">
        <v>10</v>
      </c>
      <c r="P4917">
        <v>1</v>
      </c>
      <c r="Q4917" s="1">
        <v>47.943210000000001</v>
      </c>
      <c r="R4917" s="1">
        <v>0.10315603</v>
      </c>
      <c r="S4917" s="1">
        <v>68.481544</v>
      </c>
      <c r="U4917" t="s">
        <v>12</v>
      </c>
      <c r="V4917" s="4">
        <v>43277.119803240741</v>
      </c>
      <c r="W4917" s="2">
        <v>43277.119803240741</v>
      </c>
      <c r="X4917" s="5">
        <v>43277.11996527778</v>
      </c>
      <c r="Y4917" t="s">
        <v>10</v>
      </c>
      <c r="Z4917" t="s">
        <v>19</v>
      </c>
      <c r="AA4917" s="1">
        <v>89.036384999999996</v>
      </c>
      <c r="AB4917" s="1">
        <v>0.38958102</v>
      </c>
      <c r="AC4917" s="1">
        <v>68.831856000000002</v>
      </c>
    </row>
    <row r="4918" spans="1:29" x14ac:dyDescent="0.25">
      <c r="A4918" t="s">
        <v>12</v>
      </c>
      <c r="B4918" s="4">
        <v>43267.120844907404</v>
      </c>
      <c r="C4918" s="2">
        <v>43267.120844907404</v>
      </c>
      <c r="D4918" s="5">
        <v>43273.121018518519</v>
      </c>
      <c r="E4918" t="s">
        <v>10</v>
      </c>
      <c r="F4918">
        <v>1</v>
      </c>
      <c r="G4918" s="1">
        <v>111.73833500000001</v>
      </c>
      <c r="H4918" s="1">
        <v>0.34182200000000001</v>
      </c>
      <c r="I4918" s="1">
        <v>66.461079999999995</v>
      </c>
      <c r="K4918" t="s">
        <v>12</v>
      </c>
      <c r="L4918" s="4">
        <v>43273.120844907404</v>
      </c>
      <c r="M4918" s="2">
        <v>43273.120844907404</v>
      </c>
      <c r="N4918" s="5">
        <v>43273.121018518519</v>
      </c>
      <c r="O4918" t="s">
        <v>10</v>
      </c>
      <c r="P4918">
        <v>1</v>
      </c>
      <c r="Q4918" s="1">
        <v>55.957410000000003</v>
      </c>
      <c r="R4918" s="1">
        <v>7.7367019999999995E-2</v>
      </c>
      <c r="S4918" s="1">
        <v>65.844650000000001</v>
      </c>
      <c r="U4918" t="s">
        <v>12</v>
      </c>
      <c r="V4918" s="4">
        <v>43277.120844907404</v>
      </c>
      <c r="W4918" s="2">
        <v>43277.120844907404</v>
      </c>
      <c r="X4918" s="5">
        <v>43277.121018518519</v>
      </c>
      <c r="Y4918" t="s">
        <v>10</v>
      </c>
      <c r="Z4918" t="s">
        <v>19</v>
      </c>
      <c r="AA4918" s="1">
        <v>66.777289999999994</v>
      </c>
      <c r="AB4918" s="1">
        <v>0.29218578000000001</v>
      </c>
      <c r="AC4918" s="1">
        <v>69.119839999999996</v>
      </c>
    </row>
    <row r="4919" spans="1:29" x14ac:dyDescent="0.25">
      <c r="A4919" t="s">
        <v>12</v>
      </c>
      <c r="B4919" s="4">
        <v>43267.121886574074</v>
      </c>
      <c r="C4919" s="2">
        <v>43267.121886574074</v>
      </c>
      <c r="D4919" s="5">
        <v>43273.122048611112</v>
      </c>
      <c r="E4919" t="s">
        <v>10</v>
      </c>
      <c r="F4919">
        <v>1</v>
      </c>
      <c r="G4919" s="1">
        <v>113.80374999999999</v>
      </c>
      <c r="H4919" s="1">
        <v>0.40409373999999998</v>
      </c>
      <c r="I4919" s="1">
        <v>68.275443999999993</v>
      </c>
      <c r="K4919" t="s">
        <v>12</v>
      </c>
      <c r="L4919" s="4">
        <v>43273.121886574074</v>
      </c>
      <c r="M4919" s="2">
        <v>43273.121886574074</v>
      </c>
      <c r="N4919" s="5">
        <v>43273.122048611112</v>
      </c>
      <c r="O4919" t="s">
        <v>10</v>
      </c>
      <c r="P4919">
        <v>1</v>
      </c>
      <c r="Q4919" s="1">
        <v>61.968055999999997</v>
      </c>
      <c r="R4919" s="1">
        <v>5.8025266999999998E-2</v>
      </c>
      <c r="S4919" s="1">
        <v>63.133490000000002</v>
      </c>
      <c r="U4919" t="s">
        <v>12</v>
      </c>
      <c r="V4919" s="4">
        <v>43277.121886574074</v>
      </c>
      <c r="W4919" s="2">
        <v>43277.121886574074</v>
      </c>
      <c r="X4919" s="5">
        <v>43277.122048611112</v>
      </c>
      <c r="Y4919" t="s">
        <v>10</v>
      </c>
      <c r="Z4919" t="s">
        <v>19</v>
      </c>
      <c r="AA4919" s="1">
        <v>50.082965999999999</v>
      </c>
      <c r="AB4919" s="1">
        <v>0.21913932</v>
      </c>
      <c r="AC4919" s="1">
        <v>70.335840000000005</v>
      </c>
    </row>
    <row r="4920" spans="1:29" x14ac:dyDescent="0.25">
      <c r="A4920" t="s">
        <v>12</v>
      </c>
      <c r="B4920" s="4">
        <v>43267.122928240744</v>
      </c>
      <c r="C4920" s="2">
        <v>43267.122928240744</v>
      </c>
      <c r="D4920" s="5">
        <v>43273.123090277775</v>
      </c>
      <c r="E4920" t="s">
        <v>10</v>
      </c>
      <c r="F4920">
        <v>1</v>
      </c>
      <c r="G4920" s="1">
        <v>115.35281000000001</v>
      </c>
      <c r="H4920" s="1">
        <v>0.45079760000000002</v>
      </c>
      <c r="I4920" s="1">
        <v>68.327719999999999</v>
      </c>
      <c r="K4920" t="s">
        <v>12</v>
      </c>
      <c r="L4920" s="4">
        <v>43273.122928240744</v>
      </c>
      <c r="M4920" s="2">
        <v>43273.122928240744</v>
      </c>
      <c r="N4920" s="5">
        <v>43273.123090277775</v>
      </c>
      <c r="O4920" t="s">
        <v>10</v>
      </c>
      <c r="P4920">
        <v>1</v>
      </c>
      <c r="Q4920" s="1">
        <v>76.476039999999998</v>
      </c>
      <c r="R4920" s="1">
        <v>0.19124621</v>
      </c>
      <c r="S4920" s="1">
        <v>63.168854000000003</v>
      </c>
      <c r="U4920" t="s">
        <v>12</v>
      </c>
      <c r="V4920" s="4">
        <v>43277.122928240744</v>
      </c>
      <c r="W4920" s="2">
        <v>43277.122928240744</v>
      </c>
      <c r="X4920" s="5">
        <v>43277.123090277775</v>
      </c>
      <c r="Y4920" t="s">
        <v>10</v>
      </c>
      <c r="Z4920" t="s">
        <v>19</v>
      </c>
      <c r="AA4920" s="1">
        <v>47.562224999999998</v>
      </c>
      <c r="AB4920" s="1">
        <v>0.16435448999999999</v>
      </c>
      <c r="AC4920" s="1">
        <v>69.398399999999995</v>
      </c>
    </row>
    <row r="4921" spans="1:29" x14ac:dyDescent="0.25">
      <c r="A4921" t="s">
        <v>12</v>
      </c>
      <c r="B4921" s="4">
        <v>43267.123969907407</v>
      </c>
      <c r="C4921" s="2">
        <v>43267.123969907407</v>
      </c>
      <c r="D4921" s="5">
        <v>43273.124131944445</v>
      </c>
      <c r="E4921" t="s">
        <v>10</v>
      </c>
      <c r="F4921">
        <v>1</v>
      </c>
      <c r="G4921" s="1">
        <v>136.5146</v>
      </c>
      <c r="H4921" s="1">
        <v>0.63355273000000001</v>
      </c>
      <c r="I4921" s="1">
        <v>68.905230000000003</v>
      </c>
      <c r="K4921" t="s">
        <v>12</v>
      </c>
      <c r="L4921" s="4">
        <v>43273.123969907407</v>
      </c>
      <c r="M4921" s="2">
        <v>43273.123969907407</v>
      </c>
      <c r="N4921" s="5">
        <v>43273.124131944445</v>
      </c>
      <c r="O4921" t="s">
        <v>10</v>
      </c>
      <c r="P4921">
        <v>1</v>
      </c>
      <c r="Q4921" s="1">
        <v>57.357033000000001</v>
      </c>
      <c r="R4921" s="1">
        <v>0.14343465999999999</v>
      </c>
      <c r="S4921" s="1">
        <v>62.990692000000003</v>
      </c>
      <c r="U4921" t="s">
        <v>12</v>
      </c>
      <c r="V4921" s="4">
        <v>43277.123969907407</v>
      </c>
      <c r="W4921" s="2">
        <v>43277.123969907407</v>
      </c>
      <c r="X4921" s="5">
        <v>43277.124131944445</v>
      </c>
      <c r="Y4921" t="s">
        <v>10</v>
      </c>
      <c r="Z4921" t="s">
        <v>19</v>
      </c>
      <c r="AA4921" s="1">
        <v>45.671669999999999</v>
      </c>
      <c r="AB4921" s="1">
        <v>0.12326587</v>
      </c>
      <c r="AC4921" s="1">
        <v>66.695319999999995</v>
      </c>
    </row>
    <row r="4922" spans="1:29" x14ac:dyDescent="0.25">
      <c r="A4922" t="s">
        <v>12</v>
      </c>
      <c r="B4922" s="4">
        <v>43267.125011574077</v>
      </c>
      <c r="C4922" s="2">
        <v>43267.125011574077</v>
      </c>
      <c r="D4922" s="5">
        <v>43273.125185185185</v>
      </c>
      <c r="E4922" t="s">
        <v>10</v>
      </c>
      <c r="F4922">
        <v>1</v>
      </c>
      <c r="G4922" s="1">
        <v>152.38596000000001</v>
      </c>
      <c r="H4922" s="1">
        <v>0.7706191</v>
      </c>
      <c r="I4922" s="1">
        <v>70.138350000000003</v>
      </c>
      <c r="K4922" t="s">
        <v>12</v>
      </c>
      <c r="L4922" s="4">
        <v>43273.125011574077</v>
      </c>
      <c r="M4922" s="2">
        <v>43273.125011574077</v>
      </c>
      <c r="N4922" s="5">
        <v>43273.125185185185</v>
      </c>
      <c r="O4922" t="s">
        <v>10</v>
      </c>
      <c r="P4922">
        <v>1</v>
      </c>
      <c r="Q4922" s="1">
        <v>63.017772999999998</v>
      </c>
      <c r="R4922" s="1">
        <v>0.25530325999999998</v>
      </c>
      <c r="S4922" s="1">
        <v>62.243020000000001</v>
      </c>
      <c r="U4922" t="s">
        <v>12</v>
      </c>
      <c r="V4922" s="4">
        <v>43277.125011574077</v>
      </c>
      <c r="W4922" s="2">
        <v>43277.125011574077</v>
      </c>
      <c r="X4922" s="5">
        <v>43277.125185185185</v>
      </c>
      <c r="Y4922" t="s">
        <v>10</v>
      </c>
      <c r="Z4922" t="s">
        <v>19</v>
      </c>
      <c r="AA4922" s="1">
        <v>44.253749999999997</v>
      </c>
      <c r="AB4922" s="1">
        <v>9.2449403999999999E-2</v>
      </c>
      <c r="AC4922" s="1">
        <v>62.668014999999997</v>
      </c>
    </row>
    <row r="4923" spans="1:29" x14ac:dyDescent="0.25">
      <c r="A4923" t="s">
        <v>12</v>
      </c>
      <c r="B4923" s="4">
        <v>43267.12605324074</v>
      </c>
      <c r="C4923" s="2">
        <v>43267.12605324074</v>
      </c>
      <c r="D4923" s="5">
        <v>43273.126215277778</v>
      </c>
      <c r="E4923" t="s">
        <v>10</v>
      </c>
      <c r="F4923">
        <v>1</v>
      </c>
      <c r="G4923" s="1">
        <v>174.28946999999999</v>
      </c>
      <c r="H4923" s="1">
        <v>0.87341880000000005</v>
      </c>
      <c r="I4923" s="1">
        <v>71.058234999999996</v>
      </c>
      <c r="K4923" t="s">
        <v>12</v>
      </c>
      <c r="L4923" s="4">
        <v>43273.12605324074</v>
      </c>
      <c r="M4923" s="2">
        <v>43273.12605324074</v>
      </c>
      <c r="N4923" s="5">
        <v>43273.126215277778</v>
      </c>
      <c r="O4923" t="s">
        <v>10</v>
      </c>
      <c r="P4923">
        <v>1</v>
      </c>
      <c r="Q4923" s="1">
        <v>67.263329999999996</v>
      </c>
      <c r="R4923" s="1">
        <v>0.19147744999999999</v>
      </c>
      <c r="S4923" s="1">
        <v>61.296314000000002</v>
      </c>
      <c r="U4923" t="s">
        <v>12</v>
      </c>
      <c r="V4923" s="4">
        <v>43277.12605324074</v>
      </c>
      <c r="W4923" s="2">
        <v>43277.12605324074</v>
      </c>
      <c r="X4923" s="5">
        <v>43277.126215277778</v>
      </c>
      <c r="Y4923" t="s">
        <v>10</v>
      </c>
      <c r="Z4923" t="s">
        <v>19</v>
      </c>
      <c r="AA4923" s="1">
        <v>63.190314999999998</v>
      </c>
      <c r="AB4923" s="1">
        <v>0.21706432000000001</v>
      </c>
      <c r="AC4923" s="1">
        <v>65.346400000000003</v>
      </c>
    </row>
    <row r="4924" spans="1:29" x14ac:dyDescent="0.25">
      <c r="A4924" t="s">
        <v>12</v>
      </c>
      <c r="B4924" s="4">
        <v>43267.12709490741</v>
      </c>
      <c r="C4924" s="2">
        <v>43267.12709490741</v>
      </c>
      <c r="D4924" s="5">
        <v>43273.127256944441</v>
      </c>
      <c r="E4924" t="s">
        <v>10</v>
      </c>
      <c r="F4924">
        <v>1</v>
      </c>
      <c r="G4924" s="1">
        <v>130.71709999999999</v>
      </c>
      <c r="H4924" s="1">
        <v>0.65506410000000004</v>
      </c>
      <c r="I4924" s="1">
        <v>71.760570000000001</v>
      </c>
      <c r="K4924" t="s">
        <v>12</v>
      </c>
      <c r="L4924" s="4">
        <v>43273.12709490741</v>
      </c>
      <c r="M4924" s="2">
        <v>43273.12709490741</v>
      </c>
      <c r="N4924" s="5">
        <v>43273.127256944441</v>
      </c>
      <c r="O4924" t="s">
        <v>10</v>
      </c>
      <c r="P4924">
        <v>1</v>
      </c>
      <c r="Q4924" s="1">
        <v>80.447495000000004</v>
      </c>
      <c r="R4924" s="1">
        <v>0.29133534</v>
      </c>
      <c r="S4924" s="1">
        <v>60.714939999999999</v>
      </c>
      <c r="U4924" t="s">
        <v>12</v>
      </c>
      <c r="V4924" s="4">
        <v>43277.12709490741</v>
      </c>
      <c r="W4924" s="2">
        <v>43277.12709490741</v>
      </c>
      <c r="X4924" s="5">
        <v>43277.127268518518</v>
      </c>
      <c r="Y4924" t="s">
        <v>10</v>
      </c>
      <c r="Z4924" t="s">
        <v>19</v>
      </c>
      <c r="AA4924" s="1">
        <v>47.392735000000002</v>
      </c>
      <c r="AB4924" s="1">
        <v>0.16279824000000001</v>
      </c>
      <c r="AC4924" s="1">
        <v>66.505759999999995</v>
      </c>
    </row>
    <row r="4925" spans="1:29" x14ac:dyDescent="0.25">
      <c r="A4925" t="s">
        <v>12</v>
      </c>
      <c r="B4925" s="4">
        <v>43267.128136574072</v>
      </c>
      <c r="C4925" s="2">
        <v>43267.128136574072</v>
      </c>
      <c r="D4925" s="5">
        <v>43273.128310185188</v>
      </c>
      <c r="E4925" t="s">
        <v>10</v>
      </c>
      <c r="F4925">
        <v>1</v>
      </c>
      <c r="G4925" s="1">
        <v>128.03783000000001</v>
      </c>
      <c r="H4925" s="1">
        <v>0.63902539999999997</v>
      </c>
      <c r="I4925" s="1">
        <v>71.608220000000003</v>
      </c>
      <c r="K4925" t="s">
        <v>12</v>
      </c>
      <c r="L4925" s="4">
        <v>43273.128136574072</v>
      </c>
      <c r="M4925" s="2">
        <v>43273.128136574072</v>
      </c>
      <c r="N4925" s="5">
        <v>43273.128310185188</v>
      </c>
      <c r="O4925" t="s">
        <v>10</v>
      </c>
      <c r="P4925">
        <v>1</v>
      </c>
      <c r="Q4925" s="1">
        <v>70.335624999999993</v>
      </c>
      <c r="R4925" s="1">
        <v>0.21850151000000001</v>
      </c>
      <c r="S4925" s="1">
        <v>57.764310000000002</v>
      </c>
      <c r="U4925" t="s">
        <v>12</v>
      </c>
      <c r="V4925" s="4">
        <v>43277.128136574072</v>
      </c>
      <c r="W4925" s="2">
        <v>43277.128136574072</v>
      </c>
      <c r="X4925" s="5">
        <v>43277.128298611111</v>
      </c>
      <c r="Y4925" t="s">
        <v>10</v>
      </c>
      <c r="Z4925" t="s">
        <v>19</v>
      </c>
      <c r="AA4925" s="1">
        <v>45.544550000000001</v>
      </c>
      <c r="AB4925" s="1">
        <v>0.12209868</v>
      </c>
      <c r="AC4925" s="1">
        <v>66.379320000000007</v>
      </c>
    </row>
    <row r="4926" spans="1:29" x14ac:dyDescent="0.25">
      <c r="A4926" t="s">
        <v>12</v>
      </c>
      <c r="B4926" s="4">
        <v>43267.129178240742</v>
      </c>
      <c r="C4926" s="2">
        <v>43267.129178240742</v>
      </c>
      <c r="D4926" s="5">
        <v>43273.129351851851</v>
      </c>
      <c r="E4926" t="s">
        <v>10</v>
      </c>
      <c r="F4926">
        <v>1</v>
      </c>
      <c r="G4926" s="1">
        <v>116.02836600000001</v>
      </c>
      <c r="H4926" s="1">
        <v>0.47926902999999998</v>
      </c>
      <c r="I4926" s="1">
        <v>69.173060000000007</v>
      </c>
      <c r="K4926" t="s">
        <v>12</v>
      </c>
      <c r="L4926" s="4">
        <v>43273.129178240742</v>
      </c>
      <c r="M4926" s="2">
        <v>43273.129178240742</v>
      </c>
      <c r="N4926" s="5">
        <v>43273.129351851851</v>
      </c>
      <c r="O4926" t="s">
        <v>10</v>
      </c>
      <c r="P4926">
        <v>1</v>
      </c>
      <c r="Q4926" s="1">
        <v>62.751716999999999</v>
      </c>
      <c r="R4926" s="1">
        <v>0.16387613000000001</v>
      </c>
      <c r="S4926" s="1">
        <v>58.323230000000002</v>
      </c>
      <c r="U4926" t="s">
        <v>12</v>
      </c>
      <c r="V4926" s="4">
        <v>43277.129178240742</v>
      </c>
      <c r="W4926" s="2">
        <v>43277.129178240742</v>
      </c>
      <c r="X4926" s="5">
        <v>43277.129328703704</v>
      </c>
      <c r="Y4926" t="s">
        <v>10</v>
      </c>
      <c r="Z4926" t="s">
        <v>19</v>
      </c>
      <c r="AA4926" s="1">
        <v>44.158413000000003</v>
      </c>
      <c r="AB4926" s="1">
        <v>9.1574005999999999E-2</v>
      </c>
      <c r="AC4926" s="1">
        <v>66.284485000000004</v>
      </c>
    </row>
    <row r="4927" spans="1:29" x14ac:dyDescent="0.25">
      <c r="A4927" t="s">
        <v>12</v>
      </c>
      <c r="B4927" s="4">
        <v>43267.130219907405</v>
      </c>
      <c r="C4927" s="2">
        <v>43267.130219907405</v>
      </c>
      <c r="D4927" s="5">
        <v>43273.130393518521</v>
      </c>
      <c r="E4927" t="s">
        <v>10</v>
      </c>
      <c r="F4927">
        <v>1</v>
      </c>
      <c r="G4927" s="1">
        <v>107.02128</v>
      </c>
      <c r="H4927" s="1">
        <v>0.50717900000000005</v>
      </c>
      <c r="I4927" s="1">
        <v>70.309420000000003</v>
      </c>
      <c r="K4927" t="s">
        <v>12</v>
      </c>
      <c r="L4927" s="4">
        <v>43273.130219907405</v>
      </c>
      <c r="M4927" s="2">
        <v>43273.130219907405</v>
      </c>
      <c r="N4927" s="5">
        <v>43273.130393518521</v>
      </c>
      <c r="O4927" t="s">
        <v>10</v>
      </c>
      <c r="P4927">
        <v>1</v>
      </c>
      <c r="Q4927" s="1">
        <v>67.063789999999997</v>
      </c>
      <c r="R4927" s="1">
        <v>0.12290710000000001</v>
      </c>
      <c r="S4927" s="1">
        <v>56.356476000000001</v>
      </c>
      <c r="U4927" t="s">
        <v>12</v>
      </c>
      <c r="V4927" s="4">
        <v>43277.130219907405</v>
      </c>
      <c r="W4927" s="2">
        <v>43277.130219907405</v>
      </c>
      <c r="X4927" s="5">
        <v>43277.130381944444</v>
      </c>
      <c r="Y4927" t="s">
        <v>10</v>
      </c>
      <c r="Z4927" t="s">
        <v>19</v>
      </c>
      <c r="AA4927" s="1">
        <v>33.118810000000003</v>
      </c>
      <c r="AB4927" s="1">
        <v>6.868051E-2</v>
      </c>
      <c r="AC4927" s="1">
        <v>68.209320000000005</v>
      </c>
    </row>
    <row r="4928" spans="1:29" x14ac:dyDescent="0.25">
      <c r="A4928" t="s">
        <v>12</v>
      </c>
      <c r="B4928" s="4">
        <v>43267.131261574075</v>
      </c>
      <c r="C4928" s="2">
        <v>43267.131261574075</v>
      </c>
      <c r="D4928" s="5">
        <v>43273.131423611114</v>
      </c>
      <c r="E4928" t="s">
        <v>10</v>
      </c>
      <c r="F4928">
        <v>1</v>
      </c>
      <c r="G4928" s="1">
        <v>110.26596000000001</v>
      </c>
      <c r="H4928" s="1">
        <v>0.52811149999999996</v>
      </c>
      <c r="I4928" s="1">
        <v>69.853200000000001</v>
      </c>
      <c r="K4928" t="s">
        <v>12</v>
      </c>
      <c r="L4928" s="4">
        <v>43273.131261574075</v>
      </c>
      <c r="M4928" s="2">
        <v>43273.131261574075</v>
      </c>
      <c r="N4928" s="5">
        <v>43273.131423611114</v>
      </c>
      <c r="O4928" t="s">
        <v>10</v>
      </c>
      <c r="P4928">
        <v>1</v>
      </c>
      <c r="Q4928" s="1">
        <v>70.297843999999998</v>
      </c>
      <c r="R4928" s="1">
        <v>9.2180330000000005E-2</v>
      </c>
      <c r="S4928" s="1">
        <v>53.267356999999997</v>
      </c>
      <c r="U4928" t="s">
        <v>12</v>
      </c>
      <c r="V4928" s="4">
        <v>43277.131261574075</v>
      </c>
      <c r="W4928" s="2">
        <v>43277.131261574075</v>
      </c>
      <c r="X4928" s="5">
        <v>43277.131423611114</v>
      </c>
      <c r="Y4928" t="s">
        <v>10</v>
      </c>
      <c r="Z4928" t="s">
        <v>19</v>
      </c>
      <c r="AA4928" s="1">
        <v>44.839108000000003</v>
      </c>
      <c r="AB4928" s="1">
        <v>0.19923763999999999</v>
      </c>
      <c r="AC4928" s="1">
        <v>69.502380000000002</v>
      </c>
    </row>
    <row r="4929" spans="1:29" x14ac:dyDescent="0.25">
      <c r="A4929" t="s">
        <v>12</v>
      </c>
      <c r="B4929" s="4">
        <v>43267.132303240738</v>
      </c>
      <c r="C4929" s="2">
        <v>43267.132303240738</v>
      </c>
      <c r="D4929" s="5">
        <v>43273.132476851853</v>
      </c>
      <c r="E4929" t="s">
        <v>10</v>
      </c>
      <c r="F4929">
        <v>1</v>
      </c>
      <c r="G4929" s="1">
        <v>92.699470000000005</v>
      </c>
      <c r="H4929" s="1">
        <v>0.39608365000000001</v>
      </c>
      <c r="I4929" s="1">
        <v>68.81953</v>
      </c>
      <c r="K4929" t="s">
        <v>12</v>
      </c>
      <c r="L4929" s="4">
        <v>43273.132303240738</v>
      </c>
      <c r="M4929" s="2">
        <v>43273.132303240738</v>
      </c>
      <c r="N4929" s="5">
        <v>43273.132476851853</v>
      </c>
      <c r="O4929" t="s">
        <v>10</v>
      </c>
      <c r="P4929">
        <v>1</v>
      </c>
      <c r="Q4929" s="1">
        <v>52.723379999999999</v>
      </c>
      <c r="R4929" s="1">
        <v>6.9135240000000001E-2</v>
      </c>
      <c r="S4929" s="1">
        <v>52.950516</v>
      </c>
      <c r="U4929" t="s">
        <v>12</v>
      </c>
      <c r="V4929" s="4">
        <v>43277.132303240738</v>
      </c>
      <c r="W4929" s="2">
        <v>43277.132303240738</v>
      </c>
      <c r="X4929" s="5">
        <v>43277.132465277777</v>
      </c>
      <c r="Y4929" t="s">
        <v>10</v>
      </c>
      <c r="Z4929" t="s">
        <v>19</v>
      </c>
      <c r="AA4929" s="1">
        <v>33.629330000000003</v>
      </c>
      <c r="AB4929" s="1">
        <v>0.14942823</v>
      </c>
      <c r="AC4929" s="1">
        <v>70.622739999999993</v>
      </c>
    </row>
    <row r="4930" spans="1:29" x14ac:dyDescent="0.25">
      <c r="A4930" t="s">
        <v>12</v>
      </c>
      <c r="B4930" s="4">
        <v>43267.133344907408</v>
      </c>
      <c r="C4930" s="2">
        <v>43267.133344907408</v>
      </c>
      <c r="D4930" s="5">
        <v>43273.133518518516</v>
      </c>
      <c r="E4930" t="s">
        <v>10</v>
      </c>
      <c r="F4930">
        <v>1</v>
      </c>
      <c r="G4930" s="1">
        <v>89.524604999999994</v>
      </c>
      <c r="H4930" s="1">
        <v>0.29706274999999999</v>
      </c>
      <c r="I4930" s="1">
        <v>66.081535000000002</v>
      </c>
      <c r="K4930" t="s">
        <v>12</v>
      </c>
      <c r="L4930" s="4">
        <v>43273.133344907408</v>
      </c>
      <c r="M4930" s="2">
        <v>43273.133344907408</v>
      </c>
      <c r="N4930" s="5">
        <v>43273.133518518516</v>
      </c>
      <c r="O4930" t="s">
        <v>10</v>
      </c>
      <c r="P4930">
        <v>1</v>
      </c>
      <c r="Q4930" s="1">
        <v>39.542534000000003</v>
      </c>
      <c r="R4930" s="1">
        <v>5.1851433000000002E-2</v>
      </c>
      <c r="S4930" s="1">
        <v>54.712887000000002</v>
      </c>
      <c r="U4930" t="s">
        <v>12</v>
      </c>
      <c r="V4930" s="4">
        <v>43277.133344907408</v>
      </c>
      <c r="W4930" s="2">
        <v>43277.133344907408</v>
      </c>
      <c r="X4930" s="5">
        <v>43277.133518518516</v>
      </c>
      <c r="Y4930" t="s">
        <v>10</v>
      </c>
      <c r="Z4930" t="s">
        <v>19</v>
      </c>
      <c r="AA4930" s="1">
        <v>45.221995999999997</v>
      </c>
      <c r="AB4930" s="1">
        <v>0.11207118000000001</v>
      </c>
      <c r="AC4930" s="1">
        <v>69.463009999999997</v>
      </c>
    </row>
    <row r="4931" spans="1:29" x14ac:dyDescent="0.25">
      <c r="A4931" t="s">
        <v>12</v>
      </c>
      <c r="B4931" s="4">
        <v>43267.134386574071</v>
      </c>
      <c r="C4931" s="2">
        <v>43267.134386574071</v>
      </c>
      <c r="D4931" s="5">
        <v>43273.134548611109</v>
      </c>
      <c r="E4931" t="s">
        <v>10</v>
      </c>
      <c r="F4931">
        <v>1</v>
      </c>
      <c r="G4931" s="1">
        <v>97.143450000000001</v>
      </c>
      <c r="H4931" s="1">
        <v>0.37052432000000002</v>
      </c>
      <c r="I4931" s="1">
        <v>64.707130000000006</v>
      </c>
      <c r="K4931" t="s">
        <v>12</v>
      </c>
      <c r="L4931" s="4">
        <v>43273.134386574071</v>
      </c>
      <c r="M4931" s="2">
        <v>43273.134386574071</v>
      </c>
      <c r="N4931" s="5">
        <v>43273.134548611109</v>
      </c>
      <c r="O4931" t="s">
        <v>10</v>
      </c>
      <c r="P4931">
        <v>1</v>
      </c>
      <c r="Q4931" s="1">
        <v>39.656902000000002</v>
      </c>
      <c r="R4931" s="1">
        <v>3.8888574000000002E-2</v>
      </c>
      <c r="S4931" s="1">
        <v>54.034668000000003</v>
      </c>
      <c r="U4931" t="s">
        <v>12</v>
      </c>
      <c r="V4931" s="4">
        <v>43277.134386574071</v>
      </c>
      <c r="W4931" s="2">
        <v>43277.134386574071</v>
      </c>
      <c r="X4931" s="5">
        <v>43277.134548611109</v>
      </c>
      <c r="Y4931" t="s">
        <v>10</v>
      </c>
      <c r="Z4931" t="s">
        <v>19</v>
      </c>
      <c r="AA4931" s="1">
        <v>43.916499999999999</v>
      </c>
      <c r="AB4931" s="1">
        <v>8.4053379999999997E-2</v>
      </c>
      <c r="AC4931" s="1">
        <v>66.743780000000001</v>
      </c>
    </row>
    <row r="4932" spans="1:29" x14ac:dyDescent="0.25">
      <c r="A4932" t="s">
        <v>12</v>
      </c>
      <c r="B4932" s="4">
        <v>43267.135428240741</v>
      </c>
      <c r="C4932" s="2">
        <v>43267.135428240741</v>
      </c>
      <c r="D4932" s="5">
        <v>43273.13559027778</v>
      </c>
      <c r="E4932" t="s">
        <v>10</v>
      </c>
      <c r="F4932">
        <v>1</v>
      </c>
      <c r="G4932" s="1">
        <v>92.857590000000002</v>
      </c>
      <c r="H4932" s="1">
        <v>0.27789324999999998</v>
      </c>
      <c r="I4932" s="1">
        <v>61.282420000000002</v>
      </c>
      <c r="K4932" t="s">
        <v>12</v>
      </c>
      <c r="L4932" s="4">
        <v>43273.135428240741</v>
      </c>
      <c r="M4932" s="2">
        <v>43273.135428240741</v>
      </c>
      <c r="N4932" s="5">
        <v>43273.13559027778</v>
      </c>
      <c r="O4932" t="s">
        <v>10</v>
      </c>
      <c r="P4932">
        <v>1</v>
      </c>
      <c r="Q4932" s="1">
        <v>49.742676000000003</v>
      </c>
      <c r="R4932" s="1">
        <v>2.9166431999999999E-2</v>
      </c>
      <c r="S4932" s="1">
        <v>53.526000000000003</v>
      </c>
      <c r="U4932" t="s">
        <v>12</v>
      </c>
      <c r="V4932" s="4">
        <v>43277.135428240741</v>
      </c>
      <c r="W4932" s="2">
        <v>43277.135428240741</v>
      </c>
      <c r="X4932" s="5">
        <v>43277.13559027778</v>
      </c>
      <c r="Y4932" t="s">
        <v>10</v>
      </c>
      <c r="Z4932" t="s">
        <v>19</v>
      </c>
      <c r="AA4932" s="1">
        <v>42.937373999999998</v>
      </c>
      <c r="AB4932" s="1">
        <v>6.3040029999999997E-2</v>
      </c>
      <c r="AC4932" s="1">
        <v>66.403229999999994</v>
      </c>
    </row>
    <row r="4933" spans="1:29" x14ac:dyDescent="0.25">
      <c r="A4933" t="s">
        <v>12</v>
      </c>
      <c r="B4933" s="4">
        <v>43267.136469907404</v>
      </c>
      <c r="C4933" s="2">
        <v>43267.136469907404</v>
      </c>
      <c r="D4933" s="5">
        <v>43273.136631944442</v>
      </c>
      <c r="E4933" t="s">
        <v>10</v>
      </c>
      <c r="F4933">
        <v>1</v>
      </c>
      <c r="G4933" s="1">
        <v>89.643190000000004</v>
      </c>
      <c r="H4933" s="1">
        <v>0.20841993</v>
      </c>
      <c r="I4933" s="1">
        <v>57.713889999999999</v>
      </c>
      <c r="K4933" t="s">
        <v>12</v>
      </c>
      <c r="L4933" s="4">
        <v>43273.136469907404</v>
      </c>
      <c r="M4933" s="2">
        <v>43273.136469907404</v>
      </c>
      <c r="N4933" s="5">
        <v>43273.136631944442</v>
      </c>
      <c r="O4933" t="s">
        <v>10</v>
      </c>
      <c r="P4933">
        <v>1</v>
      </c>
      <c r="Q4933" s="1">
        <v>57.307006999999999</v>
      </c>
      <c r="R4933" s="1">
        <v>2.1874823000000002E-2</v>
      </c>
      <c r="S4933" s="1">
        <v>52.144500000000001</v>
      </c>
      <c r="U4933" t="s">
        <v>12</v>
      </c>
      <c r="V4933" s="4">
        <v>43277.136469907404</v>
      </c>
      <c r="W4933" s="2">
        <v>43277.136469907404</v>
      </c>
      <c r="X4933" s="5">
        <v>43277.136643518519</v>
      </c>
      <c r="Y4933" t="s">
        <v>10</v>
      </c>
      <c r="Z4933" t="s">
        <v>19</v>
      </c>
      <c r="AA4933" s="1">
        <v>52.203029999999998</v>
      </c>
      <c r="AB4933" s="1">
        <v>0.67227999999999999</v>
      </c>
      <c r="AC4933" s="1">
        <v>64.298379999999995</v>
      </c>
    </row>
    <row r="4934" spans="1:29" x14ac:dyDescent="0.25">
      <c r="A4934" t="s">
        <v>12</v>
      </c>
      <c r="B4934" s="4">
        <v>43267.137511574074</v>
      </c>
      <c r="C4934" s="2">
        <v>43267.137511574074</v>
      </c>
      <c r="D4934" s="5">
        <v>43273.137685185182</v>
      </c>
      <c r="E4934" t="s">
        <v>10</v>
      </c>
      <c r="F4934">
        <v>1</v>
      </c>
      <c r="G4934" s="1">
        <v>77.232389999999995</v>
      </c>
      <c r="H4934" s="1">
        <v>0.15631495000000001</v>
      </c>
      <c r="I4934" s="1">
        <v>54.285415999999998</v>
      </c>
      <c r="K4934" t="s">
        <v>12</v>
      </c>
      <c r="L4934" s="4">
        <v>43273.137511574074</v>
      </c>
      <c r="M4934" s="2">
        <v>43273.137511574074</v>
      </c>
      <c r="N4934" s="5">
        <v>43273.137685185182</v>
      </c>
      <c r="O4934" t="s">
        <v>10</v>
      </c>
      <c r="P4934">
        <v>1</v>
      </c>
      <c r="Q4934" s="1">
        <v>62.980255</v>
      </c>
      <c r="R4934" s="1">
        <v>1.6406117000000001E-2</v>
      </c>
      <c r="S4934" s="1">
        <v>50.108376</v>
      </c>
      <c r="U4934" t="s">
        <v>12</v>
      </c>
      <c r="V4934" s="4">
        <v>43277.137511574074</v>
      </c>
      <c r="W4934" s="2">
        <v>43277.137511574074</v>
      </c>
      <c r="X4934" s="5">
        <v>43277.137673611112</v>
      </c>
      <c r="Y4934" t="s">
        <v>10</v>
      </c>
      <c r="Z4934" t="s">
        <v>19</v>
      </c>
      <c r="AA4934" s="1">
        <v>59.152270000000001</v>
      </c>
      <c r="AB4934" s="1">
        <v>0.50421000000000005</v>
      </c>
      <c r="AC4934" s="1">
        <v>60.719738</v>
      </c>
    </row>
    <row r="4935" spans="1:29" x14ac:dyDescent="0.25">
      <c r="A4935" t="s">
        <v>12</v>
      </c>
      <c r="B4935" s="4">
        <v>43267.138553240744</v>
      </c>
      <c r="C4935" s="2">
        <v>43267.138553240744</v>
      </c>
      <c r="D4935" s="5">
        <v>43273.138715277775</v>
      </c>
      <c r="E4935" t="s">
        <v>10</v>
      </c>
      <c r="F4935">
        <v>1</v>
      </c>
      <c r="G4935" s="1">
        <v>87.924289999999999</v>
      </c>
      <c r="H4935" s="1">
        <v>0.26496347999999997</v>
      </c>
      <c r="I4935" s="1">
        <v>55.714060000000003</v>
      </c>
      <c r="K4935" t="s">
        <v>12</v>
      </c>
      <c r="L4935" s="4">
        <v>43273.138553240744</v>
      </c>
      <c r="M4935" s="2">
        <v>43273.138553240744</v>
      </c>
      <c r="N4935" s="5">
        <v>43273.138715277775</v>
      </c>
      <c r="O4935" t="s">
        <v>10</v>
      </c>
      <c r="P4935">
        <v>1</v>
      </c>
      <c r="Q4935" s="1">
        <v>67.235190000000003</v>
      </c>
      <c r="R4935" s="1">
        <v>1.2304588E-2</v>
      </c>
      <c r="S4935" s="1">
        <v>48.58128</v>
      </c>
      <c r="U4935" t="s">
        <v>12</v>
      </c>
      <c r="V4935" s="4">
        <v>43277.138553240744</v>
      </c>
      <c r="W4935" s="2">
        <v>43277.138553240744</v>
      </c>
      <c r="X4935" s="5">
        <v>43277.138726851852</v>
      </c>
      <c r="Y4935" t="s">
        <v>10</v>
      </c>
      <c r="Z4935" t="s">
        <v>19</v>
      </c>
      <c r="AA4935" s="1">
        <v>74.364204000000001</v>
      </c>
      <c r="AB4935" s="1">
        <v>0.52588480000000004</v>
      </c>
      <c r="AC4935" s="1">
        <v>58.652237</v>
      </c>
    </row>
    <row r="4936" spans="1:29" x14ac:dyDescent="0.25">
      <c r="A4936" t="s">
        <v>12</v>
      </c>
      <c r="B4936" s="4">
        <v>43267.139594907407</v>
      </c>
      <c r="C4936" s="2">
        <v>43267.139594907407</v>
      </c>
      <c r="D4936" s="5">
        <v>43273.139768518522</v>
      </c>
      <c r="E4936" t="s">
        <v>10</v>
      </c>
      <c r="F4936">
        <v>1</v>
      </c>
      <c r="G4936" s="1">
        <v>85.943219999999997</v>
      </c>
      <c r="H4936" s="1">
        <v>0.34644987999999999</v>
      </c>
      <c r="I4936" s="1">
        <v>58.785544999999999</v>
      </c>
      <c r="K4936" t="s">
        <v>12</v>
      </c>
      <c r="L4936" s="4">
        <v>43273.139594907407</v>
      </c>
      <c r="M4936" s="2">
        <v>43273.139594907407</v>
      </c>
      <c r="N4936" s="5">
        <v>43273.139768518522</v>
      </c>
      <c r="O4936" t="s">
        <v>10</v>
      </c>
      <c r="P4936">
        <v>1</v>
      </c>
      <c r="Q4936" s="1">
        <v>50.426394999999999</v>
      </c>
      <c r="R4936" s="1">
        <v>9.2284410000000004E-3</v>
      </c>
      <c r="S4936" s="1">
        <v>49.435963000000001</v>
      </c>
      <c r="U4936" t="s">
        <v>12</v>
      </c>
      <c r="V4936" s="4">
        <v>43277.139594907407</v>
      </c>
      <c r="W4936" s="2">
        <v>43277.139594907407</v>
      </c>
      <c r="X4936" s="5">
        <v>43277.139756944445</v>
      </c>
      <c r="Y4936" t="s">
        <v>10</v>
      </c>
      <c r="Z4936" t="s">
        <v>19</v>
      </c>
      <c r="AA4936" s="1">
        <v>55.773155000000003</v>
      </c>
      <c r="AB4936" s="1">
        <v>0.39441359999999998</v>
      </c>
      <c r="AC4936" s="1">
        <v>58.485134000000002</v>
      </c>
    </row>
    <row r="4937" spans="1:29" x14ac:dyDescent="0.25">
      <c r="A4937" t="s">
        <v>12</v>
      </c>
      <c r="B4937" s="4">
        <v>43267.140636574077</v>
      </c>
      <c r="C4937" s="2">
        <v>43267.140636574077</v>
      </c>
      <c r="D4937" s="5">
        <v>43273.140798611108</v>
      </c>
      <c r="E4937" t="s">
        <v>10</v>
      </c>
      <c r="F4937">
        <v>1</v>
      </c>
      <c r="G4937" s="1">
        <v>94.457409999999996</v>
      </c>
      <c r="H4937" s="1">
        <v>0.40756467000000002</v>
      </c>
      <c r="I4937" s="1">
        <v>60.708910000000003</v>
      </c>
      <c r="K4937" t="s">
        <v>12</v>
      </c>
      <c r="L4937" s="4">
        <v>43273.140636574077</v>
      </c>
      <c r="M4937" s="2">
        <v>43273.140636574077</v>
      </c>
      <c r="N4937" s="5">
        <v>43273.140798611108</v>
      </c>
      <c r="O4937" t="s">
        <v>10</v>
      </c>
      <c r="P4937">
        <v>1</v>
      </c>
      <c r="Q4937" s="1">
        <v>47.819794000000002</v>
      </c>
      <c r="R4937" s="1">
        <v>6.9213310000000002E-3</v>
      </c>
      <c r="S4937" s="1">
        <v>48.076970000000003</v>
      </c>
      <c r="U4937" t="s">
        <v>12</v>
      </c>
      <c r="V4937" s="4">
        <v>43277.140636574077</v>
      </c>
      <c r="W4937" s="2">
        <v>43277.140636574077</v>
      </c>
      <c r="X4937" s="5">
        <v>43277.140798611108</v>
      </c>
      <c r="Y4937" t="s">
        <v>10</v>
      </c>
      <c r="Z4937" t="s">
        <v>19</v>
      </c>
      <c r="AA4937" s="1">
        <v>71.829864999999998</v>
      </c>
      <c r="AB4937" s="1">
        <v>0.44353744000000001</v>
      </c>
      <c r="AC4937" s="1">
        <v>59.642952000000001</v>
      </c>
    </row>
    <row r="4938" spans="1:29" x14ac:dyDescent="0.25">
      <c r="A4938" t="s">
        <v>12</v>
      </c>
      <c r="B4938" s="4">
        <v>43267.14167824074</v>
      </c>
      <c r="C4938" s="2">
        <v>43267.14167824074</v>
      </c>
      <c r="D4938" s="5">
        <v>43273.141851851855</v>
      </c>
      <c r="E4938" t="s">
        <v>10</v>
      </c>
      <c r="F4938">
        <v>1</v>
      </c>
      <c r="G4938" s="1">
        <v>90.843059999999994</v>
      </c>
      <c r="H4938" s="1">
        <v>0.30567349999999999</v>
      </c>
      <c r="I4938" s="1">
        <v>59.246499999999997</v>
      </c>
      <c r="K4938" t="s">
        <v>12</v>
      </c>
      <c r="L4938" s="4">
        <v>43273.14167824074</v>
      </c>
      <c r="M4938" s="2">
        <v>43273.14167824074</v>
      </c>
      <c r="N4938" s="5">
        <v>43273.141851851855</v>
      </c>
      <c r="O4938" t="s">
        <v>10</v>
      </c>
      <c r="P4938">
        <v>1</v>
      </c>
      <c r="Q4938" s="1">
        <v>65.864845000000003</v>
      </c>
      <c r="R4938" s="1">
        <v>0.15291826</v>
      </c>
      <c r="S4938" s="1">
        <v>49.057727999999997</v>
      </c>
      <c r="U4938" t="s">
        <v>12</v>
      </c>
      <c r="V4938" s="4">
        <v>43277.14167824074</v>
      </c>
      <c r="W4938" s="2">
        <v>43277.14167824074</v>
      </c>
      <c r="X4938" s="5">
        <v>43277.141851851855</v>
      </c>
      <c r="Y4938" t="s">
        <v>10</v>
      </c>
      <c r="Z4938" t="s">
        <v>19</v>
      </c>
      <c r="AA4938" s="1">
        <v>53.872399999999999</v>
      </c>
      <c r="AB4938" s="1">
        <v>0.33265309999999998</v>
      </c>
      <c r="AC4938" s="1">
        <v>60.228169999999999</v>
      </c>
    </row>
    <row r="4939" spans="1:29" x14ac:dyDescent="0.25">
      <c r="A4939" t="s">
        <v>12</v>
      </c>
      <c r="B4939" s="4">
        <v>43267.14271990741</v>
      </c>
      <c r="C4939" s="2">
        <v>43267.14271990741</v>
      </c>
      <c r="D4939" s="5">
        <v>43273.142881944441</v>
      </c>
      <c r="E4939" t="s">
        <v>10</v>
      </c>
      <c r="F4939">
        <v>1</v>
      </c>
      <c r="G4939" s="1">
        <v>108.13229</v>
      </c>
      <c r="H4939" s="1">
        <v>0.52470963999999998</v>
      </c>
      <c r="I4939" s="1">
        <v>60.14969</v>
      </c>
      <c r="K4939" t="s">
        <v>12</v>
      </c>
      <c r="L4939" s="4">
        <v>43273.14271990741</v>
      </c>
      <c r="M4939" s="2">
        <v>43273.14271990741</v>
      </c>
      <c r="N4939" s="5">
        <v>43273.142881944441</v>
      </c>
      <c r="O4939" t="s">
        <v>10</v>
      </c>
      <c r="P4939">
        <v>1</v>
      </c>
      <c r="Q4939" s="1">
        <v>59.398636000000003</v>
      </c>
      <c r="R4939" s="1">
        <v>0.11468869399999999</v>
      </c>
      <c r="S4939" s="1">
        <v>47.793297000000003</v>
      </c>
      <c r="U4939" t="s">
        <v>12</v>
      </c>
      <c r="V4939" s="4">
        <v>43277.14271990741</v>
      </c>
      <c r="W4939" s="2">
        <v>43277.14271990741</v>
      </c>
      <c r="X4939" s="5">
        <v>43277.142881944441</v>
      </c>
      <c r="Y4939" t="s">
        <v>10</v>
      </c>
      <c r="Z4939" t="s">
        <v>19</v>
      </c>
      <c r="AA4939" s="1">
        <v>40.404299999999999</v>
      </c>
      <c r="AB4939" s="1">
        <v>0.24948981000000001</v>
      </c>
      <c r="AC4939" s="1">
        <v>61.667084000000003</v>
      </c>
    </row>
    <row r="4940" spans="1:29" x14ac:dyDescent="0.25">
      <c r="A4940" t="s">
        <v>12</v>
      </c>
      <c r="B4940" s="4">
        <v>43267.143761574072</v>
      </c>
      <c r="C4940" s="2">
        <v>43267.143761574072</v>
      </c>
      <c r="D4940" s="5">
        <v>43273.143935185188</v>
      </c>
      <c r="E4940" t="s">
        <v>10</v>
      </c>
      <c r="F4940">
        <v>1</v>
      </c>
      <c r="G4940" s="1">
        <v>121.09922</v>
      </c>
      <c r="H4940" s="1">
        <v>0.68898680000000001</v>
      </c>
      <c r="I4940" s="1">
        <v>61.827080000000002</v>
      </c>
      <c r="K4940" t="s">
        <v>12</v>
      </c>
      <c r="L4940" s="4">
        <v>43273.143761574072</v>
      </c>
      <c r="M4940" s="2">
        <v>43273.143761574072</v>
      </c>
      <c r="N4940" s="5">
        <v>43273.143935185188</v>
      </c>
      <c r="O4940" t="s">
        <v>10</v>
      </c>
      <c r="P4940">
        <v>1</v>
      </c>
      <c r="Q4940" s="1">
        <v>64.548969999999997</v>
      </c>
      <c r="R4940" s="1">
        <v>8.6016519999999999E-2</v>
      </c>
      <c r="S4940" s="1">
        <v>47.844970000000004</v>
      </c>
      <c r="U4940" t="s">
        <v>12</v>
      </c>
      <c r="V4940" s="4">
        <v>43277.143761574072</v>
      </c>
      <c r="W4940" s="2">
        <v>43277.143761574072</v>
      </c>
      <c r="X4940" s="5">
        <v>43277.143923611111</v>
      </c>
      <c r="Y4940" t="s">
        <v>10</v>
      </c>
      <c r="Z4940" t="s">
        <v>19</v>
      </c>
      <c r="AA4940" s="1">
        <v>40.303223000000003</v>
      </c>
      <c r="AB4940" s="1">
        <v>0.18711737000000001</v>
      </c>
      <c r="AC4940" s="1">
        <v>62.595703</v>
      </c>
    </row>
    <row r="4941" spans="1:29" x14ac:dyDescent="0.25">
      <c r="A4941" t="s">
        <v>12</v>
      </c>
      <c r="B4941" s="4">
        <v>43267.144803240742</v>
      </c>
      <c r="C4941" s="2">
        <v>43267.144803240742</v>
      </c>
      <c r="D4941" s="5">
        <v>43273.144965277781</v>
      </c>
      <c r="E4941" t="s">
        <v>10</v>
      </c>
      <c r="F4941">
        <v>1</v>
      </c>
      <c r="G4941" s="1">
        <v>150.82442</v>
      </c>
      <c r="H4941" s="1">
        <v>0.81219459999999999</v>
      </c>
      <c r="I4941" s="1">
        <v>63.846850000000003</v>
      </c>
      <c r="K4941" t="s">
        <v>12</v>
      </c>
      <c r="L4941" s="4">
        <v>43273.144803240742</v>
      </c>
      <c r="M4941" s="2">
        <v>43273.144803240742</v>
      </c>
      <c r="N4941" s="5">
        <v>43273.144965277781</v>
      </c>
      <c r="O4941" t="s">
        <v>10</v>
      </c>
      <c r="P4941">
        <v>1</v>
      </c>
      <c r="Q4941" s="1">
        <v>48.411729999999999</v>
      </c>
      <c r="R4941" s="1">
        <v>6.4512394000000001E-2</v>
      </c>
      <c r="S4941" s="1">
        <v>49.883727999999998</v>
      </c>
      <c r="U4941" t="s">
        <v>12</v>
      </c>
      <c r="V4941" s="4">
        <v>43277.144803240742</v>
      </c>
      <c r="W4941" s="2">
        <v>43277.144803240742</v>
      </c>
      <c r="X4941" s="5">
        <v>43277.144965277781</v>
      </c>
      <c r="Y4941" t="s">
        <v>10</v>
      </c>
      <c r="Z4941" t="s">
        <v>19</v>
      </c>
      <c r="AA4941" s="1">
        <v>60.227417000000003</v>
      </c>
      <c r="AB4941" s="1">
        <v>0.28806527999999998</v>
      </c>
      <c r="AC4941" s="1">
        <v>64.059209999999993</v>
      </c>
    </row>
    <row r="4942" spans="1:29" x14ac:dyDescent="0.25">
      <c r="A4942" t="s">
        <v>12</v>
      </c>
      <c r="B4942" s="4">
        <v>43267.145844907405</v>
      </c>
      <c r="C4942" s="2">
        <v>43267.145844907405</v>
      </c>
      <c r="D4942" s="5">
        <v>43273.146018518521</v>
      </c>
      <c r="E4942" t="s">
        <v>10</v>
      </c>
      <c r="F4942">
        <v>1</v>
      </c>
      <c r="G4942" s="1">
        <v>143.11832000000001</v>
      </c>
      <c r="H4942" s="1">
        <v>0.75687325000000005</v>
      </c>
      <c r="I4942" s="1">
        <v>66.504890000000003</v>
      </c>
      <c r="K4942" t="s">
        <v>12</v>
      </c>
      <c r="L4942" s="4">
        <v>43273.145844907405</v>
      </c>
      <c r="M4942" s="2">
        <v>43273.145844907405</v>
      </c>
      <c r="N4942" s="5">
        <v>43273.146018518521</v>
      </c>
      <c r="O4942" t="s">
        <v>10</v>
      </c>
      <c r="P4942">
        <v>1</v>
      </c>
      <c r="Q4942" s="1">
        <v>36.308799999999998</v>
      </c>
      <c r="R4942" s="1">
        <v>4.8384294000000001E-2</v>
      </c>
      <c r="S4942" s="1">
        <v>53.412796</v>
      </c>
      <c r="U4942" t="s">
        <v>12</v>
      </c>
      <c r="V4942" s="4">
        <v>43277.145844907405</v>
      </c>
      <c r="W4942" s="2">
        <v>43277.145844907405</v>
      </c>
      <c r="X4942" s="5">
        <v>43277.146006944444</v>
      </c>
      <c r="Y4942" t="s">
        <v>10</v>
      </c>
      <c r="Z4942" t="s">
        <v>19</v>
      </c>
      <c r="AA4942" s="1">
        <v>55.170563000000001</v>
      </c>
      <c r="AB4942" s="1">
        <v>0.21604897000000001</v>
      </c>
      <c r="AC4942" s="1">
        <v>60.690930000000002</v>
      </c>
    </row>
    <row r="4943" spans="1:29" x14ac:dyDescent="0.25">
      <c r="A4943" t="s">
        <v>12</v>
      </c>
      <c r="B4943" s="4">
        <v>43267.146886574075</v>
      </c>
      <c r="C4943" s="2">
        <v>43267.146886574075</v>
      </c>
      <c r="D4943" s="5">
        <v>43273.147048611114</v>
      </c>
      <c r="E4943" t="s">
        <v>10</v>
      </c>
      <c r="F4943">
        <v>1</v>
      </c>
      <c r="G4943" s="1">
        <v>167.33873</v>
      </c>
      <c r="H4943" s="1">
        <v>0.86310947000000005</v>
      </c>
      <c r="I4943" s="1">
        <v>68.357979999999998</v>
      </c>
      <c r="K4943" t="s">
        <v>12</v>
      </c>
      <c r="L4943" s="4">
        <v>43273.146886574075</v>
      </c>
      <c r="M4943" s="2">
        <v>43273.146886574075</v>
      </c>
      <c r="N4943" s="5">
        <v>43273.147048611114</v>
      </c>
      <c r="O4943" t="s">
        <v>10</v>
      </c>
      <c r="P4943">
        <v>1</v>
      </c>
      <c r="Q4943" s="1">
        <v>57.231597999999998</v>
      </c>
      <c r="R4943" s="1">
        <v>0.18401548000000001</v>
      </c>
      <c r="S4943" s="1">
        <v>56.39293</v>
      </c>
      <c r="U4943" t="s">
        <v>12</v>
      </c>
      <c r="V4943" s="4">
        <v>43277.146886574075</v>
      </c>
      <c r="W4943" s="2">
        <v>43277.146886574075</v>
      </c>
      <c r="X4943" s="5">
        <v>43277.147048611114</v>
      </c>
      <c r="Y4943" t="s">
        <v>10</v>
      </c>
      <c r="Z4943" t="s">
        <v>19</v>
      </c>
      <c r="AA4943" s="1">
        <v>71.377920000000003</v>
      </c>
      <c r="AB4943" s="1">
        <v>0.30976399999999998</v>
      </c>
      <c r="AC4943" s="1">
        <v>60.731006999999998</v>
      </c>
    </row>
    <row r="4944" spans="1:29" x14ac:dyDescent="0.25">
      <c r="A4944" t="s">
        <v>12</v>
      </c>
      <c r="B4944" s="4">
        <v>43267.147928240738</v>
      </c>
      <c r="C4944" s="2">
        <v>43267.147928240738</v>
      </c>
      <c r="D4944" s="5">
        <v>43273.148090277777</v>
      </c>
      <c r="E4944" t="s">
        <v>10</v>
      </c>
      <c r="F4944">
        <v>1</v>
      </c>
      <c r="G4944" s="1">
        <v>165.50404</v>
      </c>
      <c r="H4944" s="1">
        <v>0.79505939999999997</v>
      </c>
      <c r="I4944" s="1">
        <v>70.216740000000001</v>
      </c>
      <c r="K4944" t="s">
        <v>12</v>
      </c>
      <c r="L4944" s="4">
        <v>43273.147928240738</v>
      </c>
      <c r="M4944" s="2">
        <v>43273.147928240738</v>
      </c>
      <c r="N4944" s="5">
        <v>43273.148090277777</v>
      </c>
      <c r="O4944" t="s">
        <v>10</v>
      </c>
      <c r="P4944">
        <v>1</v>
      </c>
      <c r="Q4944" s="1">
        <v>52.923699999999997</v>
      </c>
      <c r="R4944" s="1">
        <v>0.13801162</v>
      </c>
      <c r="S4944" s="1">
        <v>55.294696999999999</v>
      </c>
      <c r="U4944" t="s">
        <v>12</v>
      </c>
      <c r="V4944" s="4">
        <v>43277.147928240738</v>
      </c>
      <c r="W4944" s="2">
        <v>43277.147928240738</v>
      </c>
      <c r="X4944" s="5">
        <v>43277.148090277777</v>
      </c>
      <c r="Y4944" t="s">
        <v>10</v>
      </c>
      <c r="Z4944" t="s">
        <v>19</v>
      </c>
      <c r="AA4944" s="1">
        <v>83.533439999999999</v>
      </c>
      <c r="AB4944" s="1">
        <v>0.38005027000000002</v>
      </c>
      <c r="AC4944" s="1">
        <v>61.427734000000001</v>
      </c>
    </row>
    <row r="4945" spans="1:29" x14ac:dyDescent="0.25">
      <c r="A4945" t="s">
        <v>12</v>
      </c>
      <c r="B4945" s="4">
        <v>43267.148969907408</v>
      </c>
      <c r="C4945" s="2">
        <v>43267.148969907408</v>
      </c>
      <c r="D4945" s="5">
        <v>43273.149131944447</v>
      </c>
      <c r="E4945" t="s">
        <v>10</v>
      </c>
      <c r="F4945">
        <v>1</v>
      </c>
      <c r="G4945" s="1">
        <v>154.12804</v>
      </c>
      <c r="H4945" s="1">
        <v>0.74402179999999996</v>
      </c>
      <c r="I4945" s="1">
        <v>71.092185999999998</v>
      </c>
      <c r="K4945" t="s">
        <v>12</v>
      </c>
      <c r="L4945" s="4">
        <v>43273.148969907408</v>
      </c>
      <c r="M4945" s="2">
        <v>43273.148969907408</v>
      </c>
      <c r="N4945" s="5">
        <v>43273.149131944447</v>
      </c>
      <c r="O4945" t="s">
        <v>10</v>
      </c>
      <c r="P4945">
        <v>1</v>
      </c>
      <c r="Q4945" s="1">
        <v>59.692776000000002</v>
      </c>
      <c r="R4945" s="1">
        <v>0.25123600000000001</v>
      </c>
      <c r="S4945" s="1">
        <v>59.938015</v>
      </c>
      <c r="U4945" t="s">
        <v>12</v>
      </c>
      <c r="V4945" s="4">
        <v>43277.148969907408</v>
      </c>
      <c r="W4945" s="2">
        <v>43277.148969907408</v>
      </c>
      <c r="X4945" s="5">
        <v>43277.149131944447</v>
      </c>
      <c r="Y4945" t="s">
        <v>10</v>
      </c>
      <c r="Z4945" t="s">
        <v>19</v>
      </c>
      <c r="AA4945" s="1">
        <v>72.650080000000003</v>
      </c>
      <c r="AB4945" s="1">
        <v>0.2850377</v>
      </c>
      <c r="AC4945" s="1">
        <v>60.717323</v>
      </c>
    </row>
    <row r="4946" spans="1:29" x14ac:dyDescent="0.25">
      <c r="A4946" t="s">
        <v>12</v>
      </c>
      <c r="B4946" s="4">
        <v>43267.150011574071</v>
      </c>
      <c r="C4946" s="2">
        <v>43267.150011574071</v>
      </c>
      <c r="D4946" s="5">
        <v>43273.150185185186</v>
      </c>
      <c r="E4946" t="s">
        <v>10</v>
      </c>
      <c r="F4946">
        <v>1</v>
      </c>
      <c r="G4946" s="1">
        <v>185.59602000000001</v>
      </c>
      <c r="H4946" s="1">
        <v>0.85347086000000005</v>
      </c>
      <c r="I4946" s="1">
        <v>71.801993999999993</v>
      </c>
      <c r="K4946" t="s">
        <v>12</v>
      </c>
      <c r="L4946" s="4">
        <v>43273.150011574071</v>
      </c>
      <c r="M4946" s="2">
        <v>43273.150011574071</v>
      </c>
      <c r="N4946" s="5">
        <v>43273.150185185186</v>
      </c>
      <c r="O4946" t="s">
        <v>10</v>
      </c>
      <c r="P4946">
        <v>1</v>
      </c>
      <c r="Q4946" s="1">
        <v>74.769585000000006</v>
      </c>
      <c r="R4946" s="1">
        <v>0.33615424999999999</v>
      </c>
      <c r="S4946" s="1">
        <v>61.598170000000003</v>
      </c>
      <c r="U4946" t="s">
        <v>12</v>
      </c>
      <c r="V4946" s="4">
        <v>43277.150011574071</v>
      </c>
      <c r="W4946" s="2">
        <v>43277.150011574071</v>
      </c>
      <c r="X4946" s="5">
        <v>43277.150185185186</v>
      </c>
      <c r="Y4946" t="s">
        <v>10</v>
      </c>
      <c r="Z4946" t="s">
        <v>19</v>
      </c>
      <c r="AA4946" s="1">
        <v>74.487564000000006</v>
      </c>
      <c r="AB4946" s="1">
        <v>0.21377826999999999</v>
      </c>
      <c r="AC4946" s="1">
        <v>59.033946999999998</v>
      </c>
    </row>
    <row r="4947" spans="1:29" x14ac:dyDescent="0.25">
      <c r="A4947" t="s">
        <v>12</v>
      </c>
      <c r="B4947" s="4">
        <v>43267.151053240741</v>
      </c>
      <c r="C4947" s="2">
        <v>43267.151053240741</v>
      </c>
      <c r="D4947" s="5">
        <v>43273.15121527778</v>
      </c>
      <c r="E4947" t="s">
        <v>10</v>
      </c>
      <c r="F4947">
        <v>1</v>
      </c>
      <c r="G4947" s="1">
        <v>159.19702000000001</v>
      </c>
      <c r="H4947" s="1">
        <v>0.78783040000000004</v>
      </c>
      <c r="I4947" s="1">
        <v>72.281130000000005</v>
      </c>
      <c r="K4947" t="s">
        <v>12</v>
      </c>
      <c r="L4947" s="4">
        <v>43273.151053240741</v>
      </c>
      <c r="M4947" s="2">
        <v>43273.151053240741</v>
      </c>
      <c r="N4947" s="5">
        <v>43273.15121527778</v>
      </c>
      <c r="O4947" t="s">
        <v>10</v>
      </c>
      <c r="P4947">
        <v>1</v>
      </c>
      <c r="Q4947" s="1">
        <v>76.077190000000002</v>
      </c>
      <c r="R4947" s="1">
        <v>0.2521157</v>
      </c>
      <c r="S4947" s="1">
        <v>59.932124999999999</v>
      </c>
      <c r="U4947" t="s">
        <v>12</v>
      </c>
      <c r="V4947" s="4">
        <v>43277.151053240741</v>
      </c>
      <c r="W4947" s="2">
        <v>43277.151053240741</v>
      </c>
      <c r="X4947" s="5">
        <v>43277.15121527778</v>
      </c>
      <c r="Y4947" t="s">
        <v>10</v>
      </c>
      <c r="Z4947" t="s">
        <v>19</v>
      </c>
      <c r="AA4947" s="1">
        <v>75.865669999999994</v>
      </c>
      <c r="AB4947" s="1">
        <v>0.16033370999999999</v>
      </c>
      <c r="AC4947" s="1">
        <v>55.948154000000002</v>
      </c>
    </row>
    <row r="4948" spans="1:29" x14ac:dyDescent="0.25">
      <c r="A4948" t="s">
        <v>12</v>
      </c>
      <c r="B4948" s="4">
        <v>43267.152094907404</v>
      </c>
      <c r="C4948" s="2">
        <v>43267.152094907404</v>
      </c>
      <c r="D4948" s="5">
        <v>43273.152256944442</v>
      </c>
      <c r="E4948" t="s">
        <v>10</v>
      </c>
      <c r="F4948">
        <v>1</v>
      </c>
      <c r="G4948" s="1">
        <v>149.39777000000001</v>
      </c>
      <c r="H4948" s="1">
        <v>0.73860009999999998</v>
      </c>
      <c r="I4948" s="1">
        <v>73.331980000000001</v>
      </c>
      <c r="K4948" t="s">
        <v>12</v>
      </c>
      <c r="L4948" s="4">
        <v>43273.152094907404</v>
      </c>
      <c r="M4948" s="2">
        <v>43273.152094907404</v>
      </c>
      <c r="N4948" s="5">
        <v>43273.152256944442</v>
      </c>
      <c r="O4948" t="s">
        <v>10</v>
      </c>
      <c r="P4948">
        <v>1</v>
      </c>
      <c r="Q4948" s="1">
        <v>67.05789</v>
      </c>
      <c r="R4948" s="1">
        <v>0.18908676999999999</v>
      </c>
      <c r="S4948" s="1">
        <v>55.949092999999998</v>
      </c>
      <c r="U4948" t="s">
        <v>12</v>
      </c>
      <c r="V4948" s="4">
        <v>43277.152094907404</v>
      </c>
      <c r="W4948" s="2">
        <v>43277.152094907404</v>
      </c>
      <c r="X4948" s="5">
        <v>43277.152268518519</v>
      </c>
      <c r="Y4948" t="s">
        <v>10</v>
      </c>
      <c r="Z4948" t="s">
        <v>19</v>
      </c>
      <c r="AA4948" s="1">
        <v>66.899253999999999</v>
      </c>
      <c r="AB4948" s="1">
        <v>0.12025028</v>
      </c>
      <c r="AC4948" s="1">
        <v>52.961117000000002</v>
      </c>
    </row>
    <row r="4949" spans="1:29" x14ac:dyDescent="0.25">
      <c r="A4949" t="s">
        <v>12</v>
      </c>
      <c r="B4949" s="4">
        <v>43267.153136574074</v>
      </c>
      <c r="C4949" s="2">
        <v>43267.153136574074</v>
      </c>
      <c r="D4949" s="5">
        <v>43273.153310185182</v>
      </c>
      <c r="E4949" t="s">
        <v>10</v>
      </c>
      <c r="F4949">
        <v>1</v>
      </c>
      <c r="G4949" s="1">
        <v>162.04831999999999</v>
      </c>
      <c r="H4949" s="1">
        <v>0.70167729999999995</v>
      </c>
      <c r="I4949" s="1">
        <v>73.088229999999996</v>
      </c>
      <c r="K4949" t="s">
        <v>12</v>
      </c>
      <c r="L4949" s="4">
        <v>43273.153136574074</v>
      </c>
      <c r="M4949" s="2">
        <v>43273.153136574074</v>
      </c>
      <c r="N4949" s="5">
        <v>43273.153310185182</v>
      </c>
      <c r="O4949" t="s">
        <v>10</v>
      </c>
      <c r="P4949">
        <v>1</v>
      </c>
      <c r="Q4949" s="1">
        <v>60.293415000000003</v>
      </c>
      <c r="R4949" s="1">
        <v>0.14181506999999999</v>
      </c>
      <c r="S4949" s="1">
        <v>58.428809999999999</v>
      </c>
      <c r="U4949" t="s">
        <v>12</v>
      </c>
      <c r="V4949" s="4">
        <v>43277.153136574074</v>
      </c>
      <c r="W4949" s="2">
        <v>43277.153136574074</v>
      </c>
      <c r="X4949" s="5">
        <v>43277.153298611112</v>
      </c>
      <c r="Y4949" t="s">
        <v>10</v>
      </c>
      <c r="Z4949" t="s">
        <v>19</v>
      </c>
      <c r="AA4949" s="1">
        <v>50.174439999999997</v>
      </c>
      <c r="AB4949" s="1">
        <v>9.0187706000000006E-2</v>
      </c>
      <c r="AC4949" s="1">
        <v>54.393529999999998</v>
      </c>
    </row>
    <row r="4950" spans="1:29" x14ac:dyDescent="0.25">
      <c r="A4950" t="s">
        <v>12</v>
      </c>
      <c r="B4950" s="4">
        <v>43267.154178240744</v>
      </c>
      <c r="C4950" s="2">
        <v>43267.154178240744</v>
      </c>
      <c r="D4950" s="5">
        <v>43273.154351851852</v>
      </c>
      <c r="E4950" t="s">
        <v>10</v>
      </c>
      <c r="F4950">
        <v>1</v>
      </c>
      <c r="G4950" s="1">
        <v>181.53623999999999</v>
      </c>
      <c r="H4950" s="1">
        <v>0.82171254999999999</v>
      </c>
      <c r="I4950" s="1">
        <v>73.27064</v>
      </c>
      <c r="K4950" t="s">
        <v>12</v>
      </c>
      <c r="L4950" s="4">
        <v>43273.154178240744</v>
      </c>
      <c r="M4950" s="2">
        <v>43273.154178240744</v>
      </c>
      <c r="N4950" s="5">
        <v>43273.154351851852</v>
      </c>
      <c r="O4950" t="s">
        <v>10</v>
      </c>
      <c r="P4950">
        <v>1</v>
      </c>
      <c r="Q4950" s="1">
        <v>75.220060000000004</v>
      </c>
      <c r="R4950" s="1">
        <v>0.25408858000000001</v>
      </c>
      <c r="S4950" s="1">
        <v>59.799602999999998</v>
      </c>
      <c r="U4950" t="s">
        <v>12</v>
      </c>
      <c r="V4950" s="4">
        <v>43277.154178240744</v>
      </c>
      <c r="W4950" s="2">
        <v>43277.154178240744</v>
      </c>
      <c r="X4950" s="5">
        <v>43277.154328703706</v>
      </c>
      <c r="Y4950" t="s">
        <v>10</v>
      </c>
      <c r="Z4950" t="s">
        <v>19</v>
      </c>
      <c r="AA4950" s="1">
        <v>47.630830000000003</v>
      </c>
      <c r="AB4950" s="1">
        <v>6.7640779999999998E-2</v>
      </c>
      <c r="AC4950" s="1">
        <v>51.79515</v>
      </c>
    </row>
    <row r="4951" spans="1:29" x14ac:dyDescent="0.25">
      <c r="A4951" t="s">
        <v>12</v>
      </c>
      <c r="B4951" s="4">
        <v>43267.155219907407</v>
      </c>
      <c r="C4951" s="2">
        <v>43267.155219907407</v>
      </c>
      <c r="D4951" s="5">
        <v>43273.155381944445</v>
      </c>
      <c r="E4951" t="s">
        <v>10</v>
      </c>
      <c r="F4951">
        <v>1</v>
      </c>
      <c r="G4951" s="1">
        <v>206.15217999999999</v>
      </c>
      <c r="H4951" s="1">
        <v>1.0594661999999999</v>
      </c>
      <c r="I4951" s="1">
        <v>73.414540000000002</v>
      </c>
      <c r="K4951" t="s">
        <v>12</v>
      </c>
      <c r="L4951" s="4">
        <v>43273.155219907407</v>
      </c>
      <c r="M4951" s="2">
        <v>43273.155219907407</v>
      </c>
      <c r="N4951" s="5">
        <v>43273.155381944445</v>
      </c>
      <c r="O4951" t="s">
        <v>10</v>
      </c>
      <c r="P4951">
        <v>1</v>
      </c>
      <c r="Q4951" s="1">
        <v>76.415049999999994</v>
      </c>
      <c r="R4951" s="1">
        <v>0.19056644</v>
      </c>
      <c r="S4951" s="1">
        <v>58.583199999999998</v>
      </c>
      <c r="U4951" t="s">
        <v>12</v>
      </c>
      <c r="V4951" s="4">
        <v>43277.155219907407</v>
      </c>
      <c r="W4951" s="2">
        <v>43277.155219907407</v>
      </c>
      <c r="X4951" s="5">
        <v>43277.155381944445</v>
      </c>
      <c r="Y4951" t="s">
        <v>10</v>
      </c>
      <c r="Z4951" t="s">
        <v>19</v>
      </c>
      <c r="AA4951" s="1">
        <v>45.723120000000002</v>
      </c>
      <c r="AB4951" s="1">
        <v>5.0730586000000001E-2</v>
      </c>
      <c r="AC4951" s="1">
        <v>55.191752999999999</v>
      </c>
    </row>
    <row r="4952" spans="1:29" x14ac:dyDescent="0.25">
      <c r="A4952" t="s">
        <v>12</v>
      </c>
      <c r="B4952" s="4">
        <v>43267.156261574077</v>
      </c>
      <c r="C4952" s="2">
        <v>43267.156261574077</v>
      </c>
      <c r="D4952" s="5">
        <v>43273.156423611108</v>
      </c>
      <c r="E4952" t="s">
        <v>10</v>
      </c>
      <c r="F4952">
        <v>1</v>
      </c>
      <c r="G4952" s="1">
        <v>174.61413999999999</v>
      </c>
      <c r="H4952" s="1">
        <v>0.79459964999999999</v>
      </c>
      <c r="I4952" s="1">
        <v>71.527794</v>
      </c>
      <c r="K4952" t="s">
        <v>12</v>
      </c>
      <c r="L4952" s="4">
        <v>43273.156261574077</v>
      </c>
      <c r="M4952" s="2">
        <v>43273.156261574077</v>
      </c>
      <c r="N4952" s="5">
        <v>43273.156423611108</v>
      </c>
      <c r="O4952" t="s">
        <v>10</v>
      </c>
      <c r="P4952">
        <v>1</v>
      </c>
      <c r="Q4952" s="1">
        <v>57.311287</v>
      </c>
      <c r="R4952" s="1">
        <v>0.14292482000000001</v>
      </c>
      <c r="S4952" s="1">
        <v>59.670895000000002</v>
      </c>
      <c r="U4952" t="s">
        <v>12</v>
      </c>
      <c r="V4952" s="4">
        <v>43277.156261574077</v>
      </c>
      <c r="W4952" s="2">
        <v>43277.156261574077</v>
      </c>
      <c r="X4952" s="5">
        <v>43277.156423611108</v>
      </c>
      <c r="Y4952" t="s">
        <v>10</v>
      </c>
      <c r="Z4952" t="s">
        <v>19</v>
      </c>
      <c r="AA4952" s="1">
        <v>54.292343000000002</v>
      </c>
      <c r="AB4952" s="1">
        <v>3.8047940000000002E-2</v>
      </c>
      <c r="AC4952" s="1">
        <v>54.066510000000001</v>
      </c>
    </row>
    <row r="4953" spans="1:29" x14ac:dyDescent="0.25">
      <c r="A4953" t="s">
        <v>12</v>
      </c>
      <c r="B4953" s="4">
        <v>43267.15730324074</v>
      </c>
      <c r="C4953" s="2">
        <v>43267.15730324074</v>
      </c>
      <c r="D4953" s="5">
        <v>43273.157465277778</v>
      </c>
      <c r="E4953" t="s">
        <v>10</v>
      </c>
      <c r="F4953">
        <v>1</v>
      </c>
      <c r="G4953" s="1">
        <v>160.9606</v>
      </c>
      <c r="H4953" s="1">
        <v>0.74367700000000003</v>
      </c>
      <c r="I4953" s="1">
        <v>72.075479999999999</v>
      </c>
      <c r="K4953" t="s">
        <v>12</v>
      </c>
      <c r="L4953" s="4">
        <v>43273.15730324074</v>
      </c>
      <c r="M4953" s="2">
        <v>43273.15730324074</v>
      </c>
      <c r="N4953" s="5">
        <v>43273.157465277778</v>
      </c>
      <c r="O4953" t="s">
        <v>10</v>
      </c>
      <c r="P4953">
        <v>1</v>
      </c>
      <c r="Q4953" s="1">
        <v>42.983463</v>
      </c>
      <c r="R4953" s="1">
        <v>0.10719362</v>
      </c>
      <c r="S4953" s="1">
        <v>61.486668000000002</v>
      </c>
      <c r="U4953" t="s">
        <v>12</v>
      </c>
      <c r="V4953" s="4">
        <v>43277.15730324074</v>
      </c>
      <c r="W4953" s="2">
        <v>43277.15730324074</v>
      </c>
      <c r="X4953" s="5">
        <v>43277.157465277778</v>
      </c>
      <c r="Y4953" t="s">
        <v>10</v>
      </c>
      <c r="Z4953" t="s">
        <v>19</v>
      </c>
      <c r="AA4953" s="1">
        <v>40.719256999999999</v>
      </c>
      <c r="AB4953" s="1">
        <v>2.8535954999999998E-2</v>
      </c>
      <c r="AC4953" s="1">
        <v>55.222575999999997</v>
      </c>
    </row>
    <row r="4954" spans="1:29" x14ac:dyDescent="0.25">
      <c r="A4954" t="s">
        <v>12</v>
      </c>
      <c r="B4954" s="4">
        <v>43267.15834490741</v>
      </c>
      <c r="C4954" s="2">
        <v>43267.15834490741</v>
      </c>
      <c r="D4954" s="5">
        <v>43273.158506944441</v>
      </c>
      <c r="E4954" t="s">
        <v>10</v>
      </c>
      <c r="F4954">
        <v>1</v>
      </c>
      <c r="G4954" s="1">
        <v>130.72046</v>
      </c>
      <c r="H4954" s="1">
        <v>0.55775774</v>
      </c>
      <c r="I4954" s="1">
        <v>70.560749999999999</v>
      </c>
      <c r="K4954" t="s">
        <v>12</v>
      </c>
      <c r="L4954" s="4">
        <v>43273.15834490741</v>
      </c>
      <c r="M4954" s="2">
        <v>43273.15834490741</v>
      </c>
      <c r="N4954" s="5">
        <v>43273.158506944441</v>
      </c>
      <c r="O4954" t="s">
        <v>10</v>
      </c>
      <c r="P4954">
        <v>1</v>
      </c>
      <c r="Q4954" s="1">
        <v>42.2376</v>
      </c>
      <c r="R4954" s="1">
        <v>8.0395214000000007E-2</v>
      </c>
      <c r="S4954" s="1">
        <v>59.115000000000002</v>
      </c>
      <c r="U4954" t="s">
        <v>12</v>
      </c>
      <c r="V4954" s="4">
        <v>43277.15834490741</v>
      </c>
      <c r="W4954" s="2">
        <v>43277.15834490741</v>
      </c>
      <c r="X4954" s="5">
        <v>43277.158518518518</v>
      </c>
      <c r="Y4954" t="s">
        <v>10</v>
      </c>
      <c r="Z4954" t="s">
        <v>19</v>
      </c>
      <c r="AA4954" s="1">
        <v>40.539444000000003</v>
      </c>
      <c r="AB4954" s="1">
        <v>2.1401966000000001E-2</v>
      </c>
      <c r="AC4954" s="1">
        <v>55.762320000000003</v>
      </c>
    </row>
    <row r="4955" spans="1:29" x14ac:dyDescent="0.25">
      <c r="A4955" t="s">
        <v>12</v>
      </c>
      <c r="B4955" s="4">
        <v>43267.159386574072</v>
      </c>
      <c r="C4955" s="2">
        <v>43267.159386574072</v>
      </c>
      <c r="D4955" s="5">
        <v>43273.159548611111</v>
      </c>
      <c r="E4955" t="s">
        <v>10</v>
      </c>
      <c r="F4955">
        <v>1</v>
      </c>
      <c r="G4955" s="1">
        <v>148.04033999999999</v>
      </c>
      <c r="H4955" s="1">
        <v>0.71377283000000002</v>
      </c>
      <c r="I4955" s="1">
        <v>71.394904999999994</v>
      </c>
      <c r="K4955" t="s">
        <v>12</v>
      </c>
      <c r="L4955" s="4">
        <v>43273.159386574072</v>
      </c>
      <c r="M4955" s="2">
        <v>43273.159386574072</v>
      </c>
      <c r="N4955" s="5">
        <v>43273.159548611111</v>
      </c>
      <c r="O4955" t="s">
        <v>10</v>
      </c>
      <c r="P4955">
        <v>1</v>
      </c>
      <c r="Q4955" s="1">
        <v>31.678197999999998</v>
      </c>
      <c r="R4955" s="1">
        <v>6.0296410000000002E-2</v>
      </c>
      <c r="S4955" s="1">
        <v>61.069744</v>
      </c>
      <c r="U4955" t="s">
        <v>12</v>
      </c>
      <c r="V4955" s="4">
        <v>43277.159386574072</v>
      </c>
      <c r="W4955" s="2">
        <v>43277.159386574072</v>
      </c>
      <c r="X4955" s="5">
        <v>43277.159548611111</v>
      </c>
      <c r="Y4955" t="s">
        <v>10</v>
      </c>
      <c r="Z4955" t="s">
        <v>19</v>
      </c>
      <c r="AA4955" s="1">
        <v>40.404583000000002</v>
      </c>
      <c r="AB4955" s="1">
        <v>1.6051474999999999E-2</v>
      </c>
      <c r="AC4955" s="1">
        <v>54.167133</v>
      </c>
    </row>
    <row r="4956" spans="1:29" x14ac:dyDescent="0.25">
      <c r="A4956" t="s">
        <v>12</v>
      </c>
      <c r="B4956" s="4">
        <v>43267.160428240742</v>
      </c>
      <c r="C4956" s="2">
        <v>43267.160428240742</v>
      </c>
      <c r="D4956" s="5">
        <v>43273.160590277781</v>
      </c>
      <c r="E4956" t="s">
        <v>10</v>
      </c>
      <c r="F4956">
        <v>1</v>
      </c>
      <c r="G4956" s="1">
        <v>131.03026</v>
      </c>
      <c r="H4956" s="1">
        <v>0.68305689999999997</v>
      </c>
      <c r="I4956" s="1">
        <v>72.050330000000002</v>
      </c>
      <c r="K4956" t="s">
        <v>12</v>
      </c>
      <c r="L4956" s="4">
        <v>43273.160428240742</v>
      </c>
      <c r="M4956" s="2">
        <v>43273.160428240742</v>
      </c>
      <c r="N4956" s="5">
        <v>43273.160590277781</v>
      </c>
      <c r="O4956" t="s">
        <v>10</v>
      </c>
      <c r="P4956">
        <v>1</v>
      </c>
      <c r="Q4956" s="1">
        <v>43.758648000000001</v>
      </c>
      <c r="R4956" s="1">
        <v>4.5222310000000002E-2</v>
      </c>
      <c r="S4956" s="1">
        <v>62.269302000000003</v>
      </c>
      <c r="U4956" t="s">
        <v>12</v>
      </c>
      <c r="V4956" s="4">
        <v>43277.160428240742</v>
      </c>
      <c r="W4956" s="2">
        <v>43277.160428240742</v>
      </c>
      <c r="X4956" s="5">
        <v>43277.160590277781</v>
      </c>
      <c r="Y4956" t="s">
        <v>10</v>
      </c>
      <c r="Z4956" t="s">
        <v>19</v>
      </c>
      <c r="AA4956" s="1">
        <v>40.303435999999998</v>
      </c>
      <c r="AB4956" s="1">
        <v>1.2038606E-2</v>
      </c>
      <c r="AC4956" s="1">
        <v>51.625349999999997</v>
      </c>
    </row>
    <row r="4957" spans="1:29" x14ac:dyDescent="0.25">
      <c r="A4957" t="s">
        <v>12</v>
      </c>
      <c r="B4957" s="4">
        <v>43267.161469907405</v>
      </c>
      <c r="C4957" s="2">
        <v>43267.161469907405</v>
      </c>
      <c r="D4957" s="5">
        <v>43273.161631944444</v>
      </c>
      <c r="E4957" t="s">
        <v>10</v>
      </c>
      <c r="F4957">
        <v>1</v>
      </c>
      <c r="G4957" s="1">
        <v>118.27269</v>
      </c>
      <c r="H4957" s="1">
        <v>0.51229270000000005</v>
      </c>
      <c r="I4957" s="1">
        <v>70.504639999999995</v>
      </c>
      <c r="K4957" t="s">
        <v>12</v>
      </c>
      <c r="L4957" s="4">
        <v>43273.161469907405</v>
      </c>
      <c r="M4957" s="2">
        <v>43273.161469907405</v>
      </c>
      <c r="N4957" s="5">
        <v>43273.161631944444</v>
      </c>
      <c r="O4957" t="s">
        <v>10</v>
      </c>
      <c r="P4957">
        <v>1</v>
      </c>
      <c r="Q4957" s="1">
        <v>42.818984999999998</v>
      </c>
      <c r="R4957" s="1">
        <v>3.3916729999999999E-2</v>
      </c>
      <c r="S4957" s="1">
        <v>61.168970000000002</v>
      </c>
      <c r="U4957" t="s">
        <v>12</v>
      </c>
      <c r="V4957" s="4">
        <v>43277.161469907405</v>
      </c>
      <c r="W4957" s="2">
        <v>43277.161469907405</v>
      </c>
      <c r="X4957" s="5">
        <v>43277.161643518521</v>
      </c>
      <c r="Y4957" t="s">
        <v>10</v>
      </c>
      <c r="Z4957" t="s">
        <v>19</v>
      </c>
      <c r="AA4957" s="1">
        <v>30.227577</v>
      </c>
      <c r="AB4957" s="1">
        <v>9.0289540000000005E-3</v>
      </c>
      <c r="AC4957" s="1">
        <v>54.542273999999999</v>
      </c>
    </row>
    <row r="4958" spans="1:29" x14ac:dyDescent="0.25">
      <c r="A4958" t="s">
        <v>12</v>
      </c>
      <c r="B4958" s="4">
        <v>43267.162511574075</v>
      </c>
      <c r="C4958" s="2">
        <v>43267.162511574075</v>
      </c>
      <c r="D4958" s="5">
        <v>43273.162685185183</v>
      </c>
      <c r="E4958" t="s">
        <v>10</v>
      </c>
      <c r="F4958">
        <v>1</v>
      </c>
      <c r="G4958" s="1">
        <v>118.70452</v>
      </c>
      <c r="H4958" s="1">
        <v>0.53194680000000005</v>
      </c>
      <c r="I4958" s="1">
        <v>69.999610000000004</v>
      </c>
      <c r="K4958" t="s">
        <v>12</v>
      </c>
      <c r="L4958" s="4">
        <v>43273.162511574075</v>
      </c>
      <c r="M4958" s="2">
        <v>43273.162511574075</v>
      </c>
      <c r="N4958" s="5">
        <v>43273.162685185183</v>
      </c>
      <c r="O4958" t="s">
        <v>10</v>
      </c>
      <c r="P4958">
        <v>1</v>
      </c>
      <c r="Q4958" s="1">
        <v>42.114240000000002</v>
      </c>
      <c r="R4958" s="1">
        <v>2.5437547000000001E-2</v>
      </c>
      <c r="S4958" s="1">
        <v>62.104827999999998</v>
      </c>
      <c r="U4958" t="s">
        <v>12</v>
      </c>
      <c r="V4958" s="4">
        <v>43277.162511574075</v>
      </c>
      <c r="W4958" s="2">
        <v>43277.162511574075</v>
      </c>
      <c r="X4958" s="5">
        <v>43277.162662037037</v>
      </c>
      <c r="Y4958" t="s">
        <v>10</v>
      </c>
      <c r="Z4958" t="s">
        <v>19</v>
      </c>
      <c r="AA4958" s="1">
        <v>42.670679999999997</v>
      </c>
      <c r="AB4958" s="1">
        <v>6.7717159999999997E-3</v>
      </c>
      <c r="AC4958" s="1">
        <v>51.906703999999998</v>
      </c>
    </row>
    <row r="4959" spans="1:29" x14ac:dyDescent="0.25">
      <c r="A4959" t="s">
        <v>12</v>
      </c>
      <c r="B4959" s="4">
        <v>43267.163553240738</v>
      </c>
      <c r="C4959" s="2">
        <v>43267.163553240738</v>
      </c>
      <c r="D4959" s="5">
        <v>43273.163715277777</v>
      </c>
      <c r="E4959" t="s">
        <v>10</v>
      </c>
      <c r="F4959">
        <v>1</v>
      </c>
      <c r="G4959" s="1">
        <v>129.02838</v>
      </c>
      <c r="H4959" s="1">
        <v>0.54668735999999996</v>
      </c>
      <c r="I4959" s="1">
        <v>67.9666</v>
      </c>
      <c r="K4959" t="s">
        <v>12</v>
      </c>
      <c r="L4959" s="4">
        <v>43273.163553240738</v>
      </c>
      <c r="M4959" s="2">
        <v>43273.163553240738</v>
      </c>
      <c r="N4959" s="5">
        <v>43273.163715277777</v>
      </c>
      <c r="O4959" t="s">
        <v>10</v>
      </c>
      <c r="P4959">
        <v>1</v>
      </c>
      <c r="Q4959" s="1">
        <v>61.585680000000004</v>
      </c>
      <c r="R4959" s="1">
        <v>0.16680543</v>
      </c>
      <c r="S4959" s="1">
        <v>63.553019999999997</v>
      </c>
      <c r="U4959" t="s">
        <v>12</v>
      </c>
      <c r="V4959" s="4">
        <v>43277.163553240738</v>
      </c>
      <c r="W4959" s="2">
        <v>43277.163553240738</v>
      </c>
      <c r="X4959" s="5">
        <v>43277.163715277777</v>
      </c>
      <c r="Y4959" t="s">
        <v>10</v>
      </c>
      <c r="Z4959" t="s">
        <v>19</v>
      </c>
      <c r="AA4959" s="1">
        <v>52.003014</v>
      </c>
      <c r="AB4959" s="1">
        <v>0.15280605999999999</v>
      </c>
      <c r="AC4959" s="1">
        <v>57.576549999999997</v>
      </c>
    </row>
    <row r="4960" spans="1:29" x14ac:dyDescent="0.25">
      <c r="A4960" t="s">
        <v>12</v>
      </c>
      <c r="B4960" s="4">
        <v>43267.164594907408</v>
      </c>
      <c r="C4960" s="2">
        <v>43267.164594907408</v>
      </c>
      <c r="D4960" s="5">
        <v>43273.164756944447</v>
      </c>
      <c r="E4960" t="s">
        <v>10</v>
      </c>
      <c r="F4960">
        <v>1</v>
      </c>
      <c r="G4960" s="1">
        <v>126.77128999999999</v>
      </c>
      <c r="H4960" s="1">
        <v>0.55774279999999998</v>
      </c>
      <c r="I4960" s="1">
        <v>66.928030000000007</v>
      </c>
      <c r="K4960" t="s">
        <v>12</v>
      </c>
      <c r="L4960" s="4">
        <v>43273.164594907408</v>
      </c>
      <c r="M4960" s="2">
        <v>43273.164594907408</v>
      </c>
      <c r="N4960" s="5">
        <v>43273.164756944447</v>
      </c>
      <c r="O4960" t="s">
        <v>10</v>
      </c>
      <c r="P4960">
        <v>1</v>
      </c>
      <c r="Q4960" s="1">
        <v>56.189259999999997</v>
      </c>
      <c r="R4960" s="1">
        <v>0.12510407000000001</v>
      </c>
      <c r="S4960" s="1">
        <v>60.131756000000003</v>
      </c>
      <c r="U4960" t="s">
        <v>12</v>
      </c>
      <c r="V4960" s="4">
        <v>43277.164594907408</v>
      </c>
      <c r="W4960" s="2">
        <v>43277.164594907408</v>
      </c>
      <c r="X4960" s="5">
        <v>43277.164756944447</v>
      </c>
      <c r="Y4960" t="s">
        <v>10</v>
      </c>
      <c r="Z4960" t="s">
        <v>19</v>
      </c>
      <c r="AA4960" s="1">
        <v>59.00226</v>
      </c>
      <c r="AB4960" s="1">
        <v>0.2623318</v>
      </c>
      <c r="AC4960" s="1">
        <v>61.828938000000001</v>
      </c>
    </row>
    <row r="4961" spans="1:29" x14ac:dyDescent="0.25">
      <c r="A4961" t="s">
        <v>12</v>
      </c>
      <c r="B4961" s="4">
        <v>43267.165636574071</v>
      </c>
      <c r="C4961" s="2">
        <v>43267.165636574071</v>
      </c>
      <c r="D4961" s="5">
        <v>43273.165798611109</v>
      </c>
      <c r="E4961" t="s">
        <v>10</v>
      </c>
      <c r="F4961">
        <v>1</v>
      </c>
      <c r="G4961" s="1">
        <v>115.07847</v>
      </c>
      <c r="H4961" s="1">
        <v>0.56603429999999999</v>
      </c>
      <c r="I4961" s="1">
        <v>63.196026000000003</v>
      </c>
      <c r="K4961" t="s">
        <v>12</v>
      </c>
      <c r="L4961" s="4">
        <v>43273.165636574071</v>
      </c>
      <c r="M4961" s="2">
        <v>43273.165636574071</v>
      </c>
      <c r="N4961" s="5">
        <v>43273.165798611109</v>
      </c>
      <c r="O4961" t="s">
        <v>10</v>
      </c>
      <c r="P4961">
        <v>1</v>
      </c>
      <c r="Q4961" s="1">
        <v>42.141945</v>
      </c>
      <c r="R4961" s="1">
        <v>9.3828049999999996E-2</v>
      </c>
      <c r="S4961" s="1">
        <v>61.446365</v>
      </c>
      <c r="U4961" t="s">
        <v>12</v>
      </c>
      <c r="V4961" s="4">
        <v>43277.165636574071</v>
      </c>
      <c r="W4961" s="2">
        <v>43277.165636574071</v>
      </c>
      <c r="X4961" s="5">
        <v>43277.165798611109</v>
      </c>
      <c r="Y4961" t="s">
        <v>10</v>
      </c>
      <c r="Z4961" t="s">
        <v>19</v>
      </c>
      <c r="AA4961" s="1">
        <v>74.251689999999996</v>
      </c>
      <c r="AB4961" s="1">
        <v>0.34447612999999999</v>
      </c>
      <c r="AC4961" s="1">
        <v>63.136049999999997</v>
      </c>
    </row>
    <row r="4962" spans="1:29" x14ac:dyDescent="0.25">
      <c r="A4962" t="s">
        <v>12</v>
      </c>
      <c r="B4962" s="4">
        <v>43267.166678240741</v>
      </c>
      <c r="C4962" s="2">
        <v>43267.166678240741</v>
      </c>
      <c r="D4962" s="5">
        <v>43273.166851851849</v>
      </c>
      <c r="E4962" t="s">
        <v>10</v>
      </c>
      <c r="F4962">
        <v>1</v>
      </c>
      <c r="G4962" s="1">
        <v>106.30885000000001</v>
      </c>
      <c r="H4962" s="1">
        <v>0.57225305000000004</v>
      </c>
      <c r="I4962" s="1">
        <v>62.397019999999998</v>
      </c>
      <c r="K4962" t="s">
        <v>12</v>
      </c>
      <c r="L4962" s="4">
        <v>43273.166678240741</v>
      </c>
      <c r="M4962" s="2">
        <v>43273.166678240741</v>
      </c>
      <c r="N4962" s="5">
        <v>43273.166851851849</v>
      </c>
      <c r="O4962" t="s">
        <v>10</v>
      </c>
      <c r="P4962">
        <v>1</v>
      </c>
      <c r="Q4962" s="1">
        <v>61.606459999999998</v>
      </c>
      <c r="R4962" s="1">
        <v>0.21809830999999999</v>
      </c>
      <c r="S4962" s="1">
        <v>62.472136999999996</v>
      </c>
      <c r="U4962" t="s">
        <v>12</v>
      </c>
      <c r="V4962" s="4">
        <v>43277.166678240741</v>
      </c>
      <c r="W4962" s="2">
        <v>43277.166678240741</v>
      </c>
      <c r="X4962" s="5">
        <v>43277.166851851849</v>
      </c>
      <c r="Y4962" t="s">
        <v>10</v>
      </c>
      <c r="Z4962" t="s">
        <v>19</v>
      </c>
      <c r="AA4962" s="1">
        <v>55.688769999999998</v>
      </c>
      <c r="AB4962" s="1">
        <v>0.25835708000000002</v>
      </c>
      <c r="AC4962" s="1">
        <v>64.175299999999993</v>
      </c>
    </row>
    <row r="4963" spans="1:29" x14ac:dyDescent="0.25">
      <c r="A4963" t="s">
        <v>12</v>
      </c>
      <c r="B4963" s="4">
        <v>43267.167719907404</v>
      </c>
      <c r="C4963" s="2">
        <v>43267.167719907404</v>
      </c>
      <c r="D4963" s="5">
        <v>43273.167881944442</v>
      </c>
      <c r="E4963" t="s">
        <v>10</v>
      </c>
      <c r="F4963">
        <v>1</v>
      </c>
      <c r="G4963" s="1">
        <v>109.73163599999999</v>
      </c>
      <c r="H4963" s="1">
        <v>0.42918977000000003</v>
      </c>
      <c r="I4963" s="1">
        <v>62.084183000000003</v>
      </c>
      <c r="K4963" t="s">
        <v>12</v>
      </c>
      <c r="L4963" s="4">
        <v>43273.167719907404</v>
      </c>
      <c r="M4963" s="2">
        <v>43273.167719907404</v>
      </c>
      <c r="N4963" s="5">
        <v>43273.167881944442</v>
      </c>
      <c r="O4963" t="s">
        <v>10</v>
      </c>
      <c r="P4963">
        <v>1</v>
      </c>
      <c r="Q4963" s="1">
        <v>96.204840000000004</v>
      </c>
      <c r="R4963" s="1">
        <v>0.45902827000000002</v>
      </c>
      <c r="S4963" s="1">
        <v>65.177760000000006</v>
      </c>
      <c r="U4963" t="s">
        <v>12</v>
      </c>
      <c r="V4963" s="4">
        <v>43277.167719907404</v>
      </c>
      <c r="W4963" s="2">
        <v>43277.167719907404</v>
      </c>
      <c r="X4963" s="5">
        <v>43277.167881944442</v>
      </c>
      <c r="Y4963" t="s">
        <v>10</v>
      </c>
      <c r="Z4963" t="s">
        <v>19</v>
      </c>
      <c r="AA4963" s="1">
        <v>41.766579999999998</v>
      </c>
      <c r="AB4963" s="1">
        <v>0.19376782000000001</v>
      </c>
      <c r="AC4963" s="1">
        <v>65.954734999999999</v>
      </c>
    </row>
    <row r="4964" spans="1:29" x14ac:dyDescent="0.25">
      <c r="A4964" t="s">
        <v>12</v>
      </c>
      <c r="B4964" s="4">
        <v>43267.168761574074</v>
      </c>
      <c r="C4964" s="2">
        <v>43267.168761574074</v>
      </c>
      <c r="D4964" s="5">
        <v>43273.168923611112</v>
      </c>
      <c r="E4964" t="s">
        <v>10</v>
      </c>
      <c r="F4964">
        <v>1</v>
      </c>
      <c r="G4964" s="1">
        <v>132.29872</v>
      </c>
      <c r="H4964" s="1">
        <v>0.61734690000000003</v>
      </c>
      <c r="I4964" s="1">
        <v>63.620913999999999</v>
      </c>
      <c r="K4964" t="s">
        <v>12</v>
      </c>
      <c r="L4964" s="4">
        <v>43273.168761574074</v>
      </c>
      <c r="M4964" s="2">
        <v>43273.168761574074</v>
      </c>
      <c r="N4964" s="5">
        <v>43273.168923611112</v>
      </c>
      <c r="O4964" t="s">
        <v>10</v>
      </c>
      <c r="P4964">
        <v>1</v>
      </c>
      <c r="Q4964" s="1">
        <v>72.153630000000007</v>
      </c>
      <c r="R4964" s="1">
        <v>0.34427118000000001</v>
      </c>
      <c r="S4964" s="1">
        <v>67.230864999999994</v>
      </c>
      <c r="U4964" t="s">
        <v>12</v>
      </c>
      <c r="V4964" s="4">
        <v>43277.168761574074</v>
      </c>
      <c r="W4964" s="2">
        <v>43277.168761574074</v>
      </c>
      <c r="X4964" s="5">
        <v>43277.168923611112</v>
      </c>
      <c r="Y4964" t="s">
        <v>10</v>
      </c>
      <c r="Z4964" t="s">
        <v>19</v>
      </c>
      <c r="AA4964" s="1">
        <v>51.324931999999997</v>
      </c>
      <c r="AB4964" s="1">
        <v>0.29305312</v>
      </c>
      <c r="AC4964" s="1">
        <v>68.112570000000005</v>
      </c>
    </row>
    <row r="4965" spans="1:29" x14ac:dyDescent="0.25">
      <c r="A4965" t="s">
        <v>12</v>
      </c>
      <c r="B4965" s="4">
        <v>43267.169803240744</v>
      </c>
      <c r="C4965" s="2">
        <v>43267.169803240744</v>
      </c>
      <c r="D4965" s="5">
        <v>43273.169965277775</v>
      </c>
      <c r="E4965" t="s">
        <v>10</v>
      </c>
      <c r="F4965">
        <v>1</v>
      </c>
      <c r="G4965" s="1">
        <v>139.22404</v>
      </c>
      <c r="H4965" s="1">
        <v>0.75846469999999999</v>
      </c>
      <c r="I4965" s="1">
        <v>65.430499999999995</v>
      </c>
      <c r="K4965" t="s">
        <v>12</v>
      </c>
      <c r="L4965" s="4">
        <v>43273.169803240744</v>
      </c>
      <c r="M4965" s="2">
        <v>43273.169803240744</v>
      </c>
      <c r="N4965" s="5">
        <v>43273.169965277775</v>
      </c>
      <c r="O4965" t="s">
        <v>10</v>
      </c>
      <c r="P4965">
        <v>1</v>
      </c>
      <c r="Q4965" s="1">
        <v>84.115229999999997</v>
      </c>
      <c r="R4965" s="1">
        <v>0.40593066999999999</v>
      </c>
      <c r="S4965" s="1">
        <v>68.064220000000006</v>
      </c>
      <c r="U4965" t="s">
        <v>12</v>
      </c>
      <c r="V4965" s="4">
        <v>43277.169803240744</v>
      </c>
      <c r="W4965" s="2">
        <v>43277.169803240744</v>
      </c>
      <c r="X4965" s="5">
        <v>43277.169965277775</v>
      </c>
      <c r="Y4965" t="s">
        <v>10</v>
      </c>
      <c r="Z4965" t="s">
        <v>19</v>
      </c>
      <c r="AA4965" s="1">
        <v>78.493700000000004</v>
      </c>
      <c r="AB4965" s="1">
        <v>0.36751709999999999</v>
      </c>
      <c r="AC4965" s="1">
        <v>69.155670000000001</v>
      </c>
    </row>
    <row r="4966" spans="1:29" x14ac:dyDescent="0.25">
      <c r="A4966" t="s">
        <v>12</v>
      </c>
      <c r="B4966" s="4">
        <v>43267.170844907407</v>
      </c>
      <c r="C4966" s="2">
        <v>43267.170844907407</v>
      </c>
      <c r="D4966" s="5">
        <v>43273.171018518522</v>
      </c>
      <c r="E4966" t="s">
        <v>10</v>
      </c>
      <c r="F4966">
        <v>1</v>
      </c>
      <c r="G4966" s="1">
        <v>134.41802999999999</v>
      </c>
      <c r="H4966" s="1">
        <v>0.71657579999999998</v>
      </c>
      <c r="I4966" s="1">
        <v>66.359290000000001</v>
      </c>
      <c r="K4966" t="s">
        <v>12</v>
      </c>
      <c r="L4966" s="4">
        <v>43273.170844907407</v>
      </c>
      <c r="M4966" s="2">
        <v>43273.170844907407</v>
      </c>
      <c r="N4966" s="5">
        <v>43273.171018518522</v>
      </c>
      <c r="O4966" t="s">
        <v>10</v>
      </c>
      <c r="P4966">
        <v>1</v>
      </c>
      <c r="Q4966" s="1">
        <v>63.086419999999997</v>
      </c>
      <c r="R4966" s="1">
        <v>0.304448</v>
      </c>
      <c r="S4966" s="1">
        <v>69.395709999999994</v>
      </c>
      <c r="U4966" t="s">
        <v>12</v>
      </c>
      <c r="V4966" s="4">
        <v>43277.170844907407</v>
      </c>
      <c r="W4966" s="2">
        <v>43277.170844907407</v>
      </c>
      <c r="X4966" s="5">
        <v>43277.171006944445</v>
      </c>
      <c r="Y4966" t="s">
        <v>10</v>
      </c>
      <c r="Z4966" t="s">
        <v>19</v>
      </c>
      <c r="AA4966" s="1">
        <v>98.870279999999994</v>
      </c>
      <c r="AB4966" s="1">
        <v>0.42336509999999999</v>
      </c>
      <c r="AC4966" s="1">
        <v>69.437989999999999</v>
      </c>
    </row>
    <row r="4967" spans="1:29" x14ac:dyDescent="0.25">
      <c r="A4967" t="s">
        <v>12</v>
      </c>
      <c r="B4967" s="4">
        <v>43267.171886574077</v>
      </c>
      <c r="C4967" s="2">
        <v>43267.171886574077</v>
      </c>
      <c r="D4967" s="5">
        <v>43273.172048611108</v>
      </c>
      <c r="E4967" t="s">
        <v>10</v>
      </c>
      <c r="F4967">
        <v>1</v>
      </c>
      <c r="G4967" s="1">
        <v>150.81352000000001</v>
      </c>
      <c r="H4967" s="1">
        <v>0.68515910000000002</v>
      </c>
      <c r="I4967" s="1">
        <v>66.655395999999996</v>
      </c>
      <c r="K4967" t="s">
        <v>12</v>
      </c>
      <c r="L4967" s="4">
        <v>43273.171886574077</v>
      </c>
      <c r="M4967" s="2">
        <v>43273.171886574077</v>
      </c>
      <c r="N4967" s="5">
        <v>43273.172048611108</v>
      </c>
      <c r="O4967" t="s">
        <v>10</v>
      </c>
      <c r="P4967">
        <v>1</v>
      </c>
      <c r="Q4967" s="1">
        <v>57.314816</v>
      </c>
      <c r="R4967" s="1">
        <v>0.22833598999999999</v>
      </c>
      <c r="S4967" s="1">
        <v>68.513769999999994</v>
      </c>
      <c r="U4967" t="s">
        <v>12</v>
      </c>
      <c r="V4967" s="4">
        <v>43277.171886574077</v>
      </c>
      <c r="W4967" s="2">
        <v>43277.171886574077</v>
      </c>
      <c r="X4967" s="5">
        <v>43277.172048611108</v>
      </c>
      <c r="Y4967" t="s">
        <v>10</v>
      </c>
      <c r="Z4967" t="s">
        <v>19</v>
      </c>
      <c r="AA4967" s="1">
        <v>84.152709999999999</v>
      </c>
      <c r="AB4967" s="1">
        <v>0.31752384</v>
      </c>
      <c r="AC4967" s="1">
        <v>68.725009999999997</v>
      </c>
    </row>
    <row r="4968" spans="1:29" x14ac:dyDescent="0.25">
      <c r="A4968" t="s">
        <v>12</v>
      </c>
      <c r="B4968" s="4">
        <v>43267.17292824074</v>
      </c>
      <c r="C4968" s="2">
        <v>43267.17292824074</v>
      </c>
      <c r="D4968" s="5">
        <v>43273.173090277778</v>
      </c>
      <c r="E4968" t="s">
        <v>10</v>
      </c>
      <c r="F4968">
        <v>1</v>
      </c>
      <c r="G4968" s="1">
        <v>133.11014</v>
      </c>
      <c r="H4968" s="1">
        <v>0.51386935</v>
      </c>
      <c r="I4968" s="1">
        <v>66.706360000000004</v>
      </c>
      <c r="K4968" t="s">
        <v>12</v>
      </c>
      <c r="L4968" s="4">
        <v>43273.17292824074</v>
      </c>
      <c r="M4968" s="2">
        <v>43273.17292824074</v>
      </c>
      <c r="N4968" s="5">
        <v>43273.173090277778</v>
      </c>
      <c r="O4968" t="s">
        <v>10</v>
      </c>
      <c r="P4968">
        <v>1</v>
      </c>
      <c r="Q4968" s="1">
        <v>52.986109999999996</v>
      </c>
      <c r="R4968" s="1">
        <v>0.17125199999999999</v>
      </c>
      <c r="S4968" s="1">
        <v>65.852324999999993</v>
      </c>
      <c r="U4968" t="s">
        <v>12</v>
      </c>
      <c r="V4968" s="4">
        <v>43277.17292824074</v>
      </c>
      <c r="W4968" s="2">
        <v>43277.17292824074</v>
      </c>
      <c r="X4968" s="5">
        <v>43277.173101851855</v>
      </c>
      <c r="Y4968" t="s">
        <v>10</v>
      </c>
      <c r="Z4968" t="s">
        <v>19</v>
      </c>
      <c r="AA4968" s="1">
        <v>73.114530000000002</v>
      </c>
      <c r="AB4968" s="1">
        <v>0.23814286000000001</v>
      </c>
      <c r="AC4968" s="1">
        <v>68.043760000000006</v>
      </c>
    </row>
    <row r="4969" spans="1:29" x14ac:dyDescent="0.25">
      <c r="A4969" t="s">
        <v>12</v>
      </c>
      <c r="B4969" s="4">
        <v>43267.17396990741</v>
      </c>
      <c r="C4969" s="2">
        <v>43267.17396990741</v>
      </c>
      <c r="D4969" s="5">
        <v>43273.174131944441</v>
      </c>
      <c r="E4969" t="s">
        <v>10</v>
      </c>
      <c r="F4969">
        <v>1</v>
      </c>
      <c r="G4969" s="1">
        <v>119.83261</v>
      </c>
      <c r="H4969" s="1">
        <v>0.53312930000000003</v>
      </c>
      <c r="I4969" s="1">
        <v>66.459400000000002</v>
      </c>
      <c r="K4969" t="s">
        <v>12</v>
      </c>
      <c r="L4969" s="4">
        <v>43273.17396990741</v>
      </c>
      <c r="M4969" s="2">
        <v>43273.17396990741</v>
      </c>
      <c r="N4969" s="5">
        <v>43273.174131944441</v>
      </c>
      <c r="O4969" t="s">
        <v>10</v>
      </c>
      <c r="P4969">
        <v>1</v>
      </c>
      <c r="Q4969" s="1">
        <v>59.739581999999999</v>
      </c>
      <c r="R4969" s="1">
        <v>0.128439</v>
      </c>
      <c r="S4969" s="1">
        <v>63.736789999999999</v>
      </c>
      <c r="U4969" t="s">
        <v>12</v>
      </c>
      <c r="V4969" s="4">
        <v>43277.17396990741</v>
      </c>
      <c r="W4969" s="2">
        <v>43277.17396990741</v>
      </c>
      <c r="X4969" s="5">
        <v>43277.174131944441</v>
      </c>
      <c r="Y4969" t="s">
        <v>10</v>
      </c>
      <c r="Z4969" t="s">
        <v>19</v>
      </c>
      <c r="AA4969" s="1">
        <v>94.835899999999995</v>
      </c>
      <c r="AB4969" s="1">
        <v>0.32633442000000001</v>
      </c>
      <c r="AC4969" s="1">
        <v>68.994169999999997</v>
      </c>
    </row>
    <row r="4970" spans="1:29" x14ac:dyDescent="0.25">
      <c r="A4970" t="s">
        <v>12</v>
      </c>
      <c r="B4970" s="4">
        <v>43267.175011574072</v>
      </c>
      <c r="C4970" s="2">
        <v>43267.175011574072</v>
      </c>
      <c r="D4970" s="5">
        <v>43273.175185185188</v>
      </c>
      <c r="E4970" t="s">
        <v>10</v>
      </c>
      <c r="F4970">
        <v>1</v>
      </c>
      <c r="G4970" s="1">
        <v>89.874459999999999</v>
      </c>
      <c r="H4970" s="1">
        <v>0.39984693999999998</v>
      </c>
      <c r="I4970" s="1">
        <v>68.311440000000005</v>
      </c>
      <c r="K4970" t="s">
        <v>12</v>
      </c>
      <c r="L4970" s="4">
        <v>43273.175011574072</v>
      </c>
      <c r="M4970" s="2">
        <v>43273.175011574072</v>
      </c>
      <c r="N4970" s="5">
        <v>43273.175185185188</v>
      </c>
      <c r="O4970" t="s">
        <v>10</v>
      </c>
      <c r="P4970">
        <v>1</v>
      </c>
      <c r="Q4970" s="1">
        <v>54.804687999999999</v>
      </c>
      <c r="R4970" s="1">
        <v>9.6329250000000005E-2</v>
      </c>
      <c r="S4970" s="1">
        <v>58.802593000000002</v>
      </c>
      <c r="U4970" t="s">
        <v>12</v>
      </c>
      <c r="V4970" s="4">
        <v>43277.175011574072</v>
      </c>
      <c r="W4970" s="2">
        <v>43277.175011574072</v>
      </c>
      <c r="X4970" s="5">
        <v>43277.175162037034</v>
      </c>
      <c r="Y4970" t="s">
        <v>10</v>
      </c>
      <c r="Z4970" t="s">
        <v>19</v>
      </c>
      <c r="AA4970" s="1">
        <v>91.126919999999998</v>
      </c>
      <c r="AB4970" s="1">
        <v>0.39247808000000001</v>
      </c>
      <c r="AC4970" s="1">
        <v>70.392150000000001</v>
      </c>
    </row>
    <row r="4971" spans="1:29" x14ac:dyDescent="0.25">
      <c r="A4971" t="s">
        <v>12</v>
      </c>
      <c r="B4971" s="4">
        <v>43267.176053240742</v>
      </c>
      <c r="C4971" s="2">
        <v>43267.176053240742</v>
      </c>
      <c r="D4971" s="5">
        <v>43273.176215277781</v>
      </c>
      <c r="E4971" t="s">
        <v>10</v>
      </c>
      <c r="F4971">
        <v>1</v>
      </c>
      <c r="G4971" s="1">
        <v>97.405845999999997</v>
      </c>
      <c r="H4971" s="1">
        <v>0.44761245999999999</v>
      </c>
      <c r="I4971" s="1">
        <v>70.354709999999997</v>
      </c>
      <c r="K4971" t="s">
        <v>12</v>
      </c>
      <c r="L4971" s="4">
        <v>43273.176053240742</v>
      </c>
      <c r="M4971" s="2">
        <v>43273.176053240742</v>
      </c>
      <c r="N4971" s="5">
        <v>43273.176215277781</v>
      </c>
      <c r="O4971" t="s">
        <v>10</v>
      </c>
      <c r="P4971">
        <v>1</v>
      </c>
      <c r="Q4971" s="1">
        <v>71.103515999999999</v>
      </c>
      <c r="R4971" s="1">
        <v>0.21997420000000001</v>
      </c>
      <c r="S4971" s="1">
        <v>58.177979999999998</v>
      </c>
      <c r="U4971" t="s">
        <v>12</v>
      </c>
      <c r="V4971" s="4">
        <v>43277.176053240742</v>
      </c>
      <c r="W4971" s="2">
        <v>43277.176053240742</v>
      </c>
      <c r="X4971" s="5">
        <v>43277.176215277781</v>
      </c>
      <c r="Y4971" t="s">
        <v>10</v>
      </c>
      <c r="Z4971" t="s">
        <v>19</v>
      </c>
      <c r="AA4971" s="1">
        <v>88.345190000000002</v>
      </c>
      <c r="AB4971" s="1">
        <v>0.44208583000000001</v>
      </c>
      <c r="AC4971" s="1">
        <v>71.440635999999998</v>
      </c>
    </row>
    <row r="4972" spans="1:29" x14ac:dyDescent="0.25">
      <c r="A4972" t="s">
        <v>12</v>
      </c>
      <c r="B4972" s="4">
        <v>43267.177094907405</v>
      </c>
      <c r="C4972" s="2">
        <v>43267.177094907405</v>
      </c>
      <c r="D4972" s="5">
        <v>43273.177256944444</v>
      </c>
      <c r="E4972" t="s">
        <v>10</v>
      </c>
      <c r="F4972">
        <v>1</v>
      </c>
      <c r="G4972" s="1">
        <v>93.054379999999995</v>
      </c>
      <c r="H4972" s="1">
        <v>0.33570936000000001</v>
      </c>
      <c r="I4972" s="1">
        <v>71.980850000000004</v>
      </c>
      <c r="K4972" t="s">
        <v>12</v>
      </c>
      <c r="L4972" s="4">
        <v>43273.177094907405</v>
      </c>
      <c r="M4972" s="2">
        <v>43273.177094907405</v>
      </c>
      <c r="N4972" s="5">
        <v>43273.177256944444</v>
      </c>
      <c r="O4972" t="s">
        <v>10</v>
      </c>
      <c r="P4972">
        <v>1</v>
      </c>
      <c r="Q4972" s="1">
        <v>63.327637000000003</v>
      </c>
      <c r="R4972" s="1">
        <v>0.16498065000000001</v>
      </c>
      <c r="S4972" s="1">
        <v>54.633484000000003</v>
      </c>
      <c r="U4972" t="s">
        <v>12</v>
      </c>
      <c r="V4972" s="4">
        <v>43277.177094907405</v>
      </c>
      <c r="W4972" s="2">
        <v>43277.177094907405</v>
      </c>
      <c r="X4972" s="5">
        <v>43277.177245370367</v>
      </c>
      <c r="Y4972" t="s">
        <v>10</v>
      </c>
      <c r="Z4972" t="s">
        <v>19</v>
      </c>
      <c r="AA4972" s="1">
        <v>96.258895999999993</v>
      </c>
      <c r="AB4972" s="1">
        <v>1.1042917000000001</v>
      </c>
      <c r="AC4972" s="1">
        <v>71.459950000000006</v>
      </c>
    </row>
    <row r="4973" spans="1:29" x14ac:dyDescent="0.25">
      <c r="A4973" t="s">
        <v>12</v>
      </c>
      <c r="B4973" s="4">
        <v>43267.178136574075</v>
      </c>
      <c r="C4973" s="2">
        <v>43267.178136574075</v>
      </c>
      <c r="D4973" s="5">
        <v>43273.178298611114</v>
      </c>
      <c r="E4973" t="s">
        <v>10</v>
      </c>
      <c r="F4973">
        <v>1</v>
      </c>
      <c r="G4973" s="1">
        <v>109.79079</v>
      </c>
      <c r="H4973" s="1">
        <v>0.39950928000000002</v>
      </c>
      <c r="I4973" s="1">
        <v>73.307860000000005</v>
      </c>
      <c r="K4973" t="s">
        <v>12</v>
      </c>
      <c r="L4973" s="4">
        <v>43273.178136574075</v>
      </c>
      <c r="M4973" s="2">
        <v>43273.178136574075</v>
      </c>
      <c r="N4973" s="5">
        <v>43273.178298611114</v>
      </c>
      <c r="O4973" t="s">
        <v>10</v>
      </c>
      <c r="P4973">
        <v>1</v>
      </c>
      <c r="Q4973" s="1">
        <v>57.495728</v>
      </c>
      <c r="R4973" s="1">
        <v>0.12373549</v>
      </c>
      <c r="S4973" s="1">
        <v>57.203217000000002</v>
      </c>
      <c r="U4973" t="s">
        <v>12</v>
      </c>
      <c r="V4973" s="4">
        <v>43277.178136574075</v>
      </c>
      <c r="W4973" s="2">
        <v>43277.178136574075</v>
      </c>
      <c r="X4973" s="5">
        <v>43277.178310185183</v>
      </c>
      <c r="Y4973" t="s">
        <v>10</v>
      </c>
      <c r="Z4973" t="s">
        <v>19</v>
      </c>
      <c r="AA4973" s="1">
        <v>102.19417</v>
      </c>
      <c r="AB4973" s="1">
        <v>0.97594599999999998</v>
      </c>
      <c r="AC4973" s="1">
        <v>70.807779999999994</v>
      </c>
    </row>
    <row r="4974" spans="1:29" x14ac:dyDescent="0.25">
      <c r="A4974" t="s">
        <v>12</v>
      </c>
      <c r="B4974" s="4">
        <v>43267.179178240738</v>
      </c>
      <c r="C4974" s="2">
        <v>43267.179178240738</v>
      </c>
      <c r="D4974" s="5">
        <v>43273.179351851853</v>
      </c>
      <c r="E4974" t="s">
        <v>10</v>
      </c>
      <c r="F4974">
        <v>1</v>
      </c>
      <c r="G4974" s="1">
        <v>112.34309</v>
      </c>
      <c r="H4974" s="1">
        <v>0.44735923</v>
      </c>
      <c r="I4974" s="1">
        <v>74.600650000000002</v>
      </c>
      <c r="K4974" t="s">
        <v>12</v>
      </c>
      <c r="L4974" s="4">
        <v>43273.179178240738</v>
      </c>
      <c r="M4974" s="2">
        <v>43273.179178240738</v>
      </c>
      <c r="N4974" s="5">
        <v>43273.179351851853</v>
      </c>
      <c r="O4974" t="s">
        <v>10</v>
      </c>
      <c r="P4974">
        <v>1</v>
      </c>
      <c r="Q4974" s="1">
        <v>53.121796000000003</v>
      </c>
      <c r="R4974" s="1">
        <v>9.2801616000000003E-2</v>
      </c>
      <c r="S4974" s="1">
        <v>53.902411999999998</v>
      </c>
      <c r="U4974" t="s">
        <v>12</v>
      </c>
      <c r="V4974" s="4">
        <v>43277.179178240738</v>
      </c>
      <c r="W4974" s="2">
        <v>43277.179178240738</v>
      </c>
      <c r="X4974" s="5">
        <v>43277.179351851853</v>
      </c>
      <c r="Y4974" t="s">
        <v>10</v>
      </c>
      <c r="Z4974" t="s">
        <v>19</v>
      </c>
      <c r="AA4974" s="1">
        <v>86.645629999999997</v>
      </c>
      <c r="AB4974" s="1">
        <v>0.87968679999999999</v>
      </c>
      <c r="AC4974" s="1">
        <v>71.752359999999996</v>
      </c>
    </row>
    <row r="4975" spans="1:29" x14ac:dyDescent="0.25">
      <c r="A4975" t="s">
        <v>12</v>
      </c>
      <c r="B4975" s="4">
        <v>43267.180219907408</v>
      </c>
      <c r="C4975" s="2">
        <v>43267.180219907408</v>
      </c>
      <c r="D4975" s="5">
        <v>43273.180381944447</v>
      </c>
      <c r="E4975" t="s">
        <v>10</v>
      </c>
      <c r="F4975">
        <v>1</v>
      </c>
      <c r="G4975" s="1">
        <v>104.25732000000001</v>
      </c>
      <c r="H4975" s="1">
        <v>0.33551943000000001</v>
      </c>
      <c r="I4975" s="1">
        <v>75.165300000000002</v>
      </c>
      <c r="K4975" t="s">
        <v>12</v>
      </c>
      <c r="L4975" s="4">
        <v>43273.180219907408</v>
      </c>
      <c r="M4975" s="2">
        <v>43273.180219907408</v>
      </c>
      <c r="N4975" s="5">
        <v>43273.180381944447</v>
      </c>
      <c r="O4975" t="s">
        <v>10</v>
      </c>
      <c r="P4975">
        <v>1</v>
      </c>
      <c r="Q4975" s="1">
        <v>89.841350000000006</v>
      </c>
      <c r="R4975" s="1">
        <v>0.21732847</v>
      </c>
      <c r="S4975" s="1">
        <v>57.209293000000002</v>
      </c>
      <c r="U4975" t="s">
        <v>12</v>
      </c>
      <c r="V4975" s="4">
        <v>43277.180219907408</v>
      </c>
      <c r="W4975" s="2">
        <v>43277.180219907408</v>
      </c>
      <c r="X4975" s="5">
        <v>43277.180393518516</v>
      </c>
      <c r="Y4975" t="s">
        <v>10</v>
      </c>
      <c r="Z4975" t="s">
        <v>19</v>
      </c>
      <c r="AA4975" s="1">
        <v>84.984219999999993</v>
      </c>
      <c r="AB4975" s="1">
        <v>0.80749230000000005</v>
      </c>
      <c r="AC4975" s="1">
        <v>72.159660000000002</v>
      </c>
    </row>
    <row r="4976" spans="1:29" x14ac:dyDescent="0.25">
      <c r="A4976" t="s">
        <v>12</v>
      </c>
      <c r="B4976" s="4">
        <v>43267.181261574071</v>
      </c>
      <c r="C4976" s="2">
        <v>43267.181261574071</v>
      </c>
      <c r="D4976" s="5">
        <v>43273.181423611109</v>
      </c>
      <c r="E4976" t="s">
        <v>10</v>
      </c>
      <c r="F4976">
        <v>1</v>
      </c>
      <c r="G4976" s="1">
        <v>108.192986</v>
      </c>
      <c r="H4976" s="1">
        <v>0.39936683000000001</v>
      </c>
      <c r="I4976" s="1">
        <v>76.373980000000003</v>
      </c>
      <c r="K4976" t="s">
        <v>12</v>
      </c>
      <c r="L4976" s="4">
        <v>43273.181261574071</v>
      </c>
      <c r="M4976" s="2">
        <v>43273.181261574071</v>
      </c>
      <c r="N4976" s="5">
        <v>43273.181423611109</v>
      </c>
      <c r="O4976" t="s">
        <v>10</v>
      </c>
      <c r="P4976">
        <v>1</v>
      </c>
      <c r="Q4976" s="1">
        <v>77.381010000000003</v>
      </c>
      <c r="R4976" s="1">
        <v>0.16299635000000001</v>
      </c>
      <c r="S4976" s="1">
        <v>53.906970000000001</v>
      </c>
      <c r="U4976" t="s">
        <v>12</v>
      </c>
      <c r="V4976" s="4">
        <v>43277.181261574071</v>
      </c>
      <c r="W4976" s="2">
        <v>43277.181261574071</v>
      </c>
      <c r="X4976" s="5">
        <v>43277.18141203704</v>
      </c>
      <c r="Y4976" t="s">
        <v>10</v>
      </c>
      <c r="Z4976" t="s">
        <v>19</v>
      </c>
      <c r="AA4976" s="1">
        <v>83.738169999999997</v>
      </c>
      <c r="AB4976" s="1">
        <v>0.60561925000000005</v>
      </c>
      <c r="AC4976" s="1">
        <v>70.615700000000004</v>
      </c>
    </row>
    <row r="4977" spans="1:29" x14ac:dyDescent="0.25">
      <c r="A4977" t="s">
        <v>12</v>
      </c>
      <c r="B4977" s="4">
        <v>43267.182303240741</v>
      </c>
      <c r="C4977" s="2">
        <v>43267.182303240741</v>
      </c>
      <c r="D4977" s="5">
        <v>43273.182476851849</v>
      </c>
      <c r="E4977" t="s">
        <v>10</v>
      </c>
      <c r="F4977">
        <v>1</v>
      </c>
      <c r="G4977" s="1">
        <v>101.14474</v>
      </c>
      <c r="H4977" s="1">
        <v>0.44725239999999999</v>
      </c>
      <c r="I4977" s="1">
        <v>75.710105999999996</v>
      </c>
      <c r="K4977" t="s">
        <v>12</v>
      </c>
      <c r="L4977" s="4">
        <v>43273.182303240741</v>
      </c>
      <c r="M4977" s="2">
        <v>43273.182303240741</v>
      </c>
      <c r="N4977" s="5">
        <v>43273.182476851849</v>
      </c>
      <c r="O4977" t="s">
        <v>10</v>
      </c>
      <c r="P4977">
        <v>1</v>
      </c>
      <c r="Q4977" s="1">
        <v>78.035759999999996</v>
      </c>
      <c r="R4977" s="1">
        <v>0.26997452999999999</v>
      </c>
      <c r="S4977" s="1">
        <v>53.430225</v>
      </c>
      <c r="U4977" t="s">
        <v>12</v>
      </c>
      <c r="V4977" s="4">
        <v>43277.182303240741</v>
      </c>
      <c r="W4977" s="2">
        <v>43277.182303240741</v>
      </c>
      <c r="X4977" s="5">
        <v>43277.18246527778</v>
      </c>
      <c r="Y4977" t="s">
        <v>10</v>
      </c>
      <c r="Z4977" t="s">
        <v>19</v>
      </c>
      <c r="AA4977" s="1">
        <v>82.803629999999998</v>
      </c>
      <c r="AB4977" s="1">
        <v>0.45421444999999999</v>
      </c>
      <c r="AC4977" s="1">
        <v>67.457729999999998</v>
      </c>
    </row>
    <row r="4978" spans="1:29" x14ac:dyDescent="0.25">
      <c r="A4978" t="s">
        <v>12</v>
      </c>
      <c r="B4978" s="4">
        <v>43267.183344907404</v>
      </c>
      <c r="C4978" s="2">
        <v>43267.183344907404</v>
      </c>
      <c r="D4978" s="5">
        <v>43273.183518518519</v>
      </c>
      <c r="E4978" t="s">
        <v>10</v>
      </c>
      <c r="F4978">
        <v>1</v>
      </c>
      <c r="G4978" s="1">
        <v>115.85856</v>
      </c>
      <c r="H4978" s="1">
        <v>0.63089379999999995</v>
      </c>
      <c r="I4978" s="1">
        <v>75.249470000000002</v>
      </c>
      <c r="K4978" t="s">
        <v>12</v>
      </c>
      <c r="L4978" s="4">
        <v>43273.183344907404</v>
      </c>
      <c r="M4978" s="2">
        <v>43273.183344907404</v>
      </c>
      <c r="N4978" s="5">
        <v>43273.183518518519</v>
      </c>
      <c r="O4978" t="s">
        <v>10</v>
      </c>
      <c r="P4978">
        <v>1</v>
      </c>
      <c r="Q4978" s="1">
        <v>68.526820000000001</v>
      </c>
      <c r="R4978" s="1">
        <v>0.20248089999999999</v>
      </c>
      <c r="S4978" s="1">
        <v>60.300773999999997</v>
      </c>
      <c r="U4978" t="s">
        <v>12</v>
      </c>
      <c r="V4978" s="4">
        <v>43277.183344907404</v>
      </c>
      <c r="W4978" s="2">
        <v>43277.183344907404</v>
      </c>
      <c r="X4978" s="5">
        <v>43277.183495370373</v>
      </c>
      <c r="Y4978" t="s">
        <v>10</v>
      </c>
      <c r="Z4978" t="s">
        <v>19</v>
      </c>
      <c r="AA4978" s="1">
        <v>72.102715000000003</v>
      </c>
      <c r="AB4978" s="1">
        <v>0.34066084000000002</v>
      </c>
      <c r="AC4978" s="1">
        <v>62.938685999999997</v>
      </c>
    </row>
    <row r="4979" spans="1:29" x14ac:dyDescent="0.25">
      <c r="A4979" t="s">
        <v>12</v>
      </c>
      <c r="B4979" s="4">
        <v>43267.184386574074</v>
      </c>
      <c r="C4979" s="2">
        <v>43267.184386574074</v>
      </c>
      <c r="D4979" s="5">
        <v>43273.184548611112</v>
      </c>
      <c r="E4979" t="s">
        <v>10</v>
      </c>
      <c r="F4979">
        <v>1</v>
      </c>
      <c r="G4979" s="1">
        <v>96.893910000000005</v>
      </c>
      <c r="H4979" s="1">
        <v>0.47317037000000001</v>
      </c>
      <c r="I4979" s="1">
        <v>72.866730000000004</v>
      </c>
      <c r="K4979" t="s">
        <v>12</v>
      </c>
      <c r="L4979" s="4">
        <v>43273.184386574074</v>
      </c>
      <c r="M4979" s="2">
        <v>43273.184386574074</v>
      </c>
      <c r="N4979" s="5">
        <v>43273.184548611112</v>
      </c>
      <c r="O4979" t="s">
        <v>10</v>
      </c>
      <c r="P4979">
        <v>1</v>
      </c>
      <c r="Q4979" s="1">
        <v>61.395114999999997</v>
      </c>
      <c r="R4979" s="1">
        <v>0.15186067</v>
      </c>
      <c r="S4979" s="1">
        <v>58.225582000000003</v>
      </c>
      <c r="U4979" t="s">
        <v>12</v>
      </c>
      <c r="V4979" s="4">
        <v>43277.184386574074</v>
      </c>
      <c r="W4979" s="2">
        <v>43277.184386574074</v>
      </c>
      <c r="X4979" s="5">
        <v>43277.184537037036</v>
      </c>
      <c r="Y4979" t="s">
        <v>10</v>
      </c>
      <c r="Z4979" t="s">
        <v>19</v>
      </c>
      <c r="AA4979" s="1">
        <v>64.077039999999997</v>
      </c>
      <c r="AB4979" s="1">
        <v>0.4032229</v>
      </c>
      <c r="AC4979" s="1">
        <v>65.850539999999995</v>
      </c>
    </row>
    <row r="4980" spans="1:29" x14ac:dyDescent="0.25">
      <c r="A4980" t="s">
        <v>12</v>
      </c>
      <c r="B4980" s="4">
        <v>43267.185428240744</v>
      </c>
      <c r="C4980" s="2">
        <v>43267.185428240744</v>
      </c>
      <c r="D4980" s="5">
        <v>43273.185590277775</v>
      </c>
      <c r="E4980" t="s">
        <v>10</v>
      </c>
      <c r="F4980">
        <v>1</v>
      </c>
      <c r="G4980" s="1">
        <v>92.670439999999999</v>
      </c>
      <c r="H4980" s="1">
        <v>0.50260499999999997</v>
      </c>
      <c r="I4980" s="1">
        <v>73.154200000000003</v>
      </c>
      <c r="K4980" t="s">
        <v>12</v>
      </c>
      <c r="L4980" s="4">
        <v>43273.185428240744</v>
      </c>
      <c r="M4980" s="2">
        <v>43273.185428240744</v>
      </c>
      <c r="N4980" s="5">
        <v>43273.185590277775</v>
      </c>
      <c r="O4980" t="s">
        <v>10</v>
      </c>
      <c r="P4980">
        <v>1</v>
      </c>
      <c r="Q4980" s="1">
        <v>46.046332999999997</v>
      </c>
      <c r="R4980" s="1">
        <v>0.11389550599999999</v>
      </c>
      <c r="S4980" s="1">
        <v>60.283237</v>
      </c>
      <c r="U4980" t="s">
        <v>12</v>
      </c>
      <c r="V4980" s="4">
        <v>43277.185428240744</v>
      </c>
      <c r="W4980" s="2">
        <v>43277.185428240744</v>
      </c>
      <c r="X4980" s="5">
        <v>43277.185578703706</v>
      </c>
      <c r="Y4980" t="s">
        <v>10</v>
      </c>
      <c r="Z4980" t="s">
        <v>19</v>
      </c>
      <c r="AA4980" s="1">
        <v>78.057779999999994</v>
      </c>
      <c r="AB4980" s="1">
        <v>0.45014443999999998</v>
      </c>
      <c r="AC4980" s="1">
        <v>65.934049999999999</v>
      </c>
    </row>
    <row r="4981" spans="1:29" x14ac:dyDescent="0.25">
      <c r="A4981" t="s">
        <v>12</v>
      </c>
      <c r="B4981" s="4">
        <v>43267.186469907407</v>
      </c>
      <c r="C4981" s="2">
        <v>43267.186469907407</v>
      </c>
      <c r="D4981" s="5">
        <v>43273.186631944445</v>
      </c>
      <c r="E4981" t="s">
        <v>10</v>
      </c>
      <c r="F4981">
        <v>1</v>
      </c>
      <c r="G4981" s="1">
        <v>109.50283</v>
      </c>
      <c r="H4981" s="1">
        <v>0.52468102999999999</v>
      </c>
      <c r="I4981" s="1">
        <v>72.813900000000004</v>
      </c>
      <c r="K4981" t="s">
        <v>12</v>
      </c>
      <c r="L4981" s="4">
        <v>43273.186469907407</v>
      </c>
      <c r="M4981" s="2">
        <v>43273.186469907407</v>
      </c>
      <c r="N4981" s="5">
        <v>43273.186631944445</v>
      </c>
      <c r="O4981" t="s">
        <v>10</v>
      </c>
      <c r="P4981">
        <v>1</v>
      </c>
      <c r="Q4981" s="1">
        <v>44.534750000000003</v>
      </c>
      <c r="R4981" s="1">
        <v>8.5421629999999998E-2</v>
      </c>
      <c r="S4981" s="1">
        <v>58.212429999999998</v>
      </c>
      <c r="U4981" t="s">
        <v>12</v>
      </c>
      <c r="V4981" s="4">
        <v>43277.186469907407</v>
      </c>
      <c r="W4981" s="2">
        <v>43277.186469907407</v>
      </c>
      <c r="X4981" s="5">
        <v>43277.186620370368</v>
      </c>
      <c r="Y4981" t="s">
        <v>10</v>
      </c>
      <c r="Z4981" t="s">
        <v>19</v>
      </c>
      <c r="AA4981" s="1">
        <v>68.543334999999999</v>
      </c>
      <c r="AB4981" s="1">
        <v>0.33760834000000001</v>
      </c>
      <c r="AC4981" s="1">
        <v>66.097059999999999</v>
      </c>
    </row>
    <row r="4982" spans="1:29" x14ac:dyDescent="0.25">
      <c r="A4982" t="s">
        <v>12</v>
      </c>
      <c r="B4982" s="4">
        <v>43267.187511574077</v>
      </c>
      <c r="C4982" s="2">
        <v>43267.187511574077</v>
      </c>
      <c r="D4982" s="5">
        <v>43273.187685185185</v>
      </c>
      <c r="E4982" t="s">
        <v>10</v>
      </c>
      <c r="F4982">
        <v>1</v>
      </c>
      <c r="G4982" s="1">
        <v>82.127120000000005</v>
      </c>
      <c r="H4982" s="1">
        <v>0.39351079999999999</v>
      </c>
      <c r="I4982" s="1">
        <v>73.07732</v>
      </c>
      <c r="K4982" t="s">
        <v>12</v>
      </c>
      <c r="L4982" s="4">
        <v>43273.187511574077</v>
      </c>
      <c r="M4982" s="2">
        <v>43273.187511574077</v>
      </c>
      <c r="N4982" s="5">
        <v>43273.187685185185</v>
      </c>
      <c r="O4982" t="s">
        <v>10</v>
      </c>
      <c r="P4982">
        <v>1</v>
      </c>
      <c r="Q4982" s="1">
        <v>53.401062000000003</v>
      </c>
      <c r="R4982" s="1">
        <v>6.4066224000000005E-2</v>
      </c>
      <c r="S4982" s="1">
        <v>59.273372999999999</v>
      </c>
      <c r="U4982" t="s">
        <v>12</v>
      </c>
      <c r="V4982" s="4">
        <v>43277.187511574077</v>
      </c>
      <c r="W4982" s="2">
        <v>43277.187511574077</v>
      </c>
      <c r="X4982" s="5">
        <v>43277.187662037039</v>
      </c>
      <c r="Y4982" t="s">
        <v>10</v>
      </c>
      <c r="Z4982" t="s">
        <v>19</v>
      </c>
      <c r="AA4982" s="1">
        <v>81.407499999999999</v>
      </c>
      <c r="AB4982" s="1">
        <v>0.4009335</v>
      </c>
      <c r="AC4982" s="1">
        <v>68.219314999999995</v>
      </c>
    </row>
    <row r="4983" spans="1:29" x14ac:dyDescent="0.25">
      <c r="A4983" t="s">
        <v>12</v>
      </c>
      <c r="B4983" s="4">
        <v>43267.18855324074</v>
      </c>
      <c r="C4983" s="2">
        <v>43267.18855324074</v>
      </c>
      <c r="D4983" s="5">
        <v>43273.188715277778</v>
      </c>
      <c r="E4983" t="s">
        <v>10</v>
      </c>
      <c r="F4983">
        <v>1</v>
      </c>
      <c r="G4983" s="1">
        <v>91.595344999999995</v>
      </c>
      <c r="H4983" s="1">
        <v>0.29513307999999999</v>
      </c>
      <c r="I4983" s="1">
        <v>71.309370000000001</v>
      </c>
      <c r="K4983" t="s">
        <v>12</v>
      </c>
      <c r="L4983" s="4">
        <v>43273.18855324074</v>
      </c>
      <c r="M4983" s="2">
        <v>43273.18855324074</v>
      </c>
      <c r="N4983" s="5">
        <v>43273.188715277778</v>
      </c>
      <c r="O4983" t="s">
        <v>10</v>
      </c>
      <c r="P4983">
        <v>1</v>
      </c>
      <c r="Q4983" s="1">
        <v>60.050797000000003</v>
      </c>
      <c r="R4983" s="1">
        <v>0.19577694000000001</v>
      </c>
      <c r="S4983" s="1">
        <v>62.683132000000001</v>
      </c>
      <c r="U4983" t="s">
        <v>12</v>
      </c>
      <c r="V4983" s="4">
        <v>43277.18855324074</v>
      </c>
      <c r="W4983" s="2">
        <v>43277.18855324074</v>
      </c>
      <c r="X4983" s="5">
        <v>43277.188715277778</v>
      </c>
      <c r="Y4983" t="s">
        <v>10</v>
      </c>
      <c r="Z4983" t="s">
        <v>19</v>
      </c>
      <c r="AA4983" s="1">
        <v>101.055626</v>
      </c>
      <c r="AB4983" s="1">
        <v>0.44842739999999998</v>
      </c>
      <c r="AC4983" s="1">
        <v>69.085160000000002</v>
      </c>
    </row>
    <row r="4984" spans="1:29" x14ac:dyDescent="0.25">
      <c r="A4984" t="s">
        <v>12</v>
      </c>
      <c r="B4984" s="4">
        <v>43267.18959490741</v>
      </c>
      <c r="C4984" s="2">
        <v>43267.18959490741</v>
      </c>
      <c r="D4984" s="5">
        <v>43273.189756944441</v>
      </c>
      <c r="E4984" t="s">
        <v>10</v>
      </c>
      <c r="F4984">
        <v>1</v>
      </c>
      <c r="G4984" s="1">
        <v>98.6965</v>
      </c>
      <c r="H4984" s="1">
        <v>0.36907709999999999</v>
      </c>
      <c r="I4984" s="1">
        <v>70.603165000000004</v>
      </c>
      <c r="K4984" t="s">
        <v>12</v>
      </c>
      <c r="L4984" s="4">
        <v>43273.18959490741</v>
      </c>
      <c r="M4984" s="2">
        <v>43273.18959490741</v>
      </c>
      <c r="N4984" s="5">
        <v>43273.189756944441</v>
      </c>
      <c r="O4984" t="s">
        <v>10</v>
      </c>
      <c r="P4984">
        <v>1</v>
      </c>
      <c r="Q4984" s="1">
        <v>75.0381</v>
      </c>
      <c r="R4984" s="1">
        <v>0.29455996000000001</v>
      </c>
      <c r="S4984" s="1">
        <v>65.240455999999995</v>
      </c>
      <c r="U4984" t="s">
        <v>12</v>
      </c>
      <c r="V4984" s="4">
        <v>43277.18959490741</v>
      </c>
      <c r="W4984" s="2">
        <v>43277.18959490741</v>
      </c>
      <c r="X4984" s="5">
        <v>43277.189768518518</v>
      </c>
      <c r="Y4984" t="s">
        <v>10</v>
      </c>
      <c r="Z4984" t="s">
        <v>19</v>
      </c>
      <c r="AA4984" s="1">
        <v>85.791719999999998</v>
      </c>
      <c r="AB4984" s="1">
        <v>0.33632055</v>
      </c>
      <c r="AC4984" s="1">
        <v>68.313869999999994</v>
      </c>
    </row>
    <row r="4985" spans="1:29" x14ac:dyDescent="0.25">
      <c r="A4985" t="s">
        <v>12</v>
      </c>
      <c r="B4985" s="4">
        <v>43267.190636574072</v>
      </c>
      <c r="C4985" s="2">
        <v>43267.190636574072</v>
      </c>
      <c r="D4985" s="5">
        <v>43273.190798611111</v>
      </c>
      <c r="E4985" t="s">
        <v>10</v>
      </c>
      <c r="F4985">
        <v>1</v>
      </c>
      <c r="G4985" s="1">
        <v>104.02238</v>
      </c>
      <c r="H4985" s="1">
        <v>0.42453507000000001</v>
      </c>
      <c r="I4985" s="1">
        <v>71.382000000000005</v>
      </c>
      <c r="K4985" t="s">
        <v>12</v>
      </c>
      <c r="L4985" s="4">
        <v>43273.190636574072</v>
      </c>
      <c r="M4985" s="2">
        <v>43273.190636574072</v>
      </c>
      <c r="N4985" s="5">
        <v>43273.190798611111</v>
      </c>
      <c r="O4985" t="s">
        <v>10</v>
      </c>
      <c r="P4985">
        <v>1</v>
      </c>
      <c r="Q4985" s="1">
        <v>66.278570000000002</v>
      </c>
      <c r="R4985" s="1">
        <v>0.22091997999999999</v>
      </c>
      <c r="S4985" s="1">
        <v>65.430340000000001</v>
      </c>
      <c r="U4985" t="s">
        <v>12</v>
      </c>
      <c r="V4985" s="4">
        <v>43277.190636574072</v>
      </c>
      <c r="W4985" s="2">
        <v>43277.190636574072</v>
      </c>
      <c r="X4985" s="5">
        <v>43277.190798611111</v>
      </c>
      <c r="Y4985" t="s">
        <v>10</v>
      </c>
      <c r="Z4985" t="s">
        <v>19</v>
      </c>
      <c r="AA4985" s="1">
        <v>94.343789999999998</v>
      </c>
      <c r="AB4985" s="1">
        <v>0.39996767</v>
      </c>
      <c r="AC4985" s="1">
        <v>69.068730000000002</v>
      </c>
    </row>
    <row r="4986" spans="1:29" x14ac:dyDescent="0.25">
      <c r="A4986" t="s">
        <v>12</v>
      </c>
      <c r="B4986" s="4">
        <v>43267.191678240742</v>
      </c>
      <c r="C4986" s="2">
        <v>43267.191678240742</v>
      </c>
      <c r="D4986" s="5">
        <v>43273.191851851851</v>
      </c>
      <c r="E4986" t="s">
        <v>10</v>
      </c>
      <c r="F4986">
        <v>1</v>
      </c>
      <c r="G4986" s="1">
        <v>88.016784999999999</v>
      </c>
      <c r="H4986" s="1">
        <v>0.3184013</v>
      </c>
      <c r="I4986" s="1">
        <v>70.036500000000004</v>
      </c>
      <c r="K4986" t="s">
        <v>12</v>
      </c>
      <c r="L4986" s="4">
        <v>43273.191678240742</v>
      </c>
      <c r="M4986" s="2">
        <v>43273.191678240742</v>
      </c>
      <c r="N4986" s="5">
        <v>43273.191851851851</v>
      </c>
      <c r="O4986" t="s">
        <v>10</v>
      </c>
      <c r="P4986">
        <v>1</v>
      </c>
      <c r="Q4986" s="1">
        <v>59.708930000000002</v>
      </c>
      <c r="R4986" s="1">
        <v>0.16568997999999999</v>
      </c>
      <c r="S4986" s="1">
        <v>64.072754000000003</v>
      </c>
      <c r="U4986" t="s">
        <v>12</v>
      </c>
      <c r="V4986" s="4">
        <v>43277.191678240742</v>
      </c>
      <c r="W4986" s="2">
        <v>43277.191678240742</v>
      </c>
      <c r="X4986" s="5">
        <v>43277.191828703704</v>
      </c>
      <c r="Y4986" t="s">
        <v>10</v>
      </c>
      <c r="Z4986" t="s">
        <v>19</v>
      </c>
      <c r="AA4986" s="1">
        <v>90.757840000000002</v>
      </c>
      <c r="AB4986" s="1">
        <v>0.29997574999999999</v>
      </c>
      <c r="AC4986" s="1">
        <v>68.301550000000006</v>
      </c>
    </row>
    <row r="4987" spans="1:29" x14ac:dyDescent="0.25">
      <c r="A4987" t="s">
        <v>12</v>
      </c>
      <c r="B4987" s="4">
        <v>43267.192719907405</v>
      </c>
      <c r="C4987" s="2">
        <v>43267.192719907405</v>
      </c>
      <c r="D4987" s="5">
        <v>43273.192881944444</v>
      </c>
      <c r="E4987" t="s">
        <v>10</v>
      </c>
      <c r="F4987">
        <v>1</v>
      </c>
      <c r="G4987" s="1">
        <v>86.012590000000003</v>
      </c>
      <c r="H4987" s="1">
        <v>0.38652825000000002</v>
      </c>
      <c r="I4987" s="1">
        <v>70.956999999999994</v>
      </c>
      <c r="K4987" t="s">
        <v>12</v>
      </c>
      <c r="L4987" s="4">
        <v>43273.192719907405</v>
      </c>
      <c r="M4987" s="2">
        <v>43273.192719907405</v>
      </c>
      <c r="N4987" s="5">
        <v>43273.192881944444</v>
      </c>
      <c r="O4987" t="s">
        <v>10</v>
      </c>
      <c r="P4987">
        <v>1</v>
      </c>
      <c r="Q4987" s="1">
        <v>64.781700000000001</v>
      </c>
      <c r="R4987" s="1">
        <v>0.12426748999999999</v>
      </c>
      <c r="S4987" s="1">
        <v>62.804564999999997</v>
      </c>
      <c r="U4987" t="s">
        <v>12</v>
      </c>
      <c r="V4987" s="4">
        <v>43277.192719907405</v>
      </c>
      <c r="W4987" s="2">
        <v>43277.192719907405</v>
      </c>
      <c r="X4987" s="5">
        <v>43277.192858796298</v>
      </c>
      <c r="Y4987" t="s">
        <v>10</v>
      </c>
      <c r="Z4987" t="s">
        <v>19</v>
      </c>
      <c r="AA4987" s="1">
        <v>78.068380000000005</v>
      </c>
      <c r="AB4987" s="1">
        <v>0.37270910000000002</v>
      </c>
      <c r="AC4987" s="1">
        <v>69.571556000000001</v>
      </c>
    </row>
    <row r="4988" spans="1:29" x14ac:dyDescent="0.25">
      <c r="A4988" t="s">
        <v>12</v>
      </c>
      <c r="B4988" s="4">
        <v>43267.193761574075</v>
      </c>
      <c r="C4988" s="2">
        <v>43267.193761574075</v>
      </c>
      <c r="D4988" s="5">
        <v>43273.193923611114</v>
      </c>
      <c r="E4988" t="s">
        <v>10</v>
      </c>
      <c r="F4988">
        <v>1</v>
      </c>
      <c r="G4988" s="1">
        <v>124.50944</v>
      </c>
      <c r="H4988" s="1">
        <v>0.73307800000000001</v>
      </c>
      <c r="I4988" s="1">
        <v>71.672219999999996</v>
      </c>
      <c r="K4988" t="s">
        <v>12</v>
      </c>
      <c r="L4988" s="4">
        <v>43273.193761574075</v>
      </c>
      <c r="M4988" s="2">
        <v>43273.193761574075</v>
      </c>
      <c r="N4988" s="5">
        <v>43273.193923611114</v>
      </c>
      <c r="O4988" t="s">
        <v>10</v>
      </c>
      <c r="P4988">
        <v>1</v>
      </c>
      <c r="Q4988" s="1">
        <v>48.586272999999998</v>
      </c>
      <c r="R4988" s="1">
        <v>9.3200619999999998E-2</v>
      </c>
      <c r="S4988" s="1">
        <v>63.717475999999998</v>
      </c>
      <c r="U4988" t="s">
        <v>12</v>
      </c>
      <c r="V4988" s="4">
        <v>43277.193761574075</v>
      </c>
      <c r="W4988" s="2">
        <v>43277.193761574075</v>
      </c>
      <c r="X4988" s="5">
        <v>43277.193923611114</v>
      </c>
      <c r="Y4988" t="s">
        <v>10</v>
      </c>
      <c r="Z4988" t="s">
        <v>19</v>
      </c>
      <c r="AA4988" s="1">
        <v>108.55128499999999</v>
      </c>
      <c r="AB4988" s="1">
        <v>0.4272591</v>
      </c>
      <c r="AC4988" s="1">
        <v>70.364959999999996</v>
      </c>
    </row>
    <row r="4989" spans="1:29" x14ac:dyDescent="0.25">
      <c r="A4989" t="s">
        <v>12</v>
      </c>
      <c r="B4989" s="4">
        <v>43267.194803240738</v>
      </c>
      <c r="C4989" s="2">
        <v>43267.194803240738</v>
      </c>
      <c r="D4989" s="5">
        <v>43273.194965277777</v>
      </c>
      <c r="E4989" t="s">
        <v>10</v>
      </c>
      <c r="F4989">
        <v>1</v>
      </c>
      <c r="G4989" s="1">
        <v>123.38208</v>
      </c>
      <c r="H4989" s="1">
        <v>0.69753575000000001</v>
      </c>
      <c r="I4989" s="1">
        <v>71.541970000000006</v>
      </c>
      <c r="K4989" t="s">
        <v>12</v>
      </c>
      <c r="L4989" s="4">
        <v>43273.194803240738</v>
      </c>
      <c r="M4989" s="2">
        <v>43273.194803240738</v>
      </c>
      <c r="N4989" s="5">
        <v>43273.194965277777</v>
      </c>
      <c r="O4989" t="s">
        <v>10</v>
      </c>
      <c r="P4989">
        <v>1</v>
      </c>
      <c r="Q4989" s="1">
        <v>66.439705000000004</v>
      </c>
      <c r="R4989" s="1">
        <v>0.21762772999999999</v>
      </c>
      <c r="S4989" s="1">
        <v>64.273505999999998</v>
      </c>
      <c r="U4989" t="s">
        <v>12</v>
      </c>
      <c r="V4989" s="4">
        <v>43277.194803240738</v>
      </c>
      <c r="W4989" s="2">
        <v>43277.194803240738</v>
      </c>
      <c r="X4989" s="5">
        <v>43277.194965277777</v>
      </c>
      <c r="Y4989" t="s">
        <v>10</v>
      </c>
      <c r="Z4989" t="s">
        <v>19</v>
      </c>
      <c r="AA4989" s="1">
        <v>121.41347</v>
      </c>
      <c r="AB4989" s="1">
        <v>0.46817156999999998</v>
      </c>
      <c r="AC4989" s="1">
        <v>71.694400000000002</v>
      </c>
    </row>
    <row r="4990" spans="1:29" x14ac:dyDescent="0.25">
      <c r="A4990" t="s">
        <v>12</v>
      </c>
      <c r="B4990" s="4">
        <v>43267.195844907408</v>
      </c>
      <c r="C4990" s="2">
        <v>43267.195844907408</v>
      </c>
      <c r="D4990" s="5">
        <v>43273.196018518516</v>
      </c>
      <c r="E4990" t="s">
        <v>10</v>
      </c>
      <c r="F4990">
        <v>1</v>
      </c>
      <c r="G4990" s="1">
        <v>102.53655999999999</v>
      </c>
      <c r="H4990" s="1">
        <v>0.52315179999999994</v>
      </c>
      <c r="I4990" s="1">
        <v>70.086105000000003</v>
      </c>
      <c r="K4990" t="s">
        <v>12</v>
      </c>
      <c r="L4990" s="4">
        <v>43273.195844907408</v>
      </c>
      <c r="M4990" s="2">
        <v>43273.195844907408</v>
      </c>
      <c r="N4990" s="5">
        <v>43273.196018518516</v>
      </c>
      <c r="O4990" t="s">
        <v>10</v>
      </c>
      <c r="P4990">
        <v>1</v>
      </c>
      <c r="Q4990" s="1">
        <v>69.82978</v>
      </c>
      <c r="R4990" s="1">
        <v>0.1632208</v>
      </c>
      <c r="S4990" s="1">
        <v>61.819183000000002</v>
      </c>
      <c r="U4990" t="s">
        <v>12</v>
      </c>
      <c r="V4990" s="4">
        <v>43277.195844907408</v>
      </c>
      <c r="W4990" s="2">
        <v>43277.195844907408</v>
      </c>
      <c r="X4990" s="5">
        <v>43277.196018518516</v>
      </c>
      <c r="Y4990" t="s">
        <v>10</v>
      </c>
      <c r="Z4990" t="s">
        <v>19</v>
      </c>
      <c r="AA4990" s="1">
        <v>141.06010000000001</v>
      </c>
      <c r="AB4990" s="1">
        <v>0.49885594999999999</v>
      </c>
      <c r="AC4990" s="1">
        <v>71.988014000000007</v>
      </c>
    </row>
    <row r="4991" spans="1:29" x14ac:dyDescent="0.25">
      <c r="A4991" t="s">
        <v>12</v>
      </c>
      <c r="B4991" s="4">
        <v>43267.196886574071</v>
      </c>
      <c r="C4991" s="2">
        <v>43267.196886574071</v>
      </c>
      <c r="D4991" s="5">
        <v>43273.197048611109</v>
      </c>
      <c r="E4991" t="s">
        <v>10</v>
      </c>
      <c r="F4991">
        <v>1</v>
      </c>
      <c r="G4991" s="1">
        <v>96.902420000000006</v>
      </c>
      <c r="H4991" s="1">
        <v>0.54009116000000001</v>
      </c>
      <c r="I4991" s="1">
        <v>70.994209999999995</v>
      </c>
      <c r="K4991" t="s">
        <v>12</v>
      </c>
      <c r="L4991" s="4">
        <v>43273.196886574071</v>
      </c>
      <c r="M4991" s="2">
        <v>43273.196886574071</v>
      </c>
      <c r="N4991" s="5">
        <v>43273.197048611109</v>
      </c>
      <c r="O4991" t="s">
        <v>10</v>
      </c>
      <c r="P4991">
        <v>1</v>
      </c>
      <c r="Q4991" s="1">
        <v>52.372334000000002</v>
      </c>
      <c r="R4991" s="1">
        <v>0.122415595</v>
      </c>
      <c r="S4991" s="1">
        <v>61.978439999999999</v>
      </c>
      <c r="U4991" t="s">
        <v>12</v>
      </c>
      <c r="V4991" s="4">
        <v>43277.196886574071</v>
      </c>
      <c r="W4991" s="2">
        <v>43277.196886574071</v>
      </c>
      <c r="X4991" s="5">
        <v>43277.197048611109</v>
      </c>
      <c r="Y4991" t="s">
        <v>10</v>
      </c>
      <c r="Z4991" t="s">
        <v>19</v>
      </c>
      <c r="AA4991" s="1">
        <v>125.795074</v>
      </c>
      <c r="AB4991" s="1">
        <v>0.52186924000000001</v>
      </c>
      <c r="AC4991" s="1">
        <v>72.336399999999998</v>
      </c>
    </row>
    <row r="4992" spans="1:29" x14ac:dyDescent="0.25">
      <c r="A4992" t="s">
        <v>12</v>
      </c>
      <c r="B4992" s="4">
        <v>43267.197928240741</v>
      </c>
      <c r="C4992" s="2">
        <v>43267.197928240741</v>
      </c>
      <c r="D4992" s="5">
        <v>43273.19809027778</v>
      </c>
      <c r="E4992" t="s">
        <v>10</v>
      </c>
      <c r="F4992">
        <v>1</v>
      </c>
      <c r="G4992" s="1">
        <v>112.67682000000001</v>
      </c>
      <c r="H4992" s="1">
        <v>0.70052289999999995</v>
      </c>
      <c r="I4992" s="1">
        <v>71.712540000000004</v>
      </c>
      <c r="K4992" t="s">
        <v>12</v>
      </c>
      <c r="L4992" s="4">
        <v>43273.197928240741</v>
      </c>
      <c r="M4992" s="2">
        <v>43273.197928240741</v>
      </c>
      <c r="N4992" s="5">
        <v>43273.19809027778</v>
      </c>
      <c r="O4992" t="s">
        <v>10</v>
      </c>
      <c r="P4992">
        <v>1</v>
      </c>
      <c r="Q4992" s="1">
        <v>59.279249999999998</v>
      </c>
      <c r="R4992" s="1">
        <v>9.1811693999999999E-2</v>
      </c>
      <c r="S4992" s="1">
        <v>60.097880000000004</v>
      </c>
      <c r="U4992" t="s">
        <v>12</v>
      </c>
      <c r="V4992" s="4">
        <v>43277.197928240741</v>
      </c>
      <c r="W4992" s="2">
        <v>43277.197928240741</v>
      </c>
      <c r="X4992" s="5">
        <v>43277.19809027778</v>
      </c>
      <c r="Y4992" t="s">
        <v>10</v>
      </c>
      <c r="Z4992" t="s">
        <v>19</v>
      </c>
      <c r="AA4992" s="1">
        <v>134.34630000000001</v>
      </c>
      <c r="AB4992" s="1">
        <v>0.68685644999999995</v>
      </c>
      <c r="AC4992" s="1">
        <v>72.748260000000002</v>
      </c>
    </row>
    <row r="4993" spans="1:29" x14ac:dyDescent="0.25">
      <c r="A4993" t="s">
        <v>12</v>
      </c>
      <c r="B4993" s="4">
        <v>43267.198969907404</v>
      </c>
      <c r="C4993" s="2">
        <v>43267.198969907404</v>
      </c>
      <c r="D4993" s="5">
        <v>43273.199131944442</v>
      </c>
      <c r="E4993" t="s">
        <v>10</v>
      </c>
      <c r="F4993">
        <v>1</v>
      </c>
      <c r="G4993" s="1">
        <v>124.507614</v>
      </c>
      <c r="H4993" s="1">
        <v>0.67311940000000003</v>
      </c>
      <c r="I4993" s="1">
        <v>72.214034999999996</v>
      </c>
      <c r="K4993" t="s">
        <v>12</v>
      </c>
      <c r="L4993" s="4">
        <v>43273.198969907404</v>
      </c>
      <c r="M4993" s="2">
        <v>43273.198969907404</v>
      </c>
      <c r="N4993" s="5">
        <v>43273.199131944442</v>
      </c>
      <c r="O4993" t="s">
        <v>10</v>
      </c>
      <c r="P4993">
        <v>1</v>
      </c>
      <c r="Q4993" s="1">
        <v>44.459440000000001</v>
      </c>
      <c r="R4993" s="1">
        <v>6.885877E-2</v>
      </c>
      <c r="S4993" s="1">
        <v>60.687460000000002</v>
      </c>
      <c r="U4993" t="s">
        <v>12</v>
      </c>
      <c r="V4993" s="4">
        <v>43277.198969907404</v>
      </c>
      <c r="W4993" s="2">
        <v>43277.198969907404</v>
      </c>
      <c r="X4993" s="5">
        <v>43277.199131944442</v>
      </c>
      <c r="Y4993" t="s">
        <v>10</v>
      </c>
      <c r="Z4993" t="s">
        <v>19</v>
      </c>
      <c r="AA4993" s="1">
        <v>110.75973</v>
      </c>
      <c r="AB4993" s="1">
        <v>0.51514230000000005</v>
      </c>
      <c r="AC4993" s="1">
        <v>71.207719999999995</v>
      </c>
    </row>
    <row r="4994" spans="1:29" x14ac:dyDescent="0.25">
      <c r="A4994" t="s">
        <v>12</v>
      </c>
      <c r="B4994" s="4">
        <v>43267.200011574074</v>
      </c>
      <c r="C4994" s="2">
        <v>43267.200011574074</v>
      </c>
      <c r="D4994" s="5">
        <v>43273.200185185182</v>
      </c>
      <c r="E4994" t="s">
        <v>10</v>
      </c>
      <c r="F4994">
        <v>1</v>
      </c>
      <c r="G4994" s="1">
        <v>113.38070999999999</v>
      </c>
      <c r="H4994" s="1">
        <v>0.50483953999999998</v>
      </c>
      <c r="I4994" s="1">
        <v>72.627420000000001</v>
      </c>
      <c r="K4994" t="s">
        <v>12</v>
      </c>
      <c r="L4994" s="4">
        <v>43273.200011574074</v>
      </c>
      <c r="M4994" s="2">
        <v>43273.200011574074</v>
      </c>
      <c r="N4994" s="5">
        <v>43273.200185185182</v>
      </c>
      <c r="O4994" t="s">
        <v>10</v>
      </c>
      <c r="P4994">
        <v>1</v>
      </c>
      <c r="Q4994" s="1">
        <v>43.344577999999998</v>
      </c>
      <c r="R4994" s="1">
        <v>5.1644080000000002E-2</v>
      </c>
      <c r="S4994" s="1">
        <v>56.515599999999999</v>
      </c>
      <c r="U4994" t="s">
        <v>12</v>
      </c>
      <c r="V4994" s="4">
        <v>43277.200011574074</v>
      </c>
      <c r="W4994" s="2">
        <v>43277.200011574074</v>
      </c>
      <c r="X4994" s="5">
        <v>43277.200185185182</v>
      </c>
      <c r="Y4994" t="s">
        <v>10</v>
      </c>
      <c r="Z4994" t="s">
        <v>19</v>
      </c>
      <c r="AA4994" s="1">
        <v>123.06979</v>
      </c>
      <c r="AB4994" s="1">
        <v>0.68181130000000001</v>
      </c>
      <c r="AC4994" s="1">
        <v>71.901740000000004</v>
      </c>
    </row>
    <row r="4995" spans="1:29" x14ac:dyDescent="0.25">
      <c r="A4995" t="s">
        <v>12</v>
      </c>
      <c r="B4995" s="4">
        <v>43267.201053240744</v>
      </c>
      <c r="C4995" s="2">
        <v>43267.201053240744</v>
      </c>
      <c r="D4995" s="5">
        <v>43273.201215277775</v>
      </c>
      <c r="E4995" t="s">
        <v>10</v>
      </c>
      <c r="F4995">
        <v>1</v>
      </c>
      <c r="G4995" s="1">
        <v>95.035529999999994</v>
      </c>
      <c r="H4995" s="1">
        <v>0.37862968000000002</v>
      </c>
      <c r="I4995" s="1">
        <v>76.470560000000006</v>
      </c>
      <c r="K4995" t="s">
        <v>12</v>
      </c>
      <c r="L4995" s="4">
        <v>43273.201053240744</v>
      </c>
      <c r="M4995" s="2">
        <v>43273.201053240744</v>
      </c>
      <c r="N4995" s="5">
        <v>43273.201215277775</v>
      </c>
      <c r="O4995" t="s">
        <v>10</v>
      </c>
      <c r="P4995">
        <v>1</v>
      </c>
      <c r="Q4995" s="1">
        <v>42.508434000000001</v>
      </c>
      <c r="R4995" s="1">
        <v>3.873306E-2</v>
      </c>
      <c r="S4995" s="1">
        <v>58.614803000000002</v>
      </c>
      <c r="U4995" t="s">
        <v>12</v>
      </c>
      <c r="V4995" s="4">
        <v>43277.201053240744</v>
      </c>
      <c r="W4995" s="2">
        <v>43277.201053240744</v>
      </c>
      <c r="X4995" s="5">
        <v>43277.201215277775</v>
      </c>
      <c r="Y4995" t="s">
        <v>10</v>
      </c>
      <c r="Z4995" t="s">
        <v>19</v>
      </c>
      <c r="AA4995" s="1">
        <v>102.302345</v>
      </c>
      <c r="AB4995" s="1">
        <v>0.51135843999999997</v>
      </c>
      <c r="AC4995" s="1">
        <v>70.271699999999996</v>
      </c>
    </row>
    <row r="4996" spans="1:29" x14ac:dyDescent="0.25">
      <c r="A4996" t="s">
        <v>12</v>
      </c>
      <c r="B4996" s="4">
        <v>43267.202094907407</v>
      </c>
      <c r="C4996" s="2">
        <v>43267.202094907407</v>
      </c>
      <c r="D4996" s="5">
        <v>43273.202256944445</v>
      </c>
      <c r="E4996" t="s">
        <v>10</v>
      </c>
      <c r="F4996">
        <v>1</v>
      </c>
      <c r="G4996" s="1">
        <v>111.27665</v>
      </c>
      <c r="H4996" s="1">
        <v>0.57942676999999998</v>
      </c>
      <c r="I4996" s="1">
        <v>76.604996</v>
      </c>
      <c r="K4996" t="s">
        <v>12</v>
      </c>
      <c r="L4996" s="4">
        <v>43273.202094907407</v>
      </c>
      <c r="M4996" s="2">
        <v>43273.202094907407</v>
      </c>
      <c r="N4996" s="5">
        <v>43273.202256944445</v>
      </c>
      <c r="O4996" t="s">
        <v>10</v>
      </c>
      <c r="P4996">
        <v>1</v>
      </c>
      <c r="Q4996" s="1">
        <v>51.881324999999997</v>
      </c>
      <c r="R4996" s="1">
        <v>2.9049795E-2</v>
      </c>
      <c r="S4996" s="1">
        <v>56.575153</v>
      </c>
      <c r="U4996" t="s">
        <v>12</v>
      </c>
      <c r="V4996" s="4">
        <v>43277.202094907407</v>
      </c>
      <c r="W4996" s="2">
        <v>43277.202094907407</v>
      </c>
      <c r="X4996" s="5">
        <v>43277.202256944445</v>
      </c>
      <c r="Y4996" t="s">
        <v>10</v>
      </c>
      <c r="Z4996" t="s">
        <v>19</v>
      </c>
      <c r="AA4996" s="1">
        <v>96.726759999999999</v>
      </c>
      <c r="AB4996" s="1">
        <v>0.53124610000000005</v>
      </c>
      <c r="AC4996" s="1">
        <v>69.199730000000002</v>
      </c>
    </row>
    <row r="4997" spans="1:29" x14ac:dyDescent="0.25">
      <c r="A4997" t="s">
        <v>12</v>
      </c>
      <c r="B4997" s="4">
        <v>43267.203136574077</v>
      </c>
      <c r="C4997" s="2">
        <v>43267.203136574077</v>
      </c>
      <c r="D4997" s="5">
        <v>43273.203298611108</v>
      </c>
      <c r="E4997" t="s">
        <v>10</v>
      </c>
      <c r="F4997">
        <v>1</v>
      </c>
      <c r="G4997" s="1">
        <v>93.457490000000007</v>
      </c>
      <c r="H4997" s="1">
        <v>0.43457010000000001</v>
      </c>
      <c r="I4997" s="1">
        <v>75.453739999999996</v>
      </c>
      <c r="K4997" t="s">
        <v>12</v>
      </c>
      <c r="L4997" s="4">
        <v>43273.203136574077</v>
      </c>
      <c r="M4997" s="2">
        <v>43273.203136574077</v>
      </c>
      <c r="N4997" s="5">
        <v>43273.203298611108</v>
      </c>
      <c r="O4997" t="s">
        <v>10</v>
      </c>
      <c r="P4997">
        <v>1</v>
      </c>
      <c r="Q4997" s="1">
        <v>38.910995</v>
      </c>
      <c r="R4997" s="1">
        <v>2.1787345E-2</v>
      </c>
      <c r="S4997" s="1">
        <v>57.045417999999998</v>
      </c>
      <c r="U4997" t="s">
        <v>12</v>
      </c>
      <c r="V4997" s="4">
        <v>43277.203136574077</v>
      </c>
      <c r="W4997" s="2">
        <v>43277.203136574077</v>
      </c>
      <c r="X4997" s="5">
        <v>43277.203298611108</v>
      </c>
      <c r="Y4997" t="s">
        <v>10</v>
      </c>
      <c r="Z4997" t="s">
        <v>19</v>
      </c>
      <c r="AA4997" s="1">
        <v>72.545069999999996</v>
      </c>
      <c r="AB4997" s="1">
        <v>0.39843457999999998</v>
      </c>
      <c r="AC4997" s="1">
        <v>69.395750000000007</v>
      </c>
    </row>
    <row r="4998" spans="1:29" x14ac:dyDescent="0.25">
      <c r="A4998" t="s">
        <v>12</v>
      </c>
      <c r="B4998" s="4">
        <v>43267.20417824074</v>
      </c>
      <c r="C4998" s="2">
        <v>43267.20417824074</v>
      </c>
      <c r="D4998" s="5">
        <v>43273.204351851855</v>
      </c>
      <c r="E4998" t="s">
        <v>10</v>
      </c>
      <c r="F4998">
        <v>1</v>
      </c>
      <c r="G4998" s="1">
        <v>110.09312</v>
      </c>
      <c r="H4998" s="1">
        <v>0.47365484000000002</v>
      </c>
      <c r="I4998" s="1">
        <v>74.468419999999995</v>
      </c>
      <c r="K4998" t="s">
        <v>12</v>
      </c>
      <c r="L4998" s="4">
        <v>43273.20417824074</v>
      </c>
      <c r="M4998" s="2">
        <v>43273.20417824074</v>
      </c>
      <c r="N4998" s="5">
        <v>43273.204351851855</v>
      </c>
      <c r="O4998" t="s">
        <v>10</v>
      </c>
      <c r="P4998">
        <v>1</v>
      </c>
      <c r="Q4998" s="1">
        <v>29.183244999999999</v>
      </c>
      <c r="R4998" s="1">
        <v>1.6340509E-2</v>
      </c>
      <c r="S4998" s="1">
        <v>59.398113000000002</v>
      </c>
      <c r="U4998" t="s">
        <v>12</v>
      </c>
      <c r="V4998" s="4">
        <v>43277.20417824074</v>
      </c>
      <c r="W4998" s="2">
        <v>43277.20417824074</v>
      </c>
      <c r="X4998" s="5">
        <v>43277.204351851855</v>
      </c>
      <c r="Y4998" t="s">
        <v>10</v>
      </c>
      <c r="Z4998" t="s">
        <v>19</v>
      </c>
      <c r="AA4998" s="1">
        <v>94.408805999999998</v>
      </c>
      <c r="AB4998" s="1">
        <v>0.44655319999999998</v>
      </c>
      <c r="AC4998" s="1">
        <v>69.61806</v>
      </c>
    </row>
    <row r="4999" spans="1:29" x14ac:dyDescent="0.25">
      <c r="A4999" t="s">
        <v>12</v>
      </c>
      <c r="B4999" s="4">
        <v>43267.20521990741</v>
      </c>
      <c r="C4999" s="2">
        <v>43267.20521990741</v>
      </c>
      <c r="D4999" s="5">
        <v>43273.205381944441</v>
      </c>
      <c r="E4999" t="s">
        <v>10</v>
      </c>
      <c r="F4999">
        <v>1</v>
      </c>
      <c r="G4999" s="1">
        <v>112.56984</v>
      </c>
      <c r="H4999" s="1">
        <v>0.50296839999999998</v>
      </c>
      <c r="I4999" s="1">
        <v>72.854079999999996</v>
      </c>
      <c r="K4999" t="s">
        <v>12</v>
      </c>
      <c r="L4999" s="4">
        <v>43273.20521990741</v>
      </c>
      <c r="M4999" s="2">
        <v>43273.20521990741</v>
      </c>
      <c r="N4999" s="5">
        <v>43273.205381944441</v>
      </c>
      <c r="O4999" t="s">
        <v>10</v>
      </c>
      <c r="P4999">
        <v>1</v>
      </c>
      <c r="Q4999" s="1">
        <v>31.887433999999999</v>
      </c>
      <c r="R4999" s="1">
        <v>1.2255382E-2</v>
      </c>
      <c r="S4999" s="1">
        <v>60.776690000000002</v>
      </c>
      <c r="U4999" t="s">
        <v>12</v>
      </c>
      <c r="V4999" s="4">
        <v>43277.20521990741</v>
      </c>
      <c r="W4999" s="2">
        <v>43277.20521990741</v>
      </c>
      <c r="X4999" s="5">
        <v>43277.205381944441</v>
      </c>
      <c r="Y4999" t="s">
        <v>10</v>
      </c>
      <c r="Z4999" t="s">
        <v>19</v>
      </c>
      <c r="AA4999" s="1">
        <v>80.806600000000003</v>
      </c>
      <c r="AB4999" s="1">
        <v>0.33491490000000002</v>
      </c>
      <c r="AC4999" s="1">
        <v>64.558930000000004</v>
      </c>
    </row>
    <row r="5000" spans="1:29" x14ac:dyDescent="0.25">
      <c r="A5000" t="s">
        <v>12</v>
      </c>
      <c r="B5000" s="4">
        <v>43267.206261574072</v>
      </c>
      <c r="C5000" s="2">
        <v>43267.206261574072</v>
      </c>
      <c r="D5000" s="5">
        <v>43273.206423611111</v>
      </c>
      <c r="E5000" t="s">
        <v>10</v>
      </c>
      <c r="F5000">
        <v>1</v>
      </c>
      <c r="G5000" s="1">
        <v>94.427375999999995</v>
      </c>
      <c r="H5000" s="1">
        <v>0.37722630000000001</v>
      </c>
      <c r="I5000" s="1">
        <v>66.640563999999998</v>
      </c>
      <c r="K5000" t="s">
        <v>12</v>
      </c>
      <c r="L5000" s="4">
        <v>43273.206261574072</v>
      </c>
      <c r="M5000" s="2">
        <v>43273.206261574072</v>
      </c>
      <c r="N5000" s="5">
        <v>43273.206423611111</v>
      </c>
      <c r="O5000" t="s">
        <v>10</v>
      </c>
      <c r="P5000">
        <v>1</v>
      </c>
      <c r="Q5000" s="1">
        <v>33.915576999999999</v>
      </c>
      <c r="R5000" s="1">
        <v>9.1915360000000002E-3</v>
      </c>
      <c r="S5000" s="1">
        <v>60.582515999999998</v>
      </c>
      <c r="U5000" t="s">
        <v>12</v>
      </c>
      <c r="V5000" s="4">
        <v>43277.206261574072</v>
      </c>
      <c r="W5000" s="2">
        <v>43277.206261574072</v>
      </c>
      <c r="X5000" s="5">
        <v>43277.206423611111</v>
      </c>
      <c r="Y5000" t="s">
        <v>10</v>
      </c>
      <c r="Z5000" t="s">
        <v>19</v>
      </c>
      <c r="AA5000" s="1">
        <v>60.604950000000002</v>
      </c>
      <c r="AB5000" s="1">
        <v>0.25118620000000003</v>
      </c>
      <c r="AC5000" s="1">
        <v>64.915149999999997</v>
      </c>
    </row>
    <row r="5001" spans="1:29" x14ac:dyDescent="0.25">
      <c r="A5001" t="s">
        <v>12</v>
      </c>
      <c r="B5001" s="4">
        <v>43267.207303240742</v>
      </c>
      <c r="C5001" s="2">
        <v>43267.207303240742</v>
      </c>
      <c r="D5001" s="5">
        <v>43273.207465277781</v>
      </c>
      <c r="E5001" t="s">
        <v>10</v>
      </c>
      <c r="F5001">
        <v>1</v>
      </c>
      <c r="G5001" s="1">
        <v>90.820530000000005</v>
      </c>
      <c r="H5001" s="1">
        <v>0.28291972999999998</v>
      </c>
      <c r="I5001" s="1">
        <v>63.732494000000003</v>
      </c>
      <c r="K5001" t="s">
        <v>12</v>
      </c>
      <c r="L5001" s="4">
        <v>43273.207303240742</v>
      </c>
      <c r="M5001" s="2">
        <v>43273.207303240742</v>
      </c>
      <c r="N5001" s="5">
        <v>43273.207465277781</v>
      </c>
      <c r="O5001" t="s">
        <v>10</v>
      </c>
      <c r="P5001">
        <v>1</v>
      </c>
      <c r="Q5001" s="1">
        <v>65.436679999999996</v>
      </c>
      <c r="R5001" s="1">
        <v>0.15462092</v>
      </c>
      <c r="S5001" s="1">
        <v>62.243915999999999</v>
      </c>
      <c r="U5001" t="s">
        <v>12</v>
      </c>
      <c r="V5001" s="4">
        <v>43277.207303240742</v>
      </c>
      <c r="W5001" s="2">
        <v>43277.207303240742</v>
      </c>
      <c r="X5001" s="5">
        <v>43277.207465277781</v>
      </c>
      <c r="Y5001" t="s">
        <v>10</v>
      </c>
      <c r="Z5001" t="s">
        <v>19</v>
      </c>
      <c r="AA5001" s="1">
        <v>65.453710000000001</v>
      </c>
      <c r="AB5001" s="1">
        <v>0.18838963</v>
      </c>
      <c r="AC5001" s="1">
        <v>63.182322999999997</v>
      </c>
    </row>
    <row r="5002" spans="1:29" x14ac:dyDescent="0.25">
      <c r="A5002" t="s">
        <v>12</v>
      </c>
      <c r="B5002" s="4">
        <v>43267.208344907405</v>
      </c>
      <c r="C5002" s="2">
        <v>43267.208344907405</v>
      </c>
      <c r="D5002" s="5">
        <v>43273.208518518521</v>
      </c>
      <c r="E5002" t="s">
        <v>10</v>
      </c>
      <c r="F5002">
        <v>1</v>
      </c>
      <c r="G5002" s="1">
        <v>88.115399999999994</v>
      </c>
      <c r="H5002" s="1">
        <v>0.21218980000000001</v>
      </c>
      <c r="I5002" s="1">
        <v>60.551445000000001</v>
      </c>
      <c r="K5002" t="s">
        <v>12</v>
      </c>
      <c r="L5002" s="4">
        <v>43273.208344907405</v>
      </c>
      <c r="M5002" s="2">
        <v>43273.208344907405</v>
      </c>
      <c r="N5002" s="5">
        <v>43273.208518518521</v>
      </c>
      <c r="O5002" t="s">
        <v>10</v>
      </c>
      <c r="P5002">
        <v>1</v>
      </c>
      <c r="Q5002" s="1">
        <v>49.077509999999997</v>
      </c>
      <c r="R5002" s="1">
        <v>0.11596569</v>
      </c>
      <c r="S5002" s="1">
        <v>65.030479999999997</v>
      </c>
      <c r="U5002" t="s">
        <v>12</v>
      </c>
      <c r="V5002" s="4">
        <v>43277.208344907405</v>
      </c>
      <c r="W5002" s="2">
        <v>43277.208344907405</v>
      </c>
      <c r="X5002" s="5">
        <v>43277.208518518521</v>
      </c>
      <c r="Y5002" t="s">
        <v>10</v>
      </c>
      <c r="Z5002" t="s">
        <v>19</v>
      </c>
      <c r="AA5002" s="1">
        <v>79.090289999999996</v>
      </c>
      <c r="AB5002" s="1">
        <v>0.28901949999999998</v>
      </c>
      <c r="AC5002" s="1">
        <v>62.450336</v>
      </c>
    </row>
    <row r="5003" spans="1:29" x14ac:dyDescent="0.25">
      <c r="A5003" t="s">
        <v>12</v>
      </c>
      <c r="B5003" s="4">
        <v>43267.209386574075</v>
      </c>
      <c r="C5003" s="2">
        <v>43267.209386574075</v>
      </c>
      <c r="D5003" s="5">
        <v>43273.209548611114</v>
      </c>
      <c r="E5003" t="s">
        <v>10</v>
      </c>
      <c r="F5003">
        <v>1</v>
      </c>
      <c r="G5003" s="1">
        <v>86.086550000000003</v>
      </c>
      <c r="H5003" s="1">
        <v>0.15914234999999999</v>
      </c>
      <c r="I5003" s="1">
        <v>57.165657000000003</v>
      </c>
      <c r="K5003" t="s">
        <v>12</v>
      </c>
      <c r="L5003" s="4">
        <v>43273.209386574075</v>
      </c>
      <c r="M5003" s="2">
        <v>43273.209386574075</v>
      </c>
      <c r="N5003" s="5">
        <v>43273.209548611114</v>
      </c>
      <c r="O5003" t="s">
        <v>10</v>
      </c>
      <c r="P5003">
        <v>1</v>
      </c>
      <c r="Q5003" s="1">
        <v>76.808136000000005</v>
      </c>
      <c r="R5003" s="1">
        <v>0.23470152999999999</v>
      </c>
      <c r="S5003" s="1">
        <v>66.568939999999998</v>
      </c>
      <c r="U5003" t="s">
        <v>12</v>
      </c>
      <c r="V5003" s="4">
        <v>43277.209386574075</v>
      </c>
      <c r="W5003" s="2">
        <v>43277.209386574075</v>
      </c>
      <c r="X5003" s="5">
        <v>43277.209548611114</v>
      </c>
      <c r="Y5003" t="s">
        <v>10</v>
      </c>
      <c r="Z5003" t="s">
        <v>19</v>
      </c>
      <c r="AA5003" s="1">
        <v>79.317710000000005</v>
      </c>
      <c r="AB5003" s="1">
        <v>0.36449187999999999</v>
      </c>
      <c r="AC5003" s="1">
        <v>65.33775</v>
      </c>
    </row>
    <row r="5004" spans="1:29" x14ac:dyDescent="0.25">
      <c r="A5004" t="s">
        <v>12</v>
      </c>
      <c r="B5004" s="4">
        <v>43267.210428240738</v>
      </c>
      <c r="C5004" s="2">
        <v>43267.210428240738</v>
      </c>
      <c r="D5004" s="5">
        <v>43273.210590277777</v>
      </c>
      <c r="E5004" t="s">
        <v>10</v>
      </c>
      <c r="F5004">
        <v>1</v>
      </c>
      <c r="G5004" s="1">
        <v>84.564909999999998</v>
      </c>
      <c r="H5004" s="1">
        <v>0.11935676000000001</v>
      </c>
      <c r="I5004" s="1">
        <v>53.874245000000002</v>
      </c>
      <c r="K5004" t="s">
        <v>12</v>
      </c>
      <c r="L5004" s="4">
        <v>43273.210428240738</v>
      </c>
      <c r="M5004" s="2">
        <v>43273.210428240738</v>
      </c>
      <c r="N5004" s="5">
        <v>43273.210590277777</v>
      </c>
      <c r="O5004" t="s">
        <v>10</v>
      </c>
      <c r="P5004">
        <v>1</v>
      </c>
      <c r="Q5004" s="1">
        <v>67.606099999999998</v>
      </c>
      <c r="R5004" s="1">
        <v>0.17602614999999999</v>
      </c>
      <c r="S5004" s="1">
        <v>66.426704000000001</v>
      </c>
      <c r="U5004" t="s">
        <v>12</v>
      </c>
      <c r="V5004" s="4">
        <v>43277.210428240738</v>
      </c>
      <c r="W5004" s="2">
        <v>43277.210428240738</v>
      </c>
      <c r="X5004" s="5">
        <v>43277.210590277777</v>
      </c>
      <c r="Y5004" t="s">
        <v>10</v>
      </c>
      <c r="Z5004" t="s">
        <v>19</v>
      </c>
      <c r="AA5004" s="1">
        <v>69.488290000000006</v>
      </c>
      <c r="AB5004" s="1">
        <v>0.27336892000000002</v>
      </c>
      <c r="AC5004" s="1">
        <v>65.503309999999999</v>
      </c>
    </row>
    <row r="5005" spans="1:29" x14ac:dyDescent="0.25">
      <c r="A5005" t="s">
        <v>12</v>
      </c>
      <c r="B5005" s="4">
        <v>43267.211469907408</v>
      </c>
      <c r="C5005" s="2">
        <v>43267.211469907408</v>
      </c>
      <c r="D5005" s="5">
        <v>43273.211631944447</v>
      </c>
      <c r="E5005" t="s">
        <v>10</v>
      </c>
      <c r="F5005">
        <v>1</v>
      </c>
      <c r="G5005" s="1">
        <v>123.42368</v>
      </c>
      <c r="H5005" s="1">
        <v>0.38497209999999998</v>
      </c>
      <c r="I5005" s="1">
        <v>53.405679999999997</v>
      </c>
      <c r="K5005" t="s">
        <v>12</v>
      </c>
      <c r="L5005" s="4">
        <v>43273.211469907408</v>
      </c>
      <c r="M5005" s="2">
        <v>43273.211469907408</v>
      </c>
      <c r="N5005" s="5">
        <v>43273.211631944447</v>
      </c>
      <c r="O5005" t="s">
        <v>10</v>
      </c>
      <c r="P5005">
        <v>1</v>
      </c>
      <c r="Q5005" s="1">
        <v>60.704574999999998</v>
      </c>
      <c r="R5005" s="1">
        <v>0.13201961000000001</v>
      </c>
      <c r="S5005" s="1">
        <v>66.320030000000003</v>
      </c>
      <c r="U5005" t="s">
        <v>12</v>
      </c>
      <c r="V5005" s="4">
        <v>43277.211469907408</v>
      </c>
      <c r="W5005" s="2">
        <v>43277.211469907408</v>
      </c>
      <c r="X5005" s="5">
        <v>43277.211631944447</v>
      </c>
      <c r="Y5005" t="s">
        <v>10</v>
      </c>
      <c r="Z5005" t="s">
        <v>19</v>
      </c>
      <c r="AA5005" s="1">
        <v>72.116209999999995</v>
      </c>
      <c r="AB5005" s="1">
        <v>0.20502669000000001</v>
      </c>
      <c r="AC5005" s="1">
        <v>64.550179999999997</v>
      </c>
    </row>
    <row r="5006" spans="1:29" x14ac:dyDescent="0.25">
      <c r="A5006" t="s">
        <v>12</v>
      </c>
      <c r="B5006" s="4">
        <v>43267.212511574071</v>
      </c>
      <c r="C5006" s="2">
        <v>43267.212511574071</v>
      </c>
      <c r="D5006" s="5">
        <v>43273.212685185186</v>
      </c>
      <c r="E5006" t="s">
        <v>10</v>
      </c>
      <c r="F5006">
        <v>1</v>
      </c>
      <c r="G5006" s="1">
        <v>152.56775999999999</v>
      </c>
      <c r="H5006" s="1">
        <v>0.58418362999999995</v>
      </c>
      <c r="I5006" s="1">
        <v>54.387596000000002</v>
      </c>
      <c r="K5006" t="s">
        <v>12</v>
      </c>
      <c r="L5006" s="4">
        <v>43273.212511574071</v>
      </c>
      <c r="M5006" s="2">
        <v>43273.212511574071</v>
      </c>
      <c r="N5006" s="5">
        <v>43273.212685185186</v>
      </c>
      <c r="O5006" t="s">
        <v>10</v>
      </c>
      <c r="P5006">
        <v>1</v>
      </c>
      <c r="Q5006" s="1">
        <v>75.528435000000002</v>
      </c>
      <c r="R5006" s="1">
        <v>0.24674198</v>
      </c>
      <c r="S5006" s="1">
        <v>67.551345999999995</v>
      </c>
      <c r="U5006" t="s">
        <v>12</v>
      </c>
      <c r="V5006" s="4">
        <v>43277.212511574071</v>
      </c>
      <c r="W5006" s="2">
        <v>43277.212511574071</v>
      </c>
      <c r="X5006" s="5">
        <v>43277.212685185186</v>
      </c>
      <c r="Y5006" t="s">
        <v>10</v>
      </c>
      <c r="Z5006" t="s">
        <v>19</v>
      </c>
      <c r="AA5006" s="1">
        <v>74.087159999999997</v>
      </c>
      <c r="AB5006" s="1">
        <v>0.15377001000000001</v>
      </c>
      <c r="AC5006" s="1">
        <v>61.835329999999999</v>
      </c>
    </row>
    <row r="5007" spans="1:29" x14ac:dyDescent="0.25">
      <c r="A5007" t="s">
        <v>12</v>
      </c>
      <c r="B5007" s="4">
        <v>43267.213553240741</v>
      </c>
      <c r="C5007" s="2">
        <v>43267.213553240741</v>
      </c>
      <c r="D5007" s="5">
        <v>43273.21371527778</v>
      </c>
      <c r="E5007" t="s">
        <v>10</v>
      </c>
      <c r="F5007">
        <v>1</v>
      </c>
      <c r="G5007" s="1">
        <v>124.42582</v>
      </c>
      <c r="H5007" s="1">
        <v>0.43813770000000002</v>
      </c>
      <c r="I5007" s="1">
        <v>51.790694999999999</v>
      </c>
      <c r="K5007" t="s">
        <v>12</v>
      </c>
      <c r="L5007" s="4">
        <v>43273.213553240741</v>
      </c>
      <c r="M5007" s="2">
        <v>43273.213553240741</v>
      </c>
      <c r="N5007" s="5">
        <v>43273.21371527778</v>
      </c>
      <c r="O5007" t="s">
        <v>10</v>
      </c>
      <c r="P5007">
        <v>1</v>
      </c>
      <c r="Q5007" s="1">
        <v>76.646324000000007</v>
      </c>
      <c r="R5007" s="1">
        <v>0.33278375999999998</v>
      </c>
      <c r="S5007" s="1">
        <v>69.130499999999998</v>
      </c>
      <c r="U5007" t="s">
        <v>12</v>
      </c>
      <c r="V5007" s="4">
        <v>43277.213553240741</v>
      </c>
      <c r="W5007" s="2">
        <v>43277.213553240741</v>
      </c>
      <c r="X5007" s="5">
        <v>43277.21371527778</v>
      </c>
      <c r="Y5007" t="s">
        <v>10</v>
      </c>
      <c r="Z5007" t="s">
        <v>19</v>
      </c>
      <c r="AA5007" s="1">
        <v>85.565370000000001</v>
      </c>
      <c r="AB5007" s="1">
        <v>0.26305479999999998</v>
      </c>
      <c r="AC5007" s="1">
        <v>60.158295000000003</v>
      </c>
    </row>
    <row r="5008" spans="1:29" x14ac:dyDescent="0.25">
      <c r="A5008" t="s">
        <v>12</v>
      </c>
      <c r="B5008" s="4">
        <v>43267.214594907404</v>
      </c>
      <c r="C5008" s="2">
        <v>43267.214594907404</v>
      </c>
      <c r="D5008" s="5">
        <v>43273.214756944442</v>
      </c>
      <c r="E5008" t="s">
        <v>10</v>
      </c>
      <c r="F5008">
        <v>1</v>
      </c>
      <c r="G5008" s="1">
        <v>93.319370000000006</v>
      </c>
      <c r="H5008" s="1">
        <v>0.32860327</v>
      </c>
      <c r="I5008" s="1">
        <v>54.557839999999999</v>
      </c>
      <c r="K5008" t="s">
        <v>12</v>
      </c>
      <c r="L5008" s="4">
        <v>43273.214594907404</v>
      </c>
      <c r="M5008" s="2">
        <v>43273.214594907404</v>
      </c>
      <c r="N5008" s="5">
        <v>43273.214756944442</v>
      </c>
      <c r="O5008" t="s">
        <v>10</v>
      </c>
      <c r="P5008">
        <v>1</v>
      </c>
      <c r="Q5008" s="1">
        <v>57.484740000000002</v>
      </c>
      <c r="R5008" s="1">
        <v>0.2495878</v>
      </c>
      <c r="S5008" s="1">
        <v>70.195430000000002</v>
      </c>
      <c r="U5008" t="s">
        <v>12</v>
      </c>
      <c r="V5008" s="4">
        <v>43277.214594907404</v>
      </c>
      <c r="W5008" s="2">
        <v>43277.214594907404</v>
      </c>
      <c r="X5008" s="5">
        <v>43277.214768518519</v>
      </c>
      <c r="Y5008" t="s">
        <v>10</v>
      </c>
      <c r="Z5008" t="s">
        <v>19</v>
      </c>
      <c r="AA5008" s="1">
        <v>74.174030000000002</v>
      </c>
      <c r="AB5008" s="1">
        <v>0.19729108000000001</v>
      </c>
      <c r="AC5008" s="1">
        <v>57.618720000000003</v>
      </c>
    </row>
    <row r="5009" spans="1:29" x14ac:dyDescent="0.25">
      <c r="A5009" t="s">
        <v>12</v>
      </c>
      <c r="B5009" s="4">
        <v>43267.215636574074</v>
      </c>
      <c r="C5009" s="2">
        <v>43267.215636574074</v>
      </c>
      <c r="D5009" s="5">
        <v>43273.215798611112</v>
      </c>
      <c r="E5009" t="s">
        <v>10</v>
      </c>
      <c r="F5009">
        <v>1</v>
      </c>
      <c r="G5009" s="1">
        <v>89.989525</v>
      </c>
      <c r="H5009" s="1">
        <v>0.24645247000000001</v>
      </c>
      <c r="I5009" s="1">
        <v>54.633189999999999</v>
      </c>
      <c r="K5009" t="s">
        <v>12</v>
      </c>
      <c r="L5009" s="4">
        <v>43273.215636574074</v>
      </c>
      <c r="M5009" s="2">
        <v>43273.215636574074</v>
      </c>
      <c r="N5009" s="5">
        <v>43273.215798611112</v>
      </c>
      <c r="O5009" t="s">
        <v>10</v>
      </c>
      <c r="P5009">
        <v>1</v>
      </c>
      <c r="Q5009" s="1">
        <v>53.113556000000003</v>
      </c>
      <c r="R5009" s="1">
        <v>0.18719085999999999</v>
      </c>
      <c r="S5009" s="1">
        <v>69.113560000000007</v>
      </c>
      <c r="U5009" t="s">
        <v>12</v>
      </c>
      <c r="V5009" s="4">
        <v>43277.215636574074</v>
      </c>
      <c r="W5009" s="2">
        <v>43277.215636574074</v>
      </c>
      <c r="X5009" s="5">
        <v>43277.215798611112</v>
      </c>
      <c r="Y5009" t="s">
        <v>10</v>
      </c>
      <c r="Z5009" t="s">
        <v>19</v>
      </c>
      <c r="AA5009" s="1">
        <v>65.630520000000004</v>
      </c>
      <c r="AB5009" s="1">
        <v>0.1479683</v>
      </c>
      <c r="AC5009" s="1">
        <v>54.214039999999997</v>
      </c>
    </row>
    <row r="5010" spans="1:29" x14ac:dyDescent="0.25">
      <c r="A5010" t="s">
        <v>12</v>
      </c>
      <c r="B5010" s="4">
        <v>43267.216678240744</v>
      </c>
      <c r="C5010" s="2">
        <v>43267.216678240744</v>
      </c>
      <c r="D5010" s="5">
        <v>43273.216851851852</v>
      </c>
      <c r="E5010" t="s">
        <v>10</v>
      </c>
      <c r="F5010">
        <v>1</v>
      </c>
      <c r="G5010" s="1">
        <v>77.492140000000006</v>
      </c>
      <c r="H5010" s="1">
        <v>0.18483933999999999</v>
      </c>
      <c r="I5010" s="1">
        <v>51.974894999999997</v>
      </c>
      <c r="K5010" t="s">
        <v>12</v>
      </c>
      <c r="L5010" s="4">
        <v>43273.216678240744</v>
      </c>
      <c r="M5010" s="2">
        <v>43273.216678240744</v>
      </c>
      <c r="N5010" s="5">
        <v>43273.216851851852</v>
      </c>
      <c r="O5010" t="s">
        <v>10</v>
      </c>
      <c r="P5010">
        <v>1</v>
      </c>
      <c r="Q5010" s="1">
        <v>59.835166999999998</v>
      </c>
      <c r="R5010" s="1">
        <v>0.28812041999999999</v>
      </c>
      <c r="S5010" s="1">
        <v>70.302160000000001</v>
      </c>
      <c r="U5010" t="s">
        <v>12</v>
      </c>
      <c r="V5010" s="4">
        <v>43277.216678240744</v>
      </c>
      <c r="W5010" s="2">
        <v>43277.216678240744</v>
      </c>
      <c r="X5010" s="5">
        <v>43277.216851851852</v>
      </c>
      <c r="Y5010" t="s">
        <v>10</v>
      </c>
      <c r="Z5010" t="s">
        <v>19</v>
      </c>
      <c r="AA5010" s="1">
        <v>69.222890000000007</v>
      </c>
      <c r="AB5010" s="1">
        <v>0.11097623400000001</v>
      </c>
      <c r="AC5010" s="1">
        <v>53.333224999999999</v>
      </c>
    </row>
    <row r="5011" spans="1:29" x14ac:dyDescent="0.25">
      <c r="A5011" t="s">
        <v>12</v>
      </c>
      <c r="B5011" s="4">
        <v>43267.217719907407</v>
      </c>
      <c r="C5011" s="2">
        <v>43267.217719907407</v>
      </c>
      <c r="D5011" s="5">
        <v>43273.217881944445</v>
      </c>
      <c r="E5011" t="s">
        <v>10</v>
      </c>
      <c r="F5011">
        <v>1</v>
      </c>
      <c r="G5011" s="1">
        <v>88.119110000000006</v>
      </c>
      <c r="H5011" s="1">
        <v>0.28635677999999998</v>
      </c>
      <c r="I5011" s="1">
        <v>53.124380000000002</v>
      </c>
      <c r="K5011" t="s">
        <v>12</v>
      </c>
      <c r="L5011" s="4">
        <v>43273.217719907407</v>
      </c>
      <c r="M5011" s="2">
        <v>43273.217719907407</v>
      </c>
      <c r="N5011" s="5">
        <v>43273.217881944445</v>
      </c>
      <c r="O5011" t="s">
        <v>10</v>
      </c>
      <c r="P5011">
        <v>1</v>
      </c>
      <c r="Q5011" s="1">
        <v>54.876376999999998</v>
      </c>
      <c r="R5011" s="1">
        <v>0.21609030000000001</v>
      </c>
      <c r="S5011" s="1">
        <v>69.193610000000007</v>
      </c>
      <c r="U5011" t="s">
        <v>12</v>
      </c>
      <c r="V5011" s="4">
        <v>43277.217719907407</v>
      </c>
      <c r="W5011" s="2">
        <v>43277.217719907407</v>
      </c>
      <c r="X5011" s="5">
        <v>43277.217881944445</v>
      </c>
      <c r="Y5011" t="s">
        <v>10</v>
      </c>
      <c r="Z5011" t="s">
        <v>19</v>
      </c>
      <c r="AA5011" s="1">
        <v>91.917169999999999</v>
      </c>
      <c r="AB5011" s="1">
        <v>0.37868669999999999</v>
      </c>
      <c r="AC5011" s="1">
        <v>53.836266000000002</v>
      </c>
    </row>
    <row r="5012" spans="1:29" x14ac:dyDescent="0.25">
      <c r="A5012" t="s">
        <v>12</v>
      </c>
      <c r="B5012" s="4">
        <v>43267.218761574077</v>
      </c>
      <c r="C5012" s="2">
        <v>43267.218761574077</v>
      </c>
      <c r="D5012" s="5">
        <v>43273.218923611108</v>
      </c>
      <c r="E5012" t="s">
        <v>10</v>
      </c>
      <c r="F5012">
        <v>1</v>
      </c>
      <c r="G5012" s="1">
        <v>96.089330000000004</v>
      </c>
      <c r="H5012" s="1">
        <v>0.36249485999999997</v>
      </c>
      <c r="I5012" s="1">
        <v>55.796370000000003</v>
      </c>
      <c r="K5012" t="s">
        <v>12</v>
      </c>
      <c r="L5012" s="4">
        <v>43273.218761574077</v>
      </c>
      <c r="M5012" s="2">
        <v>43273.218761574077</v>
      </c>
      <c r="N5012" s="5">
        <v>43273.218923611108</v>
      </c>
      <c r="O5012" t="s">
        <v>10</v>
      </c>
      <c r="P5012">
        <v>1</v>
      </c>
      <c r="Q5012" s="1">
        <v>71.15728</v>
      </c>
      <c r="R5012" s="1">
        <v>0.30979499999999999</v>
      </c>
      <c r="S5012" s="1">
        <v>69.706535000000002</v>
      </c>
      <c r="U5012" t="s">
        <v>12</v>
      </c>
      <c r="V5012" s="4">
        <v>43277.218761574077</v>
      </c>
      <c r="W5012" s="2">
        <v>43277.218761574077</v>
      </c>
      <c r="X5012" s="5">
        <v>43277.218946759262</v>
      </c>
      <c r="Y5012" t="s">
        <v>10</v>
      </c>
      <c r="Z5012" t="s">
        <v>19</v>
      </c>
      <c r="AA5012" s="1">
        <v>78.937873999999994</v>
      </c>
      <c r="AB5012" s="1">
        <v>0.28401503</v>
      </c>
      <c r="AC5012" s="1">
        <v>55.377200000000002</v>
      </c>
    </row>
    <row r="5013" spans="1:29" x14ac:dyDescent="0.25">
      <c r="A5013" t="s">
        <v>12</v>
      </c>
      <c r="B5013" s="4">
        <v>43267.21980324074</v>
      </c>
      <c r="C5013" s="2">
        <v>43267.21980324074</v>
      </c>
      <c r="D5013" s="5">
        <v>43273.219965277778</v>
      </c>
      <c r="E5013" t="s">
        <v>10</v>
      </c>
      <c r="F5013">
        <v>1</v>
      </c>
      <c r="G5013" s="1">
        <v>82.066999999999993</v>
      </c>
      <c r="H5013" s="1">
        <v>0.27187115000000001</v>
      </c>
      <c r="I5013" s="1">
        <v>58.276904999999999</v>
      </c>
      <c r="K5013" t="s">
        <v>12</v>
      </c>
      <c r="L5013" s="4">
        <v>43273.21980324074</v>
      </c>
      <c r="M5013" s="2">
        <v>43273.21980324074</v>
      </c>
      <c r="N5013" s="5">
        <v>43273.219965277778</v>
      </c>
      <c r="O5013" t="s">
        <v>10</v>
      </c>
      <c r="P5013">
        <v>1</v>
      </c>
      <c r="Q5013" s="1">
        <v>73.367959999999997</v>
      </c>
      <c r="R5013" s="1">
        <v>0.23234625</v>
      </c>
      <c r="S5013" s="1">
        <v>68.763400000000004</v>
      </c>
      <c r="U5013" t="s">
        <v>12</v>
      </c>
      <c r="V5013" s="4">
        <v>43277.21980324074</v>
      </c>
      <c r="W5013" s="2">
        <v>43277.21980324074</v>
      </c>
      <c r="X5013" s="5">
        <v>43277.219965277778</v>
      </c>
      <c r="Y5013" t="s">
        <v>10</v>
      </c>
      <c r="Z5013" t="s">
        <v>19</v>
      </c>
      <c r="AA5013" s="1">
        <v>79.203410000000005</v>
      </c>
      <c r="AB5013" s="1">
        <v>0.36073854999999999</v>
      </c>
      <c r="AC5013" s="1">
        <v>59.878292000000002</v>
      </c>
    </row>
    <row r="5014" spans="1:29" x14ac:dyDescent="0.25">
      <c r="A5014" t="s">
        <v>12</v>
      </c>
      <c r="B5014" s="4">
        <v>43267.22084490741</v>
      </c>
      <c r="C5014" s="2">
        <v>43267.22084490741</v>
      </c>
      <c r="D5014" s="5">
        <v>43273.221018518518</v>
      </c>
      <c r="E5014" t="s">
        <v>10</v>
      </c>
      <c r="F5014">
        <v>1</v>
      </c>
      <c r="G5014" s="1">
        <v>121.55025000000001</v>
      </c>
      <c r="H5014" s="1">
        <v>0.64708513000000001</v>
      </c>
      <c r="I5014" s="1">
        <v>60.994100000000003</v>
      </c>
      <c r="K5014" t="s">
        <v>12</v>
      </c>
      <c r="L5014" s="4">
        <v>43273.22084490741</v>
      </c>
      <c r="M5014" s="2">
        <v>43273.22084490741</v>
      </c>
      <c r="N5014" s="5">
        <v>43273.221018518518</v>
      </c>
      <c r="O5014" t="s">
        <v>10</v>
      </c>
      <c r="P5014">
        <v>1</v>
      </c>
      <c r="Q5014" s="1">
        <v>85.025970000000001</v>
      </c>
      <c r="R5014" s="1">
        <v>0.32198694</v>
      </c>
      <c r="S5014" s="1">
        <v>69.383870000000002</v>
      </c>
      <c r="U5014" t="s">
        <v>12</v>
      </c>
      <c r="V5014" s="4">
        <v>43277.22084490741</v>
      </c>
      <c r="W5014" s="2">
        <v>43277.22084490741</v>
      </c>
      <c r="X5014" s="5">
        <v>43277.221018518518</v>
      </c>
      <c r="Y5014" t="s">
        <v>10</v>
      </c>
      <c r="Z5014" t="s">
        <v>19</v>
      </c>
      <c r="AA5014" s="1">
        <v>59.402554000000002</v>
      </c>
      <c r="AB5014" s="1">
        <v>0.27055392</v>
      </c>
      <c r="AC5014" s="1">
        <v>63.404674999999997</v>
      </c>
    </row>
    <row r="5015" spans="1:29" x14ac:dyDescent="0.25">
      <c r="A5015" t="s">
        <v>12</v>
      </c>
      <c r="B5015" s="4">
        <v>43267.221886574072</v>
      </c>
      <c r="C5015" s="2">
        <v>43267.221886574072</v>
      </c>
      <c r="D5015" s="5">
        <v>43273.222048611111</v>
      </c>
      <c r="E5015" t="s">
        <v>10</v>
      </c>
      <c r="F5015">
        <v>1</v>
      </c>
      <c r="G5015" s="1">
        <v>101.16269</v>
      </c>
      <c r="H5015" s="1">
        <v>0.48531385999999999</v>
      </c>
      <c r="I5015" s="1">
        <v>62.175199999999997</v>
      </c>
      <c r="K5015" t="s">
        <v>12</v>
      </c>
      <c r="L5015" s="4">
        <v>43273.221886574072</v>
      </c>
      <c r="M5015" s="2">
        <v>43273.221886574072</v>
      </c>
      <c r="N5015" s="5">
        <v>43273.222048611111</v>
      </c>
      <c r="O5015" t="s">
        <v>10</v>
      </c>
      <c r="P5015">
        <v>1</v>
      </c>
      <c r="Q5015" s="1">
        <v>73.769480000000001</v>
      </c>
      <c r="R5015" s="1">
        <v>0.24149022000000001</v>
      </c>
      <c r="S5015" s="1">
        <v>68.504900000000006</v>
      </c>
      <c r="U5015" t="s">
        <v>12</v>
      </c>
      <c r="V5015" s="4">
        <v>43277.221886574072</v>
      </c>
      <c r="W5015" s="2">
        <v>43277.221886574072</v>
      </c>
      <c r="X5015" s="5">
        <v>43277.222048611111</v>
      </c>
      <c r="Y5015" t="s">
        <v>10</v>
      </c>
      <c r="Z5015" t="s">
        <v>19</v>
      </c>
      <c r="AA5015" s="1">
        <v>44.551918000000001</v>
      </c>
      <c r="AB5015" s="1">
        <v>0.20291543000000001</v>
      </c>
      <c r="AC5015" s="1">
        <v>66.049459999999996</v>
      </c>
    </row>
    <row r="5016" spans="1:29" x14ac:dyDescent="0.25">
      <c r="A5016" t="s">
        <v>12</v>
      </c>
      <c r="B5016" s="4">
        <v>43267.222928240742</v>
      </c>
      <c r="C5016" s="2">
        <v>43267.222928240742</v>
      </c>
      <c r="D5016" s="5">
        <v>43273.223090277781</v>
      </c>
      <c r="E5016" t="s">
        <v>10</v>
      </c>
      <c r="F5016">
        <v>1</v>
      </c>
      <c r="G5016" s="1">
        <v>95.872020000000006</v>
      </c>
      <c r="H5016" s="1">
        <v>0.51171270000000002</v>
      </c>
      <c r="I5016" s="1">
        <v>65.061030000000002</v>
      </c>
      <c r="K5016" t="s">
        <v>12</v>
      </c>
      <c r="L5016" s="4">
        <v>43273.222928240742</v>
      </c>
      <c r="M5016" s="2">
        <v>43273.222928240742</v>
      </c>
      <c r="N5016" s="5">
        <v>43273.223090277781</v>
      </c>
      <c r="O5016" t="s">
        <v>10</v>
      </c>
      <c r="P5016">
        <v>1</v>
      </c>
      <c r="Q5016" s="1">
        <v>85.327110000000005</v>
      </c>
      <c r="R5016" s="1">
        <v>0.32884492999999998</v>
      </c>
      <c r="S5016" s="1">
        <v>68.353070000000002</v>
      </c>
      <c r="U5016" t="s">
        <v>12</v>
      </c>
      <c r="V5016" s="4">
        <v>43277.222928240742</v>
      </c>
      <c r="W5016" s="2">
        <v>43277.222928240742</v>
      </c>
      <c r="X5016" s="5">
        <v>43277.223090277781</v>
      </c>
      <c r="Y5016" t="s">
        <v>10</v>
      </c>
      <c r="Z5016" t="s">
        <v>19</v>
      </c>
      <c r="AA5016" s="1">
        <v>83.413939999999997</v>
      </c>
      <c r="AB5016" s="1">
        <v>0.44764110000000001</v>
      </c>
      <c r="AC5016" s="1">
        <v>68.063159999999996</v>
      </c>
    </row>
    <row r="5017" spans="1:29" x14ac:dyDescent="0.25">
      <c r="A5017" t="s">
        <v>12</v>
      </c>
      <c r="B5017" s="4">
        <v>43267.223969907405</v>
      </c>
      <c r="C5017" s="2">
        <v>43267.223969907405</v>
      </c>
      <c r="D5017" s="5">
        <v>43273.224131944444</v>
      </c>
      <c r="E5017" t="s">
        <v>10</v>
      </c>
      <c r="F5017">
        <v>1</v>
      </c>
      <c r="G5017" s="1">
        <v>91.904015000000001</v>
      </c>
      <c r="H5017" s="1">
        <v>0.53151179999999998</v>
      </c>
      <c r="I5017" s="1">
        <v>66.262664999999998</v>
      </c>
      <c r="K5017" t="s">
        <v>12</v>
      </c>
      <c r="L5017" s="4">
        <v>43273.223969907405</v>
      </c>
      <c r="M5017" s="2">
        <v>43273.223969907405</v>
      </c>
      <c r="N5017" s="5">
        <v>43273.224131944444</v>
      </c>
      <c r="O5017" t="s">
        <v>10</v>
      </c>
      <c r="P5017">
        <v>1</v>
      </c>
      <c r="Q5017" s="1">
        <v>103.99533</v>
      </c>
      <c r="R5017" s="1">
        <v>0.39436095999999998</v>
      </c>
      <c r="S5017" s="1">
        <v>67.672070000000005</v>
      </c>
      <c r="U5017" t="s">
        <v>12</v>
      </c>
      <c r="V5017" s="4">
        <v>43277.223969907405</v>
      </c>
      <c r="W5017" s="2">
        <v>43277.223969907405</v>
      </c>
      <c r="X5017" s="5">
        <v>43277.224131944444</v>
      </c>
      <c r="Y5017" t="s">
        <v>10</v>
      </c>
      <c r="Z5017" t="s">
        <v>19</v>
      </c>
      <c r="AA5017" s="1">
        <v>102.560455</v>
      </c>
      <c r="AB5017" s="1">
        <v>0.4834581</v>
      </c>
      <c r="AC5017" s="1">
        <v>68.968050000000005</v>
      </c>
    </row>
    <row r="5018" spans="1:29" x14ac:dyDescent="0.25">
      <c r="A5018" t="s">
        <v>12</v>
      </c>
      <c r="B5018" s="4">
        <v>43267.225011574075</v>
      </c>
      <c r="C5018" s="2">
        <v>43267.225011574075</v>
      </c>
      <c r="D5018" s="5">
        <v>43273.225185185183</v>
      </c>
      <c r="E5018" t="s">
        <v>10</v>
      </c>
      <c r="F5018">
        <v>1</v>
      </c>
      <c r="G5018" s="1">
        <v>88.92801</v>
      </c>
      <c r="H5018" s="1">
        <v>0.54636110000000004</v>
      </c>
      <c r="I5018" s="1">
        <v>68.201139999999995</v>
      </c>
      <c r="K5018" t="s">
        <v>12</v>
      </c>
      <c r="L5018" s="4">
        <v>43273.225011574075</v>
      </c>
      <c r="M5018" s="2">
        <v>43273.225011574075</v>
      </c>
      <c r="N5018" s="5">
        <v>43273.225185185183</v>
      </c>
      <c r="O5018" t="s">
        <v>10</v>
      </c>
      <c r="P5018">
        <v>1</v>
      </c>
      <c r="Q5018" s="1">
        <v>107.9965</v>
      </c>
      <c r="R5018" s="1">
        <v>0.443498</v>
      </c>
      <c r="S5018" s="1">
        <v>68.982159999999993</v>
      </c>
      <c r="U5018" t="s">
        <v>12</v>
      </c>
      <c r="V5018" s="4">
        <v>43277.225011574075</v>
      </c>
      <c r="W5018" s="2">
        <v>43277.225011574075</v>
      </c>
      <c r="X5018" s="5">
        <v>43277.225173611114</v>
      </c>
      <c r="Y5018" t="s">
        <v>10</v>
      </c>
      <c r="Z5018" t="s">
        <v>19</v>
      </c>
      <c r="AA5018" s="1">
        <v>86.920339999999996</v>
      </c>
      <c r="AB5018" s="1">
        <v>0.36259355999999998</v>
      </c>
      <c r="AC5018" s="1">
        <v>68.226035999999993</v>
      </c>
    </row>
    <row r="5019" spans="1:29" x14ac:dyDescent="0.25">
      <c r="A5019" t="s">
        <v>12</v>
      </c>
      <c r="B5019" s="4">
        <v>43267.226053240738</v>
      </c>
      <c r="C5019" s="2">
        <v>43267.226053240738</v>
      </c>
      <c r="D5019" s="5">
        <v>43273.226215277777</v>
      </c>
      <c r="E5019" t="s">
        <v>10</v>
      </c>
      <c r="F5019">
        <v>1</v>
      </c>
      <c r="G5019" s="1">
        <v>126.69601</v>
      </c>
      <c r="H5019" s="1">
        <v>0.70522534999999997</v>
      </c>
      <c r="I5019" s="1">
        <v>69.259574999999998</v>
      </c>
      <c r="K5019" t="s">
        <v>12</v>
      </c>
      <c r="L5019" s="4">
        <v>43273.226053240738</v>
      </c>
      <c r="M5019" s="2">
        <v>43273.226053240738</v>
      </c>
      <c r="N5019" s="5">
        <v>43273.226215277777</v>
      </c>
      <c r="O5019" t="s">
        <v>10</v>
      </c>
      <c r="P5019">
        <v>1</v>
      </c>
      <c r="Q5019" s="1">
        <v>90.997375000000005</v>
      </c>
      <c r="R5019" s="1">
        <v>0.33262348000000003</v>
      </c>
      <c r="S5019" s="1">
        <v>68.236620000000002</v>
      </c>
      <c r="U5019" t="s">
        <v>12</v>
      </c>
      <c r="V5019" s="4">
        <v>43277.226053240738</v>
      </c>
      <c r="W5019" s="2">
        <v>43277.226053240738</v>
      </c>
      <c r="X5019" s="5">
        <v>43277.226215277777</v>
      </c>
      <c r="Y5019" t="s">
        <v>10</v>
      </c>
      <c r="Z5019" t="s">
        <v>19</v>
      </c>
      <c r="AA5019" s="1">
        <v>75.190253999999996</v>
      </c>
      <c r="AB5019" s="1">
        <v>0.41967242999999999</v>
      </c>
      <c r="AC5019" s="1">
        <v>69.816050000000004</v>
      </c>
    </row>
    <row r="5020" spans="1:29" x14ac:dyDescent="0.25">
      <c r="A5020" t="s">
        <v>12</v>
      </c>
      <c r="B5020" s="4">
        <v>43267.227094907408</v>
      </c>
      <c r="C5020" s="2">
        <v>43267.227094907408</v>
      </c>
      <c r="D5020" s="5">
        <v>43273.227256944447</v>
      </c>
      <c r="E5020" t="s">
        <v>10</v>
      </c>
      <c r="F5020">
        <v>1</v>
      </c>
      <c r="G5020" s="1">
        <v>105.02200000000001</v>
      </c>
      <c r="H5020" s="1">
        <v>0.52891900000000003</v>
      </c>
      <c r="I5020" s="1">
        <v>68.374306000000004</v>
      </c>
      <c r="K5020" t="s">
        <v>12</v>
      </c>
      <c r="L5020" s="4">
        <v>43273.227094907408</v>
      </c>
      <c r="M5020" s="2">
        <v>43273.227094907408</v>
      </c>
      <c r="N5020" s="5">
        <v>43273.227256944447</v>
      </c>
      <c r="O5020" t="s">
        <v>10</v>
      </c>
      <c r="P5020">
        <v>1</v>
      </c>
      <c r="Q5020" s="1">
        <v>78.24803</v>
      </c>
      <c r="R5020" s="1">
        <v>0.24946761000000001</v>
      </c>
      <c r="S5020" s="1">
        <v>67.67747</v>
      </c>
      <c r="U5020" t="s">
        <v>12</v>
      </c>
      <c r="V5020" s="4">
        <v>43277.227094907408</v>
      </c>
      <c r="W5020" s="2">
        <v>43277.227094907408</v>
      </c>
      <c r="X5020" s="5">
        <v>43277.227256944447</v>
      </c>
      <c r="Y5020" t="s">
        <v>10</v>
      </c>
      <c r="Z5020" t="s">
        <v>19</v>
      </c>
      <c r="AA5020" s="1">
        <v>76.392690000000002</v>
      </c>
      <c r="AB5020" s="1">
        <v>0.46248159999999999</v>
      </c>
      <c r="AC5020" s="1">
        <v>71.008560000000003</v>
      </c>
    </row>
    <row r="5021" spans="1:29" x14ac:dyDescent="0.25">
      <c r="A5021" t="s">
        <v>12</v>
      </c>
      <c r="B5021" s="4">
        <v>43267.228136574071</v>
      </c>
      <c r="C5021" s="2">
        <v>43267.228136574071</v>
      </c>
      <c r="D5021" s="5">
        <v>43273.228298611109</v>
      </c>
      <c r="E5021" t="s">
        <v>10</v>
      </c>
      <c r="F5021">
        <v>1</v>
      </c>
      <c r="G5021" s="1">
        <v>118.76649999999999</v>
      </c>
      <c r="H5021" s="1">
        <v>0.69214379999999998</v>
      </c>
      <c r="I5021" s="1">
        <v>69.747619999999998</v>
      </c>
      <c r="K5021" t="s">
        <v>12</v>
      </c>
      <c r="L5021" s="4">
        <v>43273.228136574071</v>
      </c>
      <c r="M5021" s="2">
        <v>43273.228136574071</v>
      </c>
      <c r="N5021" s="5">
        <v>43273.228298611109</v>
      </c>
      <c r="O5021" t="s">
        <v>10</v>
      </c>
      <c r="P5021">
        <v>1</v>
      </c>
      <c r="Q5021" s="1">
        <v>78.686019999999999</v>
      </c>
      <c r="R5021" s="1">
        <v>0.33482800000000001</v>
      </c>
      <c r="S5021" s="1">
        <v>68.986205999999996</v>
      </c>
      <c r="U5021" t="s">
        <v>12</v>
      </c>
      <c r="V5021" s="4">
        <v>43277.228136574071</v>
      </c>
      <c r="W5021" s="2">
        <v>43277.228136574071</v>
      </c>
      <c r="X5021" s="5">
        <v>43277.228298611109</v>
      </c>
      <c r="Y5021" t="s">
        <v>10</v>
      </c>
      <c r="Z5021" t="s">
        <v>19</v>
      </c>
      <c r="AA5021" s="1">
        <v>67.294520000000006</v>
      </c>
      <c r="AB5021" s="1">
        <v>0.34686119999999998</v>
      </c>
      <c r="AC5021" s="1">
        <v>69.902940000000001</v>
      </c>
    </row>
    <row r="5022" spans="1:29" x14ac:dyDescent="0.25">
      <c r="A5022" t="s">
        <v>12</v>
      </c>
      <c r="B5022" s="4">
        <v>43267.229178240741</v>
      </c>
      <c r="C5022" s="2">
        <v>43267.229178240741</v>
      </c>
      <c r="D5022" s="5">
        <v>43273.229351851849</v>
      </c>
      <c r="E5022" t="s">
        <v>10</v>
      </c>
      <c r="F5022">
        <v>1</v>
      </c>
      <c r="G5022" s="1">
        <v>109.07487500000001</v>
      </c>
      <c r="H5022" s="1">
        <v>0.51910780000000001</v>
      </c>
      <c r="I5022" s="1">
        <v>68.740340000000003</v>
      </c>
      <c r="K5022" t="s">
        <v>12</v>
      </c>
      <c r="L5022" s="4">
        <v>43273.229178240741</v>
      </c>
      <c r="M5022" s="2">
        <v>43273.229178240741</v>
      </c>
      <c r="N5022" s="5">
        <v>43273.229351851849</v>
      </c>
      <c r="O5022" t="s">
        <v>10</v>
      </c>
      <c r="P5022">
        <v>1</v>
      </c>
      <c r="Q5022" s="1">
        <v>59.014519999999997</v>
      </c>
      <c r="R5022" s="1">
        <v>0.25112097999999999</v>
      </c>
      <c r="S5022" s="1">
        <v>70.087199999999996</v>
      </c>
      <c r="U5022" t="s">
        <v>12</v>
      </c>
      <c r="V5022" s="4">
        <v>43277.229178240741</v>
      </c>
      <c r="W5022" s="2">
        <v>43277.229178240741</v>
      </c>
      <c r="X5022" s="5">
        <v>43277.229351851849</v>
      </c>
      <c r="Y5022" t="s">
        <v>10</v>
      </c>
      <c r="Z5022" t="s">
        <v>19</v>
      </c>
      <c r="AA5022" s="1">
        <v>80.470889999999997</v>
      </c>
      <c r="AB5022" s="1">
        <v>0.40787315000000002</v>
      </c>
      <c r="AC5022" s="1">
        <v>70.358220000000003</v>
      </c>
    </row>
    <row r="5023" spans="1:29" x14ac:dyDescent="0.25">
      <c r="A5023" t="s">
        <v>12</v>
      </c>
      <c r="B5023" s="4">
        <v>43267.230219907404</v>
      </c>
      <c r="C5023" s="2">
        <v>43267.230219907404</v>
      </c>
      <c r="D5023" s="5">
        <v>43273.230381944442</v>
      </c>
      <c r="E5023" t="s">
        <v>10</v>
      </c>
      <c r="F5023">
        <v>1</v>
      </c>
      <c r="G5023" s="1">
        <v>101.80616000000001</v>
      </c>
      <c r="H5023" s="1">
        <v>0.53705820000000004</v>
      </c>
      <c r="I5023" s="1">
        <v>69.984886000000003</v>
      </c>
      <c r="K5023" t="s">
        <v>12</v>
      </c>
      <c r="L5023" s="4">
        <v>43273.230219907404</v>
      </c>
      <c r="M5023" s="2">
        <v>43273.230219907404</v>
      </c>
      <c r="N5023" s="5">
        <v>43273.230381944442</v>
      </c>
      <c r="O5023" t="s">
        <v>10</v>
      </c>
      <c r="P5023">
        <v>1</v>
      </c>
      <c r="Q5023" s="1">
        <v>54.260886999999997</v>
      </c>
      <c r="R5023" s="1">
        <v>0.18834074000000001</v>
      </c>
      <c r="S5023" s="1">
        <v>69.065399999999997</v>
      </c>
      <c r="U5023" t="s">
        <v>12</v>
      </c>
      <c r="V5023" s="4">
        <v>43277.230219907404</v>
      </c>
      <c r="W5023" s="2">
        <v>43277.230219907404</v>
      </c>
      <c r="X5023" s="5">
        <v>43277.230381944442</v>
      </c>
      <c r="Y5023" t="s">
        <v>10</v>
      </c>
      <c r="Z5023" t="s">
        <v>19</v>
      </c>
      <c r="AA5023" s="1">
        <v>110.353165</v>
      </c>
      <c r="AB5023" s="1">
        <v>0.60135939999999999</v>
      </c>
      <c r="AC5023" s="1">
        <v>71.294740000000004</v>
      </c>
    </row>
    <row r="5024" spans="1:29" x14ac:dyDescent="0.25">
      <c r="A5024" t="s">
        <v>12</v>
      </c>
      <c r="B5024" s="4">
        <v>43267.231261574074</v>
      </c>
      <c r="C5024" s="2">
        <v>43267.231261574074</v>
      </c>
      <c r="D5024" s="5">
        <v>43273.231423611112</v>
      </c>
      <c r="E5024" t="s">
        <v>10</v>
      </c>
      <c r="F5024">
        <v>1</v>
      </c>
      <c r="G5024" s="1">
        <v>156.35461000000001</v>
      </c>
      <c r="H5024" s="1">
        <v>0.69824814999999996</v>
      </c>
      <c r="I5024" s="1">
        <v>70.677605</v>
      </c>
      <c r="K5024" t="s">
        <v>12</v>
      </c>
      <c r="L5024" s="4">
        <v>43273.231261574074</v>
      </c>
      <c r="M5024" s="2">
        <v>43273.231261574074</v>
      </c>
      <c r="N5024" s="5">
        <v>43273.231423611112</v>
      </c>
      <c r="O5024" t="s">
        <v>10</v>
      </c>
      <c r="P5024">
        <v>1</v>
      </c>
      <c r="Q5024" s="1">
        <v>80.695660000000004</v>
      </c>
      <c r="R5024" s="1">
        <v>0.43671009999999999</v>
      </c>
      <c r="S5024" s="1">
        <v>70.146600000000007</v>
      </c>
      <c r="U5024" t="s">
        <v>12</v>
      </c>
      <c r="V5024" s="4">
        <v>43277.231261574074</v>
      </c>
      <c r="W5024" s="2">
        <v>43277.231261574074</v>
      </c>
      <c r="X5024" s="5">
        <v>43277.231423611112</v>
      </c>
      <c r="Y5024" t="s">
        <v>10</v>
      </c>
      <c r="Z5024" t="s">
        <v>19</v>
      </c>
      <c r="AA5024" s="1">
        <v>122.76488000000001</v>
      </c>
      <c r="AB5024" s="1">
        <v>0.59874684</v>
      </c>
      <c r="AC5024" s="1">
        <v>71.542289999999994</v>
      </c>
    </row>
    <row r="5025" spans="1:29" x14ac:dyDescent="0.25">
      <c r="A5025" t="s">
        <v>12</v>
      </c>
      <c r="B5025" s="4">
        <v>43267.232303240744</v>
      </c>
      <c r="C5025" s="2">
        <v>43267.232303240744</v>
      </c>
      <c r="D5025" s="5">
        <v>43273.232476851852</v>
      </c>
      <c r="E5025" t="s">
        <v>10</v>
      </c>
      <c r="F5025">
        <v>1</v>
      </c>
      <c r="G5025" s="1">
        <v>157.26596000000001</v>
      </c>
      <c r="H5025" s="1">
        <v>0.67141335999999996</v>
      </c>
      <c r="I5025" s="1">
        <v>71.885279999999995</v>
      </c>
      <c r="K5025" t="s">
        <v>12</v>
      </c>
      <c r="L5025" s="4">
        <v>43273.232303240744</v>
      </c>
      <c r="M5025" s="2">
        <v>43273.232303240744</v>
      </c>
      <c r="N5025" s="5">
        <v>43273.232476851852</v>
      </c>
      <c r="O5025" t="s">
        <v>10</v>
      </c>
      <c r="P5025">
        <v>1</v>
      </c>
      <c r="Q5025" s="1">
        <v>120.52175</v>
      </c>
      <c r="R5025" s="1">
        <v>0.62298710000000002</v>
      </c>
      <c r="S5025" s="1">
        <v>70.703789999999998</v>
      </c>
      <c r="U5025" t="s">
        <v>12</v>
      </c>
      <c r="V5025" s="4">
        <v>43277.232303240744</v>
      </c>
      <c r="W5025" s="2">
        <v>43277.232303240744</v>
      </c>
      <c r="X5025" s="5">
        <v>43277.232476851852</v>
      </c>
      <c r="Y5025" t="s">
        <v>10</v>
      </c>
      <c r="Z5025" t="s">
        <v>19</v>
      </c>
      <c r="AA5025" s="1">
        <v>102.073654</v>
      </c>
      <c r="AB5025" s="1">
        <v>0.44906010000000002</v>
      </c>
      <c r="AC5025" s="1">
        <v>68.002105999999998</v>
      </c>
    </row>
    <row r="5026" spans="1:29" x14ac:dyDescent="0.25">
      <c r="A5026" t="s">
        <v>12</v>
      </c>
      <c r="B5026" s="4">
        <v>43267.233344907407</v>
      </c>
      <c r="C5026" s="2">
        <v>43267.233344907407</v>
      </c>
      <c r="D5026" s="5">
        <v>43273.233518518522</v>
      </c>
      <c r="E5026" t="s">
        <v>10</v>
      </c>
      <c r="F5026">
        <v>1</v>
      </c>
      <c r="G5026" s="1">
        <v>147.94947999999999</v>
      </c>
      <c r="H5026" s="1">
        <v>0.65128730000000001</v>
      </c>
      <c r="I5026" s="1">
        <v>72.666725</v>
      </c>
      <c r="K5026" t="s">
        <v>12</v>
      </c>
      <c r="L5026" s="4">
        <v>43273.233344907407</v>
      </c>
      <c r="M5026" s="2">
        <v>43273.233344907407</v>
      </c>
      <c r="N5026" s="5">
        <v>43273.233518518522</v>
      </c>
      <c r="O5026" t="s">
        <v>10</v>
      </c>
      <c r="P5026">
        <v>1</v>
      </c>
      <c r="Q5026" s="1">
        <v>140.39131</v>
      </c>
      <c r="R5026" s="1">
        <v>0.76269483999999999</v>
      </c>
      <c r="S5026" s="1">
        <v>71.351500000000001</v>
      </c>
      <c r="U5026" t="s">
        <v>12</v>
      </c>
      <c r="V5026" s="4">
        <v>43277.233344907407</v>
      </c>
      <c r="W5026" s="2">
        <v>43277.233344907407</v>
      </c>
      <c r="X5026" s="5">
        <v>43277.233518518522</v>
      </c>
      <c r="Y5026" t="s">
        <v>10</v>
      </c>
      <c r="Z5026" t="s">
        <v>19</v>
      </c>
      <c r="AA5026" s="1">
        <v>96.555244000000002</v>
      </c>
      <c r="AB5026" s="1">
        <v>0.48452234</v>
      </c>
      <c r="AC5026" s="1">
        <v>69.648099999999999</v>
      </c>
    </row>
    <row r="5027" spans="1:29" x14ac:dyDescent="0.25">
      <c r="A5027" t="s">
        <v>12</v>
      </c>
      <c r="B5027" s="4">
        <v>43267.234386574077</v>
      </c>
      <c r="C5027" s="2">
        <v>43267.234386574077</v>
      </c>
      <c r="D5027" s="5">
        <v>43273.234560185185</v>
      </c>
      <c r="E5027" t="s">
        <v>10</v>
      </c>
      <c r="F5027">
        <v>1</v>
      </c>
      <c r="G5027" s="1">
        <v>140.96209999999999</v>
      </c>
      <c r="H5027" s="1">
        <v>0.63619274000000003</v>
      </c>
      <c r="I5027" s="1">
        <v>72.287850000000006</v>
      </c>
      <c r="K5027" t="s">
        <v>12</v>
      </c>
      <c r="L5027" s="4">
        <v>43273.234386574077</v>
      </c>
      <c r="M5027" s="2">
        <v>43273.234386574077</v>
      </c>
      <c r="N5027" s="5">
        <v>43273.234560185185</v>
      </c>
      <c r="O5027" t="s">
        <v>10</v>
      </c>
      <c r="P5027">
        <v>1</v>
      </c>
      <c r="Q5027" s="1">
        <v>175.29348999999999</v>
      </c>
      <c r="R5027" s="1">
        <v>0.86747569999999996</v>
      </c>
      <c r="S5027" s="1">
        <v>71.912360000000007</v>
      </c>
      <c r="U5027" t="s">
        <v>12</v>
      </c>
      <c r="V5027" s="4">
        <v>43277.234386574077</v>
      </c>
      <c r="W5027" s="2">
        <v>43277.234386574077</v>
      </c>
      <c r="X5027" s="5">
        <v>43277.234548611108</v>
      </c>
      <c r="Y5027" t="s">
        <v>10</v>
      </c>
      <c r="Z5027" t="s">
        <v>19</v>
      </c>
      <c r="AA5027" s="1">
        <v>142.41642999999999</v>
      </c>
      <c r="AB5027" s="1">
        <v>0.6588463</v>
      </c>
      <c r="AC5027" s="1">
        <v>70.710526000000002</v>
      </c>
    </row>
    <row r="5028" spans="1:29" x14ac:dyDescent="0.25">
      <c r="A5028" t="s">
        <v>12</v>
      </c>
      <c r="B5028" s="4">
        <v>43267.23542824074</v>
      </c>
      <c r="C5028" s="2">
        <v>43267.23542824074</v>
      </c>
      <c r="D5028" s="5">
        <v>43273.235590277778</v>
      </c>
      <c r="E5028" t="s">
        <v>10</v>
      </c>
      <c r="F5028">
        <v>1</v>
      </c>
      <c r="G5028" s="1">
        <v>145.72157000000001</v>
      </c>
      <c r="H5028" s="1">
        <v>0.77259909999999998</v>
      </c>
      <c r="I5028" s="1">
        <v>72.645515000000003</v>
      </c>
      <c r="K5028" t="s">
        <v>12</v>
      </c>
      <c r="L5028" s="4">
        <v>43273.23542824074</v>
      </c>
      <c r="M5028" s="2">
        <v>43273.23542824074</v>
      </c>
      <c r="N5028" s="5">
        <v>43273.235590277778</v>
      </c>
      <c r="O5028" t="s">
        <v>10</v>
      </c>
      <c r="P5028">
        <v>1</v>
      </c>
      <c r="Q5028" s="1">
        <v>171.47011000000001</v>
      </c>
      <c r="R5028" s="1">
        <v>0.79833399999999999</v>
      </c>
      <c r="S5028" s="1">
        <v>71.841544999999996</v>
      </c>
      <c r="U5028" t="s">
        <v>12</v>
      </c>
      <c r="V5028" s="4">
        <v>43277.23542824074</v>
      </c>
      <c r="W5028" s="2">
        <v>43277.23542824074</v>
      </c>
      <c r="X5028" s="5">
        <v>43277.235590277778</v>
      </c>
      <c r="Y5028" t="s">
        <v>10</v>
      </c>
      <c r="Z5028" t="s">
        <v>19</v>
      </c>
      <c r="AA5028" s="1">
        <v>146.81232</v>
      </c>
      <c r="AB5028" s="1">
        <v>0.64186200000000004</v>
      </c>
      <c r="AC5028" s="1">
        <v>70.953569999999999</v>
      </c>
    </row>
    <row r="5029" spans="1:29" x14ac:dyDescent="0.25">
      <c r="A5029" t="s">
        <v>12</v>
      </c>
      <c r="B5029" s="4">
        <v>43267.23646990741</v>
      </c>
      <c r="C5029" s="2">
        <v>43267.23646990741</v>
      </c>
      <c r="D5029" s="5">
        <v>43273.236643518518</v>
      </c>
      <c r="E5029" t="s">
        <v>10</v>
      </c>
      <c r="F5029">
        <v>1</v>
      </c>
      <c r="G5029" s="1">
        <v>149.29118</v>
      </c>
      <c r="H5029" s="1">
        <v>0.87490385999999998</v>
      </c>
      <c r="I5029" s="1">
        <v>72.95102</v>
      </c>
      <c r="K5029" t="s">
        <v>12</v>
      </c>
      <c r="L5029" s="4">
        <v>43273.23646990741</v>
      </c>
      <c r="M5029" s="2">
        <v>43273.23646990741</v>
      </c>
      <c r="N5029" s="5">
        <v>43273.236643518518</v>
      </c>
      <c r="O5029" t="s">
        <v>10</v>
      </c>
      <c r="P5029">
        <v>1</v>
      </c>
      <c r="Q5029" s="1">
        <v>178.60257999999999</v>
      </c>
      <c r="R5029" s="1">
        <v>0.74647779999999997</v>
      </c>
      <c r="S5029" s="1">
        <v>71.500373999999994</v>
      </c>
      <c r="U5029" t="s">
        <v>12</v>
      </c>
      <c r="V5029" s="4">
        <v>43277.23646990741</v>
      </c>
      <c r="W5029" s="2">
        <v>43277.23646990741</v>
      </c>
      <c r="X5029" s="5">
        <v>43277.236631944441</v>
      </c>
      <c r="Y5029" t="s">
        <v>10</v>
      </c>
      <c r="Z5029" t="s">
        <v>19</v>
      </c>
      <c r="AA5029" s="1">
        <v>140.10924</v>
      </c>
      <c r="AB5029" s="1">
        <v>0.62912374999999998</v>
      </c>
      <c r="AC5029" s="1">
        <v>71.146190000000004</v>
      </c>
    </row>
    <row r="5030" spans="1:29" x14ac:dyDescent="0.25">
      <c r="A5030" t="s">
        <v>12</v>
      </c>
      <c r="B5030" s="4">
        <v>43267.237511574072</v>
      </c>
      <c r="C5030" s="2">
        <v>43267.237511574072</v>
      </c>
      <c r="D5030" s="5">
        <v>43273.237685185188</v>
      </c>
      <c r="E5030" t="s">
        <v>10</v>
      </c>
      <c r="F5030">
        <v>1</v>
      </c>
      <c r="G5030" s="1">
        <v>121.96839</v>
      </c>
      <c r="H5030" s="1">
        <v>0.65617789999999998</v>
      </c>
      <c r="I5030" s="1">
        <v>71.217415000000003</v>
      </c>
      <c r="K5030" t="s">
        <v>12</v>
      </c>
      <c r="L5030" s="4">
        <v>43273.237511574072</v>
      </c>
      <c r="M5030" s="2">
        <v>43273.237511574072</v>
      </c>
      <c r="N5030" s="5">
        <v>43273.237685185188</v>
      </c>
      <c r="O5030" t="s">
        <v>10</v>
      </c>
      <c r="P5030">
        <v>1</v>
      </c>
      <c r="Q5030" s="1">
        <v>173.95193</v>
      </c>
      <c r="R5030" s="1">
        <v>0.70758560000000004</v>
      </c>
      <c r="S5030" s="1">
        <v>70.532550000000001</v>
      </c>
      <c r="U5030" t="s">
        <v>12</v>
      </c>
      <c r="V5030" s="4">
        <v>43277.237511574072</v>
      </c>
      <c r="W5030" s="2">
        <v>43277.237511574072</v>
      </c>
      <c r="X5030" s="5">
        <v>43277.237685185188</v>
      </c>
      <c r="Y5030" t="s">
        <v>10</v>
      </c>
      <c r="Z5030" t="s">
        <v>19</v>
      </c>
      <c r="AA5030" s="1">
        <v>135.08194</v>
      </c>
      <c r="AB5030" s="1">
        <v>0.61957010000000001</v>
      </c>
      <c r="AC5030" s="1">
        <v>72.006164999999996</v>
      </c>
    </row>
    <row r="5031" spans="1:29" x14ac:dyDescent="0.25">
      <c r="A5031" t="s">
        <v>12</v>
      </c>
      <c r="B5031" s="4">
        <v>43267.238553240742</v>
      </c>
      <c r="C5031" s="2">
        <v>43267.238553240742</v>
      </c>
      <c r="D5031" s="5">
        <v>43273.238726851851</v>
      </c>
      <c r="E5031" t="s">
        <v>10</v>
      </c>
      <c r="F5031">
        <v>1</v>
      </c>
      <c r="G5031" s="1">
        <v>111.47629000000001</v>
      </c>
      <c r="H5031" s="1">
        <v>0.63986069999999995</v>
      </c>
      <c r="I5031" s="1">
        <v>71.842690000000005</v>
      </c>
      <c r="K5031" t="s">
        <v>12</v>
      </c>
      <c r="L5031" s="4">
        <v>43273.238553240742</v>
      </c>
      <c r="M5031" s="2">
        <v>43273.238553240742</v>
      </c>
      <c r="N5031" s="5">
        <v>43273.238726851851</v>
      </c>
      <c r="O5031" t="s">
        <v>10</v>
      </c>
      <c r="P5031">
        <v>1</v>
      </c>
      <c r="Q5031" s="1">
        <v>150.46395999999999</v>
      </c>
      <c r="R5031" s="1">
        <v>0.67841649999999998</v>
      </c>
      <c r="S5031" s="1">
        <v>71.366399999999999</v>
      </c>
      <c r="U5031" t="s">
        <v>12</v>
      </c>
      <c r="V5031" s="4">
        <v>43277.238553240742</v>
      </c>
      <c r="W5031" s="2">
        <v>43277.238553240742</v>
      </c>
      <c r="X5031" s="5">
        <v>43277.238715277781</v>
      </c>
      <c r="Y5031" t="s">
        <v>10</v>
      </c>
      <c r="Z5031" t="s">
        <v>19</v>
      </c>
      <c r="AA5031" s="1">
        <v>141.31145000000001</v>
      </c>
      <c r="AB5031" s="1">
        <v>0.76013209999999998</v>
      </c>
      <c r="AC5031" s="1">
        <v>72.500579999999999</v>
      </c>
    </row>
    <row r="5032" spans="1:29" x14ac:dyDescent="0.25">
      <c r="A5032" t="s">
        <v>12</v>
      </c>
      <c r="B5032" s="4">
        <v>43267.239594907405</v>
      </c>
      <c r="C5032" s="2">
        <v>43267.239594907405</v>
      </c>
      <c r="D5032" s="5">
        <v>43273.239756944444</v>
      </c>
      <c r="E5032" t="s">
        <v>10</v>
      </c>
      <c r="F5032">
        <v>1</v>
      </c>
      <c r="G5032" s="1">
        <v>143.60722000000001</v>
      </c>
      <c r="H5032" s="1">
        <v>0.77535003000000002</v>
      </c>
      <c r="I5032" s="1">
        <v>72.361329999999995</v>
      </c>
      <c r="K5032" t="s">
        <v>12</v>
      </c>
      <c r="L5032" s="4">
        <v>43273.239594907405</v>
      </c>
      <c r="M5032" s="2">
        <v>43273.239594907405</v>
      </c>
      <c r="N5032" s="5">
        <v>43273.239756944444</v>
      </c>
      <c r="O5032" t="s">
        <v>10</v>
      </c>
      <c r="P5032">
        <v>1</v>
      </c>
      <c r="Q5032" s="1">
        <v>112.84797</v>
      </c>
      <c r="R5032" s="1">
        <v>0.50881237000000001</v>
      </c>
      <c r="S5032" s="1">
        <v>70.872349999999997</v>
      </c>
      <c r="U5032" t="s">
        <v>12</v>
      </c>
      <c r="V5032" s="4">
        <v>43277.239594907405</v>
      </c>
      <c r="W5032" s="2">
        <v>43277.239594907405</v>
      </c>
      <c r="X5032" s="5">
        <v>43277.239756944444</v>
      </c>
      <c r="Y5032" t="s">
        <v>10</v>
      </c>
      <c r="Z5032" t="s">
        <v>19</v>
      </c>
      <c r="AA5032" s="1">
        <v>145.98357999999999</v>
      </c>
      <c r="AB5032" s="1">
        <v>0.86555360000000003</v>
      </c>
      <c r="AC5032" s="1">
        <v>72.871390000000005</v>
      </c>
    </row>
    <row r="5033" spans="1:29" x14ac:dyDescent="0.25">
      <c r="A5033" t="s">
        <v>12</v>
      </c>
      <c r="B5033" s="4">
        <v>43267.240636574075</v>
      </c>
      <c r="C5033" s="2">
        <v>43267.240636574075</v>
      </c>
      <c r="D5033" s="5">
        <v>43273.240798611114</v>
      </c>
      <c r="E5033" t="s">
        <v>10</v>
      </c>
      <c r="F5033">
        <v>1</v>
      </c>
      <c r="G5033" s="1">
        <v>137.70541</v>
      </c>
      <c r="H5033" s="1">
        <v>0.72923979999999999</v>
      </c>
      <c r="I5033" s="1">
        <v>73.392129999999995</v>
      </c>
      <c r="K5033" t="s">
        <v>12</v>
      </c>
      <c r="L5033" s="4">
        <v>43273.240636574075</v>
      </c>
      <c r="M5033" s="2">
        <v>43273.240636574075</v>
      </c>
      <c r="N5033" s="5">
        <v>43273.240798611114</v>
      </c>
      <c r="O5033" t="s">
        <v>10</v>
      </c>
      <c r="P5033">
        <v>1</v>
      </c>
      <c r="Q5033" s="1">
        <v>144.63596999999999</v>
      </c>
      <c r="R5033" s="1">
        <v>0.67706379999999999</v>
      </c>
      <c r="S5033" s="1">
        <v>71.541625999999994</v>
      </c>
      <c r="U5033" t="s">
        <v>12</v>
      </c>
      <c r="V5033" s="4">
        <v>43277.240636574075</v>
      </c>
      <c r="W5033" s="2">
        <v>43277.240636574075</v>
      </c>
      <c r="X5033" s="5">
        <v>43277.240810185183</v>
      </c>
      <c r="Y5033" t="s">
        <v>10</v>
      </c>
      <c r="Z5033" t="s">
        <v>19</v>
      </c>
      <c r="AA5033" s="1">
        <v>139.48768999999999</v>
      </c>
      <c r="AB5033" s="1">
        <v>0.79689246000000002</v>
      </c>
      <c r="AC5033" s="1">
        <v>72.432649999999995</v>
      </c>
    </row>
    <row r="5034" spans="1:29" x14ac:dyDescent="0.25">
      <c r="A5034" t="s">
        <v>12</v>
      </c>
      <c r="B5034" s="4">
        <v>43267.241678240738</v>
      </c>
      <c r="C5034" s="2">
        <v>43267.241678240738</v>
      </c>
      <c r="D5034" s="5">
        <v>43273.241851851853</v>
      </c>
      <c r="E5034" t="s">
        <v>10</v>
      </c>
      <c r="F5034">
        <v>1</v>
      </c>
      <c r="G5034" s="1">
        <v>113.27906</v>
      </c>
      <c r="H5034" s="1">
        <v>0.54692984</v>
      </c>
      <c r="I5034" s="1">
        <v>77.0441</v>
      </c>
      <c r="K5034" t="s">
        <v>12</v>
      </c>
      <c r="L5034" s="4">
        <v>43273.241678240738</v>
      </c>
      <c r="M5034" s="2">
        <v>43273.241678240738</v>
      </c>
      <c r="N5034" s="5">
        <v>43273.241851851853</v>
      </c>
      <c r="O5034" t="s">
        <v>10</v>
      </c>
      <c r="P5034">
        <v>1</v>
      </c>
      <c r="Q5034" s="1">
        <v>198.47696999999999</v>
      </c>
      <c r="R5034" s="1">
        <v>0.95097964999999995</v>
      </c>
      <c r="S5034" s="1">
        <v>71.990489999999994</v>
      </c>
      <c r="U5034" t="s">
        <v>12</v>
      </c>
      <c r="V5034" s="4">
        <v>43277.241678240738</v>
      </c>
      <c r="W5034" s="2">
        <v>43277.241678240738</v>
      </c>
      <c r="X5034" s="5">
        <v>43277.241851851853</v>
      </c>
      <c r="Y5034" t="s">
        <v>10</v>
      </c>
      <c r="Z5034" t="s">
        <v>19</v>
      </c>
      <c r="AA5034" s="1">
        <v>144.61577</v>
      </c>
      <c r="AB5034" s="1">
        <v>0.74539659999999996</v>
      </c>
      <c r="AC5034" s="1">
        <v>72.395719999999997</v>
      </c>
    </row>
    <row r="5035" spans="1:29" x14ac:dyDescent="0.25">
      <c r="A5035" t="s">
        <v>12</v>
      </c>
      <c r="B5035" s="4">
        <v>43267.242719907408</v>
      </c>
      <c r="C5035" s="2">
        <v>43267.242719907408</v>
      </c>
      <c r="D5035" s="5">
        <v>43273.242881944447</v>
      </c>
      <c r="E5035" t="s">
        <v>10</v>
      </c>
      <c r="F5035">
        <v>1</v>
      </c>
      <c r="G5035" s="1">
        <v>114.9593</v>
      </c>
      <c r="H5035" s="1">
        <v>0.55792459999999999</v>
      </c>
      <c r="I5035" s="1">
        <v>76.592950000000002</v>
      </c>
      <c r="K5035" t="s">
        <v>12</v>
      </c>
      <c r="L5035" s="4">
        <v>43273.242719907408</v>
      </c>
      <c r="M5035" s="2">
        <v>43273.242719907408</v>
      </c>
      <c r="N5035" s="5">
        <v>43273.242881944447</v>
      </c>
      <c r="O5035" t="s">
        <v>10</v>
      </c>
      <c r="P5035">
        <v>1</v>
      </c>
      <c r="Q5035" s="1">
        <v>208.85774000000001</v>
      </c>
      <c r="R5035" s="1">
        <v>1.0086892999999999</v>
      </c>
      <c r="S5035" s="1">
        <v>72.340416000000005</v>
      </c>
      <c r="U5035" t="s">
        <v>12</v>
      </c>
      <c r="V5035" s="4">
        <v>43277.242719907408</v>
      </c>
      <c r="W5035" s="2">
        <v>43277.242719907408</v>
      </c>
      <c r="X5035" s="5">
        <v>43277.242881944447</v>
      </c>
      <c r="Y5035" t="s">
        <v>10</v>
      </c>
      <c r="Z5035" t="s">
        <v>19</v>
      </c>
      <c r="AA5035" s="1">
        <v>188.46181999999999</v>
      </c>
      <c r="AB5035" s="1">
        <v>1.0022291999999999</v>
      </c>
      <c r="AC5035" s="1">
        <v>72.792749999999998</v>
      </c>
    </row>
    <row r="5036" spans="1:29" x14ac:dyDescent="0.25">
      <c r="A5036" t="s">
        <v>12</v>
      </c>
      <c r="B5036" s="4">
        <v>43267.243761574071</v>
      </c>
      <c r="C5036" s="2">
        <v>43267.243761574071</v>
      </c>
      <c r="D5036" s="5">
        <v>43273.243923611109</v>
      </c>
      <c r="E5036" t="s">
        <v>10</v>
      </c>
      <c r="F5036">
        <v>1</v>
      </c>
      <c r="G5036" s="1">
        <v>136.21947</v>
      </c>
      <c r="H5036" s="1">
        <v>0.56617074999999994</v>
      </c>
      <c r="I5036" s="1">
        <v>74.319050000000004</v>
      </c>
      <c r="K5036" t="s">
        <v>12</v>
      </c>
      <c r="L5036" s="4">
        <v>43273.243761574071</v>
      </c>
      <c r="M5036" s="2">
        <v>43273.243761574071</v>
      </c>
      <c r="N5036" s="5">
        <v>43273.243923611109</v>
      </c>
      <c r="O5036" t="s">
        <v>10</v>
      </c>
      <c r="P5036">
        <v>1</v>
      </c>
      <c r="Q5036" s="1">
        <v>186.64330000000001</v>
      </c>
      <c r="R5036" s="1">
        <v>0.90424424000000003</v>
      </c>
      <c r="S5036" s="1">
        <v>72.066640000000007</v>
      </c>
      <c r="U5036" t="s">
        <v>12</v>
      </c>
      <c r="V5036" s="4">
        <v>43277.243761574071</v>
      </c>
      <c r="W5036" s="2">
        <v>43277.243761574071</v>
      </c>
      <c r="X5036" s="5">
        <v>43277.243923611109</v>
      </c>
      <c r="Y5036" t="s">
        <v>10</v>
      </c>
      <c r="Z5036" t="s">
        <v>19</v>
      </c>
      <c r="AA5036" s="1">
        <v>231.34637000000001</v>
      </c>
      <c r="AB5036" s="1">
        <v>1.1948538</v>
      </c>
      <c r="AC5036" s="1">
        <v>73.140709999999999</v>
      </c>
    </row>
    <row r="5037" spans="1:29" x14ac:dyDescent="0.25">
      <c r="A5037" t="s">
        <v>12</v>
      </c>
      <c r="B5037" s="4">
        <v>43267.244803240741</v>
      </c>
      <c r="C5037" s="2">
        <v>43267.244803240741</v>
      </c>
      <c r="D5037" s="5">
        <v>43273.24496527778</v>
      </c>
      <c r="E5037" t="s">
        <v>10</v>
      </c>
      <c r="F5037">
        <v>1</v>
      </c>
      <c r="G5037" s="1">
        <v>122.164604</v>
      </c>
      <c r="H5037" s="1">
        <v>0.42462808000000002</v>
      </c>
      <c r="I5037" s="1">
        <v>70.206180000000003</v>
      </c>
      <c r="K5037" t="s">
        <v>12</v>
      </c>
      <c r="L5037" s="4">
        <v>43273.244803240741</v>
      </c>
      <c r="M5037" s="2">
        <v>43273.244803240741</v>
      </c>
      <c r="N5037" s="5">
        <v>43273.24496527778</v>
      </c>
      <c r="O5037" t="s">
        <v>10</v>
      </c>
      <c r="P5037">
        <v>1</v>
      </c>
      <c r="Q5037" s="1">
        <v>169.98248000000001</v>
      </c>
      <c r="R5037" s="1">
        <v>0.82591044999999996</v>
      </c>
      <c r="S5037" s="1">
        <v>71.691050000000004</v>
      </c>
      <c r="U5037" t="s">
        <v>12</v>
      </c>
      <c r="V5037" s="4">
        <v>43277.244803240741</v>
      </c>
      <c r="W5037" s="2">
        <v>43277.244803240741</v>
      </c>
      <c r="X5037" s="5">
        <v>43277.24496527778</v>
      </c>
      <c r="Y5037" t="s">
        <v>10</v>
      </c>
      <c r="Z5037" t="s">
        <v>19</v>
      </c>
      <c r="AA5037" s="1">
        <v>253.50978000000001</v>
      </c>
      <c r="AB5037" s="1">
        <v>1.1915948000000001</v>
      </c>
      <c r="AC5037" s="1">
        <v>73.389129999999994</v>
      </c>
    </row>
    <row r="5038" spans="1:29" x14ac:dyDescent="0.25">
      <c r="A5038" t="s">
        <v>12</v>
      </c>
      <c r="B5038" s="4">
        <v>43267.245844907404</v>
      </c>
      <c r="C5038" s="2">
        <v>43267.245844907404</v>
      </c>
      <c r="D5038" s="5">
        <v>43273.246018518519</v>
      </c>
      <c r="E5038" t="s">
        <v>10</v>
      </c>
      <c r="F5038">
        <v>1</v>
      </c>
      <c r="G5038" s="1">
        <v>121.62345000000001</v>
      </c>
      <c r="H5038" s="1">
        <v>0.61392559999999996</v>
      </c>
      <c r="I5038" s="1">
        <v>67.084270000000004</v>
      </c>
      <c r="K5038" t="s">
        <v>12</v>
      </c>
      <c r="L5038" s="4">
        <v>43273.245844907404</v>
      </c>
      <c r="M5038" s="2">
        <v>43273.245844907404</v>
      </c>
      <c r="N5038" s="5">
        <v>43273.246018518519</v>
      </c>
      <c r="O5038" t="s">
        <v>10</v>
      </c>
      <c r="P5038">
        <v>1</v>
      </c>
      <c r="Q5038" s="1">
        <v>197.48686000000001</v>
      </c>
      <c r="R5038" s="1">
        <v>1.0626146000000001</v>
      </c>
      <c r="S5038" s="1">
        <v>72.132900000000006</v>
      </c>
      <c r="U5038" t="s">
        <v>12</v>
      </c>
      <c r="V5038" s="4">
        <v>43277.245844907404</v>
      </c>
      <c r="W5038" s="2">
        <v>43277.245844907404</v>
      </c>
      <c r="X5038" s="5">
        <v>43277.246018518519</v>
      </c>
      <c r="Y5038" t="s">
        <v>10</v>
      </c>
      <c r="Z5038" t="s">
        <v>19</v>
      </c>
      <c r="AA5038" s="1">
        <v>210.13234</v>
      </c>
      <c r="AB5038" s="1">
        <v>0.89369609999999999</v>
      </c>
      <c r="AC5038" s="1">
        <v>73.615105</v>
      </c>
    </row>
    <row r="5039" spans="1:29" x14ac:dyDescent="0.25">
      <c r="A5039" t="s">
        <v>12</v>
      </c>
      <c r="B5039" s="4">
        <v>43267.246886574074</v>
      </c>
      <c r="C5039" s="2">
        <v>43267.246886574074</v>
      </c>
      <c r="D5039" s="5">
        <v>43273.247048611112</v>
      </c>
      <c r="E5039" t="s">
        <v>10</v>
      </c>
      <c r="F5039">
        <v>1</v>
      </c>
      <c r="G5039" s="1">
        <v>121.21759</v>
      </c>
      <c r="H5039" s="1">
        <v>0.60817146</v>
      </c>
      <c r="I5039" s="1">
        <v>66.767660000000006</v>
      </c>
      <c r="K5039" t="s">
        <v>12</v>
      </c>
      <c r="L5039" s="4">
        <v>43273.246886574074</v>
      </c>
      <c r="M5039" s="2">
        <v>43273.246886574074</v>
      </c>
      <c r="N5039" s="5">
        <v>43273.247048611112</v>
      </c>
      <c r="O5039" t="s">
        <v>10</v>
      </c>
      <c r="P5039">
        <v>1</v>
      </c>
      <c r="Q5039" s="1">
        <v>158.11514</v>
      </c>
      <c r="R5039" s="1">
        <v>0.79696095</v>
      </c>
      <c r="S5039" s="1">
        <v>70.566665999999998</v>
      </c>
      <c r="U5039" t="s">
        <v>12</v>
      </c>
      <c r="V5039" s="4">
        <v>43277.246886574074</v>
      </c>
      <c r="W5039" s="2">
        <v>43277.246886574074</v>
      </c>
      <c r="X5039" s="5">
        <v>43277.247060185182</v>
      </c>
      <c r="Y5039" t="s">
        <v>10</v>
      </c>
      <c r="Z5039" t="s">
        <v>19</v>
      </c>
      <c r="AA5039" s="1">
        <v>177.59924000000001</v>
      </c>
      <c r="AB5039" s="1">
        <v>0.81799935999999995</v>
      </c>
      <c r="AC5039" s="1">
        <v>73.857860000000002</v>
      </c>
    </row>
    <row r="5040" spans="1:29" x14ac:dyDescent="0.25">
      <c r="A5040" t="s">
        <v>12</v>
      </c>
      <c r="B5040" s="4">
        <v>43267.247928240744</v>
      </c>
      <c r="C5040" s="2">
        <v>43267.247928240744</v>
      </c>
      <c r="D5040" s="5">
        <v>43273.248090277775</v>
      </c>
      <c r="E5040" t="s">
        <v>10</v>
      </c>
      <c r="F5040">
        <v>1</v>
      </c>
      <c r="G5040" s="1">
        <v>110.91319</v>
      </c>
      <c r="H5040" s="1">
        <v>0.60385584999999997</v>
      </c>
      <c r="I5040" s="1">
        <v>68.505380000000002</v>
      </c>
      <c r="K5040" t="s">
        <v>12</v>
      </c>
      <c r="L5040" s="4">
        <v>43273.247928240744</v>
      </c>
      <c r="M5040" s="2">
        <v>43273.247928240744</v>
      </c>
      <c r="N5040" s="5">
        <v>43273.248090277775</v>
      </c>
      <c r="O5040" t="s">
        <v>10</v>
      </c>
      <c r="P5040">
        <v>1</v>
      </c>
      <c r="Q5040" s="1">
        <v>128.58636000000001</v>
      </c>
      <c r="R5040" s="1">
        <v>0.59772073999999997</v>
      </c>
      <c r="S5040" s="1">
        <v>69.424994999999996</v>
      </c>
      <c r="U5040" t="s">
        <v>12</v>
      </c>
      <c r="V5040" s="4">
        <v>43277.247928240744</v>
      </c>
      <c r="W5040" s="2">
        <v>43277.247928240744</v>
      </c>
      <c r="X5040" s="5">
        <v>43277.248090277775</v>
      </c>
      <c r="Y5040" t="s">
        <v>10</v>
      </c>
      <c r="Z5040" t="s">
        <v>19</v>
      </c>
      <c r="AA5040" s="1">
        <v>173.19943000000001</v>
      </c>
      <c r="AB5040" s="1">
        <v>0.90895409999999999</v>
      </c>
      <c r="AC5040" s="1">
        <v>73.814064000000002</v>
      </c>
    </row>
    <row r="5041" spans="1:29" x14ac:dyDescent="0.25">
      <c r="A5041" t="s">
        <v>12</v>
      </c>
      <c r="B5041" s="4">
        <v>43267.248969907407</v>
      </c>
      <c r="C5041" s="2">
        <v>43267.248969907407</v>
      </c>
      <c r="D5041" s="5">
        <v>43273.249131944445</v>
      </c>
      <c r="E5041" t="s">
        <v>10</v>
      </c>
      <c r="F5041">
        <v>1</v>
      </c>
      <c r="G5041" s="1">
        <v>103.18489</v>
      </c>
      <c r="H5041" s="1">
        <v>0.45289190000000001</v>
      </c>
      <c r="I5041" s="1">
        <v>67.845923999999997</v>
      </c>
      <c r="K5041" t="s">
        <v>12</v>
      </c>
      <c r="L5041" s="4">
        <v>43273.248969907407</v>
      </c>
      <c r="M5041" s="2">
        <v>43273.248969907407</v>
      </c>
      <c r="N5041" s="5">
        <v>43273.249131944445</v>
      </c>
      <c r="O5041" t="s">
        <v>10</v>
      </c>
      <c r="P5041">
        <v>1</v>
      </c>
      <c r="Q5041" s="1">
        <v>156.43977000000001</v>
      </c>
      <c r="R5041" s="1">
        <v>0.74374510000000005</v>
      </c>
      <c r="S5041" s="1">
        <v>70.207909999999998</v>
      </c>
      <c r="U5041" t="s">
        <v>12</v>
      </c>
      <c r="V5041" s="4">
        <v>43277.248969907407</v>
      </c>
      <c r="W5041" s="2">
        <v>43277.248969907407</v>
      </c>
      <c r="X5041" s="5">
        <v>43277.249131944445</v>
      </c>
      <c r="Y5041" t="s">
        <v>10</v>
      </c>
      <c r="Z5041" t="s">
        <v>19</v>
      </c>
      <c r="AA5041" s="1">
        <v>159.89957999999999</v>
      </c>
      <c r="AB5041" s="1">
        <v>0.82944280000000004</v>
      </c>
      <c r="AC5041" s="1">
        <v>73.705939999999998</v>
      </c>
    </row>
    <row r="5042" spans="1:29" x14ac:dyDescent="0.25">
      <c r="A5042" t="s">
        <v>12</v>
      </c>
      <c r="B5042" s="4">
        <v>43267.250011574077</v>
      </c>
      <c r="C5042" s="2">
        <v>43267.250011574077</v>
      </c>
      <c r="D5042" s="5">
        <v>43273.250185185185</v>
      </c>
      <c r="E5042" t="s">
        <v>10</v>
      </c>
      <c r="F5042">
        <v>1</v>
      </c>
      <c r="G5042" s="1">
        <v>77.388670000000005</v>
      </c>
      <c r="H5042" s="1">
        <v>0.33966892999999998</v>
      </c>
      <c r="I5042" s="1">
        <v>69.351326</v>
      </c>
      <c r="K5042" t="s">
        <v>12</v>
      </c>
      <c r="L5042" s="4">
        <v>43273.250011574077</v>
      </c>
      <c r="M5042" s="2">
        <v>43273.250011574077</v>
      </c>
      <c r="N5042" s="5">
        <v>43273.250185185185</v>
      </c>
      <c r="O5042" t="s">
        <v>10</v>
      </c>
      <c r="P5042">
        <v>1</v>
      </c>
      <c r="Q5042" s="1">
        <v>187.32982000000001</v>
      </c>
      <c r="R5042" s="1">
        <v>0.85326329999999995</v>
      </c>
      <c r="S5042" s="1">
        <v>70.986410000000006</v>
      </c>
      <c r="U5042" t="s">
        <v>12</v>
      </c>
      <c r="V5042" s="4">
        <v>43277.250011574077</v>
      </c>
      <c r="W5042" s="2">
        <v>43277.250011574077</v>
      </c>
      <c r="X5042" s="5">
        <v>43277.250185185185</v>
      </c>
      <c r="Y5042" t="s">
        <v>10</v>
      </c>
      <c r="Z5042" t="s">
        <v>19</v>
      </c>
      <c r="AA5042" s="1">
        <v>139.92468</v>
      </c>
      <c r="AB5042" s="1">
        <v>0.76980937000000005</v>
      </c>
      <c r="AC5042" s="1">
        <v>73.925970000000007</v>
      </c>
    </row>
    <row r="5043" spans="1:29" x14ac:dyDescent="0.25">
      <c r="A5043" t="s">
        <v>12</v>
      </c>
      <c r="B5043" s="4">
        <v>43267.25105324074</v>
      </c>
      <c r="C5043" s="2">
        <v>43267.25105324074</v>
      </c>
      <c r="D5043" s="5">
        <v>43273.251215277778</v>
      </c>
      <c r="E5043" t="s">
        <v>10</v>
      </c>
      <c r="F5043">
        <v>1</v>
      </c>
      <c r="G5043" s="1">
        <v>88.041504000000003</v>
      </c>
      <c r="H5043" s="1">
        <v>0.40247896</v>
      </c>
      <c r="I5043" s="1">
        <v>69.801299999999998</v>
      </c>
      <c r="K5043" t="s">
        <v>12</v>
      </c>
      <c r="L5043" s="4">
        <v>43273.25105324074</v>
      </c>
      <c r="M5043" s="2">
        <v>43273.25105324074</v>
      </c>
      <c r="N5043" s="5">
        <v>43273.251215277778</v>
      </c>
      <c r="O5043" t="s">
        <v>10</v>
      </c>
      <c r="P5043">
        <v>1</v>
      </c>
      <c r="Q5043" s="1">
        <v>160.49737999999999</v>
      </c>
      <c r="R5043" s="1">
        <v>0.78767480000000001</v>
      </c>
      <c r="S5043" s="1">
        <v>71.706800000000001</v>
      </c>
      <c r="U5043" t="s">
        <v>12</v>
      </c>
      <c r="V5043" s="4">
        <v>43277.25105324074</v>
      </c>
      <c r="W5043" s="2">
        <v>43277.25105324074</v>
      </c>
      <c r="X5043" s="5">
        <v>43277.251226851855</v>
      </c>
      <c r="Y5043" t="s">
        <v>10</v>
      </c>
      <c r="Z5043" t="s">
        <v>19</v>
      </c>
      <c r="AA5043" s="1">
        <v>124.94351</v>
      </c>
      <c r="AB5043" s="1">
        <v>0.57735705000000004</v>
      </c>
      <c r="AC5043" s="1">
        <v>72.017746000000002</v>
      </c>
    </row>
    <row r="5044" spans="1:29" x14ac:dyDescent="0.25">
      <c r="A5044" t="s">
        <v>12</v>
      </c>
      <c r="B5044" s="4">
        <v>43267.25209490741</v>
      </c>
      <c r="C5044" s="2">
        <v>43267.25209490741</v>
      </c>
      <c r="D5044" s="5">
        <v>43273.252256944441</v>
      </c>
      <c r="E5044" t="s">
        <v>10</v>
      </c>
      <c r="F5044">
        <v>1</v>
      </c>
      <c r="G5044" s="1">
        <v>96.031130000000005</v>
      </c>
      <c r="H5044" s="1">
        <v>0.44958648000000001</v>
      </c>
      <c r="I5044" s="1">
        <v>70.137389999999996</v>
      </c>
      <c r="K5044" t="s">
        <v>12</v>
      </c>
      <c r="L5044" s="4">
        <v>43273.25209490741</v>
      </c>
      <c r="M5044" s="2">
        <v>43273.25209490741</v>
      </c>
      <c r="N5044" s="5">
        <v>43273.252256944441</v>
      </c>
      <c r="O5044" t="s">
        <v>10</v>
      </c>
      <c r="P5044">
        <v>1</v>
      </c>
      <c r="Q5044" s="1">
        <v>150.37303</v>
      </c>
      <c r="R5044" s="1">
        <v>0.73848336999999997</v>
      </c>
      <c r="S5044" s="1">
        <v>72.008210000000005</v>
      </c>
      <c r="U5044" t="s">
        <v>12</v>
      </c>
      <c r="V5044" s="4">
        <v>43277.25209490741</v>
      </c>
      <c r="W5044" s="2">
        <v>43277.25209490741</v>
      </c>
      <c r="X5044" s="5">
        <v>43277.252256944441</v>
      </c>
      <c r="Y5044" t="s">
        <v>10</v>
      </c>
      <c r="Z5044" t="s">
        <v>19</v>
      </c>
      <c r="AA5044" s="1">
        <v>103.707634</v>
      </c>
      <c r="AB5044" s="1">
        <v>0.43301775999999997</v>
      </c>
      <c r="AC5044" s="1">
        <v>68.659829999999999</v>
      </c>
    </row>
    <row r="5045" spans="1:29" x14ac:dyDescent="0.25">
      <c r="A5045" t="s">
        <v>12</v>
      </c>
      <c r="B5045" s="4">
        <v>43267.253136574072</v>
      </c>
      <c r="C5045" s="2">
        <v>43267.253136574072</v>
      </c>
      <c r="D5045" s="5">
        <v>43273.253298611111</v>
      </c>
      <c r="E5045" t="s">
        <v>10</v>
      </c>
      <c r="F5045">
        <v>1</v>
      </c>
      <c r="G5045" s="1">
        <v>102.023346</v>
      </c>
      <c r="H5045" s="1">
        <v>0.48491712999999997</v>
      </c>
      <c r="I5045" s="1">
        <v>70.41292</v>
      </c>
      <c r="K5045" t="s">
        <v>12</v>
      </c>
      <c r="L5045" s="4">
        <v>43273.253136574072</v>
      </c>
      <c r="M5045" s="2">
        <v>43273.253136574072</v>
      </c>
      <c r="N5045" s="5">
        <v>43273.253298611111</v>
      </c>
      <c r="O5045" t="s">
        <v>10</v>
      </c>
      <c r="P5045">
        <v>1</v>
      </c>
      <c r="Q5045" s="1">
        <v>132.77977000000001</v>
      </c>
      <c r="R5045" s="1">
        <v>0.70158975999999995</v>
      </c>
      <c r="S5045" s="1">
        <v>72.473145000000002</v>
      </c>
      <c r="U5045" t="s">
        <v>12</v>
      </c>
      <c r="V5045" s="4">
        <v>43277.253136574072</v>
      </c>
      <c r="W5045" s="2">
        <v>43277.253136574072</v>
      </c>
      <c r="X5045" s="5">
        <v>43277.253298611111</v>
      </c>
      <c r="Y5045" t="s">
        <v>10</v>
      </c>
      <c r="Z5045" t="s">
        <v>19</v>
      </c>
      <c r="AA5045" s="1">
        <v>127.78072</v>
      </c>
      <c r="AB5045" s="1">
        <v>0.62021786000000001</v>
      </c>
      <c r="AC5045" s="1">
        <v>68.820939999999993</v>
      </c>
    </row>
    <row r="5046" spans="1:29" x14ac:dyDescent="0.25">
      <c r="A5046" t="s">
        <v>12</v>
      </c>
      <c r="B5046" s="4">
        <v>43267.254178240742</v>
      </c>
      <c r="C5046" s="2">
        <v>43267.254178240742</v>
      </c>
      <c r="D5046" s="5">
        <v>43273.254351851851</v>
      </c>
      <c r="E5046" t="s">
        <v>10</v>
      </c>
      <c r="F5046">
        <v>1</v>
      </c>
      <c r="G5046" s="1">
        <v>106.51751</v>
      </c>
      <c r="H5046" s="1">
        <v>0.36368783999999998</v>
      </c>
      <c r="I5046" s="1">
        <v>68.619569999999996</v>
      </c>
      <c r="K5046" t="s">
        <v>12</v>
      </c>
      <c r="L5046" s="4">
        <v>43273.254178240742</v>
      </c>
      <c r="M5046" s="2">
        <v>43273.254178240742</v>
      </c>
      <c r="N5046" s="5">
        <v>43273.254351851851</v>
      </c>
      <c r="O5046" t="s">
        <v>10</v>
      </c>
      <c r="P5046">
        <v>1</v>
      </c>
      <c r="Q5046" s="1">
        <v>119.58483</v>
      </c>
      <c r="R5046" s="1">
        <v>0.52619229999999995</v>
      </c>
      <c r="S5046" s="1">
        <v>70.838356000000005</v>
      </c>
      <c r="U5046" t="s">
        <v>12</v>
      </c>
      <c r="V5046" s="4">
        <v>43277.254178240742</v>
      </c>
      <c r="W5046" s="2">
        <v>43277.254178240742</v>
      </c>
      <c r="X5046" s="5">
        <v>43277.254351851851</v>
      </c>
      <c r="Y5046" t="s">
        <v>10</v>
      </c>
      <c r="Z5046" t="s">
        <v>19</v>
      </c>
      <c r="AA5046" s="1">
        <v>125.83553999999999</v>
      </c>
      <c r="AB5046" s="1">
        <v>0.61289066000000003</v>
      </c>
      <c r="AC5046" s="1">
        <v>69.495186000000004</v>
      </c>
    </row>
    <row r="5047" spans="1:29" x14ac:dyDescent="0.25">
      <c r="A5047" t="s">
        <v>12</v>
      </c>
      <c r="B5047" s="4">
        <v>43267.255219907405</v>
      </c>
      <c r="C5047" s="2">
        <v>43267.255219907405</v>
      </c>
      <c r="D5047" s="5">
        <v>43273.255381944444</v>
      </c>
      <c r="E5047" t="s">
        <v>10</v>
      </c>
      <c r="F5047">
        <v>1</v>
      </c>
      <c r="G5047" s="1">
        <v>79.888130000000004</v>
      </c>
      <c r="H5047" s="1">
        <v>0.27276587000000002</v>
      </c>
      <c r="I5047" s="1">
        <v>68.929490000000001</v>
      </c>
      <c r="K5047" t="s">
        <v>12</v>
      </c>
      <c r="L5047" s="4">
        <v>43273.255219907405</v>
      </c>
      <c r="M5047" s="2">
        <v>43273.255219907405</v>
      </c>
      <c r="N5047" s="5">
        <v>43273.255381944444</v>
      </c>
      <c r="O5047" t="s">
        <v>10</v>
      </c>
      <c r="P5047">
        <v>1</v>
      </c>
      <c r="Q5047" s="1">
        <v>149.68861000000001</v>
      </c>
      <c r="R5047" s="1">
        <v>0.69009876000000003</v>
      </c>
      <c r="S5047" s="1">
        <v>71.516130000000004</v>
      </c>
      <c r="U5047" t="s">
        <v>12</v>
      </c>
      <c r="V5047" s="4">
        <v>43277.255219907405</v>
      </c>
      <c r="W5047" s="2">
        <v>43277.255219907405</v>
      </c>
      <c r="X5047" s="5">
        <v>43277.255381944444</v>
      </c>
      <c r="Y5047" t="s">
        <v>10</v>
      </c>
      <c r="Z5047" t="s">
        <v>19</v>
      </c>
      <c r="AA5047" s="1">
        <v>164.37665999999999</v>
      </c>
      <c r="AB5047" s="1">
        <v>0.90284980000000004</v>
      </c>
      <c r="AC5047" s="1">
        <v>70.681870000000004</v>
      </c>
    </row>
    <row r="5048" spans="1:29" x14ac:dyDescent="0.25">
      <c r="A5048" t="s">
        <v>12</v>
      </c>
      <c r="B5048" s="4">
        <v>43267.256261574075</v>
      </c>
      <c r="C5048" s="2">
        <v>43267.256261574075</v>
      </c>
      <c r="D5048" s="5">
        <v>43273.256423611114</v>
      </c>
      <c r="E5048" t="s">
        <v>10</v>
      </c>
      <c r="F5048">
        <v>1</v>
      </c>
      <c r="G5048" s="1">
        <v>79.9161</v>
      </c>
      <c r="H5048" s="1">
        <v>0.20457439999999999</v>
      </c>
      <c r="I5048" s="1">
        <v>67.161934000000002</v>
      </c>
      <c r="K5048" t="s">
        <v>12</v>
      </c>
      <c r="L5048" s="4">
        <v>43273.256261574075</v>
      </c>
      <c r="M5048" s="2">
        <v>43273.256261574075</v>
      </c>
      <c r="N5048" s="5">
        <v>43273.256423611114</v>
      </c>
      <c r="O5048" t="s">
        <v>10</v>
      </c>
      <c r="P5048">
        <v>1</v>
      </c>
      <c r="Q5048" s="1">
        <v>162.26646</v>
      </c>
      <c r="R5048" s="1">
        <v>0.81302863000000003</v>
      </c>
      <c r="S5048" s="1">
        <v>72.008529999999993</v>
      </c>
      <c r="U5048" t="s">
        <v>12</v>
      </c>
      <c r="V5048" s="4">
        <v>43277.256261574075</v>
      </c>
      <c r="W5048" s="2">
        <v>43277.256261574075</v>
      </c>
      <c r="X5048" s="5">
        <v>43277.256423611114</v>
      </c>
      <c r="Y5048" t="s">
        <v>10</v>
      </c>
      <c r="Z5048" t="s">
        <v>19</v>
      </c>
      <c r="AA5048" s="1">
        <v>133.2825</v>
      </c>
      <c r="AB5048" s="1">
        <v>0.6771374</v>
      </c>
      <c r="AC5048" s="1">
        <v>69.657929999999993</v>
      </c>
    </row>
    <row r="5049" spans="1:29" x14ac:dyDescent="0.25">
      <c r="A5049" t="s">
        <v>12</v>
      </c>
      <c r="B5049" s="4">
        <v>43267.257303240738</v>
      </c>
      <c r="C5049" s="2">
        <v>43267.257303240738</v>
      </c>
      <c r="D5049" s="5">
        <v>43273.257465277777</v>
      </c>
      <c r="E5049" t="s">
        <v>10</v>
      </c>
      <c r="F5049">
        <v>1</v>
      </c>
      <c r="G5049" s="1">
        <v>79.937070000000006</v>
      </c>
      <c r="H5049" s="1">
        <v>0.30115807</v>
      </c>
      <c r="I5049" s="1">
        <v>66.801079999999999</v>
      </c>
      <c r="K5049" t="s">
        <v>12</v>
      </c>
      <c r="L5049" s="4">
        <v>43273.257303240738</v>
      </c>
      <c r="M5049" s="2">
        <v>43273.257303240738</v>
      </c>
      <c r="N5049" s="5">
        <v>43273.257465277777</v>
      </c>
      <c r="O5049" t="s">
        <v>10</v>
      </c>
      <c r="P5049">
        <v>1</v>
      </c>
      <c r="Q5049" s="1">
        <v>171.69983999999999</v>
      </c>
      <c r="R5049" s="1">
        <v>0.90522599999999998</v>
      </c>
      <c r="S5049" s="1">
        <v>72.377840000000006</v>
      </c>
      <c r="U5049" t="s">
        <v>12</v>
      </c>
      <c r="V5049" s="4">
        <v>43277.257303240738</v>
      </c>
      <c r="W5049" s="2">
        <v>43277.257303240738</v>
      </c>
      <c r="X5049" s="5">
        <v>43277.257465277777</v>
      </c>
      <c r="Y5049" t="s">
        <v>10</v>
      </c>
      <c r="Z5049" t="s">
        <v>19</v>
      </c>
      <c r="AA5049" s="1">
        <v>139.96187</v>
      </c>
      <c r="AB5049" s="1">
        <v>0.6555803</v>
      </c>
      <c r="AC5049" s="1">
        <v>70.314679999999996</v>
      </c>
    </row>
    <row r="5050" spans="1:29" x14ac:dyDescent="0.25">
      <c r="A5050" t="s">
        <v>12</v>
      </c>
      <c r="B5050" s="4">
        <v>43267.258344907408</v>
      </c>
      <c r="C5050" s="2">
        <v>43267.258344907408</v>
      </c>
      <c r="D5050" s="5">
        <v>43273.258518518516</v>
      </c>
      <c r="E5050" t="s">
        <v>10</v>
      </c>
      <c r="F5050">
        <v>1</v>
      </c>
      <c r="G5050" s="1">
        <v>79.952804999999998</v>
      </c>
      <c r="H5050" s="1">
        <v>0.37359583000000002</v>
      </c>
      <c r="I5050" s="1">
        <v>68.604960000000005</v>
      </c>
      <c r="K5050" t="s">
        <v>12</v>
      </c>
      <c r="L5050" s="4">
        <v>43273.258344907408</v>
      </c>
      <c r="M5050" s="2">
        <v>43273.258344907408</v>
      </c>
      <c r="N5050" s="5">
        <v>43273.258518518516</v>
      </c>
      <c r="O5050" t="s">
        <v>10</v>
      </c>
      <c r="P5050">
        <v>1</v>
      </c>
      <c r="Q5050" s="1">
        <v>178.77489</v>
      </c>
      <c r="R5050" s="1">
        <v>0.97437406000000004</v>
      </c>
      <c r="S5050" s="1">
        <v>72.654815999999997</v>
      </c>
      <c r="U5050" t="s">
        <v>12</v>
      </c>
      <c r="V5050" s="4">
        <v>43277.258344907408</v>
      </c>
      <c r="W5050" s="2">
        <v>43277.258344907408</v>
      </c>
      <c r="X5050" s="5">
        <v>43277.258518518516</v>
      </c>
      <c r="Y5050" t="s">
        <v>10</v>
      </c>
      <c r="Z5050" t="s">
        <v>19</v>
      </c>
      <c r="AA5050" s="1">
        <v>124.971405</v>
      </c>
      <c r="AB5050" s="1">
        <v>0.49168519999999999</v>
      </c>
      <c r="AC5050" s="1">
        <v>68.231970000000004</v>
      </c>
    </row>
    <row r="5051" spans="1:29" x14ac:dyDescent="0.25">
      <c r="A5051" t="s">
        <v>12</v>
      </c>
      <c r="B5051" s="4">
        <v>43267.259386574071</v>
      </c>
      <c r="C5051" s="2">
        <v>43267.259386574071</v>
      </c>
      <c r="D5051" s="5">
        <v>43273.259548611109</v>
      </c>
      <c r="E5051" t="s">
        <v>10</v>
      </c>
      <c r="F5051">
        <v>1</v>
      </c>
      <c r="G5051" s="1">
        <v>79.964609999999993</v>
      </c>
      <c r="H5051" s="1">
        <v>0.28019687999999998</v>
      </c>
      <c r="I5051" s="1">
        <v>67.883349999999993</v>
      </c>
      <c r="K5051" t="s">
        <v>12</v>
      </c>
      <c r="L5051" s="4">
        <v>43273.259386574071</v>
      </c>
      <c r="M5051" s="2">
        <v>43273.259386574071</v>
      </c>
      <c r="N5051" s="5">
        <v>43273.259548611109</v>
      </c>
      <c r="O5051" t="s">
        <v>10</v>
      </c>
      <c r="P5051">
        <v>1</v>
      </c>
      <c r="Q5051" s="1">
        <v>154.08116000000001</v>
      </c>
      <c r="R5051" s="1">
        <v>0.73078054000000003</v>
      </c>
      <c r="S5051" s="1">
        <v>70.855159999999998</v>
      </c>
      <c r="U5051" t="s">
        <v>12</v>
      </c>
      <c r="V5051" s="4">
        <v>43277.259386574071</v>
      </c>
      <c r="W5051" s="2">
        <v>43277.259386574071</v>
      </c>
      <c r="X5051" s="5">
        <v>43277.259560185186</v>
      </c>
      <c r="Y5051" t="s">
        <v>10</v>
      </c>
      <c r="Z5051" t="s">
        <v>19</v>
      </c>
      <c r="AA5051" s="1">
        <v>103.72855</v>
      </c>
      <c r="AB5051" s="1">
        <v>0.36876389999999998</v>
      </c>
      <c r="AC5051" s="1">
        <v>67.67398</v>
      </c>
    </row>
    <row r="5052" spans="1:29" x14ac:dyDescent="0.25">
      <c r="A5052" t="s">
        <v>12</v>
      </c>
      <c r="B5052" s="4">
        <v>43267.260428240741</v>
      </c>
      <c r="C5052" s="2">
        <v>43267.260428240741</v>
      </c>
      <c r="D5052" s="5">
        <v>43273.26059027778</v>
      </c>
      <c r="E5052" t="s">
        <v>10</v>
      </c>
      <c r="F5052">
        <v>1</v>
      </c>
      <c r="G5052" s="1">
        <v>99.97345</v>
      </c>
      <c r="H5052" s="1">
        <v>0.35787492999999998</v>
      </c>
      <c r="I5052" s="1">
        <v>68.860770000000002</v>
      </c>
      <c r="K5052" t="s">
        <v>12</v>
      </c>
      <c r="L5052" s="4">
        <v>43273.260428240741</v>
      </c>
      <c r="M5052" s="2">
        <v>43273.260428240741</v>
      </c>
      <c r="N5052" s="5">
        <v>43273.26059027778</v>
      </c>
      <c r="O5052" t="s">
        <v>10</v>
      </c>
      <c r="P5052">
        <v>1</v>
      </c>
      <c r="Q5052" s="1">
        <v>165.56086999999999</v>
      </c>
      <c r="R5052" s="1">
        <v>0.84353990000000001</v>
      </c>
      <c r="S5052" s="1">
        <v>71.608360000000005</v>
      </c>
      <c r="U5052" t="s">
        <v>12</v>
      </c>
      <c r="V5052" s="4">
        <v>43277.260428240741</v>
      </c>
      <c r="W5052" s="2">
        <v>43277.260428240741</v>
      </c>
      <c r="X5052" s="5">
        <v>43277.260601851849</v>
      </c>
      <c r="Y5052" t="s">
        <v>10</v>
      </c>
      <c r="Z5052" t="s">
        <v>19</v>
      </c>
      <c r="AA5052" s="1">
        <v>87.796419999999998</v>
      </c>
      <c r="AB5052" s="1">
        <v>0.27657293999999999</v>
      </c>
      <c r="AC5052" s="1">
        <v>65.100876</v>
      </c>
    </row>
    <row r="5053" spans="1:29" x14ac:dyDescent="0.25">
      <c r="A5053" t="s">
        <v>12</v>
      </c>
      <c r="B5053" s="4">
        <v>43267.261469907404</v>
      </c>
      <c r="C5053" s="2">
        <v>43267.261469907404</v>
      </c>
      <c r="D5053" s="5">
        <v>43273.261631944442</v>
      </c>
      <c r="E5053" t="s">
        <v>10</v>
      </c>
      <c r="F5053">
        <v>1</v>
      </c>
      <c r="G5053" s="1">
        <v>84.980090000000004</v>
      </c>
      <c r="H5053" s="1">
        <v>0.26840617999999999</v>
      </c>
      <c r="I5053" s="1">
        <v>68.145579999999995</v>
      </c>
      <c r="K5053" t="s">
        <v>12</v>
      </c>
      <c r="L5053" s="4">
        <v>43273.261469907404</v>
      </c>
      <c r="M5053" s="2">
        <v>43273.261469907404</v>
      </c>
      <c r="N5053" s="5">
        <v>43273.261631944442</v>
      </c>
      <c r="O5053" t="s">
        <v>10</v>
      </c>
      <c r="P5053">
        <v>1</v>
      </c>
      <c r="Q5053" s="1">
        <v>174.17064999999999</v>
      </c>
      <c r="R5053" s="1">
        <v>0.92810946999999999</v>
      </c>
      <c r="S5053" s="1">
        <v>72.077704999999995</v>
      </c>
      <c r="U5053" t="s">
        <v>12</v>
      </c>
      <c r="V5053" s="4">
        <v>43277.261469907404</v>
      </c>
      <c r="W5053" s="2">
        <v>43277.261469907404</v>
      </c>
      <c r="X5053" s="5">
        <v>43277.261631944442</v>
      </c>
      <c r="Y5053" t="s">
        <v>10</v>
      </c>
      <c r="Z5053" t="s">
        <v>19</v>
      </c>
      <c r="AA5053" s="1">
        <v>115.84730999999999</v>
      </c>
      <c r="AB5053" s="1">
        <v>0.5028842</v>
      </c>
      <c r="AC5053" s="1">
        <v>66.211950000000002</v>
      </c>
    </row>
    <row r="5054" spans="1:29" x14ac:dyDescent="0.25">
      <c r="A5054" t="s">
        <v>12</v>
      </c>
      <c r="B5054" s="4">
        <v>43267.262511574074</v>
      </c>
      <c r="C5054" s="2">
        <v>43267.262511574074</v>
      </c>
      <c r="D5054" s="5">
        <v>43273.262685185182</v>
      </c>
      <c r="E5054" t="s">
        <v>10</v>
      </c>
      <c r="F5054">
        <v>1</v>
      </c>
      <c r="G5054" s="1">
        <v>73.735069999999993</v>
      </c>
      <c r="H5054" s="1">
        <v>0.20130464000000001</v>
      </c>
      <c r="I5054" s="1">
        <v>67.609183999999999</v>
      </c>
      <c r="K5054" t="s">
        <v>12</v>
      </c>
      <c r="L5054" s="4">
        <v>43273.262511574074</v>
      </c>
      <c r="M5054" s="2">
        <v>43273.262511574074</v>
      </c>
      <c r="N5054" s="5">
        <v>43273.262685185182</v>
      </c>
      <c r="O5054" t="s">
        <v>10</v>
      </c>
      <c r="P5054">
        <v>1</v>
      </c>
      <c r="Q5054" s="1">
        <v>180.62799000000001</v>
      </c>
      <c r="R5054" s="1">
        <v>0.99153659999999999</v>
      </c>
      <c r="S5054" s="1">
        <v>72.429720000000003</v>
      </c>
      <c r="U5054" t="s">
        <v>12</v>
      </c>
      <c r="V5054" s="4">
        <v>43277.262511574074</v>
      </c>
      <c r="W5054" s="2">
        <v>43277.262511574074</v>
      </c>
      <c r="X5054" s="5">
        <v>43277.262685185182</v>
      </c>
      <c r="Y5054" t="s">
        <v>10</v>
      </c>
      <c r="Z5054" t="s">
        <v>19</v>
      </c>
      <c r="AA5054" s="1">
        <v>96.885480000000001</v>
      </c>
      <c r="AB5054" s="1">
        <v>0.37716316999999999</v>
      </c>
      <c r="AC5054" s="1">
        <v>60.658962000000002</v>
      </c>
    </row>
    <row r="5055" spans="1:29" x14ac:dyDescent="0.25">
      <c r="A5055" t="s">
        <v>12</v>
      </c>
      <c r="B5055" s="4">
        <v>43267.263553240744</v>
      </c>
      <c r="C5055" s="2">
        <v>43267.263553240744</v>
      </c>
      <c r="D5055" s="5">
        <v>43273.263715277775</v>
      </c>
      <c r="E5055" t="s">
        <v>10</v>
      </c>
      <c r="F5055">
        <v>1</v>
      </c>
      <c r="G5055" s="1">
        <v>105.3013</v>
      </c>
      <c r="H5055" s="1">
        <v>0.29870575999999999</v>
      </c>
      <c r="I5055" s="1">
        <v>68.751419999999996</v>
      </c>
      <c r="K5055" t="s">
        <v>12</v>
      </c>
      <c r="L5055" s="4">
        <v>43273.263553240744</v>
      </c>
      <c r="M5055" s="2">
        <v>43273.263553240744</v>
      </c>
      <c r="N5055" s="5">
        <v>43273.263715277775</v>
      </c>
      <c r="O5055" t="s">
        <v>10</v>
      </c>
      <c r="P5055">
        <v>1</v>
      </c>
      <c r="Q5055" s="1">
        <v>155.471</v>
      </c>
      <c r="R5055" s="1">
        <v>0.74365245999999996</v>
      </c>
      <c r="S5055" s="1">
        <v>70.686340000000001</v>
      </c>
      <c r="U5055" t="s">
        <v>12</v>
      </c>
      <c r="V5055" s="4">
        <v>43277.263553240744</v>
      </c>
      <c r="W5055" s="2">
        <v>43277.263553240744</v>
      </c>
      <c r="X5055" s="5">
        <v>43277.263715277775</v>
      </c>
      <c r="Y5055" t="s">
        <v>10</v>
      </c>
      <c r="Z5055" t="s">
        <v>19</v>
      </c>
      <c r="AA5055" s="1">
        <v>122.66411600000001</v>
      </c>
      <c r="AB5055" s="1">
        <v>0.57832689999999998</v>
      </c>
      <c r="AC5055" s="1">
        <v>61.882137</v>
      </c>
    </row>
    <row r="5056" spans="1:29" x14ac:dyDescent="0.25">
      <c r="A5056" t="s">
        <v>12</v>
      </c>
      <c r="B5056" s="4">
        <v>43267.264594907407</v>
      </c>
      <c r="C5056" s="2">
        <v>43267.264594907407</v>
      </c>
      <c r="D5056" s="5">
        <v>43273.264756944445</v>
      </c>
      <c r="E5056" t="s">
        <v>10</v>
      </c>
      <c r="F5056">
        <v>1</v>
      </c>
      <c r="G5056" s="1">
        <v>98.975975000000005</v>
      </c>
      <c r="H5056" s="1">
        <v>0.37175658</v>
      </c>
      <c r="I5056" s="1">
        <v>69.993195</v>
      </c>
      <c r="K5056" t="s">
        <v>12</v>
      </c>
      <c r="L5056" s="4">
        <v>43273.264594907407</v>
      </c>
      <c r="M5056" s="2">
        <v>43273.264594907407</v>
      </c>
      <c r="N5056" s="5">
        <v>43273.264756944445</v>
      </c>
      <c r="O5056" t="s">
        <v>10</v>
      </c>
      <c r="P5056">
        <v>1</v>
      </c>
      <c r="Q5056" s="1">
        <v>136.60324</v>
      </c>
      <c r="R5056" s="1">
        <v>0.5577394</v>
      </c>
      <c r="S5056" s="1">
        <v>68.378810000000001</v>
      </c>
      <c r="U5056" t="s">
        <v>12</v>
      </c>
      <c r="V5056" s="4">
        <v>43277.264594907407</v>
      </c>
      <c r="W5056" s="2">
        <v>43277.264594907407</v>
      </c>
      <c r="X5056" s="5">
        <v>43277.264768518522</v>
      </c>
      <c r="Y5056" t="s">
        <v>10</v>
      </c>
      <c r="Z5056" t="s">
        <v>19</v>
      </c>
      <c r="AA5056" s="1">
        <v>111.998085</v>
      </c>
      <c r="AB5056" s="1">
        <v>0.43374518000000001</v>
      </c>
      <c r="AC5056" s="1">
        <v>60.234862999999997</v>
      </c>
    </row>
    <row r="5057" spans="1:29" x14ac:dyDescent="0.25">
      <c r="A5057" t="s">
        <v>12</v>
      </c>
      <c r="B5057" s="4">
        <v>43267.265636574077</v>
      </c>
      <c r="C5057" s="2">
        <v>43267.265636574077</v>
      </c>
      <c r="D5057" s="5">
        <v>43273.265798611108</v>
      </c>
      <c r="E5057" t="s">
        <v>10</v>
      </c>
      <c r="F5057">
        <v>1</v>
      </c>
      <c r="G5057" s="1">
        <v>94.231979999999993</v>
      </c>
      <c r="H5057" s="1">
        <v>0.27881745000000002</v>
      </c>
      <c r="I5057" s="1">
        <v>68.961783999999994</v>
      </c>
      <c r="K5057" t="s">
        <v>12</v>
      </c>
      <c r="L5057" s="4">
        <v>43273.265636574077</v>
      </c>
      <c r="M5057" s="2">
        <v>43273.265636574077</v>
      </c>
      <c r="N5057" s="5">
        <v>43273.265798611108</v>
      </c>
      <c r="O5057" t="s">
        <v>10</v>
      </c>
      <c r="P5057">
        <v>1</v>
      </c>
      <c r="Q5057" s="1">
        <v>202.45244</v>
      </c>
      <c r="R5057" s="1">
        <v>0.86148630000000004</v>
      </c>
      <c r="S5057" s="1">
        <v>68.407759999999996</v>
      </c>
      <c r="U5057" t="s">
        <v>12</v>
      </c>
      <c r="V5057" s="4">
        <v>43277.265636574077</v>
      </c>
      <c r="W5057" s="2">
        <v>43277.265636574077</v>
      </c>
      <c r="X5057" s="5">
        <v>43277.265810185185</v>
      </c>
      <c r="Y5057" t="s">
        <v>10</v>
      </c>
      <c r="Z5057" t="s">
        <v>19</v>
      </c>
      <c r="AA5057" s="1">
        <v>143.99857</v>
      </c>
      <c r="AB5057" s="1">
        <v>0.62076339999999997</v>
      </c>
      <c r="AC5057" s="1">
        <v>60.999409999999997</v>
      </c>
    </row>
    <row r="5058" spans="1:29" x14ac:dyDescent="0.25">
      <c r="A5058" t="s">
        <v>12</v>
      </c>
      <c r="B5058" s="4">
        <v>43267.26667824074</v>
      </c>
      <c r="C5058" s="2">
        <v>43267.26667824074</v>
      </c>
      <c r="D5058" s="5">
        <v>43273.266851851855</v>
      </c>
      <c r="E5058" t="s">
        <v>10</v>
      </c>
      <c r="F5058">
        <v>1</v>
      </c>
      <c r="G5058" s="1">
        <v>70.673990000000003</v>
      </c>
      <c r="H5058" s="1">
        <v>0.20911308000000001</v>
      </c>
      <c r="I5058" s="1">
        <v>70.188225000000003</v>
      </c>
      <c r="K5058" t="s">
        <v>12</v>
      </c>
      <c r="L5058" s="4">
        <v>43273.26667824074</v>
      </c>
      <c r="M5058" s="2">
        <v>43273.26667824074</v>
      </c>
      <c r="N5058" s="5">
        <v>43273.266851851855</v>
      </c>
      <c r="O5058" t="s">
        <v>10</v>
      </c>
      <c r="P5058">
        <v>1</v>
      </c>
      <c r="Q5058" s="1">
        <v>191.83931999999999</v>
      </c>
      <c r="R5058" s="1">
        <v>0.79384200000000005</v>
      </c>
      <c r="S5058" s="1">
        <v>69.28107</v>
      </c>
      <c r="U5058" t="s">
        <v>12</v>
      </c>
      <c r="V5058" s="4">
        <v>43277.26667824074</v>
      </c>
      <c r="W5058" s="2">
        <v>43277.26667824074</v>
      </c>
      <c r="X5058" s="5">
        <v>43277.266851851855</v>
      </c>
      <c r="Y5058" t="s">
        <v>10</v>
      </c>
      <c r="Z5058" t="s">
        <v>19</v>
      </c>
      <c r="AA5058" s="1">
        <v>147.99892</v>
      </c>
      <c r="AB5058" s="1">
        <v>0.61329984999999998</v>
      </c>
      <c r="AC5058" s="1">
        <v>63.484447000000003</v>
      </c>
    </row>
    <row r="5059" spans="1:29" x14ac:dyDescent="0.25">
      <c r="A5059" t="s">
        <v>12</v>
      </c>
      <c r="B5059" s="4">
        <v>43267.26771990741</v>
      </c>
      <c r="C5059" s="2">
        <v>43267.26771990741</v>
      </c>
      <c r="D5059" s="5">
        <v>43273.267881944441</v>
      </c>
      <c r="E5059" t="s">
        <v>10</v>
      </c>
      <c r="F5059">
        <v>1</v>
      </c>
      <c r="G5059" s="1">
        <v>83.005489999999995</v>
      </c>
      <c r="H5059" s="1">
        <v>0.30456206000000002</v>
      </c>
      <c r="I5059" s="1">
        <v>70.453810000000004</v>
      </c>
      <c r="K5059" t="s">
        <v>12</v>
      </c>
      <c r="L5059" s="4">
        <v>43273.26771990741</v>
      </c>
      <c r="M5059" s="2">
        <v>43273.26771990741</v>
      </c>
      <c r="N5059" s="5">
        <v>43273.267881944441</v>
      </c>
      <c r="O5059" t="s">
        <v>10</v>
      </c>
      <c r="P5059">
        <v>1</v>
      </c>
      <c r="Q5059" s="1">
        <v>163.87950000000001</v>
      </c>
      <c r="R5059" s="1">
        <v>0.74310874999999998</v>
      </c>
      <c r="S5059" s="1">
        <v>70.188900000000004</v>
      </c>
      <c r="U5059" t="s">
        <v>12</v>
      </c>
      <c r="V5059" s="4">
        <v>43277.26771990741</v>
      </c>
      <c r="W5059" s="2">
        <v>43277.26771990741</v>
      </c>
      <c r="X5059" s="5">
        <v>43277.267881944441</v>
      </c>
      <c r="Y5059" t="s">
        <v>10</v>
      </c>
      <c r="Z5059" t="s">
        <v>19</v>
      </c>
      <c r="AA5059" s="1">
        <v>140.99919</v>
      </c>
      <c r="AB5059" s="1">
        <v>0.60770214</v>
      </c>
      <c r="AC5059" s="1">
        <v>65.544349999999994</v>
      </c>
    </row>
    <row r="5060" spans="1:29" x14ac:dyDescent="0.25">
      <c r="A5060" t="s">
        <v>12</v>
      </c>
      <c r="B5060" s="4">
        <v>43267.268761574072</v>
      </c>
      <c r="C5060" s="2">
        <v>43267.268761574072</v>
      </c>
      <c r="D5060" s="5">
        <v>43273.268923611111</v>
      </c>
      <c r="E5060" t="s">
        <v>10</v>
      </c>
      <c r="F5060">
        <v>1</v>
      </c>
      <c r="G5060" s="1">
        <v>82.25412</v>
      </c>
      <c r="H5060" s="1">
        <v>0.22842155</v>
      </c>
      <c r="I5060" s="1">
        <v>68.307239999999993</v>
      </c>
      <c r="K5060" t="s">
        <v>12</v>
      </c>
      <c r="L5060" s="4">
        <v>43273.268761574072</v>
      </c>
      <c r="M5060" s="2">
        <v>43273.268761574072</v>
      </c>
      <c r="N5060" s="5">
        <v>43273.268923611111</v>
      </c>
      <c r="O5060" t="s">
        <v>10</v>
      </c>
      <c r="P5060">
        <v>1</v>
      </c>
      <c r="Q5060" s="1">
        <v>172.90961999999999</v>
      </c>
      <c r="R5060" s="1">
        <v>0.85278609999999999</v>
      </c>
      <c r="S5060" s="1">
        <v>71.108665000000002</v>
      </c>
      <c r="U5060" t="s">
        <v>12</v>
      </c>
      <c r="V5060" s="4">
        <v>43277.268761574072</v>
      </c>
      <c r="W5060" s="2">
        <v>43277.268761574072</v>
      </c>
      <c r="X5060" s="5">
        <v>43277.268935185188</v>
      </c>
      <c r="Y5060" t="s">
        <v>10</v>
      </c>
      <c r="Z5060" t="s">
        <v>19</v>
      </c>
      <c r="AA5060" s="1">
        <v>165.74939000000001</v>
      </c>
      <c r="AB5060" s="1">
        <v>0.60350389999999998</v>
      </c>
      <c r="AC5060" s="1">
        <v>67.447029999999998</v>
      </c>
    </row>
    <row r="5061" spans="1:29" x14ac:dyDescent="0.25">
      <c r="A5061" t="s">
        <v>12</v>
      </c>
      <c r="B5061" s="4">
        <v>43267.269803240742</v>
      </c>
      <c r="C5061" s="2">
        <v>43267.269803240742</v>
      </c>
      <c r="D5061" s="5">
        <v>43273.269965277781</v>
      </c>
      <c r="E5061" t="s">
        <v>10</v>
      </c>
      <c r="F5061">
        <v>1</v>
      </c>
      <c r="G5061" s="1">
        <v>71.69059</v>
      </c>
      <c r="H5061" s="1">
        <v>0.17131616</v>
      </c>
      <c r="I5061" s="1">
        <v>63.660065000000003</v>
      </c>
      <c r="K5061" t="s">
        <v>12</v>
      </c>
      <c r="L5061" s="4">
        <v>43273.269803240742</v>
      </c>
      <c r="M5061" s="2">
        <v>43273.269803240742</v>
      </c>
      <c r="N5061" s="5">
        <v>43273.269965277781</v>
      </c>
      <c r="O5061" t="s">
        <v>10</v>
      </c>
      <c r="P5061">
        <v>1</v>
      </c>
      <c r="Q5061" s="1">
        <v>199.68222</v>
      </c>
      <c r="R5061" s="1">
        <v>0.93504410000000004</v>
      </c>
      <c r="S5061" s="1">
        <v>71.661990000000003</v>
      </c>
      <c r="U5061" t="s">
        <v>12</v>
      </c>
      <c r="V5061" s="4">
        <v>43277.269803240742</v>
      </c>
      <c r="W5061" s="2">
        <v>43277.269803240742</v>
      </c>
      <c r="X5061" s="5">
        <v>43277.269965277781</v>
      </c>
      <c r="Y5061" t="s">
        <v>10</v>
      </c>
      <c r="Z5061" t="s">
        <v>19</v>
      </c>
      <c r="AA5061" s="1">
        <v>184.31204</v>
      </c>
      <c r="AB5061" s="1">
        <v>0.74808246</v>
      </c>
      <c r="AC5061" s="1">
        <v>69.131420000000006</v>
      </c>
    </row>
    <row r="5062" spans="1:29" x14ac:dyDescent="0.25">
      <c r="A5062" t="s">
        <v>12</v>
      </c>
      <c r="B5062" s="4">
        <v>43267.270844907405</v>
      </c>
      <c r="C5062" s="2">
        <v>43267.270844907405</v>
      </c>
      <c r="D5062" s="5">
        <v>43273.271018518521</v>
      </c>
      <c r="E5062" t="s">
        <v>10</v>
      </c>
      <c r="F5062">
        <v>1</v>
      </c>
      <c r="G5062" s="1">
        <v>63.767940000000003</v>
      </c>
      <c r="H5062" s="1">
        <v>0.12848713</v>
      </c>
      <c r="I5062" s="1">
        <v>64.249200000000002</v>
      </c>
      <c r="K5062" t="s">
        <v>12</v>
      </c>
      <c r="L5062" s="4">
        <v>43273.270844907405</v>
      </c>
      <c r="M5062" s="2">
        <v>43273.270844907405</v>
      </c>
      <c r="N5062" s="5">
        <v>43273.271018518521</v>
      </c>
      <c r="O5062" t="s">
        <v>10</v>
      </c>
      <c r="P5062">
        <v>1</v>
      </c>
      <c r="Q5062" s="1">
        <v>169.76166000000001</v>
      </c>
      <c r="R5062" s="1">
        <v>0.70128310000000005</v>
      </c>
      <c r="S5062" s="1">
        <v>72.11054</v>
      </c>
      <c r="U5062" t="s">
        <v>12</v>
      </c>
      <c r="V5062" s="4">
        <v>43277.270844907405</v>
      </c>
      <c r="W5062" s="2">
        <v>43277.270844907405</v>
      </c>
      <c r="X5062" s="5">
        <v>43277.271006944444</v>
      </c>
      <c r="Y5062" t="s">
        <v>10</v>
      </c>
      <c r="Z5062" t="s">
        <v>19</v>
      </c>
      <c r="AA5062" s="1">
        <v>198.23403999999999</v>
      </c>
      <c r="AB5062" s="1">
        <v>0.85651635999999998</v>
      </c>
      <c r="AC5062" s="1">
        <v>70.344520000000003</v>
      </c>
    </row>
    <row r="5063" spans="1:29" x14ac:dyDescent="0.25">
      <c r="A5063" t="s">
        <v>12</v>
      </c>
      <c r="B5063" s="4">
        <v>43267.271886574075</v>
      </c>
      <c r="C5063" s="2">
        <v>43267.271886574075</v>
      </c>
      <c r="D5063" s="5">
        <v>43273.272048611114</v>
      </c>
      <c r="E5063" t="s">
        <v>10</v>
      </c>
      <c r="F5063">
        <v>1</v>
      </c>
      <c r="G5063" s="1">
        <v>67.825959999999995</v>
      </c>
      <c r="H5063" s="1">
        <v>9.6365339999999994E-2</v>
      </c>
      <c r="I5063" s="1">
        <v>61.653785999999997</v>
      </c>
      <c r="K5063" t="s">
        <v>12</v>
      </c>
      <c r="L5063" s="4">
        <v>43273.271886574075</v>
      </c>
      <c r="M5063" s="2">
        <v>43273.271886574075</v>
      </c>
      <c r="N5063" s="5">
        <v>43273.272048611114</v>
      </c>
      <c r="O5063" t="s">
        <v>10</v>
      </c>
      <c r="P5063">
        <v>1</v>
      </c>
      <c r="Q5063" s="1">
        <v>167.32123999999999</v>
      </c>
      <c r="R5063" s="1">
        <v>0.6736896</v>
      </c>
      <c r="S5063" s="1">
        <v>73.433149999999998</v>
      </c>
      <c r="U5063" t="s">
        <v>12</v>
      </c>
      <c r="V5063" s="4">
        <v>43277.271886574075</v>
      </c>
      <c r="W5063" s="2">
        <v>43277.271886574075</v>
      </c>
      <c r="X5063" s="5">
        <v>43277.272048611114</v>
      </c>
      <c r="Y5063" t="s">
        <v>10</v>
      </c>
      <c r="Z5063" t="s">
        <v>19</v>
      </c>
      <c r="AA5063" s="1">
        <v>188.67552000000001</v>
      </c>
      <c r="AB5063" s="1">
        <v>0.79011450000000005</v>
      </c>
      <c r="AC5063" s="1">
        <v>70.868285999999998</v>
      </c>
    </row>
    <row r="5064" spans="1:29" x14ac:dyDescent="0.25">
      <c r="A5064" t="s">
        <v>12</v>
      </c>
      <c r="B5064" s="4">
        <v>43267.272928240738</v>
      </c>
      <c r="C5064" s="2">
        <v>43267.272928240738</v>
      </c>
      <c r="D5064" s="5">
        <v>43273.273090277777</v>
      </c>
      <c r="E5064" t="s">
        <v>10</v>
      </c>
      <c r="F5064">
        <v>1</v>
      </c>
      <c r="G5064" s="1">
        <v>70.869470000000007</v>
      </c>
      <c r="H5064" s="1">
        <v>7.227401E-2</v>
      </c>
      <c r="I5064" s="1">
        <v>57.992412999999999</v>
      </c>
      <c r="K5064" t="s">
        <v>12</v>
      </c>
      <c r="L5064" s="4">
        <v>43273.272928240738</v>
      </c>
      <c r="M5064" s="2">
        <v>43273.272928240738</v>
      </c>
      <c r="N5064" s="5">
        <v>43273.273090277777</v>
      </c>
      <c r="O5064" t="s">
        <v>10</v>
      </c>
      <c r="P5064">
        <v>1</v>
      </c>
      <c r="Q5064" s="1">
        <v>145.49093999999999</v>
      </c>
      <c r="R5064" s="1">
        <v>0.50526720000000003</v>
      </c>
      <c r="S5064" s="1">
        <v>74.324860000000001</v>
      </c>
      <c r="U5064" t="s">
        <v>12</v>
      </c>
      <c r="V5064" s="4">
        <v>43277.272928240738</v>
      </c>
      <c r="W5064" s="2">
        <v>43277.272928240738</v>
      </c>
      <c r="X5064" s="5">
        <v>43277.273090277777</v>
      </c>
      <c r="Y5064" t="s">
        <v>10</v>
      </c>
      <c r="Z5064" t="s">
        <v>19</v>
      </c>
      <c r="AA5064" s="1">
        <v>201.50664</v>
      </c>
      <c r="AB5064" s="1">
        <v>1.0357677000000001</v>
      </c>
      <c r="AC5064" s="1">
        <v>71.697360000000003</v>
      </c>
    </row>
    <row r="5065" spans="1:29" x14ac:dyDescent="0.25">
      <c r="A5065" t="s">
        <v>12</v>
      </c>
      <c r="B5065" s="4">
        <v>43267.273969907408</v>
      </c>
      <c r="C5065" s="2">
        <v>43267.273969907408</v>
      </c>
      <c r="D5065" s="5">
        <v>43273.274131944447</v>
      </c>
      <c r="E5065" t="s">
        <v>10</v>
      </c>
      <c r="F5065">
        <v>1</v>
      </c>
      <c r="G5065" s="1">
        <v>73.152100000000004</v>
      </c>
      <c r="H5065" s="1">
        <v>5.4205507E-2</v>
      </c>
      <c r="I5065" s="1">
        <v>54.494312000000001</v>
      </c>
      <c r="K5065" t="s">
        <v>12</v>
      </c>
      <c r="L5065" s="4">
        <v>43273.273969907408</v>
      </c>
      <c r="M5065" s="2">
        <v>43273.273969907408</v>
      </c>
      <c r="N5065" s="5">
        <v>43273.274131944447</v>
      </c>
      <c r="O5065" t="s">
        <v>10</v>
      </c>
      <c r="P5065">
        <v>1</v>
      </c>
      <c r="Q5065" s="1">
        <v>129.1182</v>
      </c>
      <c r="R5065" s="1">
        <v>0.52667766999999999</v>
      </c>
      <c r="S5065" s="1">
        <v>74.210639999999998</v>
      </c>
      <c r="U5065" t="s">
        <v>12</v>
      </c>
      <c r="V5065" s="4">
        <v>43277.273969907408</v>
      </c>
      <c r="W5065" s="2">
        <v>43277.273969907408</v>
      </c>
      <c r="X5065" s="5">
        <v>43277.274131944447</v>
      </c>
      <c r="Y5065" t="s">
        <v>10</v>
      </c>
      <c r="Z5065" t="s">
        <v>19</v>
      </c>
      <c r="AA5065" s="1">
        <v>211.12998999999999</v>
      </c>
      <c r="AB5065" s="1">
        <v>1.0722803000000001</v>
      </c>
      <c r="AC5065" s="1">
        <v>72.319159999999997</v>
      </c>
    </row>
    <row r="5066" spans="1:29" x14ac:dyDescent="0.25">
      <c r="A5066" t="s">
        <v>12</v>
      </c>
      <c r="B5066" s="4">
        <v>43267.275011574071</v>
      </c>
      <c r="C5066" s="2">
        <v>43267.275011574071</v>
      </c>
      <c r="D5066" s="5">
        <v>43273.275185185186</v>
      </c>
      <c r="E5066" t="s">
        <v>10</v>
      </c>
      <c r="F5066">
        <v>1</v>
      </c>
      <c r="G5066" s="1">
        <v>74.864075</v>
      </c>
      <c r="H5066" s="1">
        <v>4.0654129999999997E-2</v>
      </c>
      <c r="I5066" s="1">
        <v>51.870730000000002</v>
      </c>
      <c r="K5066" t="s">
        <v>12</v>
      </c>
      <c r="L5066" s="4">
        <v>43273.275011574071</v>
      </c>
      <c r="M5066" s="2">
        <v>43273.275011574071</v>
      </c>
      <c r="N5066" s="5">
        <v>43273.275185185186</v>
      </c>
      <c r="O5066" t="s">
        <v>10</v>
      </c>
      <c r="P5066">
        <v>1</v>
      </c>
      <c r="Q5066" s="1">
        <v>156.83865</v>
      </c>
      <c r="R5066" s="1">
        <v>0.69046277</v>
      </c>
      <c r="S5066" s="1">
        <v>74.045339999999996</v>
      </c>
      <c r="U5066" t="s">
        <v>12</v>
      </c>
      <c r="V5066" s="4">
        <v>43277.275011574071</v>
      </c>
      <c r="W5066" s="2">
        <v>43277.275011574071</v>
      </c>
      <c r="X5066" s="5">
        <v>43277.275185185186</v>
      </c>
      <c r="Y5066" t="s">
        <v>10</v>
      </c>
      <c r="Z5066" t="s">
        <v>19</v>
      </c>
      <c r="AA5066" s="1">
        <v>218.34748999999999</v>
      </c>
      <c r="AB5066" s="1">
        <v>0.95193749999999999</v>
      </c>
      <c r="AC5066" s="1">
        <v>72.118849999999995</v>
      </c>
    </row>
    <row r="5067" spans="1:29" x14ac:dyDescent="0.25">
      <c r="A5067" t="s">
        <v>12</v>
      </c>
      <c r="B5067" s="4">
        <v>43267.276053240741</v>
      </c>
      <c r="C5067" s="2">
        <v>43267.276053240741</v>
      </c>
      <c r="D5067" s="5">
        <v>43273.27621527778</v>
      </c>
      <c r="E5067" t="s">
        <v>10</v>
      </c>
      <c r="F5067">
        <v>1</v>
      </c>
      <c r="G5067" s="1">
        <v>96.148055999999997</v>
      </c>
      <c r="H5067" s="1">
        <v>0.17821786000000001</v>
      </c>
      <c r="I5067" s="1">
        <v>51.40305</v>
      </c>
      <c r="K5067" t="s">
        <v>12</v>
      </c>
      <c r="L5067" s="4">
        <v>43273.276053240741</v>
      </c>
      <c r="M5067" s="2">
        <v>43273.276053240741</v>
      </c>
      <c r="N5067" s="5">
        <v>43273.27621527778</v>
      </c>
      <c r="O5067" t="s">
        <v>10</v>
      </c>
      <c r="P5067">
        <v>1</v>
      </c>
      <c r="Q5067" s="1">
        <v>147.62898000000001</v>
      </c>
      <c r="R5067" s="1">
        <v>0.66557440000000001</v>
      </c>
      <c r="S5067" s="1">
        <v>73.2547</v>
      </c>
      <c r="U5067" t="s">
        <v>12</v>
      </c>
      <c r="V5067" s="4">
        <v>43277.276053240741</v>
      </c>
      <c r="W5067" s="2">
        <v>43277.276053240741</v>
      </c>
      <c r="X5067" s="5">
        <v>43277.27621527778</v>
      </c>
      <c r="Y5067" t="s">
        <v>10</v>
      </c>
      <c r="Z5067" t="s">
        <v>19</v>
      </c>
      <c r="AA5067" s="1">
        <v>203.76061999999999</v>
      </c>
      <c r="AB5067" s="1">
        <v>1.0094076000000001</v>
      </c>
      <c r="AC5067" s="1">
        <v>72.585089999999994</v>
      </c>
    </row>
    <row r="5068" spans="1:29" x14ac:dyDescent="0.25">
      <c r="A5068" t="s">
        <v>12</v>
      </c>
      <c r="B5068" s="4">
        <v>43267.277094907404</v>
      </c>
      <c r="C5068" s="2">
        <v>43267.277094907404</v>
      </c>
      <c r="D5068" s="5">
        <v>43273.277268518519</v>
      </c>
      <c r="E5068" t="s">
        <v>10</v>
      </c>
      <c r="F5068">
        <v>1</v>
      </c>
      <c r="G5068" s="1">
        <v>102.111046</v>
      </c>
      <c r="H5068" s="1">
        <v>0.28139067000000001</v>
      </c>
      <c r="I5068" s="1">
        <v>51.552287999999997</v>
      </c>
      <c r="K5068" t="s">
        <v>12</v>
      </c>
      <c r="L5068" s="4">
        <v>43273.277094907404</v>
      </c>
      <c r="M5068" s="2">
        <v>43273.277094907404</v>
      </c>
      <c r="N5068" s="5">
        <v>43273.277268518519</v>
      </c>
      <c r="O5068" t="s">
        <v>10</v>
      </c>
      <c r="P5068">
        <v>1</v>
      </c>
      <c r="Q5068" s="1">
        <v>160.72174000000001</v>
      </c>
      <c r="R5068" s="1">
        <v>0.79463530000000004</v>
      </c>
      <c r="S5068" s="1">
        <v>73.264690000000002</v>
      </c>
      <c r="U5068" t="s">
        <v>12</v>
      </c>
      <c r="V5068" s="4">
        <v>43277.277094907404</v>
      </c>
      <c r="W5068" s="2">
        <v>43277.277094907404</v>
      </c>
      <c r="X5068" s="5">
        <v>43277.277256944442</v>
      </c>
      <c r="Y5068" t="s">
        <v>10</v>
      </c>
      <c r="Z5068" t="s">
        <v>19</v>
      </c>
      <c r="AA5068" s="1">
        <v>212.82047</v>
      </c>
      <c r="AB5068" s="1">
        <v>1.0525103</v>
      </c>
      <c r="AC5068" s="1">
        <v>72.984960000000001</v>
      </c>
    </row>
    <row r="5069" spans="1:29" x14ac:dyDescent="0.25">
      <c r="A5069" t="s">
        <v>12</v>
      </c>
      <c r="B5069" s="4">
        <v>43267.278136574074</v>
      </c>
      <c r="C5069" s="2">
        <v>43267.278136574074</v>
      </c>
      <c r="D5069" s="5">
        <v>43273.278298611112</v>
      </c>
      <c r="E5069" t="s">
        <v>10</v>
      </c>
      <c r="F5069">
        <v>1</v>
      </c>
      <c r="G5069" s="1">
        <v>86.583280000000002</v>
      </c>
      <c r="H5069" s="1">
        <v>0.21104300000000001</v>
      </c>
      <c r="I5069" s="1">
        <v>53.664214999999999</v>
      </c>
      <c r="K5069" t="s">
        <v>12</v>
      </c>
      <c r="L5069" s="4">
        <v>43273.278136574074</v>
      </c>
      <c r="M5069" s="2">
        <v>43273.278136574074</v>
      </c>
      <c r="N5069" s="5">
        <v>43273.278298611112</v>
      </c>
      <c r="O5069" t="s">
        <v>10</v>
      </c>
      <c r="P5069">
        <v>1</v>
      </c>
      <c r="Q5069" s="1">
        <v>170.54130000000001</v>
      </c>
      <c r="R5069" s="1">
        <v>0.89143099999999997</v>
      </c>
      <c r="S5069" s="1">
        <v>73.319950000000006</v>
      </c>
      <c r="U5069" t="s">
        <v>12</v>
      </c>
      <c r="V5069" s="4">
        <v>43277.278136574074</v>
      </c>
      <c r="W5069" s="2">
        <v>43277.278136574074</v>
      </c>
      <c r="X5069" s="5">
        <v>43277.278310185182</v>
      </c>
      <c r="Y5069" t="s">
        <v>10</v>
      </c>
      <c r="Z5069" t="s">
        <v>19</v>
      </c>
      <c r="AA5069" s="1">
        <v>209.61534</v>
      </c>
      <c r="AB5069" s="1">
        <v>1.0848371999999999</v>
      </c>
      <c r="AC5069" s="1">
        <v>73.264790000000005</v>
      </c>
    </row>
    <row r="5070" spans="1:29" x14ac:dyDescent="0.25">
      <c r="A5070" t="s">
        <v>12</v>
      </c>
      <c r="B5070" s="4">
        <v>43267.279178240744</v>
      </c>
      <c r="C5070" s="2">
        <v>43267.279178240744</v>
      </c>
      <c r="D5070" s="5">
        <v>43273.279351851852</v>
      </c>
      <c r="E5070" t="s">
        <v>10</v>
      </c>
      <c r="F5070">
        <v>1</v>
      </c>
      <c r="G5070" s="1">
        <v>104.93746</v>
      </c>
      <c r="H5070" s="1">
        <v>0.30600949999999999</v>
      </c>
      <c r="I5070" s="1">
        <v>57.123159999999999</v>
      </c>
      <c r="K5070" t="s">
        <v>12</v>
      </c>
      <c r="L5070" s="4">
        <v>43273.279178240744</v>
      </c>
      <c r="M5070" s="2">
        <v>43273.279178240744</v>
      </c>
      <c r="N5070" s="5">
        <v>43273.279351851852</v>
      </c>
      <c r="O5070" t="s">
        <v>10</v>
      </c>
      <c r="P5070">
        <v>1</v>
      </c>
      <c r="Q5070" s="1">
        <v>187.90598</v>
      </c>
      <c r="R5070" s="1">
        <v>0.96402776000000001</v>
      </c>
      <c r="S5070" s="1">
        <v>73.377330000000001</v>
      </c>
      <c r="U5070" t="s">
        <v>12</v>
      </c>
      <c r="V5070" s="4">
        <v>43277.279178240744</v>
      </c>
      <c r="W5070" s="2">
        <v>43277.279178240744</v>
      </c>
      <c r="X5070" s="5">
        <v>43277.279351851852</v>
      </c>
      <c r="Y5070" t="s">
        <v>10</v>
      </c>
      <c r="Z5070" t="s">
        <v>19</v>
      </c>
      <c r="AA5070" s="1">
        <v>217.2115</v>
      </c>
      <c r="AB5070" s="1">
        <v>0.96135519999999997</v>
      </c>
      <c r="AC5070" s="1">
        <v>73.211590000000001</v>
      </c>
    </row>
    <row r="5071" spans="1:29" x14ac:dyDescent="0.25">
      <c r="A5071" t="s">
        <v>12</v>
      </c>
      <c r="B5071" s="4">
        <v>43267.280219907407</v>
      </c>
      <c r="C5071" s="2">
        <v>43267.280219907407</v>
      </c>
      <c r="D5071" s="5">
        <v>43273.280381944445</v>
      </c>
      <c r="E5071" t="s">
        <v>10</v>
      </c>
      <c r="F5071">
        <v>1</v>
      </c>
      <c r="G5071" s="1">
        <v>98.703093999999993</v>
      </c>
      <c r="H5071" s="1">
        <v>0.37723440000000003</v>
      </c>
      <c r="I5071" s="1">
        <v>61.271999999999998</v>
      </c>
      <c r="K5071" t="s">
        <v>12</v>
      </c>
      <c r="L5071" s="4">
        <v>43273.280219907407</v>
      </c>
      <c r="M5071" s="2">
        <v>43273.280219907407</v>
      </c>
      <c r="N5071" s="5">
        <v>43273.280381944445</v>
      </c>
      <c r="O5071" t="s">
        <v>10</v>
      </c>
      <c r="P5071">
        <v>1</v>
      </c>
      <c r="Q5071" s="1">
        <v>210.92948999999999</v>
      </c>
      <c r="R5071" s="1">
        <v>1.1662026999999999</v>
      </c>
      <c r="S5071" s="1">
        <v>73.397605999999996</v>
      </c>
      <c r="U5071" t="s">
        <v>12</v>
      </c>
      <c r="V5071" s="4">
        <v>43277.280219907407</v>
      </c>
      <c r="W5071" s="2">
        <v>43277.280219907407</v>
      </c>
      <c r="X5071" s="5">
        <v>43277.280381944445</v>
      </c>
      <c r="Y5071" t="s">
        <v>10</v>
      </c>
      <c r="Z5071" t="s">
        <v>19</v>
      </c>
      <c r="AA5071" s="1">
        <v>242.90862999999999</v>
      </c>
      <c r="AB5071" s="1">
        <v>1.1641982</v>
      </c>
      <c r="AC5071" s="1">
        <v>73.404655000000005</v>
      </c>
    </row>
    <row r="5072" spans="1:29" x14ac:dyDescent="0.25">
      <c r="A5072" t="s">
        <v>12</v>
      </c>
      <c r="B5072" s="4">
        <v>43267.281261574077</v>
      </c>
      <c r="C5072" s="2">
        <v>43267.281261574077</v>
      </c>
      <c r="D5072" s="5">
        <v>43273.281423611108</v>
      </c>
      <c r="E5072" t="s">
        <v>10</v>
      </c>
      <c r="F5072">
        <v>1</v>
      </c>
      <c r="G5072" s="1">
        <v>134.02733000000001</v>
      </c>
      <c r="H5072" s="1">
        <v>0.57838034999999999</v>
      </c>
      <c r="I5072" s="1">
        <v>64.42089</v>
      </c>
      <c r="K5072" t="s">
        <v>12</v>
      </c>
      <c r="L5072" s="4">
        <v>43273.281261574077</v>
      </c>
      <c r="M5072" s="2">
        <v>43273.281261574077</v>
      </c>
      <c r="N5072" s="5">
        <v>43273.281423611108</v>
      </c>
      <c r="O5072" t="s">
        <v>10</v>
      </c>
      <c r="P5072">
        <v>1</v>
      </c>
      <c r="Q5072" s="1">
        <v>308.19709999999998</v>
      </c>
      <c r="R5072" s="1">
        <v>1.6132883</v>
      </c>
      <c r="S5072" s="1">
        <v>73.387789999999995</v>
      </c>
      <c r="U5072" t="s">
        <v>12</v>
      </c>
      <c r="V5072" s="4">
        <v>43277.281261574077</v>
      </c>
      <c r="W5072" s="2">
        <v>43277.281261574077</v>
      </c>
      <c r="X5072" s="5">
        <v>43277.281423611108</v>
      </c>
      <c r="Y5072" t="s">
        <v>10</v>
      </c>
      <c r="Z5072" t="s">
        <v>19</v>
      </c>
      <c r="AA5072" s="1">
        <v>272.18150000000003</v>
      </c>
      <c r="AB5072" s="1">
        <v>1.1686032</v>
      </c>
      <c r="AC5072" s="1">
        <v>73.188649999999996</v>
      </c>
    </row>
    <row r="5073" spans="1:29" x14ac:dyDescent="0.25">
      <c r="A5073" t="s">
        <v>12</v>
      </c>
      <c r="B5073" s="4">
        <v>43267.28230324074</v>
      </c>
      <c r="C5073" s="2">
        <v>43267.28230324074</v>
      </c>
      <c r="D5073" s="5">
        <v>43273.282465277778</v>
      </c>
      <c r="E5073" t="s">
        <v>10</v>
      </c>
      <c r="F5073">
        <v>1</v>
      </c>
      <c r="G5073" s="1">
        <v>150.5205</v>
      </c>
      <c r="H5073" s="1">
        <v>0.72923976000000001</v>
      </c>
      <c r="I5073" s="1">
        <v>66.790009999999995</v>
      </c>
      <c r="K5073" t="s">
        <v>12</v>
      </c>
      <c r="L5073" s="4">
        <v>43273.28230324074</v>
      </c>
      <c r="M5073" s="2">
        <v>43273.28230324074</v>
      </c>
      <c r="N5073" s="5">
        <v>43273.282465277778</v>
      </c>
      <c r="O5073" t="s">
        <v>10</v>
      </c>
      <c r="P5073">
        <v>1</v>
      </c>
      <c r="Q5073" s="1">
        <v>291.14783</v>
      </c>
      <c r="R5073" s="1">
        <v>1.5054208</v>
      </c>
      <c r="S5073" s="1">
        <v>73.388390000000001</v>
      </c>
      <c r="U5073" t="s">
        <v>12</v>
      </c>
      <c r="V5073" s="4">
        <v>43277.28230324074</v>
      </c>
      <c r="W5073" s="2">
        <v>43277.28230324074</v>
      </c>
      <c r="X5073" s="5">
        <v>43277.282465277778</v>
      </c>
      <c r="Y5073" t="s">
        <v>10</v>
      </c>
      <c r="Z5073" t="s">
        <v>19</v>
      </c>
      <c r="AA5073" s="1">
        <v>324.1361</v>
      </c>
      <c r="AB5073" s="1">
        <v>1.4673615</v>
      </c>
      <c r="AC5073" s="1">
        <v>73.412540000000007</v>
      </c>
    </row>
    <row r="5074" spans="1:29" x14ac:dyDescent="0.25">
      <c r="A5074" t="s">
        <v>12</v>
      </c>
      <c r="B5074" s="4">
        <v>43267.28334490741</v>
      </c>
      <c r="C5074" s="2">
        <v>43267.28334490741</v>
      </c>
      <c r="D5074" s="5">
        <v>43273.283518518518</v>
      </c>
      <c r="E5074" t="s">
        <v>10</v>
      </c>
      <c r="F5074">
        <v>1</v>
      </c>
      <c r="G5074" s="1">
        <v>162.89036999999999</v>
      </c>
      <c r="H5074" s="1">
        <v>0.84238433999999995</v>
      </c>
      <c r="I5074" s="1">
        <v>68.551940000000002</v>
      </c>
      <c r="K5074" t="s">
        <v>12</v>
      </c>
      <c r="L5074" s="4">
        <v>43273.28334490741</v>
      </c>
      <c r="M5074" s="2">
        <v>43273.28334490741</v>
      </c>
      <c r="N5074" s="5">
        <v>43273.283518518518</v>
      </c>
      <c r="O5074" t="s">
        <v>10</v>
      </c>
      <c r="P5074">
        <v>1</v>
      </c>
      <c r="Q5074" s="1">
        <v>288.36086999999998</v>
      </c>
      <c r="R5074" s="1">
        <v>1.4245201000000001</v>
      </c>
      <c r="S5074" s="1">
        <v>73.405900000000003</v>
      </c>
      <c r="U5074" t="s">
        <v>12</v>
      </c>
      <c r="V5074" s="4">
        <v>43277.28334490741</v>
      </c>
      <c r="W5074" s="2">
        <v>43277.28334490741</v>
      </c>
      <c r="X5074" s="5">
        <v>43277.283518518518</v>
      </c>
      <c r="Y5074" t="s">
        <v>10</v>
      </c>
      <c r="Z5074" t="s">
        <v>19</v>
      </c>
      <c r="AA5074" s="1">
        <v>333.10208</v>
      </c>
      <c r="AB5074" s="1">
        <v>1.5437027999999999</v>
      </c>
      <c r="AC5074" s="1">
        <v>73.572090000000003</v>
      </c>
    </row>
    <row r="5075" spans="1:29" x14ac:dyDescent="0.25">
      <c r="A5075" t="s">
        <v>12</v>
      </c>
      <c r="B5075" s="4">
        <v>43267.284386574072</v>
      </c>
      <c r="C5075" s="2">
        <v>43267.284386574072</v>
      </c>
      <c r="D5075" s="5">
        <v>43273.284548611111</v>
      </c>
      <c r="E5075" t="s">
        <v>10</v>
      </c>
      <c r="F5075">
        <v>1</v>
      </c>
      <c r="G5075" s="1">
        <v>172.16776999999999</v>
      </c>
      <c r="H5075" s="1">
        <v>1.0749701</v>
      </c>
      <c r="I5075" s="1">
        <v>69.873390000000001</v>
      </c>
      <c r="K5075" t="s">
        <v>12</v>
      </c>
      <c r="L5075" s="4">
        <v>43273.284386574072</v>
      </c>
      <c r="M5075" s="2">
        <v>43273.284386574072</v>
      </c>
      <c r="N5075" s="5">
        <v>43273.284548611111</v>
      </c>
      <c r="O5075" t="s">
        <v>10</v>
      </c>
      <c r="P5075">
        <v>1</v>
      </c>
      <c r="Q5075" s="1">
        <v>326.27066000000002</v>
      </c>
      <c r="R5075" s="1">
        <v>1.5115719000000001</v>
      </c>
      <c r="S5075" s="1">
        <v>73.391109999999998</v>
      </c>
      <c r="U5075" t="s">
        <v>12</v>
      </c>
      <c r="V5075" s="4">
        <v>43277.284386574072</v>
      </c>
      <c r="W5075" s="2">
        <v>43277.284386574072</v>
      </c>
      <c r="X5075" s="5">
        <v>43277.284548611111</v>
      </c>
      <c r="Y5075" t="s">
        <v>10</v>
      </c>
      <c r="Z5075" t="s">
        <v>19</v>
      </c>
      <c r="AA5075" s="1">
        <v>319.82657</v>
      </c>
      <c r="AB5075" s="1">
        <v>1.4532316999999999</v>
      </c>
      <c r="AC5075" s="1">
        <v>74.068280000000001</v>
      </c>
    </row>
    <row r="5076" spans="1:29" x14ac:dyDescent="0.25">
      <c r="A5076" t="s">
        <v>12</v>
      </c>
      <c r="B5076" s="4">
        <v>43267.285428240742</v>
      </c>
      <c r="C5076" s="2">
        <v>43267.285428240742</v>
      </c>
      <c r="D5076" s="5">
        <v>43273.285590277781</v>
      </c>
      <c r="E5076" t="s">
        <v>10</v>
      </c>
      <c r="F5076">
        <v>1</v>
      </c>
      <c r="G5076" s="1">
        <v>169.12584000000001</v>
      </c>
      <c r="H5076" s="1">
        <v>0.95395479999999999</v>
      </c>
      <c r="I5076" s="1">
        <v>70.353300000000004</v>
      </c>
      <c r="K5076" t="s">
        <v>12</v>
      </c>
      <c r="L5076" s="4">
        <v>43273.285428240742</v>
      </c>
      <c r="M5076" s="2">
        <v>43273.285428240742</v>
      </c>
      <c r="N5076" s="5">
        <v>43273.285590277781</v>
      </c>
      <c r="O5076" t="s">
        <v>10</v>
      </c>
      <c r="P5076">
        <v>1</v>
      </c>
      <c r="Q5076" s="1">
        <v>354.70299999999997</v>
      </c>
      <c r="R5076" s="1">
        <v>1.5768606999999999</v>
      </c>
      <c r="S5076" s="1">
        <v>73.401740000000004</v>
      </c>
      <c r="U5076" t="s">
        <v>12</v>
      </c>
      <c r="V5076" s="4">
        <v>43277.285428240742</v>
      </c>
      <c r="W5076" s="2">
        <v>43277.285428240742</v>
      </c>
      <c r="X5076" s="5">
        <v>43277.285590277781</v>
      </c>
      <c r="Y5076" t="s">
        <v>10</v>
      </c>
      <c r="Z5076" t="s">
        <v>19</v>
      </c>
      <c r="AA5076" s="1">
        <v>309.86993000000001</v>
      </c>
      <c r="AB5076" s="1">
        <v>1.3853784</v>
      </c>
      <c r="AC5076" s="1">
        <v>74.068680000000001</v>
      </c>
    </row>
    <row r="5077" spans="1:29" x14ac:dyDescent="0.25">
      <c r="A5077" t="s">
        <v>12</v>
      </c>
      <c r="B5077" s="4">
        <v>43267.286469907405</v>
      </c>
      <c r="C5077" s="2">
        <v>43267.286469907405</v>
      </c>
      <c r="D5077" s="5">
        <v>43273.286643518521</v>
      </c>
      <c r="E5077" t="s">
        <v>10</v>
      </c>
      <c r="F5077">
        <v>1</v>
      </c>
      <c r="G5077" s="1">
        <v>176.84438</v>
      </c>
      <c r="H5077" s="1">
        <v>1.0109205999999999</v>
      </c>
      <c r="I5077" s="1">
        <v>71.254220000000004</v>
      </c>
      <c r="K5077" t="s">
        <v>12</v>
      </c>
      <c r="L5077" s="4">
        <v>43273.286469907405</v>
      </c>
      <c r="M5077" s="2">
        <v>43273.286469907405</v>
      </c>
      <c r="N5077" s="5">
        <v>43273.286643518521</v>
      </c>
      <c r="O5077" t="s">
        <v>10</v>
      </c>
      <c r="P5077">
        <v>1</v>
      </c>
      <c r="Q5077" s="1">
        <v>376.02724999999998</v>
      </c>
      <c r="R5077" s="1">
        <v>1.6258273000000001</v>
      </c>
      <c r="S5077" s="1">
        <v>73.409710000000004</v>
      </c>
      <c r="U5077" t="s">
        <v>12</v>
      </c>
      <c r="V5077" s="4">
        <v>43277.286469907405</v>
      </c>
      <c r="W5077" s="2">
        <v>43277.286469907405</v>
      </c>
      <c r="X5077" s="5">
        <v>43277.286643518521</v>
      </c>
      <c r="Y5077" t="s">
        <v>10</v>
      </c>
      <c r="Z5077" t="s">
        <v>19</v>
      </c>
      <c r="AA5077" s="1">
        <v>332.40244000000001</v>
      </c>
      <c r="AB5077" s="1">
        <v>1.6299428</v>
      </c>
      <c r="AC5077" s="1">
        <v>74.047460000000001</v>
      </c>
    </row>
    <row r="5078" spans="1:29" x14ac:dyDescent="0.25">
      <c r="A5078" t="s">
        <v>12</v>
      </c>
      <c r="B5078" s="4">
        <v>43267.287511574075</v>
      </c>
      <c r="C5078" s="2">
        <v>43267.287511574075</v>
      </c>
      <c r="D5078" s="5">
        <v>43273.287685185183</v>
      </c>
      <c r="E5078" t="s">
        <v>10</v>
      </c>
      <c r="F5078">
        <v>1</v>
      </c>
      <c r="G5078" s="1">
        <v>142.63328999999999</v>
      </c>
      <c r="H5078" s="1">
        <v>0.75819049999999999</v>
      </c>
      <c r="I5078" s="1">
        <v>73.944820000000007</v>
      </c>
      <c r="K5078" t="s">
        <v>12</v>
      </c>
      <c r="L5078" s="4">
        <v>43273.287511574075</v>
      </c>
      <c r="M5078" s="2">
        <v>43273.287511574075</v>
      </c>
      <c r="N5078" s="5">
        <v>43273.287685185183</v>
      </c>
      <c r="O5078" t="s">
        <v>10</v>
      </c>
      <c r="P5078">
        <v>1</v>
      </c>
      <c r="Q5078" s="1">
        <v>402.02044999999998</v>
      </c>
      <c r="R5078" s="1">
        <v>1.9580069</v>
      </c>
      <c r="S5078" s="1">
        <v>73.424735999999996</v>
      </c>
      <c r="U5078" t="s">
        <v>12</v>
      </c>
      <c r="V5078" s="4">
        <v>43277.287511574075</v>
      </c>
      <c r="W5078" s="2">
        <v>43277.287511574075</v>
      </c>
      <c r="X5078" s="5">
        <v>43277.287731481483</v>
      </c>
      <c r="Y5078" t="s">
        <v>10</v>
      </c>
      <c r="Z5078" t="s">
        <v>19</v>
      </c>
      <c r="AA5078" s="1">
        <v>369.30182000000002</v>
      </c>
      <c r="AB5078" s="1">
        <v>1.8133661999999999</v>
      </c>
      <c r="AC5078" s="1">
        <v>74.106840000000005</v>
      </c>
    </row>
    <row r="5079" spans="1:29" x14ac:dyDescent="0.25">
      <c r="A5079" t="s">
        <v>12</v>
      </c>
      <c r="B5079" s="4">
        <v>43267.288553240738</v>
      </c>
      <c r="C5079" s="2">
        <v>43267.288553240738</v>
      </c>
      <c r="D5079" s="5">
        <v>43273.288715277777</v>
      </c>
      <c r="E5079" t="s">
        <v>10</v>
      </c>
      <c r="F5079">
        <v>1</v>
      </c>
      <c r="G5079" s="1">
        <v>186.97496000000001</v>
      </c>
      <c r="H5079" s="1">
        <v>1.0118246</v>
      </c>
      <c r="I5079" s="1">
        <v>73.916179999999997</v>
      </c>
      <c r="K5079" t="s">
        <v>12</v>
      </c>
      <c r="L5079" s="4">
        <v>43273.288553240738</v>
      </c>
      <c r="M5079" s="2">
        <v>43273.288553240738</v>
      </c>
      <c r="N5079" s="5">
        <v>43273.288715277777</v>
      </c>
      <c r="O5079" t="s">
        <v>10</v>
      </c>
      <c r="P5079">
        <v>1</v>
      </c>
      <c r="Q5079" s="1">
        <v>421.51531999999997</v>
      </c>
      <c r="R5079" s="1">
        <v>1.9116869000000001</v>
      </c>
      <c r="S5079" s="1">
        <v>73.455920000000006</v>
      </c>
      <c r="U5079" t="s">
        <v>12</v>
      </c>
      <c r="V5079" s="4">
        <v>43277.288553240738</v>
      </c>
      <c r="W5079" s="2">
        <v>43277.288553240738</v>
      </c>
      <c r="X5079" s="5">
        <v>43277.288553240738</v>
      </c>
      <c r="Y5079" t="s">
        <v>10</v>
      </c>
      <c r="Z5079" t="s">
        <v>19</v>
      </c>
      <c r="AA5079" s="1">
        <v>356.97638000000001</v>
      </c>
      <c r="AB5079" s="1">
        <v>1.8032064000000001</v>
      </c>
      <c r="AC5079" s="1">
        <v>74.076089999999994</v>
      </c>
    </row>
    <row r="5080" spans="1:29" x14ac:dyDescent="0.25">
      <c r="A5080" t="s">
        <v>12</v>
      </c>
      <c r="B5080" s="4">
        <v>43267.289594907408</v>
      </c>
      <c r="C5080" s="2">
        <v>43267.289594907408</v>
      </c>
      <c r="D5080" s="5">
        <v>43273.289756944447</v>
      </c>
      <c r="E5080" t="s">
        <v>10</v>
      </c>
      <c r="F5080">
        <v>1</v>
      </c>
      <c r="G5080" s="1">
        <v>180.23122000000001</v>
      </c>
      <c r="H5080" s="1">
        <v>0.90659577000000002</v>
      </c>
      <c r="I5080" s="1">
        <v>73.422650000000004</v>
      </c>
      <c r="K5080" t="s">
        <v>12</v>
      </c>
      <c r="L5080" s="4">
        <v>43273.289594907408</v>
      </c>
      <c r="M5080" s="2">
        <v>43273.289594907408</v>
      </c>
      <c r="N5080" s="5">
        <v>43273.289756944447</v>
      </c>
      <c r="O5080" t="s">
        <v>10</v>
      </c>
      <c r="P5080">
        <v>1</v>
      </c>
      <c r="Q5080" s="1">
        <v>356.13650000000001</v>
      </c>
      <c r="R5080" s="1">
        <v>1.5814923999999999</v>
      </c>
      <c r="S5080" s="1">
        <v>73.999210000000005</v>
      </c>
      <c r="U5080" t="s">
        <v>12</v>
      </c>
      <c r="V5080" s="4">
        <v>43277.289594907408</v>
      </c>
      <c r="W5080" s="2">
        <v>43277.289594907408</v>
      </c>
      <c r="X5080" s="5">
        <v>43277.289583333331</v>
      </c>
      <c r="Y5080" t="s">
        <v>10</v>
      </c>
      <c r="Z5080" t="s">
        <v>19</v>
      </c>
      <c r="AA5080" s="1">
        <v>387.73227000000003</v>
      </c>
      <c r="AB5080" s="1">
        <v>1.7955866</v>
      </c>
      <c r="AC5080" s="1">
        <v>74.103210000000004</v>
      </c>
    </row>
    <row r="5081" spans="1:29" x14ac:dyDescent="0.25">
      <c r="A5081" t="s">
        <v>12</v>
      </c>
      <c r="B5081" s="4">
        <v>43267.290636574071</v>
      </c>
      <c r="C5081" s="2">
        <v>43267.290636574071</v>
      </c>
      <c r="D5081" s="5">
        <v>43273.290798611109</v>
      </c>
      <c r="E5081" t="s">
        <v>10</v>
      </c>
      <c r="F5081">
        <v>1</v>
      </c>
      <c r="G5081" s="1">
        <v>215.17341999999999</v>
      </c>
      <c r="H5081" s="1">
        <v>1.1231287000000001</v>
      </c>
      <c r="I5081" s="1">
        <v>73.524569999999997</v>
      </c>
      <c r="K5081" t="s">
        <v>12</v>
      </c>
      <c r="L5081" s="4">
        <v>43273.290636574071</v>
      </c>
      <c r="M5081" s="2">
        <v>43273.290636574071</v>
      </c>
      <c r="N5081" s="5">
        <v>43273.290798611109</v>
      </c>
      <c r="O5081" t="s">
        <v>10</v>
      </c>
      <c r="P5081">
        <v>1</v>
      </c>
      <c r="Q5081" s="1">
        <v>307.10235999999998</v>
      </c>
      <c r="R5081" s="1">
        <v>1.4815738000000001</v>
      </c>
      <c r="S5081" s="1">
        <v>74.849649999999997</v>
      </c>
      <c r="U5081" t="s">
        <v>12</v>
      </c>
      <c r="V5081" s="4">
        <v>43277.290636574071</v>
      </c>
      <c r="W5081" s="2">
        <v>43277.290636574071</v>
      </c>
      <c r="X5081" s="5">
        <v>43277.290625000001</v>
      </c>
      <c r="Y5081" t="s">
        <v>10</v>
      </c>
      <c r="Z5081" t="s">
        <v>19</v>
      </c>
      <c r="AA5081" s="1">
        <v>390.79919999999998</v>
      </c>
      <c r="AB5081" s="1">
        <v>1.7898718</v>
      </c>
      <c r="AC5081" s="1">
        <v>74.103480000000005</v>
      </c>
    </row>
    <row r="5082" spans="1:29" x14ac:dyDescent="0.25">
      <c r="A5082" t="s">
        <v>12</v>
      </c>
      <c r="B5082" s="4">
        <v>43267.291678240741</v>
      </c>
      <c r="C5082" s="2">
        <v>43267.291678240741</v>
      </c>
      <c r="D5082" s="5">
        <v>43273.29184027778</v>
      </c>
      <c r="E5082" t="s">
        <v>10</v>
      </c>
      <c r="F5082">
        <v>1</v>
      </c>
      <c r="G5082" s="1">
        <v>201.38006999999999</v>
      </c>
      <c r="H5082" s="1">
        <v>1.1378010000000001</v>
      </c>
      <c r="I5082" s="1">
        <v>73.610309999999998</v>
      </c>
      <c r="K5082" t="s">
        <v>12</v>
      </c>
      <c r="L5082" s="4">
        <v>43273.291678240741</v>
      </c>
      <c r="M5082" s="2">
        <v>43273.291678240741</v>
      </c>
      <c r="N5082" s="5">
        <v>43273.29184027778</v>
      </c>
      <c r="O5082" t="s">
        <v>10</v>
      </c>
      <c r="P5082">
        <v>1</v>
      </c>
      <c r="Q5082" s="1">
        <v>300.32677999999999</v>
      </c>
      <c r="R5082" s="1">
        <v>1.4066349</v>
      </c>
      <c r="S5082" s="1">
        <v>75.261229999999998</v>
      </c>
      <c r="U5082" t="s">
        <v>12</v>
      </c>
      <c r="V5082" s="4">
        <v>43277.291678240741</v>
      </c>
      <c r="W5082" s="2">
        <v>43277.291678240741</v>
      </c>
      <c r="X5082" s="5">
        <v>43277.291666666664</v>
      </c>
      <c r="Y5082" t="s">
        <v>10</v>
      </c>
      <c r="Z5082" t="s">
        <v>19</v>
      </c>
      <c r="AA5082" s="1">
        <v>333.0994</v>
      </c>
      <c r="AB5082" s="1">
        <v>1.6378584</v>
      </c>
      <c r="AC5082" s="1">
        <v>74.073560000000001</v>
      </c>
    </row>
    <row r="5083" spans="1:29" x14ac:dyDescent="0.25">
      <c r="A5083" t="s">
        <v>12</v>
      </c>
      <c r="B5083" s="4">
        <v>43267.292719907404</v>
      </c>
      <c r="C5083" s="2">
        <v>43267.292719907404</v>
      </c>
      <c r="D5083" s="5">
        <v>43273.292881944442</v>
      </c>
      <c r="E5083" t="s">
        <v>10</v>
      </c>
      <c r="F5083">
        <v>1</v>
      </c>
      <c r="G5083" s="1">
        <v>201.03505000000001</v>
      </c>
      <c r="H5083" s="1">
        <v>1.1488053</v>
      </c>
      <c r="I5083" s="1">
        <v>73.667169999999999</v>
      </c>
      <c r="K5083" t="s">
        <v>12</v>
      </c>
      <c r="L5083" s="4">
        <v>43273.292719907404</v>
      </c>
      <c r="M5083" s="2">
        <v>43273.292719907404</v>
      </c>
      <c r="N5083" s="5">
        <v>43273.292881944442</v>
      </c>
      <c r="O5083" t="s">
        <v>10</v>
      </c>
      <c r="P5083">
        <v>1</v>
      </c>
      <c r="Q5083" s="1">
        <v>295.24509999999998</v>
      </c>
      <c r="R5083" s="1">
        <v>1.3504307</v>
      </c>
      <c r="S5083" s="1">
        <v>74.844660000000005</v>
      </c>
      <c r="U5083" t="s">
        <v>12</v>
      </c>
      <c r="V5083" s="4">
        <v>43277.292719907404</v>
      </c>
      <c r="W5083" s="2">
        <v>43277.292719907404</v>
      </c>
      <c r="X5083" s="5">
        <v>43277.292881944442</v>
      </c>
      <c r="Y5083" t="s">
        <v>10</v>
      </c>
      <c r="Z5083" t="s">
        <v>19</v>
      </c>
      <c r="AA5083" s="1">
        <v>359.82454999999999</v>
      </c>
      <c r="AB5083" s="1">
        <v>1.8193028</v>
      </c>
      <c r="AC5083" s="1">
        <v>74.092190000000002</v>
      </c>
    </row>
    <row r="5084" spans="1:29" x14ac:dyDescent="0.25">
      <c r="A5084" t="s">
        <v>12</v>
      </c>
      <c r="B5084" s="4">
        <v>43267.293761574074</v>
      </c>
      <c r="C5084" s="2">
        <v>43267.293761574074</v>
      </c>
      <c r="D5084" s="5">
        <v>43273.293923611112</v>
      </c>
      <c r="E5084" t="s">
        <v>10</v>
      </c>
      <c r="F5084">
        <v>1</v>
      </c>
      <c r="G5084" s="1">
        <v>180.77628999999999</v>
      </c>
      <c r="H5084" s="1">
        <v>1.0093312000000001</v>
      </c>
      <c r="I5084" s="1">
        <v>73.680009999999996</v>
      </c>
      <c r="K5084" t="s">
        <v>12</v>
      </c>
      <c r="L5084" s="4">
        <v>43273.293761574074</v>
      </c>
      <c r="M5084" s="2">
        <v>43273.293761574074</v>
      </c>
      <c r="N5084" s="5">
        <v>43273.293923611112</v>
      </c>
      <c r="O5084" t="s">
        <v>10</v>
      </c>
      <c r="P5084">
        <v>1</v>
      </c>
      <c r="Q5084" s="1">
        <v>341.43380000000002</v>
      </c>
      <c r="R5084" s="1">
        <v>2.0469138999999998</v>
      </c>
      <c r="S5084" s="1">
        <v>74.481039999999993</v>
      </c>
      <c r="U5084" t="s">
        <v>12</v>
      </c>
      <c r="V5084" s="4">
        <v>43277.293761574074</v>
      </c>
      <c r="W5084" s="2">
        <v>43277.293761574074</v>
      </c>
      <c r="X5084" s="5">
        <v>43277.293923611112</v>
      </c>
      <c r="Y5084" t="s">
        <v>10</v>
      </c>
      <c r="Z5084" t="s">
        <v>19</v>
      </c>
      <c r="AA5084" s="1">
        <v>389.86840000000001</v>
      </c>
      <c r="AB5084" s="1">
        <v>2.2508406999999999</v>
      </c>
      <c r="AC5084" s="1">
        <v>74.014915000000002</v>
      </c>
    </row>
    <row r="5085" spans="1:29" x14ac:dyDescent="0.25">
      <c r="A5085" t="s">
        <v>12</v>
      </c>
      <c r="B5085" s="4">
        <v>43267.294803240744</v>
      </c>
      <c r="C5085" s="2">
        <v>43267.294803240744</v>
      </c>
      <c r="D5085" s="5">
        <v>43273.294965277775</v>
      </c>
      <c r="E5085" t="s">
        <v>10</v>
      </c>
      <c r="F5085">
        <v>1</v>
      </c>
      <c r="G5085" s="1">
        <v>205.58221</v>
      </c>
      <c r="H5085" s="1">
        <v>1.2001801999999999</v>
      </c>
      <c r="I5085" s="1">
        <v>73.72157</v>
      </c>
      <c r="K5085" t="s">
        <v>12</v>
      </c>
      <c r="L5085" s="4">
        <v>43273.294803240744</v>
      </c>
      <c r="M5085" s="2">
        <v>43273.294803240744</v>
      </c>
      <c r="N5085" s="5">
        <v>43273.294965277775</v>
      </c>
      <c r="O5085" t="s">
        <v>10</v>
      </c>
      <c r="P5085">
        <v>1</v>
      </c>
      <c r="Q5085" s="1">
        <v>346.07535000000001</v>
      </c>
      <c r="R5085" s="1">
        <v>1.9783672000000001</v>
      </c>
      <c r="S5085" s="1">
        <v>74.195059999999998</v>
      </c>
      <c r="U5085" t="s">
        <v>12</v>
      </c>
      <c r="V5085" s="4">
        <v>43277.294803240744</v>
      </c>
      <c r="W5085" s="2">
        <v>43277.294803240744</v>
      </c>
      <c r="X5085" s="5">
        <v>43277.294965277775</v>
      </c>
      <c r="Y5085" t="s">
        <v>10</v>
      </c>
      <c r="Z5085" t="s">
        <v>19</v>
      </c>
      <c r="AA5085" s="1">
        <v>412.40129999999999</v>
      </c>
      <c r="AB5085" s="1">
        <v>2.4267669000000001</v>
      </c>
      <c r="AC5085" s="1">
        <v>74.032234000000003</v>
      </c>
    </row>
    <row r="5086" spans="1:29" x14ac:dyDescent="0.25">
      <c r="A5086" t="s">
        <v>12</v>
      </c>
      <c r="B5086" s="4">
        <v>43267.295844907407</v>
      </c>
      <c r="C5086" s="2">
        <v>43267.295844907407</v>
      </c>
      <c r="D5086" s="5">
        <v>43273.296018518522</v>
      </c>
      <c r="E5086" t="s">
        <v>10</v>
      </c>
      <c r="F5086">
        <v>1</v>
      </c>
      <c r="G5086" s="1">
        <v>204.18665999999999</v>
      </c>
      <c r="H5086" s="1">
        <v>1.1955897</v>
      </c>
      <c r="I5086" s="1">
        <v>73.765519999999995</v>
      </c>
      <c r="K5086" t="s">
        <v>12</v>
      </c>
      <c r="L5086" s="4">
        <v>43273.295844907407</v>
      </c>
      <c r="M5086" s="2">
        <v>43273.295844907407</v>
      </c>
      <c r="N5086" s="5">
        <v>43273.296018518522</v>
      </c>
      <c r="O5086" t="s">
        <v>10</v>
      </c>
      <c r="P5086">
        <v>1</v>
      </c>
      <c r="Q5086" s="1">
        <v>399.55651999999998</v>
      </c>
      <c r="R5086" s="1">
        <v>2.2224119</v>
      </c>
      <c r="S5086" s="1">
        <v>74.027969999999996</v>
      </c>
      <c r="U5086" t="s">
        <v>12</v>
      </c>
      <c r="V5086" s="4">
        <v>43277.295844907407</v>
      </c>
      <c r="W5086" s="2">
        <v>43277.295844907407</v>
      </c>
      <c r="X5086" s="5">
        <v>43277.296018518522</v>
      </c>
      <c r="Y5086" t="s">
        <v>10</v>
      </c>
      <c r="Z5086" t="s">
        <v>19</v>
      </c>
      <c r="AA5086" s="1">
        <v>389.30099999999999</v>
      </c>
      <c r="AB5086" s="1">
        <v>2.1155298</v>
      </c>
      <c r="AC5086" s="1">
        <v>74.020133999999999</v>
      </c>
    </row>
    <row r="5087" spans="1:29" x14ac:dyDescent="0.25">
      <c r="A5087" t="s">
        <v>12</v>
      </c>
      <c r="B5087" s="4">
        <v>43267.296886574077</v>
      </c>
      <c r="C5087" s="2">
        <v>43267.296886574077</v>
      </c>
      <c r="D5087" s="5">
        <v>43273.297060185185</v>
      </c>
      <c r="E5087" t="s">
        <v>10</v>
      </c>
      <c r="F5087">
        <v>1</v>
      </c>
      <c r="G5087" s="1">
        <v>193.14</v>
      </c>
      <c r="H5087" s="1">
        <v>1.1921468</v>
      </c>
      <c r="I5087" s="1">
        <v>73.791030000000006</v>
      </c>
      <c r="K5087" t="s">
        <v>12</v>
      </c>
      <c r="L5087" s="4">
        <v>43273.296886574077</v>
      </c>
      <c r="M5087" s="2">
        <v>43273.296886574077</v>
      </c>
      <c r="N5087" s="5">
        <v>43273.297060185185</v>
      </c>
      <c r="O5087" t="s">
        <v>10</v>
      </c>
      <c r="P5087">
        <v>1</v>
      </c>
      <c r="Q5087" s="1">
        <v>429.66739999999999</v>
      </c>
      <c r="R5087" s="1">
        <v>2.2577178</v>
      </c>
      <c r="S5087" s="1">
        <v>73.859340000000003</v>
      </c>
      <c r="U5087" t="s">
        <v>12</v>
      </c>
      <c r="V5087" s="4">
        <v>43277.296886574077</v>
      </c>
      <c r="W5087" s="2">
        <v>43277.296886574077</v>
      </c>
      <c r="X5087" s="5">
        <v>43277.297048611108</v>
      </c>
      <c r="Y5087" t="s">
        <v>10</v>
      </c>
      <c r="Z5087" t="s">
        <v>19</v>
      </c>
      <c r="AA5087" s="1">
        <v>381.97573999999997</v>
      </c>
      <c r="AB5087" s="1">
        <v>2.0298289999999999</v>
      </c>
      <c r="AC5087" s="1">
        <v>74.027789999999996</v>
      </c>
    </row>
    <row r="5088" spans="1:29" x14ac:dyDescent="0.25">
      <c r="A5088" t="s">
        <v>12</v>
      </c>
      <c r="B5088" s="4">
        <v>43267.29792824074</v>
      </c>
      <c r="C5088" s="2">
        <v>43267.29792824074</v>
      </c>
      <c r="D5088" s="5">
        <v>43273.298090277778</v>
      </c>
      <c r="E5088" t="s">
        <v>10</v>
      </c>
      <c r="F5088">
        <v>1</v>
      </c>
      <c r="G5088" s="1">
        <v>194.85499999999999</v>
      </c>
      <c r="H5088" s="1">
        <v>1.1895646</v>
      </c>
      <c r="I5088" s="1">
        <v>73.802704000000006</v>
      </c>
      <c r="K5088" t="s">
        <v>12</v>
      </c>
      <c r="L5088" s="4">
        <v>43273.29792824074</v>
      </c>
      <c r="M5088" s="2">
        <v>43273.29792824074</v>
      </c>
      <c r="N5088" s="5">
        <v>43273.298090277778</v>
      </c>
      <c r="O5088" t="s">
        <v>10</v>
      </c>
      <c r="P5088">
        <v>1</v>
      </c>
      <c r="Q5088" s="1">
        <v>452.25054999999998</v>
      </c>
      <c r="R5088" s="1">
        <v>2.2841976000000002</v>
      </c>
      <c r="S5088" s="1">
        <v>73.732864000000006</v>
      </c>
      <c r="U5088" t="s">
        <v>12</v>
      </c>
      <c r="V5088" s="4">
        <v>43277.29792824074</v>
      </c>
      <c r="W5088" s="2">
        <v>43277.29792824074</v>
      </c>
      <c r="X5088" s="5">
        <v>43277.298090277778</v>
      </c>
      <c r="Y5088" t="s">
        <v>10</v>
      </c>
      <c r="Z5088" t="s">
        <v>19</v>
      </c>
      <c r="AA5088" s="1">
        <v>376.48180000000002</v>
      </c>
      <c r="AB5088" s="1">
        <v>1.9655536</v>
      </c>
      <c r="AC5088" s="1">
        <v>73.966605999999999</v>
      </c>
    </row>
    <row r="5089" spans="1:29" x14ac:dyDescent="0.25">
      <c r="A5089" t="s">
        <v>12</v>
      </c>
      <c r="B5089" s="4">
        <v>43267.29896990741</v>
      </c>
      <c r="C5089" s="2">
        <v>43267.29896990741</v>
      </c>
      <c r="D5089" s="5">
        <v>43273.299131944441</v>
      </c>
      <c r="E5089" t="s">
        <v>10</v>
      </c>
      <c r="F5089">
        <v>1</v>
      </c>
      <c r="G5089" s="1">
        <v>166.14125000000001</v>
      </c>
      <c r="H5089" s="1">
        <v>0.89217347000000002</v>
      </c>
      <c r="I5089" s="1">
        <v>71.854100000000003</v>
      </c>
      <c r="K5089" t="s">
        <v>12</v>
      </c>
      <c r="L5089" s="4">
        <v>43273.29896990741</v>
      </c>
      <c r="M5089" s="2">
        <v>43273.29896990741</v>
      </c>
      <c r="N5089" s="5">
        <v>43273.299131944441</v>
      </c>
      <c r="O5089" t="s">
        <v>10</v>
      </c>
      <c r="P5089">
        <v>1</v>
      </c>
      <c r="Q5089" s="1">
        <v>379.18790000000001</v>
      </c>
      <c r="R5089" s="1">
        <v>1.8608754000000001</v>
      </c>
      <c r="S5089" s="1">
        <v>74.158140000000003</v>
      </c>
      <c r="U5089" t="s">
        <v>12</v>
      </c>
      <c r="V5089" s="4">
        <v>43277.29896990741</v>
      </c>
      <c r="W5089" s="2">
        <v>43277.29896990741</v>
      </c>
      <c r="X5089" s="5">
        <v>43277.299131944441</v>
      </c>
      <c r="Y5089" t="s">
        <v>10</v>
      </c>
      <c r="Z5089" t="s">
        <v>19</v>
      </c>
      <c r="AA5089" s="1">
        <v>382.36135999999999</v>
      </c>
      <c r="AB5089" s="1">
        <v>1.9173469999999999</v>
      </c>
      <c r="AC5089" s="1">
        <v>74.001019999999997</v>
      </c>
    </row>
    <row r="5090" spans="1:29" x14ac:dyDescent="0.25">
      <c r="A5090" t="s">
        <v>12</v>
      </c>
      <c r="B5090" s="4">
        <v>43267.300011574072</v>
      </c>
      <c r="C5090" s="2">
        <v>43267.300011574072</v>
      </c>
      <c r="D5090" s="5">
        <v>43273.300185185188</v>
      </c>
      <c r="E5090" t="s">
        <v>10</v>
      </c>
      <c r="F5090">
        <v>1</v>
      </c>
      <c r="G5090" s="1">
        <v>174.60594</v>
      </c>
      <c r="H5090" s="1">
        <v>0.96458465000000004</v>
      </c>
      <c r="I5090" s="1">
        <v>72.350009999999997</v>
      </c>
      <c r="K5090" t="s">
        <v>12</v>
      </c>
      <c r="L5090" s="4">
        <v>43273.300011574072</v>
      </c>
      <c r="M5090" s="2">
        <v>43273.300011574072</v>
      </c>
      <c r="N5090" s="5">
        <v>43273.300185185188</v>
      </c>
      <c r="O5090" t="s">
        <v>10</v>
      </c>
      <c r="P5090">
        <v>1</v>
      </c>
      <c r="Q5090" s="1">
        <v>404.39093000000003</v>
      </c>
      <c r="R5090" s="1">
        <v>1.9865656</v>
      </c>
      <c r="S5090" s="1">
        <v>73.986059999999995</v>
      </c>
      <c r="U5090" t="s">
        <v>12</v>
      </c>
      <c r="V5090" s="4">
        <v>43277.300011574072</v>
      </c>
      <c r="W5090" s="2">
        <v>43277.300011574072</v>
      </c>
      <c r="X5090" s="5">
        <v>43277.300185185188</v>
      </c>
      <c r="Y5090" t="s">
        <v>10</v>
      </c>
      <c r="Z5090" t="s">
        <v>19</v>
      </c>
      <c r="AA5090" s="1">
        <v>366.77103</v>
      </c>
      <c r="AB5090" s="1">
        <v>1.8811921</v>
      </c>
      <c r="AC5090" s="1">
        <v>74.034360000000007</v>
      </c>
    </row>
    <row r="5091" spans="1:29" x14ac:dyDescent="0.25">
      <c r="A5091" t="s">
        <v>12</v>
      </c>
      <c r="B5091" s="4">
        <v>43267.301053240742</v>
      </c>
      <c r="C5091" s="2">
        <v>43267.301053240742</v>
      </c>
      <c r="D5091" s="5">
        <v>43273.301215277781</v>
      </c>
      <c r="E5091" t="s">
        <v>10</v>
      </c>
      <c r="F5091">
        <v>1</v>
      </c>
      <c r="G5091" s="1">
        <v>190.95445000000001</v>
      </c>
      <c r="H5091" s="1">
        <v>1.018893</v>
      </c>
      <c r="I5091" s="1">
        <v>72.432630000000003</v>
      </c>
      <c r="K5091" t="s">
        <v>12</v>
      </c>
      <c r="L5091" s="4">
        <v>43273.301053240742</v>
      </c>
      <c r="M5091" s="2">
        <v>43273.301053240742</v>
      </c>
      <c r="N5091" s="5">
        <v>43273.301215277781</v>
      </c>
      <c r="O5091" t="s">
        <v>10</v>
      </c>
      <c r="P5091">
        <v>1</v>
      </c>
      <c r="Q5091" s="1">
        <v>463.29318000000001</v>
      </c>
      <c r="R5091" s="1">
        <v>2.3762880000000002</v>
      </c>
      <c r="S5091" s="1">
        <v>73.852019999999996</v>
      </c>
      <c r="U5091" t="s">
        <v>12</v>
      </c>
      <c r="V5091" s="4">
        <v>43277.301053240742</v>
      </c>
      <c r="W5091" s="2">
        <v>43277.301053240742</v>
      </c>
      <c r="X5091" s="5">
        <v>43277.301215277781</v>
      </c>
      <c r="Y5091" t="s">
        <v>10</v>
      </c>
      <c r="Z5091" t="s">
        <v>19</v>
      </c>
      <c r="AA5091" s="1">
        <v>425.07825000000003</v>
      </c>
      <c r="AB5091" s="1">
        <v>2.1495304000000002</v>
      </c>
      <c r="AC5091" s="1">
        <v>74.011696000000001</v>
      </c>
    </row>
    <row r="5092" spans="1:29" x14ac:dyDescent="0.25">
      <c r="A5092" t="s">
        <v>12</v>
      </c>
      <c r="B5092" s="4">
        <v>43267.302094907405</v>
      </c>
      <c r="C5092" s="2">
        <v>43267.302094907405</v>
      </c>
      <c r="D5092" s="5">
        <v>43273.302256944444</v>
      </c>
      <c r="E5092" t="s">
        <v>10</v>
      </c>
      <c r="F5092">
        <v>1</v>
      </c>
      <c r="G5092" s="1">
        <v>143.21583999999999</v>
      </c>
      <c r="H5092" s="1">
        <v>0.76416974999999998</v>
      </c>
      <c r="I5092" s="1">
        <v>72.791370000000001</v>
      </c>
      <c r="K5092" t="s">
        <v>12</v>
      </c>
      <c r="L5092" s="4">
        <v>43273.302094907405</v>
      </c>
      <c r="M5092" s="2">
        <v>43273.302094907405</v>
      </c>
      <c r="N5092" s="5">
        <v>43273.302256944444</v>
      </c>
      <c r="O5092" t="s">
        <v>10</v>
      </c>
      <c r="P5092">
        <v>1</v>
      </c>
      <c r="Q5092" s="1">
        <v>507.4699</v>
      </c>
      <c r="R5092" s="1">
        <v>2.5208523</v>
      </c>
      <c r="S5092" s="1">
        <v>73.721633999999995</v>
      </c>
      <c r="U5092" t="s">
        <v>12</v>
      </c>
      <c r="V5092" s="4">
        <v>43277.302094907405</v>
      </c>
      <c r="W5092" s="2">
        <v>43277.302094907405</v>
      </c>
      <c r="X5092" s="5">
        <v>43277.302256944444</v>
      </c>
      <c r="Y5092" t="s">
        <v>10</v>
      </c>
      <c r="Z5092" t="s">
        <v>19</v>
      </c>
      <c r="AA5092" s="1">
        <v>438.80869999999999</v>
      </c>
      <c r="AB5092" s="1">
        <v>2.2030568000000001</v>
      </c>
      <c r="AC5092" s="1">
        <v>74.054919999999996</v>
      </c>
    </row>
    <row r="5093" spans="1:29" x14ac:dyDescent="0.25">
      <c r="A5093" t="s">
        <v>12</v>
      </c>
      <c r="B5093" s="4">
        <v>43267.303136574075</v>
      </c>
      <c r="C5093" s="2">
        <v>43267.303136574075</v>
      </c>
      <c r="D5093" s="5">
        <v>43273.303298611114</v>
      </c>
      <c r="E5093" t="s">
        <v>10</v>
      </c>
      <c r="F5093">
        <v>1</v>
      </c>
      <c r="G5093" s="1">
        <v>167.41188</v>
      </c>
      <c r="H5093" s="1">
        <v>0.86858183</v>
      </c>
      <c r="I5093" s="1">
        <v>72.702240000000003</v>
      </c>
      <c r="K5093" t="s">
        <v>12</v>
      </c>
      <c r="L5093" s="4">
        <v>43273.303136574075</v>
      </c>
      <c r="M5093" s="2">
        <v>43273.303136574075</v>
      </c>
      <c r="N5093" s="5">
        <v>43273.303298611114</v>
      </c>
      <c r="O5093" t="s">
        <v>10</v>
      </c>
      <c r="P5093">
        <v>1</v>
      </c>
      <c r="Q5093" s="1">
        <v>450.60242</v>
      </c>
      <c r="R5093" s="1">
        <v>2.1860938000000001</v>
      </c>
      <c r="S5093" s="1">
        <v>73.621709999999993</v>
      </c>
      <c r="U5093" t="s">
        <v>12</v>
      </c>
      <c r="V5093" s="4">
        <v>43277.303136574075</v>
      </c>
      <c r="W5093" s="2">
        <v>43277.303136574075</v>
      </c>
      <c r="X5093" s="5">
        <v>43277.303310185183</v>
      </c>
      <c r="Y5093" t="s">
        <v>10</v>
      </c>
      <c r="Z5093" t="s">
        <v>19</v>
      </c>
      <c r="AA5093" s="1">
        <v>499.10654</v>
      </c>
      <c r="AB5093" s="1">
        <v>2.6863834999999998</v>
      </c>
      <c r="AC5093" s="1">
        <v>74.028289999999998</v>
      </c>
    </row>
    <row r="5094" spans="1:29" x14ac:dyDescent="0.25">
      <c r="A5094" t="s">
        <v>12</v>
      </c>
      <c r="B5094" s="4">
        <v>43267.304178240738</v>
      </c>
      <c r="C5094" s="2">
        <v>43267.304178240738</v>
      </c>
      <c r="D5094" s="5">
        <v>43273.304351851853</v>
      </c>
      <c r="E5094" t="s">
        <v>10</v>
      </c>
      <c r="F5094">
        <v>1</v>
      </c>
      <c r="G5094" s="1">
        <v>145.55891</v>
      </c>
      <c r="H5094" s="1">
        <v>0.65143640000000003</v>
      </c>
      <c r="I5094" s="1">
        <v>69.993570000000005</v>
      </c>
      <c r="K5094" t="s">
        <v>12</v>
      </c>
      <c r="L5094" s="4">
        <v>43273.304178240738</v>
      </c>
      <c r="M5094" s="2">
        <v>43273.304178240738</v>
      </c>
      <c r="N5094" s="5">
        <v>43273.304351851853</v>
      </c>
      <c r="O5094" t="s">
        <v>10</v>
      </c>
      <c r="P5094">
        <v>1</v>
      </c>
      <c r="Q5094" s="1">
        <v>427.95179999999999</v>
      </c>
      <c r="R5094" s="1">
        <v>2.2304792</v>
      </c>
      <c r="S5094" s="1">
        <v>73.603645</v>
      </c>
      <c r="U5094" t="s">
        <v>12</v>
      </c>
      <c r="V5094" s="4">
        <v>43277.304178240738</v>
      </c>
      <c r="W5094" s="2">
        <v>43277.304178240738</v>
      </c>
      <c r="X5094" s="5">
        <v>43277.304351851853</v>
      </c>
      <c r="Y5094" t="s">
        <v>10</v>
      </c>
      <c r="Z5094" t="s">
        <v>19</v>
      </c>
      <c r="AA5094" s="1">
        <v>564.32989999999995</v>
      </c>
      <c r="AB5094" s="1">
        <v>2.7534239999999999</v>
      </c>
      <c r="AC5094" s="1">
        <v>74.056790000000007</v>
      </c>
    </row>
    <row r="5095" spans="1:29" x14ac:dyDescent="0.25">
      <c r="A5095" t="s">
        <v>12</v>
      </c>
      <c r="B5095" s="4">
        <v>43267.305219907408</v>
      </c>
      <c r="C5095" s="2">
        <v>43267.305219907408</v>
      </c>
      <c r="D5095" s="5">
        <v>43273.305381944447</v>
      </c>
      <c r="E5095" t="s">
        <v>10</v>
      </c>
      <c r="F5095">
        <v>1</v>
      </c>
      <c r="G5095" s="1">
        <v>159.16918999999999</v>
      </c>
      <c r="H5095" s="1">
        <v>0.78403179999999995</v>
      </c>
      <c r="I5095" s="1">
        <v>70.154610000000005</v>
      </c>
      <c r="K5095" t="s">
        <v>12</v>
      </c>
      <c r="L5095" s="4">
        <v>43273.305219907408</v>
      </c>
      <c r="M5095" s="2">
        <v>43273.305219907408</v>
      </c>
      <c r="N5095" s="5">
        <v>43273.305381944447</v>
      </c>
      <c r="O5095" t="s">
        <v>10</v>
      </c>
      <c r="P5095">
        <v>1</v>
      </c>
      <c r="Q5095" s="1">
        <v>500.96386999999999</v>
      </c>
      <c r="R5095" s="1">
        <v>2.5592231999999999</v>
      </c>
      <c r="S5095" s="1">
        <v>73.563550000000006</v>
      </c>
      <c r="U5095" t="s">
        <v>12</v>
      </c>
      <c r="V5095" s="4">
        <v>43277.305219907408</v>
      </c>
      <c r="W5095" s="2">
        <v>43277.305219907408</v>
      </c>
      <c r="X5095" s="5">
        <v>43277.305381944447</v>
      </c>
      <c r="Y5095" t="s">
        <v>10</v>
      </c>
      <c r="Z5095" t="s">
        <v>19</v>
      </c>
      <c r="AA5095" s="1">
        <v>573.24743999999998</v>
      </c>
      <c r="AB5095" s="1">
        <v>2.655977</v>
      </c>
      <c r="AC5095" s="1">
        <v>74.028509999999997</v>
      </c>
    </row>
    <row r="5096" spans="1:29" x14ac:dyDescent="0.25">
      <c r="A5096" t="s">
        <v>12</v>
      </c>
      <c r="B5096" s="4">
        <v>43267.306261574071</v>
      </c>
      <c r="C5096" s="2">
        <v>43267.306261574071</v>
      </c>
      <c r="D5096" s="5">
        <v>43273.306423611109</v>
      </c>
      <c r="E5096" t="s">
        <v>10</v>
      </c>
      <c r="F5096">
        <v>1</v>
      </c>
      <c r="G5096" s="1">
        <v>169.37689</v>
      </c>
      <c r="H5096" s="1">
        <v>0.8834784</v>
      </c>
      <c r="I5096" s="1">
        <v>71.075389999999999</v>
      </c>
      <c r="K5096" t="s">
        <v>12</v>
      </c>
      <c r="L5096" s="4">
        <v>43273.306261574071</v>
      </c>
      <c r="M5096" s="2">
        <v>43273.306261574071</v>
      </c>
      <c r="N5096" s="5">
        <v>43273.306423611109</v>
      </c>
      <c r="O5096" t="s">
        <v>10</v>
      </c>
      <c r="P5096">
        <v>1</v>
      </c>
      <c r="Q5096" s="1">
        <v>545.72289999999998</v>
      </c>
      <c r="R5096" s="1">
        <v>2.8057810000000001</v>
      </c>
      <c r="S5096" s="1">
        <v>73.527240000000006</v>
      </c>
      <c r="U5096" t="s">
        <v>12</v>
      </c>
      <c r="V5096" s="4">
        <v>43277.306261574071</v>
      </c>
      <c r="W5096" s="2">
        <v>43277.306261574071</v>
      </c>
      <c r="X5096" s="5">
        <v>43277.306423611109</v>
      </c>
      <c r="Y5096" t="s">
        <v>10</v>
      </c>
      <c r="Z5096" t="s">
        <v>19</v>
      </c>
      <c r="AA5096" s="1">
        <v>649.93555000000003</v>
      </c>
      <c r="AB5096" s="1">
        <v>3.0260737</v>
      </c>
      <c r="AC5096" s="1">
        <v>74.031030000000001</v>
      </c>
    </row>
    <row r="5097" spans="1:29" x14ac:dyDescent="0.25">
      <c r="A5097" t="s">
        <v>12</v>
      </c>
      <c r="B5097" s="4">
        <v>43267.307303240741</v>
      </c>
      <c r="C5097" s="2">
        <v>43267.307303240741</v>
      </c>
      <c r="D5097" s="5">
        <v>43273.30746527778</v>
      </c>
      <c r="E5097" t="s">
        <v>10</v>
      </c>
      <c r="F5097">
        <v>1</v>
      </c>
      <c r="G5097" s="1">
        <v>177.03267</v>
      </c>
      <c r="H5097" s="1">
        <v>0.95806329999999995</v>
      </c>
      <c r="I5097" s="1">
        <v>71.765979999999999</v>
      </c>
      <c r="K5097" t="s">
        <v>12</v>
      </c>
      <c r="L5097" s="4">
        <v>43273.307303240741</v>
      </c>
      <c r="M5097" s="2">
        <v>43273.307303240741</v>
      </c>
      <c r="N5097" s="5">
        <v>43273.30746527778</v>
      </c>
      <c r="O5097" t="s">
        <v>10</v>
      </c>
      <c r="P5097">
        <v>1</v>
      </c>
      <c r="Q5097" s="1">
        <v>559.29219999999998</v>
      </c>
      <c r="R5097" s="1">
        <v>2.9906993000000002</v>
      </c>
      <c r="S5097" s="1">
        <v>73.469086000000004</v>
      </c>
      <c r="U5097" t="s">
        <v>12</v>
      </c>
      <c r="V5097" s="4">
        <v>43277.307303240741</v>
      </c>
      <c r="W5097" s="2">
        <v>43277.307303240741</v>
      </c>
      <c r="X5097" s="5">
        <v>43277.30746527778</v>
      </c>
      <c r="Y5097" t="s">
        <v>10</v>
      </c>
      <c r="Z5097" t="s">
        <v>19</v>
      </c>
      <c r="AA5097" s="1">
        <v>627.45165999999995</v>
      </c>
      <c r="AB5097" s="1">
        <v>2.7127370000000002</v>
      </c>
      <c r="AC5097" s="1">
        <v>74.057945000000004</v>
      </c>
    </row>
    <row r="5098" spans="1:29" x14ac:dyDescent="0.25">
      <c r="A5098" t="s">
        <v>12</v>
      </c>
      <c r="B5098" s="4">
        <v>43267.308344907404</v>
      </c>
      <c r="C5098" s="2">
        <v>43267.308344907404</v>
      </c>
      <c r="D5098" s="5">
        <v>43273.308518518519</v>
      </c>
      <c r="E5098" t="s">
        <v>10</v>
      </c>
      <c r="F5098">
        <v>1</v>
      </c>
      <c r="G5098" s="1">
        <v>192.77449999999999</v>
      </c>
      <c r="H5098" s="1">
        <v>1.0140020999999999</v>
      </c>
      <c r="I5098" s="1">
        <v>72.291374000000005</v>
      </c>
      <c r="K5098" t="s">
        <v>12</v>
      </c>
      <c r="L5098" s="4">
        <v>43273.308344907404</v>
      </c>
      <c r="M5098" s="2">
        <v>43273.308344907404</v>
      </c>
      <c r="N5098" s="5">
        <v>43273.308518518519</v>
      </c>
      <c r="O5098" t="s">
        <v>10</v>
      </c>
      <c r="P5098">
        <v>1</v>
      </c>
      <c r="Q5098" s="1">
        <v>559.46910000000003</v>
      </c>
      <c r="R5098" s="1">
        <v>2.9816608000000002</v>
      </c>
      <c r="S5098" s="1">
        <v>73.432299999999998</v>
      </c>
      <c r="U5098" t="s">
        <v>12</v>
      </c>
      <c r="V5098" s="4">
        <v>43277.308344907404</v>
      </c>
      <c r="W5098" s="2">
        <v>43277.308344907404</v>
      </c>
      <c r="X5098" s="5">
        <v>43277.308518518519</v>
      </c>
      <c r="Y5098" t="s">
        <v>10</v>
      </c>
      <c r="Z5098" t="s">
        <v>19</v>
      </c>
      <c r="AA5098" s="1">
        <v>630.58875</v>
      </c>
      <c r="AB5098" s="1">
        <v>3.1027345999999998</v>
      </c>
      <c r="AC5098" s="1">
        <v>74.020589999999999</v>
      </c>
    </row>
    <row r="5099" spans="1:29" x14ac:dyDescent="0.25">
      <c r="A5099" t="s">
        <v>12</v>
      </c>
      <c r="B5099" s="4">
        <v>43267.309386574074</v>
      </c>
      <c r="C5099" s="2">
        <v>43267.309386574074</v>
      </c>
      <c r="D5099" s="5">
        <v>43273.309548611112</v>
      </c>
      <c r="E5099" t="s">
        <v>10</v>
      </c>
      <c r="F5099">
        <v>1</v>
      </c>
      <c r="G5099" s="1">
        <v>214.58087</v>
      </c>
      <c r="H5099" s="1">
        <v>1.2036834000000001</v>
      </c>
      <c r="I5099" s="1">
        <v>72.669449999999998</v>
      </c>
      <c r="K5099" t="s">
        <v>12</v>
      </c>
      <c r="L5099" s="4">
        <v>43273.309386574074</v>
      </c>
      <c r="M5099" s="2">
        <v>43273.309386574074</v>
      </c>
      <c r="N5099" s="5">
        <v>43273.309548611112</v>
      </c>
      <c r="O5099" t="s">
        <v>10</v>
      </c>
      <c r="P5099">
        <v>1</v>
      </c>
      <c r="Q5099" s="1">
        <v>559.60186999999996</v>
      </c>
      <c r="R5099" s="1">
        <v>2.8271546000000001</v>
      </c>
      <c r="S5099" s="1">
        <v>73.438834999999997</v>
      </c>
      <c r="U5099" t="s">
        <v>12</v>
      </c>
      <c r="V5099" s="4">
        <v>43277.309386574074</v>
      </c>
      <c r="W5099" s="2">
        <v>43277.309386574074</v>
      </c>
      <c r="X5099" s="5">
        <v>43277.309548611112</v>
      </c>
      <c r="Y5099" t="s">
        <v>10</v>
      </c>
      <c r="Z5099" t="s">
        <v>19</v>
      </c>
      <c r="AA5099" s="1">
        <v>582.94159999999999</v>
      </c>
      <c r="AB5099" s="1">
        <v>2.7702327000000002</v>
      </c>
      <c r="AC5099" s="1">
        <v>73.942959999999999</v>
      </c>
    </row>
    <row r="5100" spans="1:29" x14ac:dyDescent="0.25">
      <c r="A5100" t="s">
        <v>12</v>
      </c>
      <c r="B5100" s="4">
        <v>43267.310428240744</v>
      </c>
      <c r="C5100" s="2">
        <v>43267.310428240744</v>
      </c>
      <c r="D5100" s="5">
        <v>43273.310601851852</v>
      </c>
      <c r="E5100" t="s">
        <v>10</v>
      </c>
      <c r="F5100">
        <v>1</v>
      </c>
      <c r="G5100" s="1">
        <v>240.93565000000001</v>
      </c>
      <c r="H5100" s="1">
        <v>1.3459443</v>
      </c>
      <c r="I5100" s="1">
        <v>72.95966</v>
      </c>
      <c r="K5100" t="s">
        <v>12</v>
      </c>
      <c r="L5100" s="4">
        <v>43273.310428240744</v>
      </c>
      <c r="M5100" s="2">
        <v>43273.310428240744</v>
      </c>
      <c r="N5100" s="5">
        <v>43273.310601851852</v>
      </c>
      <c r="O5100" t="s">
        <v>10</v>
      </c>
      <c r="P5100">
        <v>1</v>
      </c>
      <c r="Q5100" s="1">
        <v>579.70140000000004</v>
      </c>
      <c r="R5100" s="1">
        <v>2.7112750000000001</v>
      </c>
      <c r="S5100" s="1">
        <v>73.471466000000007</v>
      </c>
      <c r="U5100" t="s">
        <v>12</v>
      </c>
      <c r="V5100" s="4">
        <v>43277.310428240744</v>
      </c>
      <c r="W5100" s="2">
        <v>43277.310428240744</v>
      </c>
      <c r="X5100" s="5">
        <v>43277.310590277775</v>
      </c>
      <c r="Y5100" t="s">
        <v>10</v>
      </c>
      <c r="Z5100" t="s">
        <v>19</v>
      </c>
      <c r="AA5100" s="1">
        <v>557.20619999999997</v>
      </c>
      <c r="AB5100" s="1">
        <v>2.6685835999999998</v>
      </c>
      <c r="AC5100" s="1">
        <v>74.003365000000002</v>
      </c>
    </row>
    <row r="5101" spans="1:29" x14ac:dyDescent="0.25">
      <c r="A5101" t="s">
        <v>12</v>
      </c>
      <c r="B5101" s="4">
        <v>43267.311469907407</v>
      </c>
      <c r="C5101" s="2">
        <v>43267.311469907407</v>
      </c>
      <c r="D5101" s="5">
        <v>43273.311631944445</v>
      </c>
      <c r="E5101" t="s">
        <v>10</v>
      </c>
      <c r="F5101">
        <v>1</v>
      </c>
      <c r="G5101" s="1">
        <v>240.70174</v>
      </c>
      <c r="H5101" s="1">
        <v>1.3049128000000001</v>
      </c>
      <c r="I5101" s="1">
        <v>73.174220000000005</v>
      </c>
      <c r="K5101" t="s">
        <v>12</v>
      </c>
      <c r="L5101" s="4">
        <v>43273.311469907407</v>
      </c>
      <c r="M5101" s="2">
        <v>43273.311469907407</v>
      </c>
      <c r="N5101" s="5">
        <v>43273.311631944445</v>
      </c>
      <c r="O5101" t="s">
        <v>10</v>
      </c>
      <c r="P5101">
        <v>1</v>
      </c>
      <c r="Q5101" s="1">
        <v>564.77606000000003</v>
      </c>
      <c r="R5101" s="1">
        <v>2.6243653</v>
      </c>
      <c r="S5101" s="1">
        <v>73.460335000000001</v>
      </c>
      <c r="U5101" t="s">
        <v>12</v>
      </c>
      <c r="V5101" s="4">
        <v>43277.311469907407</v>
      </c>
      <c r="W5101" s="2">
        <v>43277.311469907407</v>
      </c>
      <c r="X5101" s="5">
        <v>43277.311631944445</v>
      </c>
      <c r="Y5101" t="s">
        <v>10</v>
      </c>
      <c r="Z5101" t="s">
        <v>19</v>
      </c>
      <c r="AA5101" s="1">
        <v>627.90459999999996</v>
      </c>
      <c r="AB5101" s="1">
        <v>3.1832560000000001</v>
      </c>
      <c r="AC5101" s="1">
        <v>74.034329999999997</v>
      </c>
    </row>
    <row r="5102" spans="1:29" x14ac:dyDescent="0.25">
      <c r="A5102" t="s">
        <v>12</v>
      </c>
      <c r="B5102" s="4">
        <v>43267.312511574077</v>
      </c>
      <c r="C5102" s="2">
        <v>43267.312511574077</v>
      </c>
      <c r="D5102" s="5">
        <v>43273.312685185185</v>
      </c>
      <c r="E5102" t="s">
        <v>10</v>
      </c>
      <c r="F5102">
        <v>1</v>
      </c>
      <c r="G5102" s="1">
        <v>210.52629999999999</v>
      </c>
      <c r="H5102" s="1">
        <v>1.1264118000000001</v>
      </c>
      <c r="I5102" s="1">
        <v>72.668464999999998</v>
      </c>
      <c r="K5102" t="s">
        <v>12</v>
      </c>
      <c r="L5102" s="4">
        <v>43273.312511574077</v>
      </c>
      <c r="M5102" s="2">
        <v>43273.312511574077</v>
      </c>
      <c r="N5102" s="5">
        <v>43273.312685185185</v>
      </c>
      <c r="O5102" t="s">
        <v>10</v>
      </c>
      <c r="P5102">
        <v>1</v>
      </c>
      <c r="Q5102" s="1">
        <v>543.58203000000003</v>
      </c>
      <c r="R5102" s="1">
        <v>2.5591830999999998</v>
      </c>
      <c r="S5102" s="1">
        <v>73.482609999999994</v>
      </c>
      <c r="U5102" t="s">
        <v>12</v>
      </c>
      <c r="V5102" s="4">
        <v>43277.312511574077</v>
      </c>
      <c r="W5102" s="2">
        <v>43277.312511574077</v>
      </c>
      <c r="X5102" s="5">
        <v>43277.312685185185</v>
      </c>
      <c r="Y5102" t="s">
        <v>10</v>
      </c>
      <c r="Z5102" t="s">
        <v>19</v>
      </c>
      <c r="AA5102" s="1">
        <v>600.92846999999995</v>
      </c>
      <c r="AB5102" s="1">
        <v>2.8306236</v>
      </c>
      <c r="AC5102" s="1">
        <v>74.056449999999998</v>
      </c>
    </row>
    <row r="5103" spans="1:29" x14ac:dyDescent="0.25">
      <c r="A5103" t="s">
        <v>12</v>
      </c>
      <c r="B5103" s="4">
        <v>43267.31355324074</v>
      </c>
      <c r="C5103" s="2">
        <v>43267.31355324074</v>
      </c>
      <c r="D5103" s="5">
        <v>43273.313715277778</v>
      </c>
      <c r="E5103" t="s">
        <v>10</v>
      </c>
      <c r="F5103">
        <v>1</v>
      </c>
      <c r="G5103" s="1">
        <v>187.89473000000001</v>
      </c>
      <c r="H5103" s="1">
        <v>0.99253610000000003</v>
      </c>
      <c r="I5103" s="1">
        <v>71.622479999999996</v>
      </c>
      <c r="K5103" t="s">
        <v>12</v>
      </c>
      <c r="L5103" s="4">
        <v>43273.31355324074</v>
      </c>
      <c r="M5103" s="2">
        <v>43273.31355324074</v>
      </c>
      <c r="N5103" s="5">
        <v>43273.313715277778</v>
      </c>
      <c r="O5103" t="s">
        <v>10</v>
      </c>
      <c r="P5103">
        <v>1</v>
      </c>
      <c r="Q5103" s="1">
        <v>587.68650000000002</v>
      </c>
      <c r="R5103" s="1">
        <v>2.8057508000000002</v>
      </c>
      <c r="S5103" s="1">
        <v>73.47278</v>
      </c>
      <c r="U5103" t="s">
        <v>12</v>
      </c>
      <c r="V5103" s="4">
        <v>43277.31355324074</v>
      </c>
      <c r="W5103" s="2">
        <v>43277.31355324074</v>
      </c>
      <c r="X5103" s="5">
        <v>43277.313726851855</v>
      </c>
      <c r="Y5103" t="s">
        <v>10</v>
      </c>
      <c r="Z5103" t="s">
        <v>19</v>
      </c>
      <c r="AA5103" s="1">
        <v>640.69635000000005</v>
      </c>
      <c r="AB5103" s="1">
        <v>3.0093315</v>
      </c>
      <c r="AC5103" s="1">
        <v>74.077920000000006</v>
      </c>
    </row>
    <row r="5104" spans="1:29" x14ac:dyDescent="0.25">
      <c r="A5104" t="s">
        <v>12</v>
      </c>
      <c r="B5104" s="4">
        <v>43267.31459490741</v>
      </c>
      <c r="C5104" s="2">
        <v>43267.31459490741</v>
      </c>
      <c r="D5104" s="5">
        <v>43273.314756944441</v>
      </c>
      <c r="E5104" t="s">
        <v>10</v>
      </c>
      <c r="F5104">
        <v>1</v>
      </c>
      <c r="G5104" s="1">
        <v>200.92105000000001</v>
      </c>
      <c r="H5104" s="1">
        <v>1.0398567000000001</v>
      </c>
      <c r="I5104" s="1">
        <v>71.158910000000006</v>
      </c>
      <c r="K5104" t="s">
        <v>12</v>
      </c>
      <c r="L5104" s="4">
        <v>43273.31459490741</v>
      </c>
      <c r="M5104" s="2">
        <v>43273.31459490741</v>
      </c>
      <c r="N5104" s="5">
        <v>43273.314756944441</v>
      </c>
      <c r="O5104" t="s">
        <v>10</v>
      </c>
      <c r="P5104">
        <v>1</v>
      </c>
      <c r="Q5104" s="1">
        <v>670.76490000000001</v>
      </c>
      <c r="R5104" s="1">
        <v>3.5815860000000002</v>
      </c>
      <c r="S5104" s="1">
        <v>73.446939999999998</v>
      </c>
      <c r="U5104" t="s">
        <v>12</v>
      </c>
      <c r="V5104" s="4">
        <v>43277.31459490741</v>
      </c>
      <c r="W5104" s="2">
        <v>43277.31459490741</v>
      </c>
      <c r="X5104" s="5">
        <v>43277.314756944441</v>
      </c>
      <c r="Y5104" t="s">
        <v>10</v>
      </c>
      <c r="Z5104" t="s">
        <v>19</v>
      </c>
      <c r="AA5104" s="1">
        <v>590.52229999999997</v>
      </c>
      <c r="AB5104" s="1">
        <v>2.7001803</v>
      </c>
      <c r="AC5104" s="1">
        <v>74.095460000000003</v>
      </c>
    </row>
    <row r="5105" spans="1:29" x14ac:dyDescent="0.25">
      <c r="A5105" t="s">
        <v>12</v>
      </c>
      <c r="B5105" s="4">
        <v>43267.315636574072</v>
      </c>
      <c r="C5105" s="2">
        <v>43267.315636574072</v>
      </c>
      <c r="D5105" s="5">
        <v>43273.315810185188</v>
      </c>
      <c r="E5105" t="s">
        <v>10</v>
      </c>
      <c r="F5105">
        <v>1</v>
      </c>
      <c r="G5105" s="1">
        <v>280.69080000000002</v>
      </c>
      <c r="H5105" s="1">
        <v>1.3708016000000001</v>
      </c>
      <c r="I5105" s="1">
        <v>70.590969999999999</v>
      </c>
      <c r="K5105" t="s">
        <v>12</v>
      </c>
      <c r="L5105" s="4">
        <v>43273.315636574072</v>
      </c>
      <c r="M5105" s="2">
        <v>43273.315636574072</v>
      </c>
      <c r="N5105" s="5">
        <v>43273.315810185188</v>
      </c>
      <c r="O5105" t="s">
        <v>10</v>
      </c>
      <c r="P5105">
        <v>1</v>
      </c>
      <c r="Q5105" s="1">
        <v>633.07366999999999</v>
      </c>
      <c r="R5105" s="1">
        <v>3.2770983999999999</v>
      </c>
      <c r="S5105" s="1">
        <v>73.423559999999995</v>
      </c>
      <c r="U5105" t="s">
        <v>12</v>
      </c>
      <c r="V5105" s="4">
        <v>43277.315636574072</v>
      </c>
      <c r="W5105" s="2">
        <v>43277.315636574072</v>
      </c>
      <c r="X5105" s="5">
        <v>43277.315798611111</v>
      </c>
      <c r="Y5105" t="s">
        <v>10</v>
      </c>
      <c r="Z5105" t="s">
        <v>19</v>
      </c>
      <c r="AA5105" s="1">
        <v>652.89170000000001</v>
      </c>
      <c r="AB5105" s="1">
        <v>3.502408</v>
      </c>
      <c r="AC5105" s="1">
        <v>74.089060000000003</v>
      </c>
    </row>
    <row r="5106" spans="1:29" x14ac:dyDescent="0.25">
      <c r="A5106" t="s">
        <v>12</v>
      </c>
      <c r="B5106" s="4">
        <v>43267.316678240742</v>
      </c>
      <c r="C5106" s="2">
        <v>43267.316678240742</v>
      </c>
      <c r="D5106" s="5">
        <v>43273.316840277781</v>
      </c>
      <c r="E5106" t="s">
        <v>10</v>
      </c>
      <c r="F5106">
        <v>1</v>
      </c>
      <c r="G5106" s="1">
        <v>280.5181</v>
      </c>
      <c r="H5106" s="1">
        <v>1.1758284999999999</v>
      </c>
      <c r="I5106" s="1">
        <v>69.445009999999996</v>
      </c>
      <c r="K5106" t="s">
        <v>12</v>
      </c>
      <c r="L5106" s="4">
        <v>43273.316678240742</v>
      </c>
      <c r="M5106" s="2">
        <v>43273.316678240742</v>
      </c>
      <c r="N5106" s="5">
        <v>43273.316840277781</v>
      </c>
      <c r="O5106" t="s">
        <v>10</v>
      </c>
      <c r="P5106">
        <v>1</v>
      </c>
      <c r="Q5106" s="1">
        <v>604.80524000000003</v>
      </c>
      <c r="R5106" s="1">
        <v>3.0487329999999999</v>
      </c>
      <c r="S5106" s="1">
        <v>73.47954</v>
      </c>
      <c r="U5106" t="s">
        <v>12</v>
      </c>
      <c r="V5106" s="4">
        <v>43277.316678240742</v>
      </c>
      <c r="W5106" s="2">
        <v>43277.316678240742</v>
      </c>
      <c r="X5106" s="5">
        <v>43277.316840277781</v>
      </c>
      <c r="Y5106" t="s">
        <v>10</v>
      </c>
      <c r="Z5106" t="s">
        <v>19</v>
      </c>
      <c r="AA5106" s="1">
        <v>739.66876000000002</v>
      </c>
      <c r="AB5106" s="1">
        <v>4.1040789999999996</v>
      </c>
      <c r="AC5106" s="1">
        <v>74.080820000000003</v>
      </c>
    </row>
    <row r="5107" spans="1:29" x14ac:dyDescent="0.25">
      <c r="A5107" t="s">
        <v>12</v>
      </c>
      <c r="B5107" s="4">
        <v>43267.317719907405</v>
      </c>
      <c r="C5107" s="2">
        <v>43267.317719907405</v>
      </c>
      <c r="D5107" s="5">
        <v>43273.317893518521</v>
      </c>
      <c r="E5107" t="s">
        <v>10</v>
      </c>
      <c r="F5107">
        <v>1</v>
      </c>
      <c r="G5107" s="1">
        <v>330.38857999999999</v>
      </c>
      <c r="H5107" s="1">
        <v>1.3250531000000001</v>
      </c>
      <c r="I5107" s="1">
        <v>70.538219999999995</v>
      </c>
      <c r="K5107" t="s">
        <v>12</v>
      </c>
      <c r="L5107" s="4">
        <v>43273.317719907405</v>
      </c>
      <c r="M5107" s="2">
        <v>43273.317719907405</v>
      </c>
      <c r="N5107" s="5">
        <v>43273.317893518521</v>
      </c>
      <c r="O5107" t="s">
        <v>10</v>
      </c>
      <c r="P5107">
        <v>1</v>
      </c>
      <c r="Q5107" s="1">
        <v>683.60393999999997</v>
      </c>
      <c r="R5107" s="1">
        <v>4.0592769999999998</v>
      </c>
      <c r="S5107" s="1">
        <v>72.350480000000005</v>
      </c>
      <c r="U5107" t="s">
        <v>12</v>
      </c>
      <c r="V5107" s="4">
        <v>43277.317719907405</v>
      </c>
      <c r="W5107" s="2">
        <v>43277.317719907405</v>
      </c>
      <c r="X5107" s="5">
        <v>43277.317893518521</v>
      </c>
      <c r="Y5107" t="s">
        <v>10</v>
      </c>
      <c r="Z5107" t="s">
        <v>19</v>
      </c>
      <c r="AA5107" s="1">
        <v>784.75160000000005</v>
      </c>
      <c r="AB5107" s="1">
        <v>4.2598770000000004</v>
      </c>
      <c r="AC5107" s="1">
        <v>74.050026000000003</v>
      </c>
    </row>
    <row r="5108" spans="1:29" x14ac:dyDescent="0.25">
      <c r="A5108" t="s">
        <v>12</v>
      </c>
      <c r="B5108" s="4">
        <v>43267.318761574075</v>
      </c>
      <c r="C5108" s="2">
        <v>43267.318761574075</v>
      </c>
      <c r="D5108" s="5">
        <v>43273.318923611114</v>
      </c>
      <c r="E5108" t="s">
        <v>10</v>
      </c>
      <c r="F5108">
        <v>1</v>
      </c>
      <c r="G5108" s="1">
        <v>347.79140000000001</v>
      </c>
      <c r="H5108" s="1">
        <v>1.5846989</v>
      </c>
      <c r="I5108" s="1">
        <v>71.355649999999997</v>
      </c>
      <c r="K5108" t="s">
        <v>12</v>
      </c>
      <c r="L5108" s="4">
        <v>43273.318761574075</v>
      </c>
      <c r="M5108" s="2">
        <v>43273.318761574075</v>
      </c>
      <c r="N5108" s="5">
        <v>43273.318923611114</v>
      </c>
      <c r="O5108" t="s">
        <v>10</v>
      </c>
      <c r="P5108">
        <v>1</v>
      </c>
      <c r="Q5108" s="1">
        <v>782.70294000000001</v>
      </c>
      <c r="R5108" s="1">
        <v>4.5217304</v>
      </c>
      <c r="S5108" s="1">
        <v>72.614829999999998</v>
      </c>
      <c r="U5108" t="s">
        <v>12</v>
      </c>
      <c r="V5108" s="4">
        <v>43277.318761574075</v>
      </c>
      <c r="W5108" s="2">
        <v>43277.318761574075</v>
      </c>
      <c r="X5108" s="5">
        <v>43277.318935185183</v>
      </c>
      <c r="Y5108" t="s">
        <v>10</v>
      </c>
      <c r="Z5108" t="s">
        <v>19</v>
      </c>
      <c r="AA5108" s="1">
        <v>918.56366000000003</v>
      </c>
      <c r="AB5108" s="1">
        <v>5.5926349999999996</v>
      </c>
      <c r="AC5108" s="1">
        <v>73.505529999999993</v>
      </c>
    </row>
    <row r="5109" spans="1:29" x14ac:dyDescent="0.25">
      <c r="A5109" t="s">
        <v>12</v>
      </c>
      <c r="B5109" s="4">
        <v>43267.319803240738</v>
      </c>
      <c r="C5109" s="2">
        <v>43267.319803240738</v>
      </c>
      <c r="D5109" s="5">
        <v>43273.319976851853</v>
      </c>
      <c r="E5109" t="s">
        <v>10</v>
      </c>
      <c r="F5109">
        <v>1</v>
      </c>
      <c r="G5109" s="1">
        <v>330.84357</v>
      </c>
      <c r="H5109" s="1">
        <v>1.4839787</v>
      </c>
      <c r="I5109" s="1">
        <v>71.978300000000004</v>
      </c>
      <c r="K5109" t="s">
        <v>12</v>
      </c>
      <c r="L5109" s="4">
        <v>43273.319803240738</v>
      </c>
      <c r="M5109" s="2">
        <v>43273.319803240738</v>
      </c>
      <c r="N5109" s="5">
        <v>43273.319976851853</v>
      </c>
      <c r="O5109" t="s">
        <v>10</v>
      </c>
      <c r="P5109">
        <v>1</v>
      </c>
      <c r="Q5109" s="1">
        <v>897.02719999999999</v>
      </c>
      <c r="R5109" s="1">
        <v>4.8685703</v>
      </c>
      <c r="S5109" s="1">
        <v>72.827933999999999</v>
      </c>
      <c r="U5109" t="s">
        <v>12</v>
      </c>
      <c r="V5109" s="4">
        <v>43277.319803240738</v>
      </c>
      <c r="W5109" s="2">
        <v>43277.319803240738</v>
      </c>
      <c r="X5109" s="5">
        <v>43277.319976851853</v>
      </c>
      <c r="Y5109" t="s">
        <v>10</v>
      </c>
      <c r="Z5109" t="s">
        <v>19</v>
      </c>
      <c r="AA5109" s="1">
        <v>988.92280000000005</v>
      </c>
      <c r="AB5109" s="1">
        <v>5.8194759999999999</v>
      </c>
      <c r="AC5109" s="1">
        <v>72.074650000000005</v>
      </c>
    </row>
    <row r="5110" spans="1:29" x14ac:dyDescent="0.25">
      <c r="A5110" t="s">
        <v>12</v>
      </c>
      <c r="B5110" s="4">
        <v>43267.320844907408</v>
      </c>
      <c r="C5110" s="2">
        <v>43267.320844907408</v>
      </c>
      <c r="D5110" s="5">
        <v>43273.321006944447</v>
      </c>
      <c r="E5110" t="s">
        <v>10</v>
      </c>
      <c r="F5110">
        <v>1</v>
      </c>
      <c r="G5110" s="1">
        <v>348.1327</v>
      </c>
      <c r="H5110" s="1">
        <v>1.5561658</v>
      </c>
      <c r="I5110" s="1">
        <v>72.428259999999995</v>
      </c>
      <c r="K5110" t="s">
        <v>12</v>
      </c>
      <c r="L5110" s="4">
        <v>43273.320844907408</v>
      </c>
      <c r="M5110" s="2">
        <v>43273.320844907408</v>
      </c>
      <c r="N5110" s="5">
        <v>43273.321006944447</v>
      </c>
      <c r="O5110" t="s">
        <v>10</v>
      </c>
      <c r="P5110">
        <v>1</v>
      </c>
      <c r="Q5110" s="1">
        <v>1082.7704000000001</v>
      </c>
      <c r="R5110" s="1">
        <v>6.0150642000000003</v>
      </c>
      <c r="S5110" s="1">
        <v>72.228719999999996</v>
      </c>
      <c r="U5110" t="s">
        <v>12</v>
      </c>
      <c r="V5110" s="4">
        <v>43277.320844907408</v>
      </c>
      <c r="W5110" s="2">
        <v>43277.320844907408</v>
      </c>
      <c r="X5110" s="5">
        <v>43277.321018518516</v>
      </c>
      <c r="Y5110" t="s">
        <v>10</v>
      </c>
      <c r="Z5110" t="s">
        <v>19</v>
      </c>
      <c r="AA5110" s="1">
        <v>1001.6921</v>
      </c>
      <c r="AB5110" s="1">
        <v>5.5464253000000001</v>
      </c>
      <c r="AC5110" s="1">
        <v>72.184269999999998</v>
      </c>
    </row>
    <row r="5111" spans="1:29" x14ac:dyDescent="0.25">
      <c r="A5111" t="s">
        <v>12</v>
      </c>
      <c r="B5111" s="4">
        <v>43267.321886574071</v>
      </c>
      <c r="C5111" s="2">
        <v>43267.321886574071</v>
      </c>
      <c r="D5111" s="5">
        <v>43273.322048611109</v>
      </c>
      <c r="E5111" t="s">
        <v>10</v>
      </c>
      <c r="F5111">
        <v>1</v>
      </c>
      <c r="G5111" s="1">
        <v>331.09951999999998</v>
      </c>
      <c r="H5111" s="1">
        <v>1.4625789</v>
      </c>
      <c r="I5111" s="1">
        <v>72.793400000000005</v>
      </c>
      <c r="K5111" t="s">
        <v>12</v>
      </c>
      <c r="L5111" s="4">
        <v>43273.321886574071</v>
      </c>
      <c r="M5111" s="2">
        <v>43273.321886574071</v>
      </c>
      <c r="N5111" s="5">
        <v>43273.322048611109</v>
      </c>
      <c r="O5111" t="s">
        <v>10</v>
      </c>
      <c r="P5111">
        <v>1</v>
      </c>
      <c r="Q5111" s="1">
        <v>1142.0778</v>
      </c>
      <c r="R5111" s="1">
        <v>6.136298</v>
      </c>
      <c r="S5111" s="1">
        <v>72.529944999999998</v>
      </c>
      <c r="U5111" t="s">
        <v>12</v>
      </c>
      <c r="V5111" s="4">
        <v>43277.321886574071</v>
      </c>
      <c r="W5111" s="2">
        <v>43277.321886574071</v>
      </c>
      <c r="X5111" s="5">
        <v>43277.322060185186</v>
      </c>
      <c r="Y5111" t="s">
        <v>10</v>
      </c>
      <c r="Z5111" t="s">
        <v>19</v>
      </c>
      <c r="AA5111" s="1">
        <v>1051.269</v>
      </c>
      <c r="AB5111" s="1">
        <v>5.9325460000000003</v>
      </c>
      <c r="AC5111" s="1">
        <v>71.71087</v>
      </c>
    </row>
    <row r="5112" spans="1:29" x14ac:dyDescent="0.25">
      <c r="A5112" t="s">
        <v>12</v>
      </c>
      <c r="B5112" s="4">
        <v>43267.322928240741</v>
      </c>
      <c r="C5112" s="2">
        <v>43267.322928240741</v>
      </c>
      <c r="D5112" s="5">
        <v>43273.32309027778</v>
      </c>
      <c r="E5112" t="s">
        <v>10</v>
      </c>
      <c r="F5112">
        <v>1</v>
      </c>
      <c r="G5112" s="1">
        <v>348.32461999999998</v>
      </c>
      <c r="H5112" s="1">
        <v>1.540116</v>
      </c>
      <c r="I5112" s="1">
        <v>73.069400000000002</v>
      </c>
      <c r="K5112" t="s">
        <v>12</v>
      </c>
      <c r="L5112" s="4">
        <v>43273.322928240741</v>
      </c>
      <c r="M5112" s="2">
        <v>43273.322928240741</v>
      </c>
      <c r="N5112" s="5">
        <v>43273.32309027778</v>
      </c>
      <c r="O5112" t="s">
        <v>10</v>
      </c>
      <c r="P5112">
        <v>1</v>
      </c>
      <c r="Q5112" s="1">
        <v>1256.5582999999999</v>
      </c>
      <c r="R5112" s="1">
        <v>7.1135874000000001</v>
      </c>
      <c r="S5112" s="1">
        <v>72.133170000000007</v>
      </c>
      <c r="U5112" t="s">
        <v>12</v>
      </c>
      <c r="V5112" s="4">
        <v>43277.322928240741</v>
      </c>
      <c r="W5112" s="2">
        <v>43277.322928240741</v>
      </c>
      <c r="X5112" s="5">
        <v>43277.32309027778</v>
      </c>
      <c r="Y5112" t="s">
        <v>10</v>
      </c>
      <c r="Z5112" t="s">
        <v>19</v>
      </c>
      <c r="AA5112" s="1">
        <v>1188.4518</v>
      </c>
      <c r="AB5112" s="1">
        <v>6.847137</v>
      </c>
      <c r="AC5112" s="1">
        <v>71.597210000000004</v>
      </c>
    </row>
    <row r="5113" spans="1:29" x14ac:dyDescent="0.25">
      <c r="A5113" t="s">
        <v>12</v>
      </c>
      <c r="B5113" s="4">
        <v>43267.323969907404</v>
      </c>
      <c r="C5113" s="2">
        <v>43267.323969907404</v>
      </c>
      <c r="D5113" s="5">
        <v>43273.324131944442</v>
      </c>
      <c r="E5113" t="s">
        <v>10</v>
      </c>
      <c r="F5113">
        <v>1</v>
      </c>
      <c r="G5113" s="1">
        <v>331.24347</v>
      </c>
      <c r="H5113" s="1">
        <v>1.4505414999999999</v>
      </c>
      <c r="I5113" s="1">
        <v>73.274259999999998</v>
      </c>
      <c r="K5113" t="s">
        <v>12</v>
      </c>
      <c r="L5113" s="4">
        <v>43273.323969907404</v>
      </c>
      <c r="M5113" s="2">
        <v>43273.323969907404</v>
      </c>
      <c r="N5113" s="5">
        <v>43273.324131944442</v>
      </c>
      <c r="O5113" t="s">
        <v>10</v>
      </c>
      <c r="P5113">
        <v>1</v>
      </c>
      <c r="Q5113" s="1">
        <v>1382.4187999999999</v>
      </c>
      <c r="R5113" s="1">
        <v>7.6988269999999996</v>
      </c>
      <c r="S5113" s="1">
        <v>72.089775000000003</v>
      </c>
      <c r="U5113" t="s">
        <v>12</v>
      </c>
      <c r="V5113" s="4">
        <v>43277.323969907404</v>
      </c>
      <c r="W5113" s="2">
        <v>43277.323969907404</v>
      </c>
      <c r="X5113" s="5">
        <v>43277.324143518519</v>
      </c>
      <c r="Y5113" t="s">
        <v>10</v>
      </c>
      <c r="Z5113" t="s">
        <v>19</v>
      </c>
      <c r="AA5113" s="1">
        <v>1351.3389</v>
      </c>
      <c r="AB5113" s="1">
        <v>7.6467159999999996</v>
      </c>
      <c r="AC5113" s="1">
        <v>71.347210000000004</v>
      </c>
    </row>
    <row r="5114" spans="1:29" x14ac:dyDescent="0.25">
      <c r="A5114" t="s">
        <v>12</v>
      </c>
      <c r="B5114" s="4">
        <v>43267.325011574074</v>
      </c>
      <c r="C5114" s="2">
        <v>43267.325011574074</v>
      </c>
      <c r="D5114" s="5">
        <v>43273.325185185182</v>
      </c>
      <c r="E5114" t="s">
        <v>10</v>
      </c>
      <c r="F5114">
        <v>1</v>
      </c>
      <c r="G5114" s="1">
        <v>398.43261999999999</v>
      </c>
      <c r="H5114" s="1">
        <v>1.6788152000000001</v>
      </c>
      <c r="I5114" s="1">
        <v>73.420100000000005</v>
      </c>
      <c r="K5114" t="s">
        <v>12</v>
      </c>
      <c r="L5114" s="4">
        <v>43273.325011574074</v>
      </c>
      <c r="M5114" s="2">
        <v>43273.325011574074</v>
      </c>
      <c r="N5114" s="5">
        <v>43273.325185185182</v>
      </c>
      <c r="O5114" t="s">
        <v>10</v>
      </c>
      <c r="P5114">
        <v>1</v>
      </c>
      <c r="Q5114" s="1">
        <v>1526.8141000000001</v>
      </c>
      <c r="R5114" s="1">
        <v>8.2854829999999993</v>
      </c>
      <c r="S5114" s="1">
        <v>72.347945999999993</v>
      </c>
      <c r="U5114" t="s">
        <v>12</v>
      </c>
      <c r="V5114" s="4">
        <v>43277.325011574074</v>
      </c>
      <c r="W5114" s="2">
        <v>43277.325011574074</v>
      </c>
      <c r="X5114" s="5">
        <v>43277.325185185182</v>
      </c>
      <c r="Y5114" t="s">
        <v>10</v>
      </c>
      <c r="Z5114" t="s">
        <v>19</v>
      </c>
      <c r="AA5114" s="1">
        <v>1463.5042000000001</v>
      </c>
      <c r="AB5114" s="1">
        <v>7.9509463</v>
      </c>
      <c r="AC5114" s="1">
        <v>72.135689999999997</v>
      </c>
    </row>
    <row r="5115" spans="1:29" x14ac:dyDescent="0.25">
      <c r="A5115" t="s">
        <v>12</v>
      </c>
      <c r="B5115" s="4">
        <v>43267.326053240744</v>
      </c>
      <c r="C5115" s="2">
        <v>43267.326053240744</v>
      </c>
      <c r="D5115" s="5">
        <v>43273.326215277775</v>
      </c>
      <c r="E5115" t="s">
        <v>10</v>
      </c>
      <c r="F5115">
        <v>1</v>
      </c>
      <c r="G5115" s="1">
        <v>468.82445999999999</v>
      </c>
      <c r="H5115" s="1">
        <v>2.1454749999999998</v>
      </c>
      <c r="I5115" s="1">
        <v>73.53416</v>
      </c>
      <c r="K5115" t="s">
        <v>12</v>
      </c>
      <c r="L5115" s="4">
        <v>43273.326053240744</v>
      </c>
      <c r="M5115" s="2">
        <v>43273.326053240744</v>
      </c>
      <c r="N5115" s="5">
        <v>43273.326215277775</v>
      </c>
      <c r="O5115" t="s">
        <v>10</v>
      </c>
      <c r="P5115">
        <v>1</v>
      </c>
      <c r="Q5115" s="1">
        <v>1665.1106</v>
      </c>
      <c r="R5115" s="1">
        <v>9.3504760000000005</v>
      </c>
      <c r="S5115" s="1">
        <v>71.054360000000003</v>
      </c>
      <c r="U5115" t="s">
        <v>12</v>
      </c>
      <c r="V5115" s="4">
        <v>43277.326053240744</v>
      </c>
      <c r="W5115" s="2">
        <v>43277.326053240744</v>
      </c>
      <c r="X5115" s="5">
        <v>43277.326215277775</v>
      </c>
      <c r="Y5115" t="s">
        <v>10</v>
      </c>
      <c r="Z5115" t="s">
        <v>19</v>
      </c>
      <c r="AA5115" s="1">
        <v>1547.6279999999999</v>
      </c>
      <c r="AB5115" s="1">
        <v>8.9518459999999997</v>
      </c>
      <c r="AC5115" s="1">
        <v>70.981340000000003</v>
      </c>
    </row>
    <row r="5116" spans="1:29" x14ac:dyDescent="0.25">
      <c r="A5116" t="s">
        <v>12</v>
      </c>
      <c r="B5116" s="4">
        <v>43267.327094907407</v>
      </c>
      <c r="C5116" s="2">
        <v>43267.327094907407</v>
      </c>
      <c r="D5116" s="5">
        <v>43273.327256944445</v>
      </c>
      <c r="E5116" t="s">
        <v>10</v>
      </c>
      <c r="F5116">
        <v>1</v>
      </c>
      <c r="G5116" s="1">
        <v>491.61835000000002</v>
      </c>
      <c r="H5116" s="1">
        <v>2.3477426000000001</v>
      </c>
      <c r="I5116" s="1">
        <v>73.606859999999998</v>
      </c>
      <c r="K5116" t="s">
        <v>12</v>
      </c>
      <c r="L5116" s="4">
        <v>43273.327094907407</v>
      </c>
      <c r="M5116" s="2">
        <v>43273.327094907407</v>
      </c>
      <c r="N5116" s="5">
        <v>43273.327256944445</v>
      </c>
      <c r="O5116" t="s">
        <v>10</v>
      </c>
      <c r="P5116">
        <v>1</v>
      </c>
      <c r="Q5116" s="1">
        <v>1718.8329000000001</v>
      </c>
      <c r="R5116" s="1">
        <v>9.376493</v>
      </c>
      <c r="S5116" s="1">
        <v>68.286209999999997</v>
      </c>
      <c r="U5116" t="s">
        <v>12</v>
      </c>
      <c r="V5116" s="4">
        <v>43277.327094907407</v>
      </c>
      <c r="W5116" s="2">
        <v>43277.327094907407</v>
      </c>
      <c r="X5116" s="5">
        <v>43277.327256944445</v>
      </c>
      <c r="Y5116" t="s">
        <v>10</v>
      </c>
      <c r="Z5116" t="s">
        <v>19</v>
      </c>
      <c r="AA5116" s="1">
        <v>1520.7211</v>
      </c>
      <c r="AB5116" s="1">
        <v>8.3388840000000002</v>
      </c>
      <c r="AC5116" s="1">
        <v>71.734790000000004</v>
      </c>
    </row>
    <row r="5117" spans="1:29" x14ac:dyDescent="0.25">
      <c r="A5117" t="s">
        <v>12</v>
      </c>
      <c r="B5117" s="4">
        <v>43267.328136574077</v>
      </c>
      <c r="C5117" s="2">
        <v>43267.328136574077</v>
      </c>
      <c r="D5117" s="5">
        <v>43273.328298611108</v>
      </c>
      <c r="E5117" t="s">
        <v>10</v>
      </c>
      <c r="F5117">
        <v>1</v>
      </c>
      <c r="G5117" s="1">
        <v>508.71375</v>
      </c>
      <c r="H5117" s="1">
        <v>2.4994432999999998</v>
      </c>
      <c r="I5117" s="1">
        <v>73.672034999999994</v>
      </c>
      <c r="K5117" t="s">
        <v>12</v>
      </c>
      <c r="L5117" s="4">
        <v>43273.328136574077</v>
      </c>
      <c r="M5117" s="2">
        <v>43273.328136574077</v>
      </c>
      <c r="N5117" s="5">
        <v>43273.328298611108</v>
      </c>
      <c r="O5117" t="s">
        <v>10</v>
      </c>
      <c r="P5117">
        <v>1</v>
      </c>
      <c r="Q5117" s="1">
        <v>1719.1246000000001</v>
      </c>
      <c r="R5117" s="1">
        <v>9.2482799999999994</v>
      </c>
      <c r="S5117" s="1">
        <v>68.201369999999997</v>
      </c>
      <c r="U5117" t="s">
        <v>12</v>
      </c>
      <c r="V5117" s="4">
        <v>43277.328136574077</v>
      </c>
      <c r="W5117" s="2">
        <v>43277.328136574077</v>
      </c>
      <c r="X5117" s="5">
        <v>43277.328298611108</v>
      </c>
      <c r="Y5117" t="s">
        <v>10</v>
      </c>
      <c r="Z5117" t="s">
        <v>19</v>
      </c>
      <c r="AA5117" s="1">
        <v>1470.5408</v>
      </c>
      <c r="AB5117" s="1">
        <v>7.7314363000000004</v>
      </c>
      <c r="AC5117" s="1">
        <v>72.27749</v>
      </c>
    </row>
    <row r="5118" spans="1:29" x14ac:dyDescent="0.25">
      <c r="A5118" t="s">
        <v>12</v>
      </c>
      <c r="B5118" s="4">
        <v>43267.32917824074</v>
      </c>
      <c r="C5118" s="2">
        <v>43267.32917824074</v>
      </c>
      <c r="D5118" s="5">
        <v>43273.329351851855</v>
      </c>
      <c r="E5118" t="s">
        <v>10</v>
      </c>
      <c r="F5118">
        <v>1</v>
      </c>
      <c r="G5118" s="1">
        <v>521.53534000000002</v>
      </c>
      <c r="H5118" s="1">
        <v>2.6132187999999998</v>
      </c>
      <c r="I5118" s="1">
        <v>73.726234000000005</v>
      </c>
      <c r="K5118" t="s">
        <v>12</v>
      </c>
      <c r="L5118" s="4">
        <v>43273.32917824074</v>
      </c>
      <c r="M5118" s="2">
        <v>43273.32917824074</v>
      </c>
      <c r="N5118" s="5">
        <v>43273.329351851855</v>
      </c>
      <c r="O5118" t="s">
        <v>10</v>
      </c>
      <c r="P5118">
        <v>1</v>
      </c>
      <c r="Q5118" s="1">
        <v>1729.3434999999999</v>
      </c>
      <c r="R5118" s="1">
        <v>9.1521190000000008</v>
      </c>
      <c r="S5118" s="1">
        <v>69.671859999999995</v>
      </c>
      <c r="U5118" t="s">
        <v>12</v>
      </c>
      <c r="V5118" s="4">
        <v>43277.32917824074</v>
      </c>
      <c r="W5118" s="2">
        <v>43277.32917824074</v>
      </c>
      <c r="X5118" s="5">
        <v>43277.329351851855</v>
      </c>
      <c r="Y5118" t="s">
        <v>10</v>
      </c>
      <c r="Z5118" t="s">
        <v>19</v>
      </c>
      <c r="AA5118" s="1">
        <v>1532.9056</v>
      </c>
      <c r="AB5118" s="1">
        <v>8.3099399999999992</v>
      </c>
      <c r="AC5118" s="1">
        <v>72.256950000000003</v>
      </c>
    </row>
    <row r="5119" spans="1:29" x14ac:dyDescent="0.25">
      <c r="A5119" t="s">
        <v>12</v>
      </c>
      <c r="B5119" s="4">
        <v>43267.33021990741</v>
      </c>
      <c r="C5119" s="2">
        <v>43267.33021990741</v>
      </c>
      <c r="D5119" s="5">
        <v>43273.330381944441</v>
      </c>
      <c r="E5119" t="s">
        <v>10</v>
      </c>
      <c r="F5119">
        <v>1</v>
      </c>
      <c r="G5119" s="1">
        <v>531.15150000000006</v>
      </c>
      <c r="H5119" s="1">
        <v>2.6985505000000001</v>
      </c>
      <c r="I5119" s="1">
        <v>73.756240000000005</v>
      </c>
      <c r="K5119" t="s">
        <v>12</v>
      </c>
      <c r="L5119" s="4">
        <v>43273.33021990741</v>
      </c>
      <c r="M5119" s="2">
        <v>43273.33021990741</v>
      </c>
      <c r="N5119" s="5">
        <v>43273.330381944441</v>
      </c>
      <c r="O5119" t="s">
        <v>10</v>
      </c>
      <c r="P5119">
        <v>1</v>
      </c>
      <c r="Q5119" s="1">
        <v>1707.0077000000001</v>
      </c>
      <c r="R5119" s="1">
        <v>9.0799979999999998</v>
      </c>
      <c r="S5119" s="1">
        <v>70.615684999999999</v>
      </c>
      <c r="U5119" t="s">
        <v>12</v>
      </c>
      <c r="V5119" s="4">
        <v>43277.33021990741</v>
      </c>
      <c r="W5119" s="2">
        <v>43277.33021990741</v>
      </c>
      <c r="X5119" s="5">
        <v>43277.330381944441</v>
      </c>
      <c r="Y5119" t="s">
        <v>10</v>
      </c>
      <c r="Z5119" t="s">
        <v>19</v>
      </c>
      <c r="AA5119" s="1">
        <v>1559.6792</v>
      </c>
      <c r="AB5119" s="1">
        <v>8.5960920000000005</v>
      </c>
      <c r="AC5119" s="1">
        <v>70.938140000000004</v>
      </c>
    </row>
    <row r="5120" spans="1:29" x14ac:dyDescent="0.25">
      <c r="A5120" t="s">
        <v>12</v>
      </c>
      <c r="B5120" s="4">
        <v>43267.331261574072</v>
      </c>
      <c r="C5120" s="2">
        <v>43267.331261574072</v>
      </c>
      <c r="D5120" s="5">
        <v>43273.331423611111</v>
      </c>
      <c r="E5120" t="s">
        <v>10</v>
      </c>
      <c r="F5120">
        <v>1</v>
      </c>
      <c r="G5120" s="1">
        <v>578.36360000000002</v>
      </c>
      <c r="H5120" s="1">
        <v>2.9102763999999999</v>
      </c>
      <c r="I5120" s="1">
        <v>73.792349999999999</v>
      </c>
      <c r="K5120" t="s">
        <v>12</v>
      </c>
      <c r="L5120" s="4">
        <v>43273.331261574072</v>
      </c>
      <c r="M5120" s="2">
        <v>43273.331261574072</v>
      </c>
      <c r="N5120" s="5">
        <v>43273.331423611111</v>
      </c>
      <c r="O5120" t="s">
        <v>10</v>
      </c>
      <c r="P5120">
        <v>1</v>
      </c>
      <c r="Q5120" s="1">
        <v>1680.2556999999999</v>
      </c>
      <c r="R5120" s="1">
        <v>8.8781804999999991</v>
      </c>
      <c r="S5120" s="1">
        <v>71.404619999999994</v>
      </c>
      <c r="U5120" t="s">
        <v>12</v>
      </c>
      <c r="V5120" s="4">
        <v>43277.331261574072</v>
      </c>
      <c r="W5120" s="2">
        <v>43277.331261574072</v>
      </c>
      <c r="X5120" s="5">
        <v>43277.331423611111</v>
      </c>
      <c r="Y5120" t="s">
        <v>10</v>
      </c>
      <c r="Z5120" t="s">
        <v>19</v>
      </c>
      <c r="AA5120" s="1">
        <v>1609.7593999999999</v>
      </c>
      <c r="AB5120" s="1">
        <v>9.2538870000000006</v>
      </c>
      <c r="AC5120" s="1">
        <v>68.766105999999994</v>
      </c>
    </row>
    <row r="5121" spans="1:29" x14ac:dyDescent="0.25">
      <c r="A5121" t="s">
        <v>12</v>
      </c>
      <c r="B5121" s="4">
        <v>43267.332303240742</v>
      </c>
      <c r="C5121" s="2">
        <v>43267.332303240742</v>
      </c>
      <c r="D5121" s="5">
        <v>43273.332430555558</v>
      </c>
      <c r="E5121" t="s">
        <v>10</v>
      </c>
      <c r="F5121">
        <v>1</v>
      </c>
      <c r="G5121" s="1">
        <v>533.77269999999999</v>
      </c>
      <c r="H5121" s="1">
        <v>2.6258889999999999</v>
      </c>
      <c r="I5121" s="1">
        <v>73.818600000000004</v>
      </c>
      <c r="K5121" t="s">
        <v>12</v>
      </c>
      <c r="L5121" s="4">
        <v>43273.332303240742</v>
      </c>
      <c r="M5121" s="2">
        <v>43273.332303240742</v>
      </c>
      <c r="N5121" s="5">
        <v>43273.332430555558</v>
      </c>
      <c r="O5121" t="s">
        <v>10</v>
      </c>
      <c r="P5121">
        <v>1</v>
      </c>
      <c r="Q5121" s="1">
        <v>1620.1918000000001</v>
      </c>
      <c r="R5121" s="1">
        <v>8.2836350000000003</v>
      </c>
      <c r="S5121" s="1">
        <v>71.986429999999999</v>
      </c>
      <c r="U5121" t="s">
        <v>12</v>
      </c>
      <c r="V5121" s="4">
        <v>43277.332303240742</v>
      </c>
      <c r="W5121" s="2">
        <v>43277.332303240742</v>
      </c>
      <c r="X5121" s="5">
        <v>43277.332465277781</v>
      </c>
      <c r="Y5121" t="s">
        <v>10</v>
      </c>
      <c r="Z5121" t="s">
        <v>19</v>
      </c>
      <c r="AA5121" s="1">
        <v>1567.3196</v>
      </c>
      <c r="AB5121" s="1">
        <v>8.4176880000000001</v>
      </c>
      <c r="AC5121" s="1">
        <v>68.716989999999996</v>
      </c>
    </row>
    <row r="5122" spans="1:29" x14ac:dyDescent="0.25">
      <c r="A5122" t="s">
        <v>12</v>
      </c>
      <c r="B5122" s="4">
        <v>43267.333344907405</v>
      </c>
      <c r="C5122" s="2">
        <v>43267.333344907405</v>
      </c>
      <c r="D5122" s="5">
        <v>43273.333472222221</v>
      </c>
      <c r="E5122" t="s">
        <v>10</v>
      </c>
      <c r="F5122">
        <v>1</v>
      </c>
      <c r="G5122" s="1">
        <v>490.32952999999998</v>
      </c>
      <c r="H5122" s="1">
        <v>2.2648714000000001</v>
      </c>
      <c r="I5122" s="1">
        <v>73.834984000000006</v>
      </c>
      <c r="K5122" t="s">
        <v>12</v>
      </c>
      <c r="L5122" s="4">
        <v>43273.333344907405</v>
      </c>
      <c r="M5122" s="2">
        <v>43273.333344907405</v>
      </c>
      <c r="N5122" s="5">
        <v>43273.333472222221</v>
      </c>
      <c r="O5122" t="s">
        <v>10</v>
      </c>
      <c r="P5122">
        <v>1</v>
      </c>
      <c r="Q5122" s="1">
        <v>1495.1438000000001</v>
      </c>
      <c r="R5122" s="1">
        <v>7.6899990000000003</v>
      </c>
      <c r="S5122" s="1">
        <v>72.418940000000006</v>
      </c>
      <c r="U5122" t="s">
        <v>12</v>
      </c>
      <c r="V5122" s="4">
        <v>43277.333344907405</v>
      </c>
      <c r="W5122" s="2">
        <v>43277.333344907405</v>
      </c>
      <c r="X5122" s="5">
        <v>43277.333518518521</v>
      </c>
      <c r="Y5122" t="s">
        <v>10</v>
      </c>
      <c r="Z5122" t="s">
        <v>19</v>
      </c>
      <c r="AA5122" s="1">
        <v>1585.4896000000001</v>
      </c>
      <c r="AB5122" s="1">
        <v>8.5632660000000005</v>
      </c>
      <c r="AC5122" s="1">
        <v>68.407740000000004</v>
      </c>
    </row>
    <row r="5123" spans="1:29" x14ac:dyDescent="0.25">
      <c r="A5123" t="s">
        <v>12</v>
      </c>
      <c r="B5123" s="4">
        <v>43267.334386574075</v>
      </c>
      <c r="C5123" s="2">
        <v>43267.334386574075</v>
      </c>
      <c r="D5123" s="5">
        <v>43273.334513888891</v>
      </c>
      <c r="E5123" t="s">
        <v>10</v>
      </c>
      <c r="F5123">
        <v>1</v>
      </c>
      <c r="G5123" s="1">
        <v>447.74716000000001</v>
      </c>
      <c r="H5123" s="1">
        <v>2.1418355</v>
      </c>
      <c r="I5123" s="1">
        <v>73.824489999999997</v>
      </c>
      <c r="K5123" t="s">
        <v>12</v>
      </c>
      <c r="L5123" s="4">
        <v>43273.334386574075</v>
      </c>
      <c r="M5123" s="2">
        <v>43273.334386574075</v>
      </c>
      <c r="N5123" s="5">
        <v>43273.334513888891</v>
      </c>
      <c r="O5123" t="s">
        <v>10</v>
      </c>
      <c r="P5123">
        <v>1</v>
      </c>
      <c r="Q5123" s="1">
        <v>1401.3579</v>
      </c>
      <c r="R5123" s="1">
        <v>7.2447720000000002</v>
      </c>
      <c r="S5123" s="1">
        <v>72.743324000000001</v>
      </c>
      <c r="U5123" t="s">
        <v>12</v>
      </c>
      <c r="V5123" s="4">
        <v>43277.334386574075</v>
      </c>
      <c r="W5123" s="2">
        <v>43277.334386574075</v>
      </c>
      <c r="X5123" s="5">
        <v>43277.334548611114</v>
      </c>
      <c r="Y5123" t="s">
        <v>10</v>
      </c>
      <c r="Z5123" t="s">
        <v>19</v>
      </c>
      <c r="AA5123" s="1">
        <v>1509.1171999999999</v>
      </c>
      <c r="AB5123" s="1">
        <v>8.0474490000000003</v>
      </c>
      <c r="AC5123" s="1">
        <v>69.815253999999996</v>
      </c>
    </row>
    <row r="5124" spans="1:29" x14ac:dyDescent="0.25">
      <c r="A5124" t="s">
        <v>12</v>
      </c>
      <c r="B5124" s="4">
        <v>43267.335428240738</v>
      </c>
      <c r="C5124" s="2">
        <v>43267.335428240738</v>
      </c>
      <c r="D5124" s="5">
        <v>43273.33556712963</v>
      </c>
      <c r="E5124" t="s">
        <v>10</v>
      </c>
      <c r="F5124">
        <v>1</v>
      </c>
      <c r="G5124" s="1">
        <v>385.81036</v>
      </c>
      <c r="H5124" s="1">
        <v>1.901831</v>
      </c>
      <c r="I5124" s="1">
        <v>73.857609999999994</v>
      </c>
      <c r="K5124" t="s">
        <v>12</v>
      </c>
      <c r="L5124" s="4">
        <v>43273.335428240738</v>
      </c>
      <c r="M5124" s="2">
        <v>43273.335428240738</v>
      </c>
      <c r="N5124" s="5">
        <v>43273.33556712963</v>
      </c>
      <c r="O5124" t="s">
        <v>10</v>
      </c>
      <c r="P5124">
        <v>1</v>
      </c>
      <c r="Q5124" s="1">
        <v>1341.0183999999999</v>
      </c>
      <c r="R5124" s="1">
        <v>7.2063065000000002</v>
      </c>
      <c r="S5124" s="1">
        <v>72.980249999999998</v>
      </c>
      <c r="U5124" t="s">
        <v>12</v>
      </c>
      <c r="V5124" s="4">
        <v>43277.335428240738</v>
      </c>
      <c r="W5124" s="2">
        <v>43277.335428240738</v>
      </c>
      <c r="X5124" s="5">
        <v>43277.335590277777</v>
      </c>
      <c r="Y5124" t="s">
        <v>10</v>
      </c>
      <c r="Z5124" t="s">
        <v>19</v>
      </c>
      <c r="AA5124" s="1">
        <v>1481.8379</v>
      </c>
      <c r="AB5124" s="1">
        <v>7.9560420000000001</v>
      </c>
      <c r="AC5124" s="1">
        <v>70.47287</v>
      </c>
    </row>
    <row r="5125" spans="1:29" x14ac:dyDescent="0.25">
      <c r="A5125" t="s">
        <v>12</v>
      </c>
      <c r="B5125" s="4">
        <v>43267.336469907408</v>
      </c>
      <c r="C5125" s="2">
        <v>43267.336469907408</v>
      </c>
      <c r="D5125" s="5">
        <v>43273.336597222224</v>
      </c>
      <c r="E5125" t="s">
        <v>10</v>
      </c>
      <c r="F5125">
        <v>1</v>
      </c>
      <c r="G5125" s="1">
        <v>379.35775999999998</v>
      </c>
      <c r="H5125" s="1">
        <v>2.0172821999999999</v>
      </c>
      <c r="I5125" s="1">
        <v>73.872519999999994</v>
      </c>
      <c r="K5125" t="s">
        <v>12</v>
      </c>
      <c r="L5125" s="4">
        <v>43273.336469907408</v>
      </c>
      <c r="M5125" s="2">
        <v>43273.336469907408</v>
      </c>
      <c r="N5125" s="5">
        <v>43273.336597222224</v>
      </c>
      <c r="O5125" t="s">
        <v>10</v>
      </c>
      <c r="P5125">
        <v>1</v>
      </c>
      <c r="Q5125" s="1">
        <v>1355.7637999999999</v>
      </c>
      <c r="R5125" s="1">
        <v>7.3251843000000001</v>
      </c>
      <c r="S5125" s="1">
        <v>72.65307</v>
      </c>
      <c r="U5125" t="s">
        <v>12</v>
      </c>
      <c r="V5125" s="4">
        <v>43277.336469907408</v>
      </c>
      <c r="W5125" s="2">
        <v>43277.336469907408</v>
      </c>
      <c r="X5125" s="5">
        <v>43277.336631944447</v>
      </c>
      <c r="Y5125" t="s">
        <v>10</v>
      </c>
      <c r="Z5125" t="s">
        <v>19</v>
      </c>
      <c r="AA5125" s="1">
        <v>1421.3784000000001</v>
      </c>
      <c r="AB5125" s="1">
        <v>7.7397584999999998</v>
      </c>
      <c r="AC5125" s="1">
        <v>71.349850000000004</v>
      </c>
    </row>
    <row r="5126" spans="1:29" x14ac:dyDescent="0.25">
      <c r="A5126" t="s">
        <v>12</v>
      </c>
      <c r="B5126" s="4">
        <v>43267.337511574071</v>
      </c>
      <c r="C5126" s="2">
        <v>43267.337511574071</v>
      </c>
      <c r="D5126" s="5">
        <v>43273.337650462963</v>
      </c>
      <c r="E5126" t="s">
        <v>10</v>
      </c>
      <c r="F5126">
        <v>1</v>
      </c>
      <c r="G5126" s="1">
        <v>384.51834000000002</v>
      </c>
      <c r="H5126" s="1">
        <v>2.1038709</v>
      </c>
      <c r="I5126" s="1">
        <v>73.863820000000004</v>
      </c>
      <c r="K5126" t="s">
        <v>12</v>
      </c>
      <c r="L5126" s="4">
        <v>43273.337511574071</v>
      </c>
      <c r="M5126" s="2">
        <v>43273.337511574071</v>
      </c>
      <c r="N5126" s="5">
        <v>43273.337650462963</v>
      </c>
      <c r="O5126" t="s">
        <v>10</v>
      </c>
      <c r="P5126">
        <v>1</v>
      </c>
      <c r="Q5126" s="1">
        <v>1266.8228999999999</v>
      </c>
      <c r="R5126" s="1">
        <v>6.6757064000000002</v>
      </c>
      <c r="S5126" s="1">
        <v>72.915220000000005</v>
      </c>
      <c r="U5126" t="s">
        <v>12</v>
      </c>
      <c r="V5126" s="4">
        <v>43277.337511574071</v>
      </c>
      <c r="W5126" s="2">
        <v>43277.337511574071</v>
      </c>
      <c r="X5126" s="5">
        <v>43277.337685185186</v>
      </c>
      <c r="Y5126" t="s">
        <v>10</v>
      </c>
      <c r="Z5126" t="s">
        <v>19</v>
      </c>
      <c r="AA5126" s="1">
        <v>1356.0337999999999</v>
      </c>
      <c r="AB5126" s="1">
        <v>7.2820916000000002</v>
      </c>
      <c r="AC5126" s="1">
        <v>72.018749999999997</v>
      </c>
    </row>
    <row r="5127" spans="1:29" x14ac:dyDescent="0.25">
      <c r="A5127" t="s">
        <v>12</v>
      </c>
      <c r="B5127" s="4">
        <v>43267.338553240741</v>
      </c>
      <c r="C5127" s="2">
        <v>43267.338553240741</v>
      </c>
      <c r="D5127" s="5">
        <v>43273.338680555556</v>
      </c>
      <c r="E5127" t="s">
        <v>10</v>
      </c>
      <c r="F5127">
        <v>1</v>
      </c>
      <c r="G5127" s="1">
        <v>398.38873000000001</v>
      </c>
      <c r="H5127" s="1">
        <v>2.0210849999999998</v>
      </c>
      <c r="I5127" s="1">
        <v>73.861373999999998</v>
      </c>
      <c r="K5127" t="s">
        <v>12</v>
      </c>
      <c r="L5127" s="4">
        <v>43273.338553240741</v>
      </c>
      <c r="M5127" s="2">
        <v>43273.338553240741</v>
      </c>
      <c r="N5127" s="5">
        <v>43273.338680555556</v>
      </c>
      <c r="O5127" t="s">
        <v>10</v>
      </c>
      <c r="P5127">
        <v>1</v>
      </c>
      <c r="Q5127" s="1">
        <v>1300.1171999999999</v>
      </c>
      <c r="R5127" s="1">
        <v>7.2567797000000001</v>
      </c>
      <c r="S5127" s="1">
        <v>71.480260000000001</v>
      </c>
      <c r="U5127" t="s">
        <v>12</v>
      </c>
      <c r="V5127" s="4">
        <v>43277.338553240741</v>
      </c>
      <c r="W5127" s="2">
        <v>43277.338553240741</v>
      </c>
      <c r="X5127" s="5">
        <v>43277.33871527778</v>
      </c>
      <c r="Y5127" t="s">
        <v>10</v>
      </c>
      <c r="Z5127" t="s">
        <v>19</v>
      </c>
      <c r="AA5127" s="1">
        <v>1377.0254</v>
      </c>
      <c r="AB5127" s="1">
        <v>7.0865689999999999</v>
      </c>
      <c r="AC5127" s="1">
        <v>72.514660000000006</v>
      </c>
    </row>
    <row r="5128" spans="1:29" x14ac:dyDescent="0.25">
      <c r="A5128" t="s">
        <v>12</v>
      </c>
      <c r="B5128" s="4">
        <v>43267.339594907404</v>
      </c>
      <c r="C5128" s="2">
        <v>43267.339594907404</v>
      </c>
      <c r="D5128" s="5">
        <v>43273.339722222219</v>
      </c>
      <c r="E5128" t="s">
        <v>10</v>
      </c>
      <c r="F5128">
        <v>1</v>
      </c>
      <c r="G5128" s="1">
        <v>368.79156</v>
      </c>
      <c r="H5128" s="1">
        <v>1.8112682</v>
      </c>
      <c r="I5128" s="1">
        <v>73.857600000000005</v>
      </c>
      <c r="K5128" t="s">
        <v>12</v>
      </c>
      <c r="L5128" s="4">
        <v>43273.339594907404</v>
      </c>
      <c r="M5128" s="2">
        <v>43273.339594907404</v>
      </c>
      <c r="N5128" s="5">
        <v>43273.339722222219</v>
      </c>
      <c r="O5128" t="s">
        <v>10</v>
      </c>
      <c r="P5128">
        <v>1</v>
      </c>
      <c r="Q5128" s="1">
        <v>1285.0879</v>
      </c>
      <c r="R5128" s="1">
        <v>7.3630395000000002</v>
      </c>
      <c r="S5128" s="1">
        <v>69.753039999999999</v>
      </c>
      <c r="U5128" t="s">
        <v>12</v>
      </c>
      <c r="V5128" s="4">
        <v>43277.339594907404</v>
      </c>
      <c r="W5128" s="2">
        <v>43277.339594907404</v>
      </c>
      <c r="X5128" s="5">
        <v>43277.339756944442</v>
      </c>
      <c r="Y5128" t="s">
        <v>10</v>
      </c>
      <c r="Z5128" t="s">
        <v>19</v>
      </c>
      <c r="AA5128" s="1">
        <v>1362.769</v>
      </c>
      <c r="AB5128" s="1">
        <v>6.6444720000000004</v>
      </c>
      <c r="AC5128" s="1">
        <v>72.922070000000005</v>
      </c>
    </row>
    <row r="5129" spans="1:29" x14ac:dyDescent="0.25">
      <c r="A5129" t="s">
        <v>12</v>
      </c>
      <c r="B5129" s="4">
        <v>43267.340636574074</v>
      </c>
      <c r="C5129" s="2">
        <v>43267.340636574074</v>
      </c>
      <c r="D5129" s="5">
        <v>43273.340763888889</v>
      </c>
      <c r="E5129" t="s">
        <v>10</v>
      </c>
      <c r="F5129">
        <v>1</v>
      </c>
      <c r="G5129" s="1">
        <v>336.59366</v>
      </c>
      <c r="H5129" s="1">
        <v>1.6539056999999999</v>
      </c>
      <c r="I5129" s="1">
        <v>74.218254000000002</v>
      </c>
      <c r="K5129" t="s">
        <v>12</v>
      </c>
      <c r="L5129" s="4">
        <v>43273.340636574074</v>
      </c>
      <c r="M5129" s="2">
        <v>43273.340636574074</v>
      </c>
      <c r="N5129" s="5">
        <v>43273.340763888889</v>
      </c>
      <c r="O5129" t="s">
        <v>10</v>
      </c>
      <c r="P5129">
        <v>1</v>
      </c>
      <c r="Q5129" s="1">
        <v>1263.8159000000001</v>
      </c>
      <c r="R5129" s="1">
        <v>6.9995522000000001</v>
      </c>
      <c r="S5129" s="1">
        <v>69.749520000000004</v>
      </c>
      <c r="U5129" t="s">
        <v>12</v>
      </c>
      <c r="V5129" s="4">
        <v>43277.340636574074</v>
      </c>
      <c r="W5129" s="2">
        <v>43277.340636574074</v>
      </c>
      <c r="X5129" s="5">
        <v>43277.340798611112</v>
      </c>
      <c r="Y5129" t="s">
        <v>10</v>
      </c>
      <c r="Z5129" t="s">
        <v>19</v>
      </c>
      <c r="AA5129" s="1">
        <v>1362.0768</v>
      </c>
      <c r="AB5129" s="1">
        <v>6.756081</v>
      </c>
      <c r="AC5129" s="1">
        <v>73.201989999999995</v>
      </c>
    </row>
    <row r="5130" spans="1:29" x14ac:dyDescent="0.25">
      <c r="A5130" t="s">
        <v>12</v>
      </c>
      <c r="B5130" s="4">
        <v>43267.341678240744</v>
      </c>
      <c r="C5130" s="2">
        <v>43267.341678240744</v>
      </c>
      <c r="D5130" s="5">
        <v>43273.341817129629</v>
      </c>
      <c r="E5130" t="s">
        <v>10</v>
      </c>
      <c r="F5130">
        <v>1</v>
      </c>
      <c r="G5130" s="1">
        <v>332.44524999999999</v>
      </c>
      <c r="H5130" s="1">
        <v>1.683611</v>
      </c>
      <c r="I5130" s="1">
        <v>74.121269999999996</v>
      </c>
      <c r="K5130" t="s">
        <v>12</v>
      </c>
      <c r="L5130" s="4">
        <v>43273.341678240744</v>
      </c>
      <c r="M5130" s="2">
        <v>43273.341678240744</v>
      </c>
      <c r="N5130" s="5">
        <v>43273.341817129629</v>
      </c>
      <c r="O5130" t="s">
        <v>10</v>
      </c>
      <c r="P5130">
        <v>1</v>
      </c>
      <c r="Q5130" s="1">
        <v>1167.8619000000001</v>
      </c>
      <c r="R5130" s="1">
        <v>6.1360279999999996</v>
      </c>
      <c r="S5130" s="1">
        <v>70.718180000000004</v>
      </c>
      <c r="U5130" t="s">
        <v>12</v>
      </c>
      <c r="V5130" s="4">
        <v>43277.341678240744</v>
      </c>
      <c r="W5130" s="2">
        <v>43277.341678240744</v>
      </c>
      <c r="X5130" s="5">
        <v>43277.341851851852</v>
      </c>
      <c r="Y5130" t="s">
        <v>10</v>
      </c>
      <c r="Z5130" t="s">
        <v>19</v>
      </c>
      <c r="AA5130" s="1">
        <v>1351.5576000000001</v>
      </c>
      <c r="AB5130" s="1">
        <v>6.8397880000000004</v>
      </c>
      <c r="AC5130" s="1">
        <v>72.979200000000006</v>
      </c>
    </row>
    <row r="5131" spans="1:29" x14ac:dyDescent="0.25">
      <c r="A5131" t="s">
        <v>12</v>
      </c>
      <c r="B5131" s="4">
        <v>43267.342719907407</v>
      </c>
      <c r="C5131" s="2">
        <v>43267.342719907407</v>
      </c>
      <c r="D5131" s="5">
        <v>43273.342847222222</v>
      </c>
      <c r="E5131" t="s">
        <v>10</v>
      </c>
      <c r="F5131">
        <v>1</v>
      </c>
      <c r="G5131" s="1">
        <v>299.33395000000002</v>
      </c>
      <c r="H5131" s="1">
        <v>1.4104356</v>
      </c>
      <c r="I5131" s="1">
        <v>73.680189999999996</v>
      </c>
      <c r="K5131" t="s">
        <v>12</v>
      </c>
      <c r="L5131" s="4">
        <v>43273.342719907407</v>
      </c>
      <c r="M5131" s="2">
        <v>43273.342719907407</v>
      </c>
      <c r="N5131" s="5">
        <v>43273.342847222222</v>
      </c>
      <c r="O5131" t="s">
        <v>10</v>
      </c>
      <c r="P5131">
        <v>1</v>
      </c>
      <c r="Q5131" s="1">
        <v>1185.8965000000001</v>
      </c>
      <c r="R5131" s="1">
        <v>6.2270206999999997</v>
      </c>
      <c r="S5131" s="1">
        <v>71.449879999999993</v>
      </c>
      <c r="U5131" t="s">
        <v>12</v>
      </c>
      <c r="V5131" s="4">
        <v>43277.342719907407</v>
      </c>
      <c r="W5131" s="2">
        <v>43277.342719907407</v>
      </c>
      <c r="X5131" s="5">
        <v>43277.342881944445</v>
      </c>
      <c r="Y5131" t="s">
        <v>10</v>
      </c>
      <c r="Z5131" t="s">
        <v>19</v>
      </c>
      <c r="AA5131" s="1">
        <v>1393.6682000000001</v>
      </c>
      <c r="AB5131" s="1">
        <v>7.0502960000000003</v>
      </c>
      <c r="AC5131" s="1">
        <v>73.414150000000006</v>
      </c>
    </row>
    <row r="5132" spans="1:29" x14ac:dyDescent="0.25">
      <c r="A5132" t="s">
        <v>12</v>
      </c>
      <c r="B5132" s="4">
        <v>43267.343761574077</v>
      </c>
      <c r="C5132" s="2">
        <v>43267.343761574077</v>
      </c>
      <c r="D5132" s="5">
        <v>43273.343888888892</v>
      </c>
      <c r="E5132" t="s">
        <v>10</v>
      </c>
      <c r="F5132">
        <v>1</v>
      </c>
      <c r="G5132" s="1">
        <v>334.50045999999998</v>
      </c>
      <c r="H5132" s="1">
        <v>1.6487358000000001</v>
      </c>
      <c r="I5132" s="1">
        <v>73.723650000000006</v>
      </c>
      <c r="K5132" t="s">
        <v>12</v>
      </c>
      <c r="L5132" s="4">
        <v>43273.343761574077</v>
      </c>
      <c r="M5132" s="2">
        <v>43273.343761574077</v>
      </c>
      <c r="N5132" s="5">
        <v>43273.343888888892</v>
      </c>
      <c r="O5132" t="s">
        <v>10</v>
      </c>
      <c r="P5132">
        <v>1</v>
      </c>
      <c r="Q5132" s="1">
        <v>1259.4223999999999</v>
      </c>
      <c r="R5132" s="1">
        <v>6.5907200000000001</v>
      </c>
      <c r="S5132" s="1">
        <v>71.680144999999996</v>
      </c>
      <c r="U5132" t="s">
        <v>12</v>
      </c>
      <c r="V5132" s="4">
        <v>43277.343761574077</v>
      </c>
      <c r="W5132" s="2">
        <v>43277.343761574077</v>
      </c>
      <c r="X5132" s="5">
        <v>43277.343923611108</v>
      </c>
      <c r="Y5132" t="s">
        <v>10</v>
      </c>
      <c r="Z5132" t="s">
        <v>19</v>
      </c>
      <c r="AA5132" s="1">
        <v>1415.2511</v>
      </c>
      <c r="AB5132" s="1">
        <v>7.2081759999999999</v>
      </c>
      <c r="AC5132" s="1">
        <v>72.538700000000006</v>
      </c>
    </row>
    <row r="5133" spans="1:29" x14ac:dyDescent="0.25">
      <c r="A5133" t="s">
        <v>12</v>
      </c>
      <c r="B5133" s="4">
        <v>43267.34480324074</v>
      </c>
      <c r="C5133" s="2">
        <v>43267.34480324074</v>
      </c>
      <c r="D5133" s="5">
        <v>43273.344930555555</v>
      </c>
      <c r="E5133" t="s">
        <v>10</v>
      </c>
      <c r="F5133">
        <v>1</v>
      </c>
      <c r="G5133" s="1">
        <v>380.87533999999999</v>
      </c>
      <c r="H5133" s="1">
        <v>1.9751881</v>
      </c>
      <c r="I5133" s="1">
        <v>73.75676</v>
      </c>
      <c r="K5133" t="s">
        <v>12</v>
      </c>
      <c r="L5133" s="4">
        <v>43273.34480324074</v>
      </c>
      <c r="M5133" s="2">
        <v>43273.34480324074</v>
      </c>
      <c r="N5133" s="5">
        <v>43273.344930555555</v>
      </c>
      <c r="O5133" t="s">
        <v>10</v>
      </c>
      <c r="P5133">
        <v>1</v>
      </c>
      <c r="Q5133" s="1">
        <v>1284.5668000000001</v>
      </c>
      <c r="R5133" s="1">
        <v>6.7157673999999998</v>
      </c>
      <c r="S5133" s="1">
        <v>72.175650000000005</v>
      </c>
      <c r="U5133" t="s">
        <v>12</v>
      </c>
      <c r="V5133" s="4">
        <v>43277.34480324074</v>
      </c>
      <c r="W5133" s="2">
        <v>43277.34480324074</v>
      </c>
      <c r="X5133" s="5">
        <v>43277.344965277778</v>
      </c>
      <c r="Y5133" t="s">
        <v>10</v>
      </c>
      <c r="Z5133" t="s">
        <v>19</v>
      </c>
      <c r="AA5133" s="1">
        <v>1351.4384</v>
      </c>
      <c r="AB5133" s="1">
        <v>6.8834046999999998</v>
      </c>
      <c r="AC5133" s="1">
        <v>72.921930000000003</v>
      </c>
    </row>
    <row r="5134" spans="1:29" x14ac:dyDescent="0.25">
      <c r="A5134" t="s">
        <v>12</v>
      </c>
      <c r="B5134" s="4">
        <v>43267.34584490741</v>
      </c>
      <c r="C5134" s="2">
        <v>43267.34584490741</v>
      </c>
      <c r="D5134" s="5">
        <v>43273.345972222225</v>
      </c>
      <c r="E5134" t="s">
        <v>10</v>
      </c>
      <c r="F5134">
        <v>1</v>
      </c>
      <c r="G5134" s="1">
        <v>355.65649999999999</v>
      </c>
      <c r="H5134" s="1">
        <v>1.7768457</v>
      </c>
      <c r="I5134" s="1">
        <v>73.789779999999993</v>
      </c>
      <c r="K5134" t="s">
        <v>12</v>
      </c>
      <c r="L5134" s="4">
        <v>43273.34584490741</v>
      </c>
      <c r="M5134" s="2">
        <v>43273.34584490741</v>
      </c>
      <c r="N5134" s="5">
        <v>43273.345972222225</v>
      </c>
      <c r="O5134" t="s">
        <v>10</v>
      </c>
      <c r="P5134">
        <v>1</v>
      </c>
      <c r="Q5134" s="1">
        <v>1213.425</v>
      </c>
      <c r="R5134" s="1">
        <v>6.2186437000000003</v>
      </c>
      <c r="S5134" s="1">
        <v>72.557159999999996</v>
      </c>
      <c r="U5134" t="s">
        <v>12</v>
      </c>
      <c r="V5134" s="4">
        <v>43277.34584490741</v>
      </c>
      <c r="W5134" s="2">
        <v>43277.34584490741</v>
      </c>
      <c r="X5134" s="5">
        <v>43277.346018518518</v>
      </c>
      <c r="Y5134" t="s">
        <v>10</v>
      </c>
      <c r="Z5134" t="s">
        <v>19</v>
      </c>
      <c r="AA5134" s="1">
        <v>1333.5787</v>
      </c>
      <c r="AB5134" s="1">
        <v>6.9352809999999998</v>
      </c>
      <c r="AC5134" s="1">
        <v>72.782740000000004</v>
      </c>
    </row>
    <row r="5135" spans="1:29" x14ac:dyDescent="0.25">
      <c r="A5135" t="s">
        <v>12</v>
      </c>
      <c r="B5135" s="4">
        <v>43267.346886574072</v>
      </c>
      <c r="C5135" s="2">
        <v>43267.346886574072</v>
      </c>
      <c r="D5135" s="5">
        <v>43273.347025462965</v>
      </c>
      <c r="E5135" t="s">
        <v>10</v>
      </c>
      <c r="F5135">
        <v>1</v>
      </c>
      <c r="G5135" s="1">
        <v>376.74236999999999</v>
      </c>
      <c r="H5135" s="1">
        <v>1.9235433</v>
      </c>
      <c r="I5135" s="1">
        <v>73.812610000000006</v>
      </c>
      <c r="K5135" t="s">
        <v>12</v>
      </c>
      <c r="L5135" s="4">
        <v>43273.346886574072</v>
      </c>
      <c r="M5135" s="2">
        <v>43273.346886574072</v>
      </c>
      <c r="N5135" s="5">
        <v>43273.347025462965</v>
      </c>
      <c r="O5135" t="s">
        <v>10</v>
      </c>
      <c r="P5135">
        <v>1</v>
      </c>
      <c r="Q5135" s="1">
        <v>1230.0688</v>
      </c>
      <c r="R5135" s="1">
        <v>6.7321644000000003</v>
      </c>
      <c r="S5135" s="1">
        <v>71.523099999999999</v>
      </c>
      <c r="U5135" t="s">
        <v>12</v>
      </c>
      <c r="V5135" s="4">
        <v>43277.346886574072</v>
      </c>
      <c r="W5135" s="2">
        <v>43277.346886574072</v>
      </c>
      <c r="X5135" s="5">
        <v>43277.347048611111</v>
      </c>
      <c r="Y5135" t="s">
        <v>10</v>
      </c>
      <c r="Z5135" t="s">
        <v>19</v>
      </c>
      <c r="AA5135" s="1">
        <v>1310.1840999999999</v>
      </c>
      <c r="AB5135" s="1">
        <v>6.6787333000000002</v>
      </c>
      <c r="AC5135" s="1">
        <v>73.093050000000005</v>
      </c>
    </row>
    <row r="5136" spans="1:29" x14ac:dyDescent="0.25">
      <c r="A5136" t="s">
        <v>12</v>
      </c>
      <c r="B5136" s="4">
        <v>43267.347928240742</v>
      </c>
      <c r="C5136" s="2">
        <v>43267.347928240742</v>
      </c>
      <c r="D5136" s="5">
        <v>43273.348067129627</v>
      </c>
      <c r="E5136" t="s">
        <v>10</v>
      </c>
      <c r="F5136">
        <v>1</v>
      </c>
      <c r="G5136" s="1">
        <v>362.55680000000001</v>
      </c>
      <c r="H5136" s="1">
        <v>1.8858391999999999</v>
      </c>
      <c r="I5136" s="1">
        <v>73.826350000000005</v>
      </c>
      <c r="K5136" t="s">
        <v>12</v>
      </c>
      <c r="L5136" s="4">
        <v>43273.347928240742</v>
      </c>
      <c r="M5136" s="2">
        <v>43273.347928240742</v>
      </c>
      <c r="N5136" s="5">
        <v>43273.348067129627</v>
      </c>
      <c r="O5136" t="s">
        <v>10</v>
      </c>
      <c r="P5136">
        <v>1</v>
      </c>
      <c r="Q5136" s="1">
        <v>1182.5516</v>
      </c>
      <c r="R5136" s="1">
        <v>6.2309412999999996</v>
      </c>
      <c r="S5136" s="1">
        <v>72.048360000000002</v>
      </c>
      <c r="U5136" t="s">
        <v>12</v>
      </c>
      <c r="V5136" s="4">
        <v>43277.347928240742</v>
      </c>
      <c r="W5136" s="2">
        <v>43277.347928240742</v>
      </c>
      <c r="X5136" s="5">
        <v>43277.348090277781</v>
      </c>
      <c r="Y5136" t="s">
        <v>10</v>
      </c>
      <c r="Z5136" t="s">
        <v>19</v>
      </c>
      <c r="AA5136" s="1">
        <v>1242.6380999999999</v>
      </c>
      <c r="AB5136" s="1">
        <v>6.3385954</v>
      </c>
      <c r="AC5136" s="1">
        <v>73.346114999999998</v>
      </c>
    </row>
    <row r="5137" spans="1:29" x14ac:dyDescent="0.25">
      <c r="A5137" t="s">
        <v>12</v>
      </c>
      <c r="B5137" s="4">
        <v>43267.348969907405</v>
      </c>
      <c r="C5137" s="2">
        <v>43267.348969907405</v>
      </c>
      <c r="D5137" s="5">
        <v>43273.349108796298</v>
      </c>
      <c r="E5137" t="s">
        <v>10</v>
      </c>
      <c r="F5137">
        <v>1</v>
      </c>
      <c r="G5137" s="1">
        <v>361.91759999999999</v>
      </c>
      <c r="H5137" s="1">
        <v>2.0052886000000001</v>
      </c>
      <c r="I5137" s="1">
        <v>73.82423</v>
      </c>
      <c r="K5137" t="s">
        <v>12</v>
      </c>
      <c r="L5137" s="4">
        <v>43273.348969907405</v>
      </c>
      <c r="M5137" s="2">
        <v>43273.348969907405</v>
      </c>
      <c r="N5137" s="5">
        <v>43273.349108796298</v>
      </c>
      <c r="O5137" t="s">
        <v>10</v>
      </c>
      <c r="P5137">
        <v>1</v>
      </c>
      <c r="Q5137" s="1">
        <v>1056.9137000000001</v>
      </c>
      <c r="R5137" s="1">
        <v>5.7072969999999996</v>
      </c>
      <c r="S5137" s="1">
        <v>72.432810000000003</v>
      </c>
      <c r="U5137" t="s">
        <v>12</v>
      </c>
      <c r="V5137" s="4">
        <v>43277.348969907405</v>
      </c>
      <c r="W5137" s="2">
        <v>43277.348969907405</v>
      </c>
      <c r="X5137" s="5">
        <v>43277.349143518521</v>
      </c>
      <c r="Y5137" t="s">
        <v>10</v>
      </c>
      <c r="Z5137" t="s">
        <v>19</v>
      </c>
      <c r="AA5137" s="1">
        <v>1201.9784999999999</v>
      </c>
      <c r="AB5137" s="1">
        <v>6.2312193000000002</v>
      </c>
      <c r="AC5137" s="1">
        <v>73.503990000000002</v>
      </c>
    </row>
    <row r="5138" spans="1:29" x14ac:dyDescent="0.25">
      <c r="A5138" t="s">
        <v>12</v>
      </c>
      <c r="B5138" s="4">
        <v>43267.350011574075</v>
      </c>
      <c r="C5138" s="2">
        <v>43267.350011574075</v>
      </c>
      <c r="D5138" s="5">
        <v>43273.35015046296</v>
      </c>
      <c r="E5138" t="s">
        <v>10</v>
      </c>
      <c r="F5138">
        <v>1</v>
      </c>
      <c r="G5138" s="1">
        <v>301.43819999999999</v>
      </c>
      <c r="H5138" s="1">
        <v>1.6516937</v>
      </c>
      <c r="I5138" s="1">
        <v>73.155974999999998</v>
      </c>
      <c r="K5138" t="s">
        <v>12</v>
      </c>
      <c r="L5138" s="4">
        <v>43273.350011574075</v>
      </c>
      <c r="M5138" s="2">
        <v>43273.350011574075</v>
      </c>
      <c r="N5138" s="5">
        <v>43273.35015046296</v>
      </c>
      <c r="O5138" t="s">
        <v>10</v>
      </c>
      <c r="P5138">
        <v>1</v>
      </c>
      <c r="Q5138" s="1">
        <v>1062.6853000000001</v>
      </c>
      <c r="R5138" s="1">
        <v>6.5645638000000002</v>
      </c>
      <c r="S5138" s="1">
        <v>71.197670000000002</v>
      </c>
      <c r="U5138" t="s">
        <v>12</v>
      </c>
      <c r="V5138" s="4">
        <v>43277.350011574075</v>
      </c>
      <c r="W5138" s="2">
        <v>43277.350011574075</v>
      </c>
      <c r="X5138" s="5">
        <v>43277.350185185183</v>
      </c>
      <c r="Y5138" t="s">
        <v>10</v>
      </c>
      <c r="Z5138" t="s">
        <v>19</v>
      </c>
      <c r="AA5138" s="1">
        <v>1231.4838999999999</v>
      </c>
      <c r="AB5138" s="1">
        <v>6.4461417000000001</v>
      </c>
      <c r="AC5138" s="1">
        <v>73.623519999999999</v>
      </c>
    </row>
    <row r="5139" spans="1:29" x14ac:dyDescent="0.25">
      <c r="A5139" t="s">
        <v>12</v>
      </c>
      <c r="B5139" s="4">
        <v>43267.351053240738</v>
      </c>
      <c r="C5139" s="2">
        <v>43267.351053240738</v>
      </c>
      <c r="D5139" s="5">
        <v>43273.35119212963</v>
      </c>
      <c r="E5139" t="s">
        <v>10</v>
      </c>
      <c r="F5139">
        <v>1</v>
      </c>
      <c r="G5139" s="1">
        <v>286.07864000000001</v>
      </c>
      <c r="H5139" s="1">
        <v>1.5342247</v>
      </c>
      <c r="I5139" s="1">
        <v>73.321449999999999</v>
      </c>
      <c r="K5139" t="s">
        <v>12</v>
      </c>
      <c r="L5139" s="4">
        <v>43273.351053240738</v>
      </c>
      <c r="M5139" s="2">
        <v>43273.351053240738</v>
      </c>
      <c r="N5139" s="5">
        <v>43273.35119212963</v>
      </c>
      <c r="O5139" t="s">
        <v>10</v>
      </c>
      <c r="P5139">
        <v>1</v>
      </c>
      <c r="Q5139" s="1">
        <v>1067.0138999999999</v>
      </c>
      <c r="R5139" s="1">
        <v>6.4006952999999998</v>
      </c>
      <c r="S5139" s="1">
        <v>71.786339999999996</v>
      </c>
      <c r="U5139" t="s">
        <v>12</v>
      </c>
      <c r="V5139" s="4">
        <v>43277.351053240738</v>
      </c>
      <c r="W5139" s="2">
        <v>43277.351053240738</v>
      </c>
      <c r="X5139" s="5">
        <v>43277.351215277777</v>
      </c>
      <c r="Y5139" t="s">
        <v>10</v>
      </c>
      <c r="Z5139" t="s">
        <v>19</v>
      </c>
      <c r="AA5139" s="1">
        <v>1193.6129000000001</v>
      </c>
      <c r="AB5139" s="1">
        <v>6.1641516999999997</v>
      </c>
      <c r="AC5139" s="1">
        <v>73.712040000000002</v>
      </c>
    </row>
    <row r="5140" spans="1:29" x14ac:dyDescent="0.25">
      <c r="A5140" t="s">
        <v>12</v>
      </c>
      <c r="B5140" s="4">
        <v>43267.352094907408</v>
      </c>
      <c r="C5140" s="2">
        <v>43267.352094907408</v>
      </c>
      <c r="D5140" s="5">
        <v>43273.352233796293</v>
      </c>
      <c r="E5140" t="s">
        <v>10</v>
      </c>
      <c r="F5140">
        <v>1</v>
      </c>
      <c r="G5140" s="1">
        <v>254.55897999999999</v>
      </c>
      <c r="H5140" s="1">
        <v>1.4461231000000001</v>
      </c>
      <c r="I5140" s="1">
        <v>73.457980000000006</v>
      </c>
      <c r="K5140" t="s">
        <v>12</v>
      </c>
      <c r="L5140" s="4">
        <v>43273.352094907408</v>
      </c>
      <c r="M5140" s="2">
        <v>43273.352094907408</v>
      </c>
      <c r="N5140" s="5">
        <v>43273.352233796293</v>
      </c>
      <c r="O5140" t="s">
        <v>10</v>
      </c>
      <c r="P5140">
        <v>1</v>
      </c>
      <c r="Q5140" s="1">
        <v>1170.2605000000001</v>
      </c>
      <c r="R5140" s="1">
        <v>7.0164309999999999</v>
      </c>
      <c r="S5140" s="1">
        <v>70.729709999999997</v>
      </c>
      <c r="U5140" t="s">
        <v>12</v>
      </c>
      <c r="V5140" s="4">
        <v>43277.352094907408</v>
      </c>
      <c r="W5140" s="2">
        <v>43277.352094907408</v>
      </c>
      <c r="X5140" s="5">
        <v>43277.352256944447</v>
      </c>
      <c r="Y5140" t="s">
        <v>10</v>
      </c>
      <c r="Z5140" t="s">
        <v>19</v>
      </c>
      <c r="AA5140" s="1">
        <v>1205.2097000000001</v>
      </c>
      <c r="AB5140" s="1">
        <v>6.3958409999999999</v>
      </c>
      <c r="AC5140" s="1">
        <v>73.779235999999997</v>
      </c>
    </row>
    <row r="5141" spans="1:29" x14ac:dyDescent="0.25">
      <c r="A5141" t="s">
        <v>12</v>
      </c>
      <c r="B5141" s="4">
        <v>43267.353136574071</v>
      </c>
      <c r="C5141" s="2">
        <v>43267.353136574071</v>
      </c>
      <c r="D5141" s="5">
        <v>43273.353275462963</v>
      </c>
      <c r="E5141" t="s">
        <v>10</v>
      </c>
      <c r="F5141">
        <v>1</v>
      </c>
      <c r="G5141" s="1">
        <v>260.91924999999998</v>
      </c>
      <c r="H5141" s="1">
        <v>1.5277741</v>
      </c>
      <c r="I5141" s="1">
        <v>73.555046000000004</v>
      </c>
      <c r="K5141" t="s">
        <v>12</v>
      </c>
      <c r="L5141" s="4">
        <v>43273.353136574071</v>
      </c>
      <c r="M5141" s="2">
        <v>43273.353136574071</v>
      </c>
      <c r="N5141" s="5">
        <v>43273.353275462963</v>
      </c>
      <c r="O5141" t="s">
        <v>10</v>
      </c>
      <c r="P5141">
        <v>1</v>
      </c>
      <c r="Q5141" s="1">
        <v>1217.6953000000001</v>
      </c>
      <c r="R5141" s="1">
        <v>6.8873230000000003</v>
      </c>
      <c r="S5141" s="1">
        <v>71.462829999999997</v>
      </c>
      <c r="U5141" t="s">
        <v>12</v>
      </c>
      <c r="V5141" s="4">
        <v>43277.353136574071</v>
      </c>
      <c r="W5141" s="2">
        <v>43277.353136574071</v>
      </c>
      <c r="X5141" s="5">
        <v>43277.353310185186</v>
      </c>
      <c r="Y5141" t="s">
        <v>10</v>
      </c>
      <c r="Z5141" t="s">
        <v>19</v>
      </c>
      <c r="AA5141" s="1">
        <v>1213.9072000000001</v>
      </c>
      <c r="AB5141" s="1">
        <v>6.4218807</v>
      </c>
      <c r="AC5141" s="1">
        <v>73.829629999999995</v>
      </c>
    </row>
    <row r="5142" spans="1:29" x14ac:dyDescent="0.25">
      <c r="A5142" t="s">
        <v>12</v>
      </c>
      <c r="B5142" s="4">
        <v>43267.354178240741</v>
      </c>
      <c r="C5142" s="2">
        <v>43267.354178240741</v>
      </c>
      <c r="D5142" s="5">
        <v>43273.354317129626</v>
      </c>
      <c r="E5142" t="s">
        <v>10</v>
      </c>
      <c r="F5142">
        <v>1</v>
      </c>
      <c r="G5142" s="1">
        <v>275.68941999999998</v>
      </c>
      <c r="H5142" s="1">
        <v>1.4412851</v>
      </c>
      <c r="I5142" s="1">
        <v>73.633170000000007</v>
      </c>
      <c r="K5142" t="s">
        <v>12</v>
      </c>
      <c r="L5142" s="4">
        <v>43273.354178240741</v>
      </c>
      <c r="M5142" s="2">
        <v>43273.354178240741</v>
      </c>
      <c r="N5142" s="5">
        <v>43273.354317129626</v>
      </c>
      <c r="O5142" t="s">
        <v>10</v>
      </c>
      <c r="P5142">
        <v>1</v>
      </c>
      <c r="Q5142" s="1">
        <v>1193.2715000000001</v>
      </c>
      <c r="R5142" s="1">
        <v>6.4950375999999999</v>
      </c>
      <c r="S5142" s="1">
        <v>72.037779999999998</v>
      </c>
      <c r="U5142" t="s">
        <v>12</v>
      </c>
      <c r="V5142" s="4">
        <v>43277.354178240741</v>
      </c>
      <c r="W5142" s="2">
        <v>43277.354178240741</v>
      </c>
      <c r="X5142" s="5">
        <v>43277.354351851849</v>
      </c>
      <c r="Y5142" t="s">
        <v>10</v>
      </c>
      <c r="Z5142" t="s">
        <v>19</v>
      </c>
      <c r="AA5142" s="1">
        <v>1220.4304</v>
      </c>
      <c r="AB5142" s="1">
        <v>6.4414104999999999</v>
      </c>
      <c r="AC5142" s="1">
        <v>73.867424</v>
      </c>
    </row>
    <row r="5143" spans="1:29" x14ac:dyDescent="0.25">
      <c r="A5143" t="s">
        <v>12</v>
      </c>
      <c r="B5143" s="4">
        <v>43267.355219907404</v>
      </c>
      <c r="C5143" s="2">
        <v>43267.355219907404</v>
      </c>
      <c r="D5143" s="5">
        <v>43273.355358796296</v>
      </c>
      <c r="E5143" t="s">
        <v>10</v>
      </c>
      <c r="F5143">
        <v>1</v>
      </c>
      <c r="G5143" s="1">
        <v>306.76706000000001</v>
      </c>
      <c r="H5143" s="1">
        <v>1.5241456</v>
      </c>
      <c r="I5143" s="1">
        <v>73.699219999999997</v>
      </c>
      <c r="K5143" t="s">
        <v>12</v>
      </c>
      <c r="L5143" s="4">
        <v>43273.355219907404</v>
      </c>
      <c r="M5143" s="2">
        <v>43273.355219907404</v>
      </c>
      <c r="N5143" s="5">
        <v>43273.355358796296</v>
      </c>
      <c r="O5143" t="s">
        <v>10</v>
      </c>
      <c r="P5143">
        <v>1</v>
      </c>
      <c r="Q5143" s="1">
        <v>1144.9536000000001</v>
      </c>
      <c r="R5143" s="1">
        <v>6.2008239999999999</v>
      </c>
      <c r="S5143" s="1">
        <v>72.453760000000003</v>
      </c>
      <c r="U5143" t="s">
        <v>12</v>
      </c>
      <c r="V5143" s="4">
        <v>43277.355219907404</v>
      </c>
      <c r="W5143" s="2">
        <v>43277.355219907404</v>
      </c>
      <c r="X5143" s="5">
        <v>43277.355381944442</v>
      </c>
      <c r="Y5143" t="s">
        <v>10</v>
      </c>
      <c r="Z5143" t="s">
        <v>19</v>
      </c>
      <c r="AA5143" s="1">
        <v>1305.3228999999999</v>
      </c>
      <c r="AB5143" s="1">
        <v>7.0469670000000004</v>
      </c>
      <c r="AC5143" s="1">
        <v>72.371870000000001</v>
      </c>
    </row>
    <row r="5144" spans="1:29" x14ac:dyDescent="0.25">
      <c r="A5144" t="s">
        <v>12</v>
      </c>
      <c r="B5144" s="4">
        <v>43267.356261574074</v>
      </c>
      <c r="C5144" s="2">
        <v>43267.356261574074</v>
      </c>
      <c r="D5144" s="5">
        <v>43273.356400462966</v>
      </c>
      <c r="E5144" t="s">
        <v>10</v>
      </c>
      <c r="F5144">
        <v>1</v>
      </c>
      <c r="G5144" s="1">
        <v>300.07531999999998</v>
      </c>
      <c r="H5144" s="1">
        <v>1.5862911</v>
      </c>
      <c r="I5144" s="1">
        <v>73.757270000000005</v>
      </c>
      <c r="K5144" t="s">
        <v>12</v>
      </c>
      <c r="L5144" s="4">
        <v>43273.356261574074</v>
      </c>
      <c r="M5144" s="2">
        <v>43273.356261574074</v>
      </c>
      <c r="N5144" s="5">
        <v>43273.356400462966</v>
      </c>
      <c r="O5144" t="s">
        <v>10</v>
      </c>
      <c r="P5144">
        <v>1</v>
      </c>
      <c r="Q5144" s="1">
        <v>1158.7152000000001</v>
      </c>
      <c r="R5144" s="1">
        <v>6.2756176000000004</v>
      </c>
      <c r="S5144" s="1">
        <v>72.746359999999996</v>
      </c>
      <c r="U5144" t="s">
        <v>12</v>
      </c>
      <c r="V5144" s="4">
        <v>43277.356261574074</v>
      </c>
      <c r="W5144" s="2">
        <v>43277.356261574074</v>
      </c>
      <c r="X5144" s="5">
        <v>43277.356423611112</v>
      </c>
      <c r="Y5144" t="s">
        <v>10</v>
      </c>
      <c r="Z5144" t="s">
        <v>19</v>
      </c>
      <c r="AA5144" s="1">
        <v>1298.9921999999999</v>
      </c>
      <c r="AB5144" s="1">
        <v>6.9102253999999999</v>
      </c>
      <c r="AC5144" s="1">
        <v>72.789955000000006</v>
      </c>
    </row>
    <row r="5145" spans="1:29" x14ac:dyDescent="0.25">
      <c r="A5145" t="s">
        <v>12</v>
      </c>
      <c r="B5145" s="4">
        <v>43267.357303240744</v>
      </c>
      <c r="C5145" s="2">
        <v>43267.357303240744</v>
      </c>
      <c r="D5145" s="5">
        <v>43273.357442129629</v>
      </c>
      <c r="E5145" t="s">
        <v>10</v>
      </c>
      <c r="F5145">
        <v>1</v>
      </c>
      <c r="G5145" s="1">
        <v>285.05650000000003</v>
      </c>
      <c r="H5145" s="1">
        <v>1.6329001000000001</v>
      </c>
      <c r="I5145" s="1">
        <v>73.772419999999997</v>
      </c>
      <c r="K5145" t="s">
        <v>12</v>
      </c>
      <c r="L5145" s="4">
        <v>43273.357303240744</v>
      </c>
      <c r="M5145" s="2">
        <v>43273.357303240744</v>
      </c>
      <c r="N5145" s="5">
        <v>43273.357442129629</v>
      </c>
      <c r="O5145" t="s">
        <v>10</v>
      </c>
      <c r="P5145">
        <v>1</v>
      </c>
      <c r="Q5145" s="1">
        <v>1239.0364</v>
      </c>
      <c r="R5145" s="1">
        <v>7.2180770000000001</v>
      </c>
      <c r="S5145" s="1">
        <v>70.952704999999995</v>
      </c>
      <c r="U5145" t="s">
        <v>12</v>
      </c>
      <c r="V5145" s="4">
        <v>43277.357303240744</v>
      </c>
      <c r="W5145" s="2">
        <v>43277.357303240744</v>
      </c>
      <c r="X5145" s="5">
        <v>43277.357465277775</v>
      </c>
      <c r="Y5145" t="s">
        <v>10</v>
      </c>
      <c r="Z5145" t="s">
        <v>19</v>
      </c>
      <c r="AA5145" s="1">
        <v>1234.2440999999999</v>
      </c>
      <c r="AB5145" s="1">
        <v>6.8076686999999998</v>
      </c>
      <c r="AC5145" s="1">
        <v>73.080200000000005</v>
      </c>
    </row>
    <row r="5146" spans="1:29" x14ac:dyDescent="0.25">
      <c r="A5146" t="s">
        <v>12</v>
      </c>
      <c r="B5146" s="4">
        <v>43267.358344907407</v>
      </c>
      <c r="C5146" s="2">
        <v>43267.358344907407</v>
      </c>
      <c r="D5146" s="5">
        <v>43273.358495370368</v>
      </c>
      <c r="E5146" t="s">
        <v>10</v>
      </c>
      <c r="F5146">
        <v>1</v>
      </c>
      <c r="G5146" s="1">
        <v>283.79235999999997</v>
      </c>
      <c r="H5146" s="1">
        <v>1.6678568</v>
      </c>
      <c r="I5146" s="1">
        <v>73.790886</v>
      </c>
      <c r="K5146" t="s">
        <v>12</v>
      </c>
      <c r="L5146" s="4">
        <v>43273.358344907407</v>
      </c>
      <c r="M5146" s="2">
        <v>43273.358344907407</v>
      </c>
      <c r="N5146" s="5">
        <v>43273.358495370368</v>
      </c>
      <c r="O5146" t="s">
        <v>10</v>
      </c>
      <c r="P5146">
        <v>1</v>
      </c>
      <c r="Q5146" s="1">
        <v>1289.2773</v>
      </c>
      <c r="R5146" s="1">
        <v>7.6294665000000004</v>
      </c>
      <c r="S5146" s="1">
        <v>68.884169999999997</v>
      </c>
      <c r="U5146" t="s">
        <v>12</v>
      </c>
      <c r="V5146" s="4">
        <v>43277.358344907407</v>
      </c>
      <c r="W5146" s="2">
        <v>43277.358344907407</v>
      </c>
      <c r="X5146" s="5">
        <v>43277.358518518522</v>
      </c>
      <c r="Y5146" t="s">
        <v>10</v>
      </c>
      <c r="Z5146" t="s">
        <v>19</v>
      </c>
      <c r="AA5146" s="1">
        <v>1275.6831</v>
      </c>
      <c r="AB5146" s="1">
        <v>7.0262060000000002</v>
      </c>
      <c r="AC5146" s="1">
        <v>72.808104999999998</v>
      </c>
    </row>
    <row r="5147" spans="1:29" x14ac:dyDescent="0.25">
      <c r="A5147" t="s">
        <v>12</v>
      </c>
      <c r="B5147" s="4">
        <v>43267.359386574077</v>
      </c>
      <c r="C5147" s="2">
        <v>43267.359386574077</v>
      </c>
      <c r="D5147" s="5">
        <v>43273.359525462962</v>
      </c>
      <c r="E5147" t="s">
        <v>10</v>
      </c>
      <c r="F5147">
        <v>1</v>
      </c>
      <c r="G5147" s="1">
        <v>332.84426999999999</v>
      </c>
      <c r="H5147" s="1">
        <v>1.8418018</v>
      </c>
      <c r="I5147" s="1">
        <v>73.810050000000004</v>
      </c>
      <c r="K5147" t="s">
        <v>12</v>
      </c>
      <c r="L5147" s="4">
        <v>43273.359386574077</v>
      </c>
      <c r="M5147" s="2">
        <v>43273.359386574077</v>
      </c>
      <c r="N5147" s="5">
        <v>43273.359525462962</v>
      </c>
      <c r="O5147" t="s">
        <v>10</v>
      </c>
      <c r="P5147">
        <v>1</v>
      </c>
      <c r="Q5147" s="1">
        <v>1346.9580000000001</v>
      </c>
      <c r="R5147" s="1">
        <v>8.0857360000000007</v>
      </c>
      <c r="S5147" s="1">
        <v>67.182760000000002</v>
      </c>
      <c r="U5147" t="s">
        <v>12</v>
      </c>
      <c r="V5147" s="4">
        <v>43277.359386574077</v>
      </c>
      <c r="W5147" s="2">
        <v>43277.359386574077</v>
      </c>
      <c r="X5147" s="5">
        <v>43277.359548611108</v>
      </c>
      <c r="Y5147" t="s">
        <v>10</v>
      </c>
      <c r="Z5147" t="s">
        <v>19</v>
      </c>
      <c r="AA5147" s="1">
        <v>1206.7623000000001</v>
      </c>
      <c r="AB5147" s="1">
        <v>6.1560183000000004</v>
      </c>
      <c r="AC5147" s="1">
        <v>73.099990000000005</v>
      </c>
    </row>
    <row r="5148" spans="1:29" x14ac:dyDescent="0.25">
      <c r="A5148" t="s">
        <v>12</v>
      </c>
      <c r="B5148" s="4">
        <v>43267.36042824074</v>
      </c>
      <c r="C5148" s="2">
        <v>43267.36042824074</v>
      </c>
      <c r="D5148" s="5">
        <v>43273.360578703701</v>
      </c>
      <c r="E5148" t="s">
        <v>10</v>
      </c>
      <c r="F5148">
        <v>1</v>
      </c>
      <c r="G5148" s="1">
        <v>339.63319999999999</v>
      </c>
      <c r="H5148" s="1">
        <v>1.9722603999999999</v>
      </c>
      <c r="I5148" s="1">
        <v>73.812004000000002</v>
      </c>
      <c r="K5148" t="s">
        <v>12</v>
      </c>
      <c r="L5148" s="4">
        <v>43273.36042824074</v>
      </c>
      <c r="M5148" s="2">
        <v>43273.36042824074</v>
      </c>
      <c r="N5148" s="5">
        <v>43273.360578703701</v>
      </c>
      <c r="O5148" t="s">
        <v>10</v>
      </c>
      <c r="P5148">
        <v>1</v>
      </c>
      <c r="Q5148" s="1">
        <v>1360.2184999999999</v>
      </c>
      <c r="R5148" s="1">
        <v>7.9847570000000001</v>
      </c>
      <c r="S5148" s="1">
        <v>67.862759999999994</v>
      </c>
      <c r="U5148" t="s">
        <v>12</v>
      </c>
      <c r="V5148" s="4">
        <v>43277.36042824074</v>
      </c>
      <c r="W5148" s="2">
        <v>43277.36042824074</v>
      </c>
      <c r="X5148" s="5">
        <v>43277.360590277778</v>
      </c>
      <c r="Y5148" t="s">
        <v>10</v>
      </c>
      <c r="Z5148" t="s">
        <v>19</v>
      </c>
      <c r="AA5148" s="1">
        <v>1255.0717999999999</v>
      </c>
      <c r="AB5148" s="1">
        <v>6.6851953999999996</v>
      </c>
      <c r="AC5148" s="1">
        <v>73.724990000000005</v>
      </c>
    </row>
    <row r="5149" spans="1:29" x14ac:dyDescent="0.25">
      <c r="A5149" t="s">
        <v>12</v>
      </c>
      <c r="B5149" s="4">
        <v>43267.36146990741</v>
      </c>
      <c r="C5149" s="2">
        <v>43267.36146990741</v>
      </c>
      <c r="D5149" s="5">
        <v>43273.361608796295</v>
      </c>
      <c r="E5149" t="s">
        <v>10</v>
      </c>
      <c r="F5149">
        <v>1</v>
      </c>
      <c r="G5149" s="1">
        <v>424.72489999999999</v>
      </c>
      <c r="H5149" s="1">
        <v>2.5132859999999999</v>
      </c>
      <c r="I5149" s="1">
        <v>73.823700000000002</v>
      </c>
      <c r="K5149" t="s">
        <v>12</v>
      </c>
      <c r="L5149" s="4">
        <v>43273.36146990741</v>
      </c>
      <c r="M5149" s="2">
        <v>43273.36146990741</v>
      </c>
      <c r="N5149" s="5">
        <v>43273.361608796295</v>
      </c>
      <c r="O5149" t="s">
        <v>10</v>
      </c>
      <c r="P5149">
        <v>1</v>
      </c>
      <c r="Q5149" s="1">
        <v>1300.1638</v>
      </c>
      <c r="R5149" s="1">
        <v>7.4658403</v>
      </c>
      <c r="S5149" s="1">
        <v>69.271079999999998</v>
      </c>
      <c r="U5149" t="s">
        <v>12</v>
      </c>
      <c r="V5149" s="4">
        <v>43277.36146990741</v>
      </c>
      <c r="W5149" s="2">
        <v>43277.36146990741</v>
      </c>
      <c r="X5149" s="5">
        <v>43277.361631944441</v>
      </c>
      <c r="Y5149" t="s">
        <v>10</v>
      </c>
      <c r="Z5149" t="s">
        <v>19</v>
      </c>
      <c r="AA5149" s="1">
        <v>1281.3037999999999</v>
      </c>
      <c r="AB5149" s="1">
        <v>6.7866239999999998</v>
      </c>
      <c r="AC5149" s="1">
        <v>73.794340000000005</v>
      </c>
    </row>
    <row r="5150" spans="1:29" x14ac:dyDescent="0.25">
      <c r="A5150" t="s">
        <v>12</v>
      </c>
      <c r="B5150" s="4">
        <v>43267.362511574072</v>
      </c>
      <c r="C5150" s="2">
        <v>43267.362511574072</v>
      </c>
      <c r="D5150" s="5">
        <v>43273.362650462965</v>
      </c>
      <c r="E5150" t="s">
        <v>10</v>
      </c>
      <c r="F5150">
        <v>1</v>
      </c>
      <c r="G5150" s="1">
        <v>388.54367000000002</v>
      </c>
      <c r="H5150" s="1">
        <v>2.1804191999999998</v>
      </c>
      <c r="I5150" s="1">
        <v>73.829340000000002</v>
      </c>
      <c r="K5150" t="s">
        <v>12</v>
      </c>
      <c r="L5150" s="4">
        <v>43273.362511574072</v>
      </c>
      <c r="M5150" s="2">
        <v>43273.362511574072</v>
      </c>
      <c r="N5150" s="5">
        <v>43273.362650462965</v>
      </c>
      <c r="O5150" t="s">
        <v>10</v>
      </c>
      <c r="P5150">
        <v>1</v>
      </c>
      <c r="Q5150" s="1">
        <v>1355.1229000000001</v>
      </c>
      <c r="R5150" s="1">
        <v>8.1448345</v>
      </c>
      <c r="S5150" s="1">
        <v>69.334869999999995</v>
      </c>
      <c r="U5150" t="s">
        <v>12</v>
      </c>
      <c r="V5150" s="4">
        <v>43277.362511574072</v>
      </c>
      <c r="W5150" s="2">
        <v>43277.362511574072</v>
      </c>
      <c r="X5150" s="5">
        <v>43277.362685185188</v>
      </c>
      <c r="Y5150" t="s">
        <v>10</v>
      </c>
      <c r="Z5150" t="s">
        <v>19</v>
      </c>
      <c r="AA5150" s="1">
        <v>1330.9779000000001</v>
      </c>
      <c r="AB5150" s="1">
        <v>7.0104220000000002</v>
      </c>
      <c r="AC5150" s="1">
        <v>72.891450000000006</v>
      </c>
    </row>
    <row r="5151" spans="1:29" x14ac:dyDescent="0.25">
      <c r="A5151" t="s">
        <v>12</v>
      </c>
      <c r="B5151" s="4">
        <v>43267.363553240742</v>
      </c>
      <c r="C5151" s="2">
        <v>43267.363553240742</v>
      </c>
      <c r="D5151" s="5">
        <v>43273.363692129627</v>
      </c>
      <c r="E5151" t="s">
        <v>10</v>
      </c>
      <c r="F5151">
        <v>1</v>
      </c>
      <c r="G5151" s="1">
        <v>381.40775000000002</v>
      </c>
      <c r="H5151" s="1">
        <v>2.0784962</v>
      </c>
      <c r="I5151" s="1">
        <v>73.826480000000004</v>
      </c>
      <c r="K5151" t="s">
        <v>12</v>
      </c>
      <c r="L5151" s="4">
        <v>43273.363553240742</v>
      </c>
      <c r="M5151" s="2">
        <v>43273.363553240742</v>
      </c>
      <c r="N5151" s="5">
        <v>43273.363692129627</v>
      </c>
      <c r="O5151" t="s">
        <v>10</v>
      </c>
      <c r="P5151">
        <v>1</v>
      </c>
      <c r="Q5151" s="1">
        <v>1316.3422</v>
      </c>
      <c r="R5151" s="1">
        <v>7.8813534000000001</v>
      </c>
      <c r="S5151" s="1">
        <v>70.388059999999996</v>
      </c>
      <c r="U5151" t="s">
        <v>12</v>
      </c>
      <c r="V5151" s="4">
        <v>43277.363553240742</v>
      </c>
      <c r="W5151" s="2">
        <v>43277.363553240742</v>
      </c>
      <c r="X5151" s="5">
        <v>43277.363726851851</v>
      </c>
      <c r="Y5151" t="s">
        <v>10</v>
      </c>
      <c r="Z5151" t="s">
        <v>19</v>
      </c>
      <c r="AA5151" s="1">
        <v>1438.2334000000001</v>
      </c>
      <c r="AB5151" s="1">
        <v>7.6214529999999998</v>
      </c>
      <c r="AC5151" s="1">
        <v>72.543589999999995</v>
      </c>
    </row>
    <row r="5152" spans="1:29" x14ac:dyDescent="0.25">
      <c r="A5152" t="s">
        <v>12</v>
      </c>
      <c r="B5152" s="4">
        <v>43267.364594907405</v>
      </c>
      <c r="C5152" s="2">
        <v>43267.364594907405</v>
      </c>
      <c r="D5152" s="5">
        <v>43273.364745370367</v>
      </c>
      <c r="E5152" t="s">
        <v>10</v>
      </c>
      <c r="F5152">
        <v>1</v>
      </c>
      <c r="G5152" s="1">
        <v>376.05581999999998</v>
      </c>
      <c r="H5152" s="1">
        <v>2.1497812000000001</v>
      </c>
      <c r="I5152" s="1">
        <v>73.840879999999999</v>
      </c>
      <c r="K5152" t="s">
        <v>12</v>
      </c>
      <c r="L5152" s="4">
        <v>43273.364594907405</v>
      </c>
      <c r="M5152" s="2">
        <v>43273.364594907405</v>
      </c>
      <c r="N5152" s="5">
        <v>43273.364745370367</v>
      </c>
      <c r="O5152" t="s">
        <v>10</v>
      </c>
      <c r="P5152">
        <v>1</v>
      </c>
      <c r="Q5152" s="1">
        <v>1237.2565999999999</v>
      </c>
      <c r="R5152" s="1">
        <v>7.2405605</v>
      </c>
      <c r="S5152" s="1">
        <v>71.156270000000006</v>
      </c>
      <c r="U5152" t="s">
        <v>12</v>
      </c>
      <c r="V5152" s="4">
        <v>43277.364594907405</v>
      </c>
      <c r="W5152" s="2">
        <v>43277.364594907405</v>
      </c>
      <c r="X5152" s="5">
        <v>43277.364756944444</v>
      </c>
      <c r="Y5152" t="s">
        <v>10</v>
      </c>
      <c r="Z5152" t="s">
        <v>19</v>
      </c>
      <c r="AA5152" s="1">
        <v>1458.675</v>
      </c>
      <c r="AB5152" s="1">
        <v>7.7842716999999997</v>
      </c>
      <c r="AC5152" s="1">
        <v>72.285979999999995</v>
      </c>
    </row>
    <row r="5153" spans="1:29" x14ac:dyDescent="0.25">
      <c r="A5153" t="s">
        <v>12</v>
      </c>
      <c r="B5153" s="4">
        <v>43267.365636574075</v>
      </c>
      <c r="C5153" s="2">
        <v>43267.365636574075</v>
      </c>
      <c r="D5153" s="5">
        <v>43273.36577546296</v>
      </c>
      <c r="E5153" t="s">
        <v>10</v>
      </c>
      <c r="F5153">
        <v>1</v>
      </c>
      <c r="G5153" s="1">
        <v>342.04187000000002</v>
      </c>
      <c r="H5153" s="1">
        <v>1.9077904000000001</v>
      </c>
      <c r="I5153" s="1">
        <v>73.847549999999998</v>
      </c>
      <c r="K5153" t="s">
        <v>12</v>
      </c>
      <c r="L5153" s="4">
        <v>43273.365636574075</v>
      </c>
      <c r="M5153" s="2">
        <v>43273.365636574075</v>
      </c>
      <c r="N5153" s="5">
        <v>43273.36577546296</v>
      </c>
      <c r="O5153" t="s">
        <v>10</v>
      </c>
      <c r="P5153">
        <v>1</v>
      </c>
      <c r="Q5153" s="1">
        <v>1277.9425000000001</v>
      </c>
      <c r="R5153" s="1">
        <v>8.0099660000000004</v>
      </c>
      <c r="S5153" s="1">
        <v>70.088679999999997</v>
      </c>
      <c r="U5153" t="s">
        <v>12</v>
      </c>
      <c r="V5153" s="4">
        <v>43277.365636574075</v>
      </c>
      <c r="W5153" s="2">
        <v>43277.365636574075</v>
      </c>
      <c r="X5153" s="5">
        <v>43277.365798611114</v>
      </c>
      <c r="Y5153" t="s">
        <v>10</v>
      </c>
      <c r="Z5153" t="s">
        <v>19</v>
      </c>
      <c r="AA5153" s="1">
        <v>1504.0062</v>
      </c>
      <c r="AB5153" s="1">
        <v>8.6450209999999998</v>
      </c>
      <c r="AC5153" s="1">
        <v>69.857770000000002</v>
      </c>
    </row>
    <row r="5154" spans="1:29" x14ac:dyDescent="0.25">
      <c r="A5154" t="s">
        <v>12</v>
      </c>
      <c r="B5154" s="4">
        <v>43267.366678240738</v>
      </c>
      <c r="C5154" s="2">
        <v>43267.366678240738</v>
      </c>
      <c r="D5154" s="5">
        <v>43273.366828703707</v>
      </c>
      <c r="E5154" t="s">
        <v>10</v>
      </c>
      <c r="F5154">
        <v>1</v>
      </c>
      <c r="G5154" s="1">
        <v>336.53140000000002</v>
      </c>
      <c r="H5154" s="1">
        <v>1.8740246</v>
      </c>
      <c r="I5154" s="1">
        <v>73.852553999999998</v>
      </c>
      <c r="K5154" t="s">
        <v>12</v>
      </c>
      <c r="L5154" s="4">
        <v>43273.366678240738</v>
      </c>
      <c r="M5154" s="2">
        <v>43273.366678240738</v>
      </c>
      <c r="N5154" s="5">
        <v>43273.366828703707</v>
      </c>
      <c r="O5154" t="s">
        <v>10</v>
      </c>
      <c r="P5154">
        <v>1</v>
      </c>
      <c r="Q5154" s="1">
        <v>1328.4568999999999</v>
      </c>
      <c r="R5154" s="1">
        <v>7.9279289999999998</v>
      </c>
      <c r="S5154" s="1">
        <v>70.483440000000002</v>
      </c>
      <c r="U5154" t="s">
        <v>12</v>
      </c>
      <c r="V5154" s="4">
        <v>43277.366678240738</v>
      </c>
      <c r="W5154" s="2">
        <v>43277.366678240738</v>
      </c>
      <c r="X5154" s="5">
        <v>43277.366805555554</v>
      </c>
      <c r="Y5154" t="s">
        <v>10</v>
      </c>
      <c r="Z5154" t="s">
        <v>19</v>
      </c>
      <c r="AA5154" s="1">
        <v>1548.0047999999999</v>
      </c>
      <c r="AB5154" s="1">
        <v>8.9951299999999996</v>
      </c>
      <c r="AC5154" s="1">
        <v>68.667410000000004</v>
      </c>
    </row>
    <row r="5155" spans="1:29" x14ac:dyDescent="0.25">
      <c r="A5155" t="s">
        <v>12</v>
      </c>
      <c r="B5155" s="4">
        <v>43267.367719907408</v>
      </c>
      <c r="C5155" s="2">
        <v>43267.367719907408</v>
      </c>
      <c r="D5155" s="5">
        <v>43273.367858796293</v>
      </c>
      <c r="E5155" t="s">
        <v>10</v>
      </c>
      <c r="F5155">
        <v>1</v>
      </c>
      <c r="G5155" s="1">
        <v>412.39855999999997</v>
      </c>
      <c r="H5155" s="1">
        <v>2.4396092999999999</v>
      </c>
      <c r="I5155" s="1">
        <v>73.860960000000006</v>
      </c>
      <c r="K5155" t="s">
        <v>12</v>
      </c>
      <c r="L5155" s="4">
        <v>43273.367719907408</v>
      </c>
      <c r="M5155" s="2">
        <v>43273.367719907408</v>
      </c>
      <c r="N5155" s="5">
        <v>43273.367858796293</v>
      </c>
      <c r="O5155" t="s">
        <v>10</v>
      </c>
      <c r="P5155">
        <v>1</v>
      </c>
      <c r="Q5155" s="1">
        <v>1386.3426999999999</v>
      </c>
      <c r="R5155" s="1">
        <v>8.1618560000000002</v>
      </c>
      <c r="S5155" s="1">
        <v>70.281720000000007</v>
      </c>
      <c r="U5155" t="s">
        <v>12</v>
      </c>
      <c r="V5155" s="4">
        <v>43277.367719907408</v>
      </c>
      <c r="W5155" s="2">
        <v>43277.367719907408</v>
      </c>
      <c r="X5155" s="5">
        <v>43277.367835648147</v>
      </c>
      <c r="Y5155" t="s">
        <v>10</v>
      </c>
      <c r="Z5155" t="s">
        <v>19</v>
      </c>
      <c r="AA5155" s="1">
        <v>1571.0035</v>
      </c>
      <c r="AB5155" s="1">
        <v>8.962256</v>
      </c>
      <c r="AC5155" s="1">
        <v>68.846159999999998</v>
      </c>
    </row>
    <row r="5156" spans="1:29" x14ac:dyDescent="0.25">
      <c r="A5156" t="s">
        <v>12</v>
      </c>
      <c r="B5156" s="4">
        <v>43267.368761574071</v>
      </c>
      <c r="C5156" s="2">
        <v>43267.368761574071</v>
      </c>
      <c r="D5156" s="5">
        <v>43273.368900462963</v>
      </c>
      <c r="E5156" t="s">
        <v>10</v>
      </c>
      <c r="F5156">
        <v>1</v>
      </c>
      <c r="G5156" s="1">
        <v>409.29892000000001</v>
      </c>
      <c r="H5156" s="1">
        <v>2.4206161000000002</v>
      </c>
      <c r="I5156" s="1">
        <v>73.855155999999994</v>
      </c>
      <c r="K5156" t="s">
        <v>12</v>
      </c>
      <c r="L5156" s="4">
        <v>43273.368761574071</v>
      </c>
      <c r="M5156" s="2">
        <v>43273.368761574071</v>
      </c>
      <c r="N5156" s="5">
        <v>43273.368900462963</v>
      </c>
      <c r="O5156" t="s">
        <v>10</v>
      </c>
      <c r="P5156">
        <v>1</v>
      </c>
      <c r="Q5156" s="1">
        <v>1529.7570000000001</v>
      </c>
      <c r="R5156" s="1">
        <v>9.4054819999999992</v>
      </c>
      <c r="S5156" s="1">
        <v>68.401725999999996</v>
      </c>
      <c r="U5156" t="s">
        <v>12</v>
      </c>
      <c r="V5156" s="4">
        <v>43277.368761574071</v>
      </c>
      <c r="W5156" s="2">
        <v>43277.368761574071</v>
      </c>
      <c r="X5156" s="5">
        <v>43277.368877314817</v>
      </c>
      <c r="Y5156" t="s">
        <v>10</v>
      </c>
      <c r="Z5156" t="s">
        <v>19</v>
      </c>
      <c r="AA5156" s="1">
        <v>1638.2527</v>
      </c>
      <c r="AB5156" s="1">
        <v>9.528511</v>
      </c>
      <c r="AC5156" s="1">
        <v>67.372789999999995</v>
      </c>
    </row>
    <row r="5157" spans="1:29" x14ac:dyDescent="0.25">
      <c r="A5157" t="s">
        <v>12</v>
      </c>
      <c r="B5157" s="4">
        <v>43267.369803240741</v>
      </c>
      <c r="C5157" s="2">
        <v>43267.369803240741</v>
      </c>
      <c r="D5157" s="5">
        <v>43273.369791666664</v>
      </c>
      <c r="E5157" t="s">
        <v>10</v>
      </c>
      <c r="F5157">
        <v>1</v>
      </c>
      <c r="G5157" s="1">
        <v>416.97417999999999</v>
      </c>
      <c r="H5157" s="1">
        <v>2.406371</v>
      </c>
      <c r="I5157" s="1">
        <v>73.854866000000001</v>
      </c>
      <c r="K5157" t="s">
        <v>12</v>
      </c>
      <c r="L5157" s="4">
        <v>43273.369803240741</v>
      </c>
      <c r="M5157" s="2">
        <v>43273.369803240741</v>
      </c>
      <c r="N5157" s="5">
        <v>43273.369791666664</v>
      </c>
      <c r="O5157" t="s">
        <v>10</v>
      </c>
      <c r="P5157">
        <v>1</v>
      </c>
      <c r="Q5157" s="1">
        <v>1567.3177000000001</v>
      </c>
      <c r="R5157" s="1">
        <v>9.713203</v>
      </c>
      <c r="S5157" s="1">
        <v>66.467963999999995</v>
      </c>
      <c r="U5157" t="s">
        <v>12</v>
      </c>
      <c r="V5157" s="4">
        <v>43277.369803240741</v>
      </c>
      <c r="W5157" s="2">
        <v>43277.369803240741</v>
      </c>
      <c r="X5157" s="5">
        <v>43277.36991898148</v>
      </c>
      <c r="Y5157" t="s">
        <v>10</v>
      </c>
      <c r="Z5157" t="s">
        <v>19</v>
      </c>
      <c r="AA5157" s="1">
        <v>1588.6895</v>
      </c>
      <c r="AB5157" s="1">
        <v>9.2145650000000003</v>
      </c>
      <c r="AC5157" s="1">
        <v>66.377120000000005</v>
      </c>
    </row>
    <row r="5158" spans="1:29" x14ac:dyDescent="0.25">
      <c r="A5158" t="s">
        <v>12</v>
      </c>
      <c r="B5158" s="4">
        <v>43267.370844907404</v>
      </c>
      <c r="C5158" s="2">
        <v>43267.370844907404</v>
      </c>
      <c r="D5158" s="5">
        <v>43273.370833333334</v>
      </c>
      <c r="E5158" t="s">
        <v>10</v>
      </c>
      <c r="F5158">
        <v>1</v>
      </c>
      <c r="G5158" s="1">
        <v>432.73065000000003</v>
      </c>
      <c r="H5158" s="1">
        <v>2.3956873000000001</v>
      </c>
      <c r="I5158" s="1">
        <v>73.851830000000007</v>
      </c>
      <c r="K5158" t="s">
        <v>12</v>
      </c>
      <c r="L5158" s="4">
        <v>43273.370844907404</v>
      </c>
      <c r="M5158" s="2">
        <v>43273.370844907404</v>
      </c>
      <c r="N5158" s="5">
        <v>43273.370833333334</v>
      </c>
      <c r="O5158" t="s">
        <v>10</v>
      </c>
      <c r="P5158">
        <v>1</v>
      </c>
      <c r="Q5158" s="1">
        <v>1515.4883</v>
      </c>
      <c r="R5158" s="1">
        <v>9.2053569999999993</v>
      </c>
      <c r="S5158" s="1">
        <v>66.778139999999993</v>
      </c>
      <c r="U5158" t="s">
        <v>12</v>
      </c>
      <c r="V5158" s="4">
        <v>43277.370844907404</v>
      </c>
      <c r="W5158" s="2">
        <v>43277.370844907404</v>
      </c>
      <c r="X5158" s="5">
        <v>43277.370972222219</v>
      </c>
      <c r="Y5158" t="s">
        <v>10</v>
      </c>
      <c r="Z5158" t="s">
        <v>19</v>
      </c>
      <c r="AA5158" s="1">
        <v>1651.5171</v>
      </c>
      <c r="AB5158" s="1">
        <v>9.6041059999999998</v>
      </c>
      <c r="AC5158" s="1">
        <v>65.521000000000001</v>
      </c>
    </row>
    <row r="5159" spans="1:29" x14ac:dyDescent="0.25">
      <c r="A5159" t="s">
        <v>12</v>
      </c>
      <c r="B5159" s="4">
        <v>43267.371886574074</v>
      </c>
      <c r="C5159" s="2">
        <v>43267.371886574074</v>
      </c>
      <c r="D5159" s="5">
        <v>43273.371874999997</v>
      </c>
      <c r="E5159" t="s">
        <v>10</v>
      </c>
      <c r="F5159">
        <v>1</v>
      </c>
      <c r="G5159" s="1">
        <v>384.54797000000002</v>
      </c>
      <c r="H5159" s="1">
        <v>1.9444927999999999</v>
      </c>
      <c r="I5159" s="1">
        <v>73.176674000000006</v>
      </c>
      <c r="K5159" t="s">
        <v>12</v>
      </c>
      <c r="L5159" s="4">
        <v>43273.371886574074</v>
      </c>
      <c r="M5159" s="2">
        <v>43273.371886574074</v>
      </c>
      <c r="N5159" s="5">
        <v>43273.371874999997</v>
      </c>
      <c r="O5159" t="s">
        <v>10</v>
      </c>
      <c r="P5159">
        <v>1</v>
      </c>
      <c r="Q5159" s="1">
        <v>1576.6161999999999</v>
      </c>
      <c r="R5159" s="1">
        <v>10.074472</v>
      </c>
      <c r="S5159" s="1">
        <v>65.013800000000003</v>
      </c>
      <c r="U5159" t="s">
        <v>12</v>
      </c>
      <c r="V5159" s="4">
        <v>43277.371886574074</v>
      </c>
      <c r="W5159" s="2">
        <v>43277.371886574074</v>
      </c>
      <c r="X5159" s="5">
        <v>43277.372002314813</v>
      </c>
      <c r="Y5159" t="s">
        <v>10</v>
      </c>
      <c r="Z5159" t="s">
        <v>19</v>
      </c>
      <c r="AA5159" s="1">
        <v>1628.6378</v>
      </c>
      <c r="AB5159" s="1">
        <v>9.5667150000000003</v>
      </c>
      <c r="AC5159" s="1">
        <v>64.999724999999998</v>
      </c>
    </row>
    <row r="5160" spans="1:29" x14ac:dyDescent="0.25">
      <c r="A5160" t="s">
        <v>12</v>
      </c>
      <c r="B5160" s="4">
        <v>43267.372928240744</v>
      </c>
      <c r="C5160" s="2">
        <v>43267.372928240744</v>
      </c>
      <c r="D5160" s="5">
        <v>43273.372916666667</v>
      </c>
      <c r="E5160" t="s">
        <v>10</v>
      </c>
      <c r="F5160">
        <v>1</v>
      </c>
      <c r="G5160" s="1">
        <v>368.41098</v>
      </c>
      <c r="H5160" s="1">
        <v>1.9015514</v>
      </c>
      <c r="I5160" s="1">
        <v>73.349395999999999</v>
      </c>
      <c r="K5160" t="s">
        <v>12</v>
      </c>
      <c r="L5160" s="4">
        <v>43273.372928240744</v>
      </c>
      <c r="M5160" s="2">
        <v>43273.372928240744</v>
      </c>
      <c r="N5160" s="5">
        <v>43273.372916666667</v>
      </c>
      <c r="O5160" t="s">
        <v>10</v>
      </c>
      <c r="P5160">
        <v>1</v>
      </c>
      <c r="Q5160" s="1">
        <v>1582.4621999999999</v>
      </c>
      <c r="R5160" s="1">
        <v>10.362672</v>
      </c>
      <c r="S5160" s="1">
        <v>62.482574</v>
      </c>
      <c r="U5160" t="s">
        <v>12</v>
      </c>
      <c r="V5160" s="4">
        <v>43277.372928240744</v>
      </c>
      <c r="W5160" s="2">
        <v>43277.372928240744</v>
      </c>
      <c r="X5160" s="5">
        <v>43277.373055555552</v>
      </c>
      <c r="Y5160" t="s">
        <v>10</v>
      </c>
      <c r="Z5160" t="s">
        <v>19</v>
      </c>
      <c r="AA5160" s="1">
        <v>1711.4784</v>
      </c>
      <c r="AB5160" s="1">
        <v>10.163672999999999</v>
      </c>
      <c r="AC5160" s="1">
        <v>64.613740000000007</v>
      </c>
    </row>
    <row r="5161" spans="1:29" x14ac:dyDescent="0.25">
      <c r="A5161" t="s">
        <v>12</v>
      </c>
      <c r="B5161" s="4">
        <v>43267.373969907407</v>
      </c>
      <c r="C5161" s="2">
        <v>43267.373969907407</v>
      </c>
      <c r="D5161" s="5">
        <v>43273.37395833333</v>
      </c>
      <c r="E5161" t="s">
        <v>10</v>
      </c>
      <c r="F5161">
        <v>1</v>
      </c>
      <c r="G5161" s="1">
        <v>336.30822999999998</v>
      </c>
      <c r="H5161" s="1">
        <v>1.7216180000000001</v>
      </c>
      <c r="I5161" s="1">
        <v>73.478935000000007</v>
      </c>
      <c r="K5161" t="s">
        <v>12</v>
      </c>
      <c r="L5161" s="4">
        <v>43273.373969907407</v>
      </c>
      <c r="M5161" s="2">
        <v>43273.373969907407</v>
      </c>
      <c r="N5161" s="5">
        <v>43273.37395833333</v>
      </c>
      <c r="O5161" t="s">
        <v>10</v>
      </c>
      <c r="P5161">
        <v>1</v>
      </c>
      <c r="Q5161" s="1">
        <v>1596.8467000000001</v>
      </c>
      <c r="R5161" s="1">
        <v>10.874276999999999</v>
      </c>
      <c r="S5161" s="1">
        <v>59.618360000000003</v>
      </c>
      <c r="U5161" t="s">
        <v>12</v>
      </c>
      <c r="V5161" s="4">
        <v>43277.373969907407</v>
      </c>
      <c r="W5161" s="2">
        <v>43277.373969907407</v>
      </c>
      <c r="X5161" s="5">
        <v>43277.374097222222</v>
      </c>
      <c r="Y5161" t="s">
        <v>10</v>
      </c>
      <c r="Z5161" t="s">
        <v>19</v>
      </c>
      <c r="AA5161" s="1">
        <v>1673.6088</v>
      </c>
      <c r="AB5161" s="1">
        <v>9.8386639999999996</v>
      </c>
      <c r="AC5161" s="1">
        <v>64.235029999999995</v>
      </c>
    </row>
    <row r="5162" spans="1:29" x14ac:dyDescent="0.25">
      <c r="A5162" t="s">
        <v>12</v>
      </c>
      <c r="B5162" s="4">
        <v>43267.375011574077</v>
      </c>
      <c r="C5162" s="2">
        <v>43267.375011574077</v>
      </c>
      <c r="D5162" s="5">
        <v>43273.375</v>
      </c>
      <c r="E5162" t="s">
        <v>10</v>
      </c>
      <c r="F5162">
        <v>1</v>
      </c>
      <c r="G5162" s="1">
        <v>382.23117000000002</v>
      </c>
      <c r="H5162" s="1">
        <v>1.8821226</v>
      </c>
      <c r="I5162" s="1">
        <v>73.567490000000006</v>
      </c>
      <c r="K5162" t="s">
        <v>12</v>
      </c>
      <c r="L5162" s="4">
        <v>43273.375011574077</v>
      </c>
      <c r="M5162" s="2">
        <v>43273.375011574077</v>
      </c>
      <c r="N5162" s="5">
        <v>43273.375</v>
      </c>
      <c r="O5162" t="s">
        <v>10</v>
      </c>
      <c r="P5162">
        <v>1</v>
      </c>
      <c r="Q5162" s="1">
        <v>1577.635</v>
      </c>
      <c r="R5162" s="1">
        <v>10.519344</v>
      </c>
      <c r="S5162" s="1">
        <v>59.496066999999996</v>
      </c>
      <c r="U5162" t="s">
        <v>12</v>
      </c>
      <c r="V5162" s="4">
        <v>43277.375011574077</v>
      </c>
      <c r="W5162" s="2">
        <v>43277.375011574077</v>
      </c>
      <c r="X5162" s="5">
        <v>43277.375150462962</v>
      </c>
      <c r="Y5162" t="s">
        <v>10</v>
      </c>
      <c r="Z5162" t="s">
        <v>19</v>
      </c>
      <c r="AA5162" s="1">
        <v>1725.2065</v>
      </c>
      <c r="AB5162" s="1">
        <v>10.515362</v>
      </c>
      <c r="AC5162" s="1">
        <v>61.996605000000002</v>
      </c>
    </row>
    <row r="5163" spans="1:29" x14ac:dyDescent="0.25">
      <c r="A5163" t="s">
        <v>12</v>
      </c>
      <c r="B5163" s="4">
        <v>43267.37605324074</v>
      </c>
      <c r="C5163" s="2">
        <v>43267.37605324074</v>
      </c>
      <c r="D5163" s="5">
        <v>43273.376215277778</v>
      </c>
      <c r="E5163" t="s">
        <v>10</v>
      </c>
      <c r="F5163">
        <v>1</v>
      </c>
      <c r="G5163" s="1">
        <v>416.67336999999998</v>
      </c>
      <c r="H5163" s="1">
        <v>2.0025010000000001</v>
      </c>
      <c r="I5163" s="1">
        <v>73.63391</v>
      </c>
      <c r="K5163" t="s">
        <v>12</v>
      </c>
      <c r="L5163" s="4">
        <v>43273.37605324074</v>
      </c>
      <c r="M5163" s="2">
        <v>43273.37605324074</v>
      </c>
      <c r="N5163" s="5">
        <v>43273.376215277778</v>
      </c>
      <c r="O5163" t="s">
        <v>10</v>
      </c>
      <c r="P5163">
        <v>1</v>
      </c>
      <c r="Q5163" s="1">
        <v>1633.2262000000001</v>
      </c>
      <c r="R5163" s="1">
        <v>10.548598999999999</v>
      </c>
      <c r="S5163" s="1">
        <v>59.859425000000002</v>
      </c>
      <c r="U5163" t="s">
        <v>12</v>
      </c>
      <c r="V5163" s="4">
        <v>43277.37605324074</v>
      </c>
      <c r="W5163" s="2">
        <v>43277.37605324074</v>
      </c>
      <c r="X5163" s="5">
        <v>43277.376180555555</v>
      </c>
      <c r="Y5163" t="s">
        <v>10</v>
      </c>
      <c r="Z5163" t="s">
        <v>19</v>
      </c>
      <c r="AA5163" s="1">
        <v>1733.9049</v>
      </c>
      <c r="AB5163" s="1">
        <v>10.10243</v>
      </c>
      <c r="AC5163" s="1">
        <v>62.088363999999999</v>
      </c>
    </row>
    <row r="5164" spans="1:29" x14ac:dyDescent="0.25">
      <c r="A5164" t="s">
        <v>12</v>
      </c>
      <c r="B5164" s="4">
        <v>43267.37709490741</v>
      </c>
      <c r="C5164" s="2">
        <v>43267.37709490741</v>
      </c>
      <c r="D5164" s="5">
        <v>43273.377256944441</v>
      </c>
      <c r="E5164" t="s">
        <v>10</v>
      </c>
      <c r="F5164">
        <v>1</v>
      </c>
      <c r="G5164" s="1">
        <v>412.50504000000001</v>
      </c>
      <c r="H5164" s="1">
        <v>2.0927850000000001</v>
      </c>
      <c r="I5164" s="1">
        <v>73.684870000000004</v>
      </c>
      <c r="K5164" t="s">
        <v>12</v>
      </c>
      <c r="L5164" s="4">
        <v>43273.37709490741</v>
      </c>
      <c r="M5164" s="2">
        <v>43273.37709490741</v>
      </c>
      <c r="N5164" s="5">
        <v>43273.377256944441</v>
      </c>
      <c r="O5164" t="s">
        <v>10</v>
      </c>
      <c r="P5164">
        <v>1</v>
      </c>
      <c r="Q5164" s="1">
        <v>1604.9196999999999</v>
      </c>
      <c r="R5164" s="1">
        <v>10.127357999999999</v>
      </c>
      <c r="S5164" s="1">
        <v>60.509228</v>
      </c>
      <c r="U5164" t="s">
        <v>12</v>
      </c>
      <c r="V5164" s="4">
        <v>43277.37709490741</v>
      </c>
      <c r="W5164" s="2">
        <v>43277.37709490741</v>
      </c>
      <c r="X5164" s="5">
        <v>43277.377222222225</v>
      </c>
      <c r="Y5164" t="s">
        <v>10</v>
      </c>
      <c r="Z5164" t="s">
        <v>19</v>
      </c>
      <c r="AA5164" s="1">
        <v>1740.4286999999999</v>
      </c>
      <c r="AB5164" s="1">
        <v>9.9404590000000006</v>
      </c>
      <c r="AC5164" s="1">
        <v>62.508189999999999</v>
      </c>
    </row>
    <row r="5165" spans="1:29" x14ac:dyDescent="0.25">
      <c r="A5165" t="s">
        <v>12</v>
      </c>
      <c r="B5165" s="4">
        <v>43267.378136574072</v>
      </c>
      <c r="C5165" s="2">
        <v>43267.378136574072</v>
      </c>
      <c r="D5165" s="5">
        <v>43273.378298611111</v>
      </c>
      <c r="E5165" t="s">
        <v>10</v>
      </c>
      <c r="F5165">
        <v>1</v>
      </c>
      <c r="G5165" s="1">
        <v>389.37878000000001</v>
      </c>
      <c r="H5165" s="1">
        <v>1.8650431999999999</v>
      </c>
      <c r="I5165" s="1">
        <v>73.730540000000005</v>
      </c>
      <c r="K5165" t="s">
        <v>12</v>
      </c>
      <c r="L5165" s="4">
        <v>43273.378136574072</v>
      </c>
      <c r="M5165" s="2">
        <v>43273.378136574072</v>
      </c>
      <c r="N5165" s="5">
        <v>43273.378298611111</v>
      </c>
      <c r="O5165" t="s">
        <v>10</v>
      </c>
      <c r="P5165">
        <v>1</v>
      </c>
      <c r="Q5165" s="1">
        <v>1583.6896999999999</v>
      </c>
      <c r="R5165" s="1">
        <v>10.106882000000001</v>
      </c>
      <c r="S5165" s="1">
        <v>61.30742</v>
      </c>
      <c r="U5165" t="s">
        <v>12</v>
      </c>
      <c r="V5165" s="4">
        <v>43277.378136574072</v>
      </c>
      <c r="W5165" s="2">
        <v>43277.378136574072</v>
      </c>
      <c r="X5165" s="5">
        <v>43277.378263888888</v>
      </c>
      <c r="Y5165" t="s">
        <v>10</v>
      </c>
      <c r="Z5165" t="s">
        <v>19</v>
      </c>
      <c r="AA5165" s="1">
        <v>1665.3215</v>
      </c>
      <c r="AB5165" s="1">
        <v>9.5235260000000004</v>
      </c>
      <c r="AC5165" s="1">
        <v>63.193640000000002</v>
      </c>
    </row>
    <row r="5166" spans="1:29" x14ac:dyDescent="0.25">
      <c r="A5166" t="s">
        <v>12</v>
      </c>
      <c r="B5166" s="4">
        <v>43267.379178240742</v>
      </c>
      <c r="C5166" s="2">
        <v>43267.379178240742</v>
      </c>
      <c r="D5166" s="5">
        <v>43273.379351851851</v>
      </c>
      <c r="E5166" t="s">
        <v>10</v>
      </c>
      <c r="F5166">
        <v>1</v>
      </c>
      <c r="G5166" s="1">
        <v>372.03410000000002</v>
      </c>
      <c r="H5166" s="1">
        <v>1.8419641</v>
      </c>
      <c r="I5166" s="1">
        <v>73.746160000000003</v>
      </c>
      <c r="K5166" t="s">
        <v>12</v>
      </c>
      <c r="L5166" s="4">
        <v>43273.379178240742</v>
      </c>
      <c r="M5166" s="2">
        <v>43273.379178240742</v>
      </c>
      <c r="N5166" s="5">
        <v>43273.379351851851</v>
      </c>
      <c r="O5166" t="s">
        <v>10</v>
      </c>
      <c r="P5166">
        <v>1</v>
      </c>
      <c r="Q5166" s="1">
        <v>1567.7673</v>
      </c>
      <c r="R5166" s="1">
        <v>10.239252</v>
      </c>
      <c r="S5166" s="1">
        <v>62.179580000000001</v>
      </c>
      <c r="U5166" t="s">
        <v>12</v>
      </c>
      <c r="V5166" s="4">
        <v>43277.379178240742</v>
      </c>
      <c r="W5166" s="2">
        <v>43277.379178240742</v>
      </c>
      <c r="X5166" s="5">
        <v>43277.379317129627</v>
      </c>
      <c r="Y5166" t="s">
        <v>10</v>
      </c>
      <c r="Z5166" t="s">
        <v>19</v>
      </c>
      <c r="AA5166" s="1">
        <v>1508.9911</v>
      </c>
      <c r="AB5166" s="1">
        <v>8.7676449999999999</v>
      </c>
      <c r="AC5166" s="1">
        <v>65.037850000000006</v>
      </c>
    </row>
    <row r="5167" spans="1:29" x14ac:dyDescent="0.25">
      <c r="A5167" t="s">
        <v>12</v>
      </c>
      <c r="B5167" s="4">
        <v>43267.380219907405</v>
      </c>
      <c r="C5167" s="2">
        <v>43267.380219907405</v>
      </c>
      <c r="D5167" s="5">
        <v>43273.380381944444</v>
      </c>
      <c r="E5167" t="s">
        <v>10</v>
      </c>
      <c r="F5167">
        <v>1</v>
      </c>
      <c r="G5167" s="1">
        <v>429.02557000000002</v>
      </c>
      <c r="H5167" s="1">
        <v>2.2678368</v>
      </c>
      <c r="I5167" s="1">
        <v>73.759124999999997</v>
      </c>
      <c r="K5167" t="s">
        <v>12</v>
      </c>
      <c r="L5167" s="4">
        <v>43273.380219907405</v>
      </c>
      <c r="M5167" s="2">
        <v>43273.380219907405</v>
      </c>
      <c r="N5167" s="5">
        <v>43273.380381944444</v>
      </c>
      <c r="O5167" t="s">
        <v>10</v>
      </c>
      <c r="P5167">
        <v>1</v>
      </c>
      <c r="Q5167" s="1">
        <v>1495.8253999999999</v>
      </c>
      <c r="R5167" s="1">
        <v>9.3044399999999996</v>
      </c>
      <c r="S5167" s="1">
        <v>64.827510000000004</v>
      </c>
      <c r="U5167" t="s">
        <v>12</v>
      </c>
      <c r="V5167" s="4">
        <v>43277.380219907405</v>
      </c>
      <c r="W5167" s="2">
        <v>43277.380219907405</v>
      </c>
      <c r="X5167" s="5">
        <v>43277.380347222221</v>
      </c>
      <c r="Y5167" t="s">
        <v>10</v>
      </c>
      <c r="Z5167" t="s">
        <v>19</v>
      </c>
      <c r="AA5167" s="1">
        <v>1491.7434000000001</v>
      </c>
      <c r="AB5167" s="1">
        <v>8.7916419999999995</v>
      </c>
      <c r="AC5167" s="1">
        <v>67.434640000000002</v>
      </c>
    </row>
    <row r="5168" spans="1:29" x14ac:dyDescent="0.25">
      <c r="A5168" t="s">
        <v>12</v>
      </c>
      <c r="B5168" s="4">
        <v>43267.381261574075</v>
      </c>
      <c r="C5168" s="2">
        <v>43267.381261574075</v>
      </c>
      <c r="D5168" s="5">
        <v>43273.381423611114</v>
      </c>
      <c r="E5168" t="s">
        <v>10</v>
      </c>
      <c r="F5168">
        <v>1</v>
      </c>
      <c r="G5168" s="1">
        <v>511.76916999999997</v>
      </c>
      <c r="H5168" s="1">
        <v>2.7349684000000001</v>
      </c>
      <c r="I5168" s="1">
        <v>73.772499999999994</v>
      </c>
      <c r="K5168" t="s">
        <v>12</v>
      </c>
      <c r="L5168" s="4">
        <v>43273.381261574075</v>
      </c>
      <c r="M5168" s="2">
        <v>43273.381261574075</v>
      </c>
      <c r="N5168" s="5">
        <v>43273.381423611114</v>
      </c>
      <c r="O5168" t="s">
        <v>10</v>
      </c>
      <c r="P5168">
        <v>1</v>
      </c>
      <c r="Q5168" s="1">
        <v>1481.8690999999999</v>
      </c>
      <c r="R5168" s="1">
        <v>9.0465119999999999</v>
      </c>
      <c r="S5168" s="1">
        <v>65.334914999999995</v>
      </c>
      <c r="U5168" t="s">
        <v>12</v>
      </c>
      <c r="V5168" s="4">
        <v>43277.381261574075</v>
      </c>
      <c r="W5168" s="2">
        <v>43277.381261574075</v>
      </c>
      <c r="X5168" s="5">
        <v>43277.381388888891</v>
      </c>
      <c r="Y5168" t="s">
        <v>10</v>
      </c>
      <c r="Z5168" t="s">
        <v>19</v>
      </c>
      <c r="AA5168" s="1">
        <v>1518.8074999999999</v>
      </c>
      <c r="AB5168" s="1">
        <v>8.9573680000000007</v>
      </c>
      <c r="AC5168" s="1">
        <v>67.430663999999993</v>
      </c>
    </row>
    <row r="5169" spans="1:29" x14ac:dyDescent="0.25">
      <c r="A5169" t="s">
        <v>12</v>
      </c>
      <c r="B5169" s="4">
        <v>43267.382303240738</v>
      </c>
      <c r="C5169" s="2">
        <v>43267.382303240738</v>
      </c>
      <c r="D5169" s="5">
        <v>43273.382465277777</v>
      </c>
      <c r="E5169" t="s">
        <v>10</v>
      </c>
      <c r="F5169">
        <v>1</v>
      </c>
      <c r="G5169" s="1">
        <v>523.82690000000002</v>
      </c>
      <c r="H5169" s="1">
        <v>2.3466809</v>
      </c>
      <c r="I5169" s="1">
        <v>73.790940000000006</v>
      </c>
      <c r="K5169" t="s">
        <v>12</v>
      </c>
      <c r="L5169" s="4">
        <v>43273.382303240738</v>
      </c>
      <c r="M5169" s="2">
        <v>43273.382303240738</v>
      </c>
      <c r="N5169" s="5">
        <v>43273.382465277777</v>
      </c>
      <c r="O5169" t="s">
        <v>10</v>
      </c>
      <c r="P5169">
        <v>1</v>
      </c>
      <c r="Q5169" s="1">
        <v>1371.4019000000001</v>
      </c>
      <c r="R5169" s="1">
        <v>7.8189745000000004</v>
      </c>
      <c r="S5169" s="1">
        <v>67.315200000000004</v>
      </c>
      <c r="U5169" t="s">
        <v>12</v>
      </c>
      <c r="V5169" s="4">
        <v>43277.382303240738</v>
      </c>
      <c r="W5169" s="2">
        <v>43277.382303240738</v>
      </c>
      <c r="X5169" s="5">
        <v>43277.382430555554</v>
      </c>
      <c r="Y5169" t="s">
        <v>10</v>
      </c>
      <c r="Z5169" t="s">
        <v>19</v>
      </c>
      <c r="AA5169" s="1">
        <v>1539.1056000000001</v>
      </c>
      <c r="AB5169" s="1">
        <v>8.7862080000000002</v>
      </c>
      <c r="AC5169" s="1">
        <v>67.870834000000002</v>
      </c>
    </row>
    <row r="5170" spans="1:29" x14ac:dyDescent="0.25">
      <c r="A5170" t="s">
        <v>12</v>
      </c>
      <c r="B5170" s="4">
        <v>43267.383344907408</v>
      </c>
      <c r="C5170" s="2">
        <v>43267.383344907408</v>
      </c>
      <c r="D5170" s="5">
        <v>43273.383518518516</v>
      </c>
      <c r="E5170" t="s">
        <v>10</v>
      </c>
      <c r="F5170">
        <v>1</v>
      </c>
      <c r="G5170" s="1">
        <v>522.87019999999995</v>
      </c>
      <c r="H5170" s="1">
        <v>2.4986470000000001</v>
      </c>
      <c r="I5170" s="1">
        <v>73.824425000000005</v>
      </c>
      <c r="K5170" t="s">
        <v>12</v>
      </c>
      <c r="L5170" s="4">
        <v>43273.383344907408</v>
      </c>
      <c r="M5170" s="2">
        <v>43273.383344907408</v>
      </c>
      <c r="N5170" s="5">
        <v>43273.383518518516</v>
      </c>
      <c r="O5170" t="s">
        <v>10</v>
      </c>
      <c r="P5170">
        <v>1</v>
      </c>
      <c r="Q5170" s="1">
        <v>1338.5514000000001</v>
      </c>
      <c r="R5170" s="1">
        <v>7.8187759999999997</v>
      </c>
      <c r="S5170" s="1">
        <v>67.986779999999996</v>
      </c>
      <c r="U5170" t="s">
        <v>12</v>
      </c>
      <c r="V5170" s="4">
        <v>43277.383344907408</v>
      </c>
      <c r="W5170" s="2">
        <v>43277.383344907408</v>
      </c>
      <c r="X5170" s="5">
        <v>43277.38349537037</v>
      </c>
      <c r="Y5170" t="s">
        <v>10</v>
      </c>
      <c r="Z5170" t="s">
        <v>19</v>
      </c>
      <c r="AA5170" s="1">
        <v>1454.3291999999999</v>
      </c>
      <c r="AB5170" s="1">
        <v>7.9192014000000004</v>
      </c>
      <c r="AC5170" s="1">
        <v>69.200965999999994</v>
      </c>
    </row>
    <row r="5171" spans="1:29" x14ac:dyDescent="0.25">
      <c r="A5171" t="s">
        <v>12</v>
      </c>
      <c r="B5171" s="4">
        <v>43267.384386574071</v>
      </c>
      <c r="C5171" s="2">
        <v>43267.384386574071</v>
      </c>
      <c r="D5171" s="5">
        <v>43273.384548611109</v>
      </c>
      <c r="E5171" t="s">
        <v>10</v>
      </c>
      <c r="F5171">
        <v>1</v>
      </c>
      <c r="G5171" s="1">
        <v>492.15262000000001</v>
      </c>
      <c r="H5171" s="1">
        <v>2.317167</v>
      </c>
      <c r="I5171" s="1">
        <v>73.827759999999998</v>
      </c>
      <c r="K5171" t="s">
        <v>12</v>
      </c>
      <c r="L5171" s="4">
        <v>43273.384386574071</v>
      </c>
      <c r="M5171" s="2">
        <v>43273.384386574071</v>
      </c>
      <c r="N5171" s="5">
        <v>43273.384548611109</v>
      </c>
      <c r="O5171" t="s">
        <v>10</v>
      </c>
      <c r="P5171">
        <v>1</v>
      </c>
      <c r="Q5171" s="1">
        <v>1403.9136000000001</v>
      </c>
      <c r="R5171" s="1">
        <v>8.7049909999999997</v>
      </c>
      <c r="S5171" s="1">
        <v>66.976973999999998</v>
      </c>
      <c r="U5171" t="s">
        <v>12</v>
      </c>
      <c r="V5171" s="4">
        <v>43277.384386574071</v>
      </c>
      <c r="W5171" s="2">
        <v>43277.384386574071</v>
      </c>
      <c r="X5171" s="5">
        <v>43277.384513888886</v>
      </c>
      <c r="Y5171" t="s">
        <v>10</v>
      </c>
      <c r="Z5171" t="s">
        <v>19</v>
      </c>
      <c r="AA5171" s="1">
        <v>1330.7470000000001</v>
      </c>
      <c r="AB5171" s="1">
        <v>7.121219</v>
      </c>
      <c r="AC5171" s="1">
        <v>70.42989</v>
      </c>
    </row>
    <row r="5172" spans="1:29" x14ac:dyDescent="0.25">
      <c r="A5172" t="s">
        <v>12</v>
      </c>
      <c r="B5172" s="4">
        <v>43267.385428240741</v>
      </c>
      <c r="C5172" s="2">
        <v>43267.385428240741</v>
      </c>
      <c r="D5172" s="5">
        <v>43273.38559027778</v>
      </c>
      <c r="E5172" t="s">
        <v>10</v>
      </c>
      <c r="F5172">
        <v>1</v>
      </c>
      <c r="G5172" s="1">
        <v>479.11446999999998</v>
      </c>
      <c r="H5172" s="1">
        <v>2.3287844999999998</v>
      </c>
      <c r="I5172" s="1">
        <v>73.841094999999996</v>
      </c>
      <c r="K5172" t="s">
        <v>12</v>
      </c>
      <c r="L5172" s="4">
        <v>43273.385428240741</v>
      </c>
      <c r="M5172" s="2">
        <v>43273.385428240741</v>
      </c>
      <c r="N5172" s="5">
        <v>43273.38559027778</v>
      </c>
      <c r="O5172" t="s">
        <v>10</v>
      </c>
      <c r="P5172">
        <v>1</v>
      </c>
      <c r="Q5172" s="1">
        <v>1512.9351999999999</v>
      </c>
      <c r="R5172" s="1">
        <v>9.1878349999999998</v>
      </c>
      <c r="S5172" s="1">
        <v>66.853650000000002</v>
      </c>
      <c r="U5172" t="s">
        <v>12</v>
      </c>
      <c r="V5172" s="4">
        <v>43277.385428240741</v>
      </c>
      <c r="W5172" s="2">
        <v>43277.385428240741</v>
      </c>
      <c r="X5172" s="5">
        <v>43277.385555555556</v>
      </c>
      <c r="Y5172" t="s">
        <v>10</v>
      </c>
      <c r="Z5172" t="s">
        <v>19</v>
      </c>
      <c r="AA5172" s="1">
        <v>1338.0601999999999</v>
      </c>
      <c r="AB5172" s="1">
        <v>7.5909142000000003</v>
      </c>
      <c r="AC5172" s="1">
        <v>72.059555000000003</v>
      </c>
    </row>
    <row r="5173" spans="1:29" x14ac:dyDescent="0.25">
      <c r="A5173" t="s">
        <v>12</v>
      </c>
      <c r="B5173" s="4">
        <v>43267.386469907404</v>
      </c>
      <c r="C5173" s="2">
        <v>43267.386469907404</v>
      </c>
      <c r="D5173" s="5">
        <v>43273.386631944442</v>
      </c>
      <c r="E5173" t="s">
        <v>10</v>
      </c>
      <c r="F5173">
        <v>1</v>
      </c>
      <c r="G5173" s="1">
        <v>489.33584999999999</v>
      </c>
      <c r="H5173" s="1">
        <v>2.4852246999999998</v>
      </c>
      <c r="I5173" s="1">
        <v>73.850570000000005</v>
      </c>
      <c r="K5173" t="s">
        <v>12</v>
      </c>
      <c r="L5173" s="4">
        <v>43273.386469907404</v>
      </c>
      <c r="M5173" s="2">
        <v>43273.386469907404</v>
      </c>
      <c r="N5173" s="5">
        <v>43273.386631944442</v>
      </c>
      <c r="O5173" t="s">
        <v>10</v>
      </c>
      <c r="P5173">
        <v>1</v>
      </c>
      <c r="Q5173" s="1">
        <v>1524.7013999999999</v>
      </c>
      <c r="R5173" s="1">
        <v>8.9590580000000006</v>
      </c>
      <c r="S5173" s="1">
        <v>67.020049999999998</v>
      </c>
      <c r="U5173" t="s">
        <v>12</v>
      </c>
      <c r="V5173" s="4">
        <v>43277.386469907404</v>
      </c>
      <c r="W5173" s="2">
        <v>43277.386469907404</v>
      </c>
      <c r="X5173" s="5">
        <v>43277.386597222219</v>
      </c>
      <c r="Y5173" t="s">
        <v>10</v>
      </c>
      <c r="Z5173" t="s">
        <v>19</v>
      </c>
      <c r="AA5173" s="1">
        <v>1263.5452</v>
      </c>
      <c r="AB5173" s="1">
        <v>6.8750039999999997</v>
      </c>
      <c r="AC5173" s="1">
        <v>72.559719999999999</v>
      </c>
    </row>
    <row r="5174" spans="1:29" x14ac:dyDescent="0.25">
      <c r="A5174" t="s">
        <v>12</v>
      </c>
      <c r="B5174" s="4">
        <v>43267.387511574074</v>
      </c>
      <c r="C5174" s="2">
        <v>43267.387511574074</v>
      </c>
      <c r="D5174" s="5">
        <v>43273.387685185182</v>
      </c>
      <c r="E5174" t="s">
        <v>10</v>
      </c>
      <c r="F5174">
        <v>1</v>
      </c>
      <c r="G5174" s="1">
        <v>467.00189999999998</v>
      </c>
      <c r="H5174" s="1">
        <v>2.3071003000000001</v>
      </c>
      <c r="I5174" s="1">
        <v>73.862273999999999</v>
      </c>
      <c r="K5174" t="s">
        <v>12</v>
      </c>
      <c r="L5174" s="4">
        <v>43273.387511574074</v>
      </c>
      <c r="M5174" s="2">
        <v>43273.387511574074</v>
      </c>
      <c r="N5174" s="5">
        <v>43273.387685185182</v>
      </c>
      <c r="O5174" t="s">
        <v>10</v>
      </c>
      <c r="P5174">
        <v>1</v>
      </c>
      <c r="Q5174" s="1">
        <v>1443.5260000000001</v>
      </c>
      <c r="R5174" s="1">
        <v>8.0488389999999992</v>
      </c>
      <c r="S5174" s="1">
        <v>68.244470000000007</v>
      </c>
      <c r="U5174" t="s">
        <v>12</v>
      </c>
      <c r="V5174" s="4">
        <v>43277.387511574074</v>
      </c>
      <c r="W5174" s="2">
        <v>43277.387511574074</v>
      </c>
      <c r="X5174" s="5">
        <v>43277.387650462966</v>
      </c>
      <c r="Y5174" t="s">
        <v>10</v>
      </c>
      <c r="Z5174" t="s">
        <v>19</v>
      </c>
      <c r="AA5174" s="1">
        <v>1267.6587999999999</v>
      </c>
      <c r="AB5174" s="1">
        <v>6.7812530000000004</v>
      </c>
      <c r="AC5174" s="1">
        <v>72.942406000000005</v>
      </c>
    </row>
    <row r="5175" spans="1:29" x14ac:dyDescent="0.25">
      <c r="A5175" t="s">
        <v>12</v>
      </c>
      <c r="B5175" s="4">
        <v>43267.388553240744</v>
      </c>
      <c r="C5175" s="2">
        <v>43267.388553240744</v>
      </c>
      <c r="D5175" s="5">
        <v>43273.388715277775</v>
      </c>
      <c r="E5175" t="s">
        <v>10</v>
      </c>
      <c r="F5175">
        <v>1</v>
      </c>
      <c r="G5175" s="1">
        <v>420.25139999999999</v>
      </c>
      <c r="H5175" s="1">
        <v>2.1735069999999999</v>
      </c>
      <c r="I5175" s="1">
        <v>73.879559999999998</v>
      </c>
      <c r="K5175" t="s">
        <v>12</v>
      </c>
      <c r="L5175" s="4">
        <v>43273.388553240744</v>
      </c>
      <c r="M5175" s="2">
        <v>43273.388553240744</v>
      </c>
      <c r="N5175" s="5">
        <v>43273.388715277775</v>
      </c>
      <c r="O5175" t="s">
        <v>10</v>
      </c>
      <c r="P5175">
        <v>1</v>
      </c>
      <c r="Q5175" s="1">
        <v>1432.6445000000001</v>
      </c>
      <c r="R5175" s="1">
        <v>7.9570829999999999</v>
      </c>
      <c r="S5175" s="1">
        <v>69.038229999999999</v>
      </c>
      <c r="U5175" t="s">
        <v>12</v>
      </c>
      <c r="V5175" s="4">
        <v>43277.388553240744</v>
      </c>
      <c r="W5175" s="2">
        <v>43277.388553240744</v>
      </c>
      <c r="X5175" s="5">
        <v>43277.388692129629</v>
      </c>
      <c r="Y5175" t="s">
        <v>10</v>
      </c>
      <c r="Z5175" t="s">
        <v>19</v>
      </c>
      <c r="AA5175" s="1">
        <v>1250.7440999999999</v>
      </c>
      <c r="AB5175" s="1">
        <v>6.8586669999999996</v>
      </c>
      <c r="AC5175" s="1">
        <v>73.188789999999997</v>
      </c>
    </row>
    <row r="5176" spans="1:29" x14ac:dyDescent="0.25">
      <c r="A5176" t="s">
        <v>12</v>
      </c>
      <c r="B5176" s="4">
        <v>43267.389594907407</v>
      </c>
      <c r="C5176" s="2">
        <v>43267.389594907407</v>
      </c>
      <c r="D5176" s="5">
        <v>43273.389756944445</v>
      </c>
      <c r="E5176" t="s">
        <v>10</v>
      </c>
      <c r="F5176">
        <v>1</v>
      </c>
      <c r="G5176" s="1">
        <v>405.18857000000003</v>
      </c>
      <c r="H5176" s="1">
        <v>2.073312</v>
      </c>
      <c r="I5176" s="1">
        <v>73.855860000000007</v>
      </c>
      <c r="K5176" t="s">
        <v>12</v>
      </c>
      <c r="L5176" s="4">
        <v>43273.389594907407</v>
      </c>
      <c r="M5176" s="2">
        <v>43273.389594907407</v>
      </c>
      <c r="N5176" s="5">
        <v>43273.389756944445</v>
      </c>
      <c r="O5176" t="s">
        <v>10</v>
      </c>
      <c r="P5176">
        <v>1</v>
      </c>
      <c r="Q5176" s="1">
        <v>1394.4834000000001</v>
      </c>
      <c r="R5176" s="1">
        <v>7.8882669999999999</v>
      </c>
      <c r="S5176" s="1">
        <v>68.932159999999996</v>
      </c>
      <c r="U5176" t="s">
        <v>12</v>
      </c>
      <c r="V5176" s="4">
        <v>43277.389594907407</v>
      </c>
      <c r="W5176" s="2">
        <v>43277.389594907407</v>
      </c>
      <c r="X5176" s="5">
        <v>43277.389733796299</v>
      </c>
      <c r="Y5176" t="s">
        <v>10</v>
      </c>
      <c r="Z5176" t="s">
        <v>19</v>
      </c>
      <c r="AA5176" s="1">
        <v>1138.0581</v>
      </c>
      <c r="AB5176" s="1">
        <v>6.4735455999999996</v>
      </c>
      <c r="AC5176" s="1">
        <v>73.36309</v>
      </c>
    </row>
    <row r="5177" spans="1:29" x14ac:dyDescent="0.25">
      <c r="A5177" t="s">
        <v>12</v>
      </c>
      <c r="B5177" s="4">
        <v>43267.390636574077</v>
      </c>
      <c r="C5177" s="2">
        <v>43267.390636574077</v>
      </c>
      <c r="D5177" s="5">
        <v>43273.390798611108</v>
      </c>
      <c r="E5177" t="s">
        <v>10</v>
      </c>
      <c r="F5177">
        <v>1</v>
      </c>
      <c r="G5177" s="1">
        <v>393.89141999999998</v>
      </c>
      <c r="H5177" s="1">
        <v>1.9981658</v>
      </c>
      <c r="I5177" s="1">
        <v>73.862920000000003</v>
      </c>
      <c r="K5177" t="s">
        <v>12</v>
      </c>
      <c r="L5177" s="4">
        <v>43273.390636574077</v>
      </c>
      <c r="M5177" s="2">
        <v>43273.390636574077</v>
      </c>
      <c r="N5177" s="5">
        <v>43273.390798611108</v>
      </c>
      <c r="O5177" t="s">
        <v>10</v>
      </c>
      <c r="P5177">
        <v>1</v>
      </c>
      <c r="Q5177" s="1">
        <v>1295.8625</v>
      </c>
      <c r="R5177" s="1">
        <v>7.5411999999999999</v>
      </c>
      <c r="S5177" s="1">
        <v>69.994299999999996</v>
      </c>
      <c r="U5177" t="s">
        <v>12</v>
      </c>
      <c r="V5177" s="4">
        <v>43277.390636574077</v>
      </c>
      <c r="W5177" s="2">
        <v>43277.390636574077</v>
      </c>
      <c r="X5177" s="5">
        <v>43277.390625</v>
      </c>
      <c r="Y5177" t="s">
        <v>10</v>
      </c>
      <c r="Z5177" t="s">
        <v>19</v>
      </c>
      <c r="AA5177" s="1">
        <v>963.54359999999997</v>
      </c>
      <c r="AB5177" s="1">
        <v>5.2983409999999997</v>
      </c>
      <c r="AC5177" s="1">
        <v>73.482376000000002</v>
      </c>
    </row>
    <row r="5178" spans="1:29" x14ac:dyDescent="0.25">
      <c r="A5178" t="s">
        <v>12</v>
      </c>
      <c r="B5178" s="4">
        <v>43267.39167824074</v>
      </c>
      <c r="C5178" s="2">
        <v>43267.39167824074</v>
      </c>
      <c r="D5178" s="5">
        <v>43273.391851851855</v>
      </c>
      <c r="E5178" t="s">
        <v>10</v>
      </c>
      <c r="F5178">
        <v>1</v>
      </c>
      <c r="G5178" s="1">
        <v>425.41858000000002</v>
      </c>
      <c r="H5178" s="1">
        <v>2.2372608</v>
      </c>
      <c r="I5178" s="1">
        <v>73.86121</v>
      </c>
      <c r="K5178" t="s">
        <v>12</v>
      </c>
      <c r="L5178" s="4">
        <v>43273.39167824074</v>
      </c>
      <c r="M5178" s="2">
        <v>43273.39167824074</v>
      </c>
      <c r="N5178" s="5">
        <v>43273.391851851855</v>
      </c>
      <c r="O5178" t="s">
        <v>10</v>
      </c>
      <c r="P5178">
        <v>1</v>
      </c>
      <c r="Q5178" s="1">
        <v>1281.8969</v>
      </c>
      <c r="R5178" s="1">
        <v>7.4286275000000002</v>
      </c>
      <c r="S5178" s="1">
        <v>70.792420000000007</v>
      </c>
      <c r="U5178" t="s">
        <v>12</v>
      </c>
      <c r="V5178" s="4">
        <v>43277.39167824074</v>
      </c>
      <c r="W5178" s="2">
        <v>43277.39167824074</v>
      </c>
      <c r="X5178" s="5">
        <v>43277.39166666667</v>
      </c>
      <c r="Y5178" t="s">
        <v>10</v>
      </c>
      <c r="Z5178" t="s">
        <v>19</v>
      </c>
      <c r="AA5178" s="1">
        <v>932.65769999999998</v>
      </c>
      <c r="AB5178" s="1">
        <v>5.6669374000000001</v>
      </c>
      <c r="AC5178" s="1">
        <v>72.449420000000003</v>
      </c>
    </row>
    <row r="5179" spans="1:29" x14ac:dyDescent="0.25">
      <c r="A5179" t="s">
        <v>12</v>
      </c>
      <c r="B5179" s="4">
        <v>43267.39271990741</v>
      </c>
      <c r="C5179" s="2">
        <v>43267.39271990741</v>
      </c>
      <c r="D5179" s="5">
        <v>43273.392893518518</v>
      </c>
      <c r="E5179" t="s">
        <v>10</v>
      </c>
      <c r="F5179">
        <v>1</v>
      </c>
      <c r="G5179" s="1">
        <v>469.06393000000003</v>
      </c>
      <c r="H5179" s="1">
        <v>2.5643091</v>
      </c>
      <c r="I5179" s="1">
        <v>73.865279999999998</v>
      </c>
      <c r="K5179" t="s">
        <v>12</v>
      </c>
      <c r="L5179" s="4">
        <v>43273.39271990741</v>
      </c>
      <c r="M5179" s="2">
        <v>43273.39271990741</v>
      </c>
      <c r="N5179" s="5">
        <v>43273.392893518518</v>
      </c>
      <c r="O5179" t="s">
        <v>10</v>
      </c>
      <c r="P5179">
        <v>1</v>
      </c>
      <c r="Q5179" s="1">
        <v>1291.4227000000001</v>
      </c>
      <c r="R5179" s="1">
        <v>7.1964706999999999</v>
      </c>
      <c r="S5179" s="1">
        <v>71.403300000000002</v>
      </c>
      <c r="U5179" t="s">
        <v>12</v>
      </c>
      <c r="V5179" s="4">
        <v>43277.39271990741</v>
      </c>
      <c r="W5179" s="2">
        <v>43277.39271990741</v>
      </c>
      <c r="X5179" s="5">
        <v>43277.392708333333</v>
      </c>
      <c r="Y5179" t="s">
        <v>10</v>
      </c>
      <c r="Z5179" t="s">
        <v>19</v>
      </c>
      <c r="AA5179" s="1">
        <v>919.49329999999998</v>
      </c>
      <c r="AB5179" s="1">
        <v>5.5797486000000003</v>
      </c>
      <c r="AC5179" s="1">
        <v>72.840019999999996</v>
      </c>
    </row>
    <row r="5180" spans="1:29" x14ac:dyDescent="0.25">
      <c r="A5180" t="s">
        <v>12</v>
      </c>
      <c r="B5180" s="4">
        <v>43267.393761574072</v>
      </c>
      <c r="C5180" s="2">
        <v>43267.393761574072</v>
      </c>
      <c r="D5180" s="5">
        <v>43273.393935185188</v>
      </c>
      <c r="E5180" t="s">
        <v>10</v>
      </c>
      <c r="F5180">
        <v>1</v>
      </c>
      <c r="G5180" s="1">
        <v>501.79793999999998</v>
      </c>
      <c r="H5180" s="1">
        <v>2.5141407999999998</v>
      </c>
      <c r="I5180" s="1">
        <v>73.86833</v>
      </c>
      <c r="K5180" t="s">
        <v>12</v>
      </c>
      <c r="L5180" s="4">
        <v>43273.393761574072</v>
      </c>
      <c r="M5180" s="2">
        <v>43273.393761574072</v>
      </c>
      <c r="N5180" s="5">
        <v>43273.393935185188</v>
      </c>
      <c r="O5180" t="s">
        <v>10</v>
      </c>
      <c r="P5180">
        <v>1</v>
      </c>
      <c r="Q5180" s="1">
        <v>1198.567</v>
      </c>
      <c r="R5180" s="1">
        <v>6.5791709999999997</v>
      </c>
      <c r="S5180" s="1">
        <v>71.864044000000007</v>
      </c>
      <c r="U5180" t="s">
        <v>12</v>
      </c>
      <c r="V5180" s="4">
        <v>43277.393761574072</v>
      </c>
      <c r="W5180" s="2">
        <v>43277.393761574072</v>
      </c>
      <c r="X5180" s="5">
        <v>43277.393750000003</v>
      </c>
      <c r="Y5180" t="s">
        <v>10</v>
      </c>
      <c r="Z5180" t="s">
        <v>19</v>
      </c>
      <c r="AA5180" s="1">
        <v>989.61992999999995</v>
      </c>
      <c r="AB5180" s="1">
        <v>5.8098115999999997</v>
      </c>
      <c r="AC5180" s="1">
        <v>73.143456</v>
      </c>
    </row>
    <row r="5181" spans="1:29" x14ac:dyDescent="0.25">
      <c r="A5181" t="s">
        <v>12</v>
      </c>
      <c r="B5181" s="4">
        <v>43267.394803240742</v>
      </c>
      <c r="C5181" s="2">
        <v>43267.394803240742</v>
      </c>
      <c r="D5181" s="5">
        <v>43273.394976851851</v>
      </c>
      <c r="E5181" t="s">
        <v>10</v>
      </c>
      <c r="F5181">
        <v>1</v>
      </c>
      <c r="G5181" s="1">
        <v>496.34845000000001</v>
      </c>
      <c r="H5181" s="1">
        <v>2.4765147999999999</v>
      </c>
      <c r="I5181" s="1">
        <v>73.861930000000001</v>
      </c>
      <c r="K5181" t="s">
        <v>12</v>
      </c>
      <c r="L5181" s="4">
        <v>43273.394803240742</v>
      </c>
      <c r="M5181" s="2">
        <v>43273.394803240742</v>
      </c>
      <c r="N5181" s="5">
        <v>43273.394976851851</v>
      </c>
      <c r="O5181" t="s">
        <v>10</v>
      </c>
      <c r="P5181">
        <v>1</v>
      </c>
      <c r="Q5181" s="1">
        <v>1198.9253000000001</v>
      </c>
      <c r="R5181" s="1">
        <v>6.5593779999999997</v>
      </c>
      <c r="S5181" s="1">
        <v>72.187970000000007</v>
      </c>
      <c r="U5181" t="s">
        <v>12</v>
      </c>
      <c r="V5181" s="4">
        <v>43277.394803240742</v>
      </c>
      <c r="W5181" s="2">
        <v>43277.394803240742</v>
      </c>
      <c r="X5181" s="5">
        <v>43277.394791666666</v>
      </c>
      <c r="Y5181" t="s">
        <v>10</v>
      </c>
      <c r="Z5181" t="s">
        <v>19</v>
      </c>
      <c r="AA5181" s="1">
        <v>982.21496999999999</v>
      </c>
      <c r="AB5181" s="1">
        <v>5.5391769999999996</v>
      </c>
      <c r="AC5181" s="1">
        <v>73.399870000000007</v>
      </c>
    </row>
    <row r="5182" spans="1:29" x14ac:dyDescent="0.25">
      <c r="A5182" t="s">
        <v>12</v>
      </c>
      <c r="B5182" s="4">
        <v>43267.395844907405</v>
      </c>
      <c r="C5182" s="2">
        <v>43267.395844907405</v>
      </c>
      <c r="D5182" s="5">
        <v>43273.396006944444</v>
      </c>
      <c r="E5182" t="s">
        <v>10</v>
      </c>
      <c r="F5182">
        <v>1</v>
      </c>
      <c r="G5182" s="1">
        <v>452.26134999999999</v>
      </c>
      <c r="H5182" s="1">
        <v>2.3005678999999999</v>
      </c>
      <c r="I5182" s="1">
        <v>73.844700000000003</v>
      </c>
      <c r="K5182" t="s">
        <v>12</v>
      </c>
      <c r="L5182" s="4">
        <v>43273.395844907405</v>
      </c>
      <c r="M5182" s="2">
        <v>43273.395844907405</v>
      </c>
      <c r="N5182" s="5">
        <v>43273.396006944444</v>
      </c>
      <c r="O5182" t="s">
        <v>10</v>
      </c>
      <c r="P5182">
        <v>1</v>
      </c>
      <c r="Q5182" s="1">
        <v>1239.194</v>
      </c>
      <c r="R5182" s="1">
        <v>6.6922610000000002</v>
      </c>
      <c r="S5182" s="1">
        <v>72.420910000000006</v>
      </c>
      <c r="U5182" t="s">
        <v>12</v>
      </c>
      <c r="V5182" s="4">
        <v>43277.395844907405</v>
      </c>
      <c r="W5182" s="2">
        <v>43277.395844907405</v>
      </c>
      <c r="X5182" s="5">
        <v>43277.395833333336</v>
      </c>
      <c r="Y5182" t="s">
        <v>10</v>
      </c>
      <c r="Z5182" t="s">
        <v>19</v>
      </c>
      <c r="AA5182" s="1">
        <v>976.66120000000001</v>
      </c>
      <c r="AB5182" s="1">
        <v>5.6316550000000003</v>
      </c>
      <c r="AC5182" s="1">
        <v>73.52664</v>
      </c>
    </row>
    <row r="5183" spans="1:29" x14ac:dyDescent="0.25">
      <c r="A5183" t="s">
        <v>12</v>
      </c>
      <c r="B5183" s="4">
        <v>43267.396886574075</v>
      </c>
      <c r="C5183" s="2">
        <v>43267.396886574075</v>
      </c>
      <c r="D5183" s="5">
        <v>43273.397048611114</v>
      </c>
      <c r="E5183" t="s">
        <v>10</v>
      </c>
      <c r="F5183">
        <v>1</v>
      </c>
      <c r="G5183" s="1">
        <v>499.19600000000003</v>
      </c>
      <c r="H5183" s="1">
        <v>2.4640621999999999</v>
      </c>
      <c r="I5183" s="1">
        <v>73.845759999999999</v>
      </c>
      <c r="K5183" t="s">
        <v>12</v>
      </c>
      <c r="L5183" s="4">
        <v>43273.396886574075</v>
      </c>
      <c r="M5183" s="2">
        <v>43273.396886574075</v>
      </c>
      <c r="N5183" s="5">
        <v>43273.397048611114</v>
      </c>
      <c r="O5183" t="s">
        <v>10</v>
      </c>
      <c r="P5183">
        <v>1</v>
      </c>
      <c r="Q5183" s="1">
        <v>1179.3955000000001</v>
      </c>
      <c r="R5183" s="1">
        <v>6.3487410000000004</v>
      </c>
      <c r="S5183" s="1">
        <v>72.595150000000004</v>
      </c>
      <c r="U5183" t="s">
        <v>12</v>
      </c>
      <c r="V5183" s="4">
        <v>43277.396886574075</v>
      </c>
      <c r="W5183" s="2">
        <v>43277.396886574075</v>
      </c>
      <c r="X5183" s="5">
        <v>43277.396874999999</v>
      </c>
      <c r="Y5183" t="s">
        <v>10</v>
      </c>
      <c r="Z5183" t="s">
        <v>19</v>
      </c>
      <c r="AA5183" s="1">
        <v>1012.4959</v>
      </c>
      <c r="AB5183" s="1">
        <v>5.8487415</v>
      </c>
      <c r="AC5183" s="1">
        <v>72.587745999999996</v>
      </c>
    </row>
    <row r="5184" spans="1:29" x14ac:dyDescent="0.25">
      <c r="A5184" t="s">
        <v>12</v>
      </c>
      <c r="B5184" s="4">
        <v>43267.397928240738</v>
      </c>
      <c r="C5184" s="2">
        <v>43267.397928240738</v>
      </c>
      <c r="D5184" s="5">
        <v>43273.398090277777</v>
      </c>
      <c r="E5184" t="s">
        <v>10</v>
      </c>
      <c r="F5184">
        <v>1</v>
      </c>
      <c r="G5184" s="1">
        <v>574.39702999999997</v>
      </c>
      <c r="H5184" s="1">
        <v>3.0298647999999999</v>
      </c>
      <c r="I5184" s="1">
        <v>73.85866</v>
      </c>
      <c r="K5184" t="s">
        <v>12</v>
      </c>
      <c r="L5184" s="4">
        <v>43273.397928240738</v>
      </c>
      <c r="M5184" s="2">
        <v>43273.397928240738</v>
      </c>
      <c r="N5184" s="5">
        <v>43273.398090277777</v>
      </c>
      <c r="O5184" t="s">
        <v>10</v>
      </c>
      <c r="P5184">
        <v>1</v>
      </c>
      <c r="Q5184" s="1">
        <v>1104.5465999999999</v>
      </c>
      <c r="R5184" s="1">
        <v>6.0911010000000001</v>
      </c>
      <c r="S5184" s="1">
        <v>72.71369</v>
      </c>
      <c r="U5184" t="s">
        <v>12</v>
      </c>
      <c r="V5184" s="4">
        <v>43277.397928240738</v>
      </c>
      <c r="W5184" s="2">
        <v>43277.397928240738</v>
      </c>
      <c r="X5184" s="5">
        <v>43277.397916666669</v>
      </c>
      <c r="Y5184" t="s">
        <v>10</v>
      </c>
      <c r="Z5184" t="s">
        <v>19</v>
      </c>
      <c r="AA5184" s="1">
        <v>989.37194999999997</v>
      </c>
      <c r="AB5184" s="1">
        <v>6.0115559999999997</v>
      </c>
      <c r="AC5184" s="1">
        <v>72.950609999999998</v>
      </c>
    </row>
    <row r="5185" spans="1:29" x14ac:dyDescent="0.25">
      <c r="A5185" t="s">
        <v>12</v>
      </c>
      <c r="B5185" s="4">
        <v>43267.398969907408</v>
      </c>
      <c r="C5185" s="2">
        <v>43267.398969907408</v>
      </c>
      <c r="D5185" s="5">
        <v>43273.399143518516</v>
      </c>
      <c r="E5185" t="s">
        <v>10</v>
      </c>
      <c r="F5185">
        <v>1</v>
      </c>
      <c r="G5185" s="1">
        <v>580.79769999999996</v>
      </c>
      <c r="H5185" s="1">
        <v>2.8633077</v>
      </c>
      <c r="I5185" s="1">
        <v>73.858400000000003</v>
      </c>
      <c r="K5185" t="s">
        <v>12</v>
      </c>
      <c r="L5185" s="4">
        <v>43273.398969907408</v>
      </c>
      <c r="M5185" s="2">
        <v>43273.398969907408</v>
      </c>
      <c r="N5185" s="5">
        <v>43273.399143518516</v>
      </c>
      <c r="O5185" t="s">
        <v>10</v>
      </c>
      <c r="P5185">
        <v>1</v>
      </c>
      <c r="Q5185" s="1">
        <v>1148.4099000000001</v>
      </c>
      <c r="R5185" s="1">
        <v>6.8183259999999999</v>
      </c>
      <c r="S5185" s="1">
        <v>72.200180000000003</v>
      </c>
      <c r="U5185" t="s">
        <v>12</v>
      </c>
      <c r="V5185" s="4">
        <v>43277.398969907408</v>
      </c>
      <c r="W5185" s="2">
        <v>43277.398969907408</v>
      </c>
      <c r="X5185" s="5">
        <v>43277.398958333331</v>
      </c>
      <c r="Y5185" t="s">
        <v>10</v>
      </c>
      <c r="Z5185" t="s">
        <v>19</v>
      </c>
      <c r="AA5185" s="1">
        <v>1012.0289299999999</v>
      </c>
      <c r="AB5185" s="1">
        <v>6.133667</v>
      </c>
      <c r="AC5185" s="1">
        <v>73.256680000000003</v>
      </c>
    </row>
    <row r="5186" spans="1:29" x14ac:dyDescent="0.25">
      <c r="A5186" t="s">
        <v>12</v>
      </c>
      <c r="B5186" s="4">
        <v>43267.400011574071</v>
      </c>
      <c r="C5186" s="2">
        <v>43267.400011574071</v>
      </c>
      <c r="D5186" s="5">
        <v>43273.400185185186</v>
      </c>
      <c r="E5186" t="s">
        <v>10</v>
      </c>
      <c r="F5186">
        <v>1</v>
      </c>
      <c r="G5186" s="1">
        <v>615.59829999999999</v>
      </c>
      <c r="H5186" s="1">
        <v>3.0338444999999998</v>
      </c>
      <c r="I5186" s="1">
        <v>73.860690000000005</v>
      </c>
      <c r="K5186" t="s">
        <v>12</v>
      </c>
      <c r="L5186" s="4">
        <v>43273.400011574071</v>
      </c>
      <c r="M5186" s="2">
        <v>43273.400011574071</v>
      </c>
      <c r="N5186" s="5">
        <v>43273.400185185186</v>
      </c>
      <c r="O5186" t="s">
        <v>10</v>
      </c>
      <c r="P5186">
        <v>1</v>
      </c>
      <c r="Q5186" s="1">
        <v>1111.3074999999999</v>
      </c>
      <c r="R5186" s="1">
        <v>6.4432897999999996</v>
      </c>
      <c r="S5186" s="1">
        <v>72.405624000000003</v>
      </c>
      <c r="U5186" t="s">
        <v>12</v>
      </c>
      <c r="V5186" s="4">
        <v>43277.400011574071</v>
      </c>
      <c r="W5186" s="2">
        <v>43277.400011574071</v>
      </c>
      <c r="X5186" s="5">
        <v>43277.4</v>
      </c>
      <c r="Y5186" t="s">
        <v>10</v>
      </c>
      <c r="Z5186" t="s">
        <v>19</v>
      </c>
      <c r="AA5186" s="1">
        <v>1079.0217</v>
      </c>
      <c r="AB5186" s="1">
        <v>6.3729776999999999</v>
      </c>
      <c r="AC5186" s="1">
        <v>73.455299999999994</v>
      </c>
    </row>
    <row r="5187" spans="1:29" x14ac:dyDescent="0.25">
      <c r="A5187" t="s">
        <v>12</v>
      </c>
      <c r="B5187" s="4">
        <v>43267.401053240741</v>
      </c>
      <c r="C5187" s="2">
        <v>43267.401053240741</v>
      </c>
      <c r="D5187" s="5">
        <v>43273.40121527778</v>
      </c>
      <c r="E5187" t="s">
        <v>10</v>
      </c>
      <c r="F5187">
        <v>1</v>
      </c>
      <c r="G5187" s="1">
        <v>561.69870000000003</v>
      </c>
      <c r="H5187" s="1">
        <v>2.7185652</v>
      </c>
      <c r="I5187" s="1">
        <v>73.869860000000003</v>
      </c>
      <c r="K5187" t="s">
        <v>12</v>
      </c>
      <c r="L5187" s="4">
        <v>43273.401053240741</v>
      </c>
      <c r="M5187" s="2">
        <v>43273.401053240741</v>
      </c>
      <c r="N5187" s="5">
        <v>43273.40121527778</v>
      </c>
      <c r="O5187" t="s">
        <v>10</v>
      </c>
      <c r="P5187">
        <v>1</v>
      </c>
      <c r="Q5187" s="1">
        <v>1063.4806000000001</v>
      </c>
      <c r="R5187" s="1">
        <v>6.0142856</v>
      </c>
      <c r="S5187" s="1">
        <v>72.621346000000003</v>
      </c>
      <c r="U5187" t="s">
        <v>12</v>
      </c>
      <c r="V5187" s="4">
        <v>43277.401053240741</v>
      </c>
      <c r="W5187" s="2">
        <v>43277.401053240741</v>
      </c>
      <c r="X5187" s="5">
        <v>43277.401041666664</v>
      </c>
      <c r="Y5187" t="s">
        <v>10</v>
      </c>
      <c r="Z5187" t="s">
        <v>19</v>
      </c>
      <c r="AA5187" s="1">
        <v>1049.2662</v>
      </c>
      <c r="AB5187" s="1">
        <v>6.1092787</v>
      </c>
      <c r="AC5187" s="1">
        <v>73.60754</v>
      </c>
    </row>
    <row r="5188" spans="1:29" x14ac:dyDescent="0.25">
      <c r="A5188" t="s">
        <v>12</v>
      </c>
      <c r="B5188" s="4">
        <v>43267.402094907404</v>
      </c>
      <c r="C5188" s="2">
        <v>43267.402094907404</v>
      </c>
      <c r="D5188" s="5">
        <v>43273.402256944442</v>
      </c>
      <c r="E5188" t="s">
        <v>10</v>
      </c>
      <c r="F5188">
        <v>1</v>
      </c>
      <c r="G5188" s="1">
        <v>571.27404999999999</v>
      </c>
      <c r="H5188" s="1">
        <v>2.9252875</v>
      </c>
      <c r="I5188" s="1">
        <v>73.861829999999998</v>
      </c>
      <c r="K5188" t="s">
        <v>12</v>
      </c>
      <c r="L5188" s="4">
        <v>43273.402094907404</v>
      </c>
      <c r="M5188" s="2">
        <v>43273.402094907404</v>
      </c>
      <c r="N5188" s="5">
        <v>43273.402256944442</v>
      </c>
      <c r="O5188" t="s">
        <v>10</v>
      </c>
      <c r="P5188">
        <v>1</v>
      </c>
      <c r="Q5188" s="1">
        <v>977.6105</v>
      </c>
      <c r="R5188" s="1">
        <v>5.5448050000000002</v>
      </c>
      <c r="S5188" s="1">
        <v>72.774850000000001</v>
      </c>
      <c r="U5188" t="s">
        <v>12</v>
      </c>
      <c r="V5188" s="4">
        <v>43277.402094907404</v>
      </c>
      <c r="W5188" s="2">
        <v>43277.402094907404</v>
      </c>
      <c r="X5188" s="5">
        <v>43277.402083333334</v>
      </c>
      <c r="Y5188" t="s">
        <v>10</v>
      </c>
      <c r="Z5188" t="s">
        <v>19</v>
      </c>
      <c r="AA5188" s="1">
        <v>1106.9496999999999</v>
      </c>
      <c r="AB5188" s="1">
        <v>6.5024132999999997</v>
      </c>
      <c r="AC5188" s="1">
        <v>72.708609999999993</v>
      </c>
    </row>
    <row r="5189" spans="1:29" x14ac:dyDescent="0.25">
      <c r="A5189" t="s">
        <v>12</v>
      </c>
      <c r="B5189" s="4">
        <v>43267.403136574074</v>
      </c>
      <c r="C5189" s="2">
        <v>43267.403136574074</v>
      </c>
      <c r="D5189" s="5">
        <v>43273.403298611112</v>
      </c>
      <c r="E5189" t="s">
        <v>10</v>
      </c>
      <c r="F5189">
        <v>1</v>
      </c>
      <c r="G5189" s="1">
        <v>598.45556999999997</v>
      </c>
      <c r="H5189" s="1">
        <v>2.9326020000000002</v>
      </c>
      <c r="I5189" s="1">
        <v>73.856679999999997</v>
      </c>
      <c r="K5189" t="s">
        <v>12</v>
      </c>
      <c r="L5189" s="4">
        <v>43273.403136574074</v>
      </c>
      <c r="M5189" s="2">
        <v>43273.403136574074</v>
      </c>
      <c r="N5189" s="5">
        <v>43273.403298611112</v>
      </c>
      <c r="O5189" t="s">
        <v>10</v>
      </c>
      <c r="P5189">
        <v>1</v>
      </c>
      <c r="Q5189" s="1">
        <v>973.20780000000002</v>
      </c>
      <c r="R5189" s="1">
        <v>5.1926946999999997</v>
      </c>
      <c r="S5189" s="1">
        <v>72.905850000000001</v>
      </c>
      <c r="U5189" t="s">
        <v>12</v>
      </c>
      <c r="V5189" s="4">
        <v>43277.403136574074</v>
      </c>
      <c r="W5189" s="2">
        <v>43277.403136574074</v>
      </c>
      <c r="X5189" s="5">
        <v>43277.403124999997</v>
      </c>
      <c r="Y5189" t="s">
        <v>10</v>
      </c>
      <c r="Z5189" t="s">
        <v>19</v>
      </c>
      <c r="AA5189" s="1">
        <v>1100.2122999999999</v>
      </c>
      <c r="AB5189" s="1">
        <v>6.6495376000000004</v>
      </c>
      <c r="AC5189" s="1">
        <v>71.940780000000004</v>
      </c>
    </row>
    <row r="5190" spans="1:29" x14ac:dyDescent="0.25">
      <c r="A5190" t="s">
        <v>12</v>
      </c>
      <c r="B5190" s="4">
        <v>43267.404178240744</v>
      </c>
      <c r="C5190" s="2">
        <v>43267.404178240744</v>
      </c>
      <c r="D5190" s="5">
        <v>43273.404351851852</v>
      </c>
      <c r="E5190" t="s">
        <v>10</v>
      </c>
      <c r="F5190">
        <v>1</v>
      </c>
      <c r="G5190" s="1">
        <v>598.84169999999995</v>
      </c>
      <c r="H5190" s="1">
        <v>2.9380877000000001</v>
      </c>
      <c r="I5190" s="1">
        <v>73.851950000000002</v>
      </c>
      <c r="K5190" t="s">
        <v>12</v>
      </c>
      <c r="L5190" s="4">
        <v>43273.404178240744</v>
      </c>
      <c r="M5190" s="2">
        <v>43273.404178240744</v>
      </c>
      <c r="N5190" s="5">
        <v>43273.404351851852</v>
      </c>
      <c r="O5190" t="s">
        <v>10</v>
      </c>
      <c r="P5190">
        <v>1</v>
      </c>
      <c r="Q5190" s="1">
        <v>1049.9059</v>
      </c>
      <c r="R5190" s="1">
        <v>5.9967936999999996</v>
      </c>
      <c r="S5190" s="1">
        <v>71.887054000000006</v>
      </c>
      <c r="U5190" t="s">
        <v>12</v>
      </c>
      <c r="V5190" s="4">
        <v>43277.404178240744</v>
      </c>
      <c r="W5190" s="2">
        <v>43277.404178240744</v>
      </c>
      <c r="X5190" s="5">
        <v>43277.404340277775</v>
      </c>
      <c r="Y5190" t="s">
        <v>10</v>
      </c>
      <c r="Z5190" t="s">
        <v>19</v>
      </c>
      <c r="AA5190" s="1">
        <v>1035.1592000000001</v>
      </c>
      <c r="AB5190" s="1">
        <v>6.168971</v>
      </c>
      <c r="AC5190" s="1">
        <v>72.495990000000006</v>
      </c>
    </row>
    <row r="5191" spans="1:29" x14ac:dyDescent="0.25">
      <c r="A5191" t="s">
        <v>12</v>
      </c>
      <c r="B5191" s="4">
        <v>43267.405219907407</v>
      </c>
      <c r="C5191" s="2">
        <v>43267.405219907407</v>
      </c>
      <c r="D5191" s="5">
        <v>43273.405381944445</v>
      </c>
      <c r="E5191" t="s">
        <v>10</v>
      </c>
      <c r="F5191">
        <v>1</v>
      </c>
      <c r="G5191" s="1">
        <v>619.13120000000004</v>
      </c>
      <c r="H5191" s="1">
        <v>3.0899293000000001</v>
      </c>
      <c r="I5191" s="1">
        <v>73.862430000000003</v>
      </c>
      <c r="K5191" t="s">
        <v>12</v>
      </c>
      <c r="L5191" s="4">
        <v>43273.405219907407</v>
      </c>
      <c r="M5191" s="2">
        <v>43273.405219907407</v>
      </c>
      <c r="N5191" s="5">
        <v>43273.405381944445</v>
      </c>
      <c r="O5191" t="s">
        <v>10</v>
      </c>
      <c r="P5191">
        <v>1</v>
      </c>
      <c r="Q5191" s="1">
        <v>1027.4294</v>
      </c>
      <c r="R5191" s="1">
        <v>5.8271410000000001</v>
      </c>
      <c r="S5191" s="1">
        <v>72.240009999999998</v>
      </c>
      <c r="U5191" t="s">
        <v>12</v>
      </c>
      <c r="V5191" s="4">
        <v>43277.405219907407</v>
      </c>
      <c r="W5191" s="2">
        <v>43277.405219907407</v>
      </c>
      <c r="X5191" s="5">
        <v>43277.405381944445</v>
      </c>
      <c r="Y5191" t="s">
        <v>10</v>
      </c>
      <c r="Z5191" t="s">
        <v>19</v>
      </c>
      <c r="AA5191" s="1">
        <v>1056.3694</v>
      </c>
      <c r="AB5191" s="1">
        <v>6.5812739999999996</v>
      </c>
      <c r="AC5191" s="1">
        <v>71.957610000000003</v>
      </c>
    </row>
    <row r="5192" spans="1:29" x14ac:dyDescent="0.25">
      <c r="A5192" t="s">
        <v>12</v>
      </c>
      <c r="B5192" s="4">
        <v>43267.406261574077</v>
      </c>
      <c r="C5192" s="2">
        <v>43267.406261574077</v>
      </c>
      <c r="D5192" s="5">
        <v>43273.406423611108</v>
      </c>
      <c r="E5192" t="s">
        <v>10</v>
      </c>
      <c r="F5192">
        <v>1</v>
      </c>
      <c r="G5192" s="1">
        <v>574.34844999999996</v>
      </c>
      <c r="H5192" s="1">
        <v>2.7606290000000002</v>
      </c>
      <c r="I5192" s="1">
        <v>73.860320000000002</v>
      </c>
      <c r="K5192" t="s">
        <v>12</v>
      </c>
      <c r="L5192" s="4">
        <v>43273.406261574077</v>
      </c>
      <c r="M5192" s="2">
        <v>43273.406261574077</v>
      </c>
      <c r="N5192" s="5">
        <v>43273.406423611108</v>
      </c>
      <c r="O5192" t="s">
        <v>10</v>
      </c>
      <c r="P5192">
        <v>1</v>
      </c>
      <c r="Q5192" s="1">
        <v>1000.5721</v>
      </c>
      <c r="R5192" s="1">
        <v>5.4044466</v>
      </c>
      <c r="S5192" s="1">
        <v>72.447425999999993</v>
      </c>
      <c r="U5192" t="s">
        <v>12</v>
      </c>
      <c r="V5192" s="4">
        <v>43277.406261574077</v>
      </c>
      <c r="W5192" s="2">
        <v>43277.406261574077</v>
      </c>
      <c r="X5192" s="5">
        <v>43277.406423611108</v>
      </c>
      <c r="Y5192" t="s">
        <v>10</v>
      </c>
      <c r="Z5192" t="s">
        <v>19</v>
      </c>
      <c r="AA5192" s="1">
        <v>1122.2771</v>
      </c>
      <c r="AB5192" s="1">
        <v>6.8564100000000003</v>
      </c>
      <c r="AC5192" s="1">
        <v>71.909229999999994</v>
      </c>
    </row>
    <row r="5193" spans="1:29" x14ac:dyDescent="0.25">
      <c r="A5193" t="s">
        <v>12</v>
      </c>
      <c r="B5193" s="4">
        <v>43267.40730324074</v>
      </c>
      <c r="C5193" s="2">
        <v>43267.40730324074</v>
      </c>
      <c r="D5193" s="5">
        <v>43273.407476851855</v>
      </c>
      <c r="E5193" t="s">
        <v>10</v>
      </c>
      <c r="F5193">
        <v>1</v>
      </c>
      <c r="G5193" s="1">
        <v>610.76134999999999</v>
      </c>
      <c r="H5193" s="1">
        <v>2.9568352999999998</v>
      </c>
      <c r="I5193" s="1">
        <v>73.862129999999993</v>
      </c>
      <c r="K5193" t="s">
        <v>12</v>
      </c>
      <c r="L5193" s="4">
        <v>43273.40730324074</v>
      </c>
      <c r="M5193" s="2">
        <v>43273.40730324074</v>
      </c>
      <c r="N5193" s="5">
        <v>43273.407476851855</v>
      </c>
      <c r="O5193" t="s">
        <v>10</v>
      </c>
      <c r="P5193">
        <v>1</v>
      </c>
      <c r="Q5193" s="1">
        <v>1070.4291000000001</v>
      </c>
      <c r="R5193" s="1">
        <v>6.1556077</v>
      </c>
      <c r="S5193" s="1">
        <v>70.955839999999995</v>
      </c>
      <c r="U5193" t="s">
        <v>12</v>
      </c>
      <c r="V5193" s="4">
        <v>43277.40730324074</v>
      </c>
      <c r="W5193" s="2">
        <v>43277.40730324074</v>
      </c>
      <c r="X5193" s="5">
        <v>43277.407465277778</v>
      </c>
      <c r="Y5193" t="s">
        <v>10</v>
      </c>
      <c r="Z5193" t="s">
        <v>19</v>
      </c>
      <c r="AA5193" s="1">
        <v>1271.7077999999999</v>
      </c>
      <c r="AB5193" s="1">
        <v>8.2445799999999991</v>
      </c>
      <c r="AC5193" s="1">
        <v>69.885319999999993</v>
      </c>
    </row>
    <row r="5194" spans="1:29" x14ac:dyDescent="0.25">
      <c r="A5194" t="s">
        <v>12</v>
      </c>
      <c r="B5194" s="4">
        <v>43267.40834490741</v>
      </c>
      <c r="C5194" s="2">
        <v>43267.40834490741</v>
      </c>
      <c r="D5194" s="5">
        <v>43273.408518518518</v>
      </c>
      <c r="E5194" t="s">
        <v>10</v>
      </c>
      <c r="F5194">
        <v>1</v>
      </c>
      <c r="G5194" s="1">
        <v>568.07100000000003</v>
      </c>
      <c r="H5194" s="1">
        <v>2.9562628000000002</v>
      </c>
      <c r="I5194" s="1">
        <v>73.873649999999998</v>
      </c>
      <c r="K5194" t="s">
        <v>12</v>
      </c>
      <c r="L5194" s="4">
        <v>43273.40834490741</v>
      </c>
      <c r="M5194" s="2">
        <v>43273.40834490741</v>
      </c>
      <c r="N5194" s="5">
        <v>43273.408518518518</v>
      </c>
      <c r="O5194" t="s">
        <v>10</v>
      </c>
      <c r="P5194">
        <v>1</v>
      </c>
      <c r="Q5194" s="1">
        <v>1062.8217999999999</v>
      </c>
      <c r="R5194" s="1">
        <v>6.0939784000000001</v>
      </c>
      <c r="S5194" s="1">
        <v>71.511060000000001</v>
      </c>
      <c r="U5194" t="s">
        <v>12</v>
      </c>
      <c r="V5194" s="4">
        <v>43277.40834490741</v>
      </c>
      <c r="W5194" s="2">
        <v>43277.40834490741</v>
      </c>
      <c r="X5194" s="5">
        <v>43277.408506944441</v>
      </c>
      <c r="Y5194" t="s">
        <v>10</v>
      </c>
      <c r="Z5194" t="s">
        <v>19</v>
      </c>
      <c r="AA5194" s="1">
        <v>1313.7809</v>
      </c>
      <c r="AB5194" s="1">
        <v>8.1038890000000006</v>
      </c>
      <c r="AC5194" s="1">
        <v>69.179869999999994</v>
      </c>
    </row>
    <row r="5195" spans="1:29" x14ac:dyDescent="0.25">
      <c r="A5195" t="s">
        <v>12</v>
      </c>
      <c r="B5195" s="4">
        <v>43267.409386574072</v>
      </c>
      <c r="C5195" s="2">
        <v>43267.409386574072</v>
      </c>
      <c r="D5195" s="5">
        <v>43273.409548611111</v>
      </c>
      <c r="E5195" t="s">
        <v>10</v>
      </c>
      <c r="F5195">
        <v>1</v>
      </c>
      <c r="G5195" s="1">
        <v>636.05319999999995</v>
      </c>
      <c r="H5195" s="1">
        <v>3.8762880000000002</v>
      </c>
      <c r="I5195" s="1">
        <v>72.734589999999997</v>
      </c>
      <c r="K5195" t="s">
        <v>12</v>
      </c>
      <c r="L5195" s="4">
        <v>43273.409386574072</v>
      </c>
      <c r="M5195" s="2">
        <v>43273.409386574072</v>
      </c>
      <c r="N5195" s="5">
        <v>43273.409548611111</v>
      </c>
      <c r="O5195" t="s">
        <v>10</v>
      </c>
      <c r="P5195">
        <v>1</v>
      </c>
      <c r="Q5195" s="1">
        <v>1157.1162999999999</v>
      </c>
      <c r="R5195" s="1">
        <v>6.9682110000000002</v>
      </c>
      <c r="S5195" s="1">
        <v>70.033029999999997</v>
      </c>
      <c r="U5195" t="s">
        <v>12</v>
      </c>
      <c r="V5195" s="4">
        <v>43277.409386574072</v>
      </c>
      <c r="W5195" s="2">
        <v>43277.409386574072</v>
      </c>
      <c r="X5195" s="5">
        <v>43277.409548611111</v>
      </c>
      <c r="Y5195" t="s">
        <v>10</v>
      </c>
      <c r="Z5195" t="s">
        <v>19</v>
      </c>
      <c r="AA5195" s="1">
        <v>1275.3357000000001</v>
      </c>
      <c r="AB5195" s="1">
        <v>7.7029170000000002</v>
      </c>
      <c r="AC5195" s="1">
        <v>70.092799999999997</v>
      </c>
    </row>
    <row r="5196" spans="1:29" x14ac:dyDescent="0.25">
      <c r="A5196" t="s">
        <v>12</v>
      </c>
      <c r="B5196" s="4">
        <v>43267.410428240742</v>
      </c>
      <c r="C5196" s="2">
        <v>43267.410428240742</v>
      </c>
      <c r="D5196" s="5">
        <v>43273.410590277781</v>
      </c>
      <c r="E5196" t="s">
        <v>10</v>
      </c>
      <c r="F5196">
        <v>1</v>
      </c>
      <c r="G5196" s="1">
        <v>597.03989999999999</v>
      </c>
      <c r="H5196" s="1">
        <v>3.4981249999999999</v>
      </c>
      <c r="I5196" s="1">
        <v>73.024039999999999</v>
      </c>
      <c r="K5196" t="s">
        <v>12</v>
      </c>
      <c r="L5196" s="4">
        <v>43273.410428240742</v>
      </c>
      <c r="M5196" s="2">
        <v>43273.410428240742</v>
      </c>
      <c r="N5196" s="5">
        <v>43273.410590277781</v>
      </c>
      <c r="O5196" t="s">
        <v>10</v>
      </c>
      <c r="P5196">
        <v>1</v>
      </c>
      <c r="Q5196" s="1">
        <v>1127.8372999999999</v>
      </c>
      <c r="R5196" s="1">
        <v>6.5557036000000002</v>
      </c>
      <c r="S5196" s="1">
        <v>70.818954000000005</v>
      </c>
      <c r="U5196" t="s">
        <v>12</v>
      </c>
      <c r="V5196" s="4">
        <v>43277.410428240742</v>
      </c>
      <c r="W5196" s="2">
        <v>43277.410428240742</v>
      </c>
      <c r="X5196" s="5">
        <v>43277.410590277781</v>
      </c>
      <c r="Y5196" t="s">
        <v>10</v>
      </c>
      <c r="Z5196" t="s">
        <v>19</v>
      </c>
      <c r="AA5196" s="1">
        <v>1176.5017</v>
      </c>
      <c r="AB5196" s="1">
        <v>6.8112789999999999</v>
      </c>
      <c r="AC5196" s="1">
        <v>71.058260000000004</v>
      </c>
    </row>
    <row r="5197" spans="1:29" x14ac:dyDescent="0.25">
      <c r="A5197" t="s">
        <v>12</v>
      </c>
      <c r="B5197" s="4">
        <v>43267.411469907405</v>
      </c>
      <c r="C5197" s="2">
        <v>43267.411469907405</v>
      </c>
      <c r="D5197" s="5">
        <v>43273.411631944444</v>
      </c>
      <c r="E5197" t="s">
        <v>10</v>
      </c>
      <c r="F5197">
        <v>1</v>
      </c>
      <c r="G5197" s="1">
        <v>667.77997000000005</v>
      </c>
      <c r="H5197" s="1">
        <v>3.9531393000000001</v>
      </c>
      <c r="I5197" s="1">
        <v>73.238303999999999</v>
      </c>
      <c r="K5197" t="s">
        <v>12</v>
      </c>
      <c r="L5197" s="4">
        <v>43273.411469907405</v>
      </c>
      <c r="M5197" s="2">
        <v>43273.411469907405</v>
      </c>
      <c r="N5197" s="5">
        <v>43273.411631944444</v>
      </c>
      <c r="O5197" t="s">
        <v>10</v>
      </c>
      <c r="P5197">
        <v>1</v>
      </c>
      <c r="Q5197" s="1">
        <v>1205.8779</v>
      </c>
      <c r="R5197" s="1">
        <v>7.0190505999999999</v>
      </c>
      <c r="S5197" s="1">
        <v>71.740455999999995</v>
      </c>
      <c r="U5197" t="s">
        <v>12</v>
      </c>
      <c r="V5197" s="4">
        <v>43277.411469907405</v>
      </c>
      <c r="W5197" s="2">
        <v>43277.411469907405</v>
      </c>
      <c r="X5197" s="5">
        <v>43277.411643518521</v>
      </c>
      <c r="Y5197" t="s">
        <v>10</v>
      </c>
      <c r="Z5197" t="s">
        <v>19</v>
      </c>
      <c r="AA5197" s="1">
        <v>1142.3762999999999</v>
      </c>
      <c r="AB5197" s="1">
        <v>6.7334589999999999</v>
      </c>
      <c r="AC5197" s="1">
        <v>70.618610000000004</v>
      </c>
    </row>
    <row r="5198" spans="1:29" x14ac:dyDescent="0.25">
      <c r="A5198" t="s">
        <v>12</v>
      </c>
      <c r="B5198" s="4">
        <v>43267.412511574075</v>
      </c>
      <c r="C5198" s="2">
        <v>43267.412511574075</v>
      </c>
      <c r="D5198" s="5">
        <v>43273.412685185183</v>
      </c>
      <c r="E5198" t="s">
        <v>10</v>
      </c>
      <c r="F5198">
        <v>1</v>
      </c>
      <c r="G5198" s="1">
        <v>670.83496000000002</v>
      </c>
      <c r="H5198" s="1">
        <v>3.7034907000000001</v>
      </c>
      <c r="I5198" s="1">
        <v>73.393424999999993</v>
      </c>
      <c r="K5198" t="s">
        <v>12</v>
      </c>
      <c r="L5198" s="4">
        <v>43273.412511574075</v>
      </c>
      <c r="M5198" s="2">
        <v>43273.412511574075</v>
      </c>
      <c r="N5198" s="5">
        <v>43273.412685185183</v>
      </c>
      <c r="O5198" t="s">
        <v>10</v>
      </c>
      <c r="P5198">
        <v>1</v>
      </c>
      <c r="Q5198" s="1">
        <v>1194.4084</v>
      </c>
      <c r="R5198" s="1">
        <v>6.8892879999999996</v>
      </c>
      <c r="S5198" s="1">
        <v>71.174544999999995</v>
      </c>
      <c r="U5198" t="s">
        <v>12</v>
      </c>
      <c r="V5198" s="4">
        <v>43277.412511574075</v>
      </c>
      <c r="W5198" s="2">
        <v>43277.412511574075</v>
      </c>
      <c r="X5198" s="5">
        <v>43277.412685185183</v>
      </c>
      <c r="Y5198" t="s">
        <v>10</v>
      </c>
      <c r="Z5198" t="s">
        <v>19</v>
      </c>
      <c r="AA5198" s="1">
        <v>1116.7822000000001</v>
      </c>
      <c r="AB5198" s="1">
        <v>6.5273669999999999</v>
      </c>
      <c r="AC5198" s="1">
        <v>71.454809999999995</v>
      </c>
    </row>
    <row r="5199" spans="1:29" x14ac:dyDescent="0.25">
      <c r="A5199" t="s">
        <v>12</v>
      </c>
      <c r="B5199" s="4">
        <v>43267.413553240738</v>
      </c>
      <c r="C5199" s="2">
        <v>43267.413553240738</v>
      </c>
      <c r="D5199" s="5">
        <v>43273.413715277777</v>
      </c>
      <c r="E5199" t="s">
        <v>10</v>
      </c>
      <c r="F5199">
        <v>1</v>
      </c>
      <c r="G5199" s="1">
        <v>623.12620000000004</v>
      </c>
      <c r="H5199" s="1">
        <v>3.5162543999999998</v>
      </c>
      <c r="I5199" s="1">
        <v>73.493324000000001</v>
      </c>
      <c r="K5199" t="s">
        <v>12</v>
      </c>
      <c r="L5199" s="4">
        <v>43273.413553240738</v>
      </c>
      <c r="M5199" s="2">
        <v>43273.413553240738</v>
      </c>
      <c r="N5199" s="5">
        <v>43273.413715277777</v>
      </c>
      <c r="O5199" t="s">
        <v>10</v>
      </c>
      <c r="P5199">
        <v>1</v>
      </c>
      <c r="Q5199" s="1">
        <v>1095.8063999999999</v>
      </c>
      <c r="R5199" s="1">
        <v>6.0533295000000003</v>
      </c>
      <c r="S5199" s="1">
        <v>71.658439999999999</v>
      </c>
      <c r="U5199" t="s">
        <v>12</v>
      </c>
      <c r="V5199" s="4">
        <v>43277.413553240738</v>
      </c>
      <c r="W5199" s="2">
        <v>43277.413553240738</v>
      </c>
      <c r="X5199" s="5">
        <v>43277.413726851853</v>
      </c>
      <c r="Y5199" t="s">
        <v>10</v>
      </c>
      <c r="Z5199" t="s">
        <v>19</v>
      </c>
      <c r="AA5199" s="1">
        <v>1097.5867000000001</v>
      </c>
      <c r="AB5199" s="1">
        <v>6.2250705000000002</v>
      </c>
      <c r="AC5199" s="1">
        <v>72.069869999999995</v>
      </c>
    </row>
    <row r="5200" spans="1:29" x14ac:dyDescent="0.25">
      <c r="A5200" t="s">
        <v>12</v>
      </c>
      <c r="B5200" s="4">
        <v>43267.414594907408</v>
      </c>
      <c r="C5200" s="2">
        <v>43267.414594907408</v>
      </c>
      <c r="D5200" s="5">
        <v>43273.414756944447</v>
      </c>
      <c r="E5200" t="s">
        <v>10</v>
      </c>
      <c r="F5200">
        <v>1</v>
      </c>
      <c r="G5200" s="1">
        <v>677.34466999999995</v>
      </c>
      <c r="H5200" s="1">
        <v>3.8190088000000002</v>
      </c>
      <c r="I5200" s="1">
        <v>73.578010000000006</v>
      </c>
      <c r="K5200" t="s">
        <v>12</v>
      </c>
      <c r="L5200" s="4">
        <v>43273.414594907408</v>
      </c>
      <c r="M5200" s="2">
        <v>43273.414594907408</v>
      </c>
      <c r="N5200" s="5">
        <v>43273.414756944447</v>
      </c>
      <c r="O5200" t="s">
        <v>10</v>
      </c>
      <c r="P5200">
        <v>1</v>
      </c>
      <c r="Q5200" s="1">
        <v>1091.8547000000001</v>
      </c>
      <c r="R5200" s="1">
        <v>6.0172699999999999</v>
      </c>
      <c r="S5200" s="1">
        <v>72.051479999999998</v>
      </c>
      <c r="U5200" t="s">
        <v>12</v>
      </c>
      <c r="V5200" s="4">
        <v>43277.414594907408</v>
      </c>
      <c r="W5200" s="2">
        <v>43277.414594907408</v>
      </c>
      <c r="X5200" s="5">
        <v>43277.414756944447</v>
      </c>
      <c r="Y5200" t="s">
        <v>10</v>
      </c>
      <c r="Z5200" t="s">
        <v>19</v>
      </c>
      <c r="AA5200" s="1">
        <v>1063.19</v>
      </c>
      <c r="AB5200" s="1">
        <v>5.998348</v>
      </c>
      <c r="AC5200" s="1">
        <v>72.555359999999993</v>
      </c>
    </row>
    <row r="5201" spans="1:29" x14ac:dyDescent="0.25">
      <c r="A5201" t="s">
        <v>12</v>
      </c>
      <c r="B5201" s="4">
        <v>43267.415636574071</v>
      </c>
      <c r="C5201" s="2">
        <v>43267.415636574071</v>
      </c>
      <c r="D5201" s="5">
        <v>43273.415798611109</v>
      </c>
      <c r="E5201" t="s">
        <v>10</v>
      </c>
      <c r="F5201">
        <v>1</v>
      </c>
      <c r="G5201" s="1">
        <v>618.00850000000003</v>
      </c>
      <c r="H5201" s="1">
        <v>3.3074385999999998</v>
      </c>
      <c r="I5201" s="1">
        <v>73.633459999999999</v>
      </c>
      <c r="K5201" t="s">
        <v>12</v>
      </c>
      <c r="L5201" s="4">
        <v>43273.415636574071</v>
      </c>
      <c r="M5201" s="2">
        <v>43273.415636574071</v>
      </c>
      <c r="N5201" s="5">
        <v>43273.415798611109</v>
      </c>
      <c r="O5201" t="s">
        <v>10</v>
      </c>
      <c r="P5201">
        <v>1</v>
      </c>
      <c r="Q5201" s="1">
        <v>1128.8911000000001</v>
      </c>
      <c r="R5201" s="1">
        <v>5.9902252999999996</v>
      </c>
      <c r="S5201" s="1">
        <v>72.311369999999997</v>
      </c>
      <c r="U5201" t="s">
        <v>12</v>
      </c>
      <c r="V5201" s="4">
        <v>43277.415636574071</v>
      </c>
      <c r="W5201" s="2">
        <v>43277.415636574071</v>
      </c>
      <c r="X5201" s="5">
        <v>43277.415798611109</v>
      </c>
      <c r="Y5201" t="s">
        <v>10</v>
      </c>
      <c r="Z5201" t="s">
        <v>19</v>
      </c>
      <c r="AA5201" s="1">
        <v>957.39250000000004</v>
      </c>
      <c r="AB5201" s="1">
        <v>5.3851250000000004</v>
      </c>
      <c r="AC5201" s="1">
        <v>72.919470000000004</v>
      </c>
    </row>
    <row r="5202" spans="1:29" x14ac:dyDescent="0.25">
      <c r="A5202" t="s">
        <v>12</v>
      </c>
      <c r="B5202" s="4">
        <v>43267.416678240741</v>
      </c>
      <c r="C5202" s="2">
        <v>43267.416678240741</v>
      </c>
      <c r="D5202" s="5">
        <v>43273.416851851849</v>
      </c>
      <c r="E5202" t="s">
        <v>10</v>
      </c>
      <c r="F5202">
        <v>1</v>
      </c>
      <c r="G5202" s="1">
        <v>603.50635</v>
      </c>
      <c r="H5202" s="1">
        <v>3.071488</v>
      </c>
      <c r="I5202" s="1">
        <v>73.686660000000003</v>
      </c>
      <c r="K5202" t="s">
        <v>12</v>
      </c>
      <c r="L5202" s="4">
        <v>43273.416678240741</v>
      </c>
      <c r="M5202" s="2">
        <v>43273.416678240741</v>
      </c>
      <c r="N5202" s="5">
        <v>43273.416851851849</v>
      </c>
      <c r="O5202" t="s">
        <v>10</v>
      </c>
      <c r="P5202">
        <v>1</v>
      </c>
      <c r="Q5202" s="1">
        <v>1076.6683</v>
      </c>
      <c r="R5202" s="1">
        <v>5.5267596000000001</v>
      </c>
      <c r="S5202" s="1">
        <v>72.507840000000002</v>
      </c>
      <c r="U5202" t="s">
        <v>12</v>
      </c>
      <c r="V5202" s="4">
        <v>43277.416678240741</v>
      </c>
      <c r="W5202" s="2">
        <v>43277.416678240741</v>
      </c>
      <c r="X5202" s="5">
        <v>43277.41684027778</v>
      </c>
      <c r="Y5202" t="s">
        <v>10</v>
      </c>
      <c r="Z5202" t="s">
        <v>19</v>
      </c>
      <c r="AA5202" s="1">
        <v>978.0444</v>
      </c>
      <c r="AB5202" s="1">
        <v>5.8115709999999998</v>
      </c>
      <c r="AC5202" s="1">
        <v>72.192565999999999</v>
      </c>
    </row>
    <row r="5203" spans="1:29" x14ac:dyDescent="0.25">
      <c r="A5203" t="s">
        <v>12</v>
      </c>
      <c r="B5203" s="4">
        <v>43267.417719907404</v>
      </c>
      <c r="C5203" s="2">
        <v>43267.417719907404</v>
      </c>
      <c r="D5203" s="5">
        <v>43273.417881944442</v>
      </c>
      <c r="E5203" t="s">
        <v>10</v>
      </c>
      <c r="F5203">
        <v>1</v>
      </c>
      <c r="G5203" s="1">
        <v>642.62976000000003</v>
      </c>
      <c r="H5203" s="1">
        <v>3.1899796</v>
      </c>
      <c r="I5203" s="1">
        <v>73.733850000000004</v>
      </c>
      <c r="K5203" t="s">
        <v>12</v>
      </c>
      <c r="L5203" s="4">
        <v>43273.417719907404</v>
      </c>
      <c r="M5203" s="2">
        <v>43273.417719907404</v>
      </c>
      <c r="N5203" s="5">
        <v>43273.417881944442</v>
      </c>
      <c r="O5203" t="s">
        <v>10</v>
      </c>
      <c r="P5203">
        <v>1</v>
      </c>
      <c r="Q5203" s="1">
        <v>1047.5011999999999</v>
      </c>
      <c r="R5203" s="1">
        <v>5.3268880000000003</v>
      </c>
      <c r="S5203" s="1">
        <v>72.67998</v>
      </c>
      <c r="U5203" t="s">
        <v>12</v>
      </c>
      <c r="V5203" s="4">
        <v>43277.417719907404</v>
      </c>
      <c r="W5203" s="2">
        <v>43277.417719907404</v>
      </c>
      <c r="X5203" s="5">
        <v>43277.417881944442</v>
      </c>
      <c r="Y5203" t="s">
        <v>10</v>
      </c>
      <c r="Z5203" t="s">
        <v>19</v>
      </c>
      <c r="AA5203" s="1">
        <v>1023.53326</v>
      </c>
      <c r="AB5203" s="1">
        <v>6.2791329999999999</v>
      </c>
      <c r="AC5203" s="1">
        <v>71.687290000000004</v>
      </c>
    </row>
    <row r="5204" spans="1:29" x14ac:dyDescent="0.25">
      <c r="A5204" t="s">
        <v>12</v>
      </c>
      <c r="B5204" s="4">
        <v>43267.418761574074</v>
      </c>
      <c r="C5204" s="2">
        <v>43267.418761574074</v>
      </c>
      <c r="D5204" s="5">
        <v>43273.418935185182</v>
      </c>
      <c r="E5204" t="s">
        <v>10</v>
      </c>
      <c r="F5204">
        <v>1</v>
      </c>
      <c r="G5204" s="1">
        <v>661.97235000000001</v>
      </c>
      <c r="H5204" s="1">
        <v>3.2788484000000002</v>
      </c>
      <c r="I5204" s="1">
        <v>73.763130000000004</v>
      </c>
      <c r="K5204" t="s">
        <v>12</v>
      </c>
      <c r="L5204" s="4">
        <v>43273.418761574074</v>
      </c>
      <c r="M5204" s="2">
        <v>43273.418761574074</v>
      </c>
      <c r="N5204" s="5">
        <v>43273.418935185182</v>
      </c>
      <c r="O5204" t="s">
        <v>10</v>
      </c>
      <c r="P5204">
        <v>1</v>
      </c>
      <c r="Q5204" s="1">
        <v>1075.626</v>
      </c>
      <c r="R5204" s="1">
        <v>5.4724389999999996</v>
      </c>
      <c r="S5204" s="1">
        <v>71.620199999999997</v>
      </c>
      <c r="U5204" t="s">
        <v>12</v>
      </c>
      <c r="V5204" s="4">
        <v>43277.418761574074</v>
      </c>
      <c r="W5204" s="2">
        <v>43277.418761574074</v>
      </c>
      <c r="X5204" s="5">
        <v>43277.418935185182</v>
      </c>
      <c r="Y5204" t="s">
        <v>10</v>
      </c>
      <c r="Z5204" t="s">
        <v>19</v>
      </c>
      <c r="AA5204" s="1">
        <v>1127.6498999999999</v>
      </c>
      <c r="AB5204" s="1">
        <v>6.7775309999999998</v>
      </c>
      <c r="AC5204" s="1">
        <v>71.849649999999997</v>
      </c>
    </row>
    <row r="5205" spans="1:29" x14ac:dyDescent="0.25">
      <c r="A5205" t="s">
        <v>12</v>
      </c>
      <c r="B5205" s="4">
        <v>43267.419803240744</v>
      </c>
      <c r="C5205" s="2">
        <v>43267.419803240744</v>
      </c>
      <c r="D5205" s="5">
        <v>43273.419965277775</v>
      </c>
      <c r="E5205" t="s">
        <v>10</v>
      </c>
      <c r="F5205">
        <v>1</v>
      </c>
      <c r="G5205" s="1">
        <v>646.47924999999998</v>
      </c>
      <c r="H5205" s="1">
        <v>3.1977725000000001</v>
      </c>
      <c r="I5205" s="1">
        <v>73.766884000000005</v>
      </c>
      <c r="K5205" t="s">
        <v>12</v>
      </c>
      <c r="L5205" s="4">
        <v>43273.419803240744</v>
      </c>
      <c r="M5205" s="2">
        <v>43273.419803240744</v>
      </c>
      <c r="N5205" s="5">
        <v>43273.419965277775</v>
      </c>
      <c r="O5205" t="s">
        <v>10</v>
      </c>
      <c r="P5205">
        <v>1</v>
      </c>
      <c r="Q5205" s="1">
        <v>1096.7194999999999</v>
      </c>
      <c r="R5205" s="1">
        <v>5.7293289999999999</v>
      </c>
      <c r="S5205" s="1">
        <v>72.010530000000003</v>
      </c>
      <c r="U5205" t="s">
        <v>12</v>
      </c>
      <c r="V5205" s="4">
        <v>43277.419803240744</v>
      </c>
      <c r="W5205" s="2">
        <v>43277.419803240744</v>
      </c>
      <c r="X5205" s="5">
        <v>43277.419965277775</v>
      </c>
      <c r="Y5205" t="s">
        <v>10</v>
      </c>
      <c r="Z5205" t="s">
        <v>19</v>
      </c>
      <c r="AA5205" s="1">
        <v>1135.7374</v>
      </c>
      <c r="AB5205" s="1">
        <v>6.7081485000000001</v>
      </c>
      <c r="AC5205" s="1">
        <v>72.406459999999996</v>
      </c>
    </row>
    <row r="5206" spans="1:29" x14ac:dyDescent="0.25">
      <c r="A5206" t="s">
        <v>12</v>
      </c>
      <c r="B5206" s="4">
        <v>43267.420844907407</v>
      </c>
      <c r="C5206" s="2">
        <v>43267.420844907407</v>
      </c>
      <c r="D5206" s="5">
        <v>43273.421018518522</v>
      </c>
      <c r="E5206" t="s">
        <v>10</v>
      </c>
      <c r="F5206">
        <v>1</v>
      </c>
      <c r="G5206" s="1">
        <v>664.85943999999995</v>
      </c>
      <c r="H5206" s="1">
        <v>3.2846929999999999</v>
      </c>
      <c r="I5206" s="1">
        <v>73.787909999999997</v>
      </c>
      <c r="K5206" t="s">
        <v>12</v>
      </c>
      <c r="L5206" s="4">
        <v>43273.420844907407</v>
      </c>
      <c r="M5206" s="2">
        <v>43273.420844907407</v>
      </c>
      <c r="N5206" s="5">
        <v>43273.421018518522</v>
      </c>
      <c r="O5206" t="s">
        <v>10</v>
      </c>
      <c r="P5206">
        <v>1</v>
      </c>
      <c r="Q5206" s="1">
        <v>1072.5396000000001</v>
      </c>
      <c r="R5206" s="1">
        <v>5.478815</v>
      </c>
      <c r="S5206" s="1">
        <v>72.314999999999998</v>
      </c>
      <c r="U5206" t="s">
        <v>12</v>
      </c>
      <c r="V5206" s="4">
        <v>43277.420844907407</v>
      </c>
      <c r="W5206" s="2">
        <v>43277.420844907407</v>
      </c>
      <c r="X5206" s="5">
        <v>43277.421018518522</v>
      </c>
      <c r="Y5206" t="s">
        <v>10</v>
      </c>
      <c r="Z5206" t="s">
        <v>19</v>
      </c>
      <c r="AA5206" s="1">
        <v>1161.8031000000001</v>
      </c>
      <c r="AB5206" s="1">
        <v>6.5083840000000004</v>
      </c>
      <c r="AC5206" s="1">
        <v>72.802734000000001</v>
      </c>
    </row>
    <row r="5207" spans="1:29" x14ac:dyDescent="0.25">
      <c r="A5207" t="s">
        <v>12</v>
      </c>
      <c r="B5207" s="4">
        <v>43267.421886574077</v>
      </c>
      <c r="C5207" s="2">
        <v>43267.421886574077</v>
      </c>
      <c r="D5207" s="5">
        <v>43273.422048611108</v>
      </c>
      <c r="E5207" t="s">
        <v>10</v>
      </c>
      <c r="F5207">
        <v>1</v>
      </c>
      <c r="G5207" s="1">
        <v>658.64459999999997</v>
      </c>
      <c r="H5207" s="1">
        <v>3.202156</v>
      </c>
      <c r="I5207" s="1">
        <v>73.817139999999995</v>
      </c>
      <c r="K5207" t="s">
        <v>12</v>
      </c>
      <c r="L5207" s="4">
        <v>43273.421886574077</v>
      </c>
      <c r="M5207" s="2">
        <v>43273.421886574077</v>
      </c>
      <c r="N5207" s="5">
        <v>43273.422048611108</v>
      </c>
      <c r="O5207" t="s">
        <v>10</v>
      </c>
      <c r="P5207">
        <v>1</v>
      </c>
      <c r="Q5207" s="1">
        <v>994.40466000000004</v>
      </c>
      <c r="R5207" s="1">
        <v>5.1432019999999996</v>
      </c>
      <c r="S5207" s="1">
        <v>72.579955999999996</v>
      </c>
      <c r="U5207" t="s">
        <v>12</v>
      </c>
      <c r="V5207" s="4">
        <v>43277.421886574077</v>
      </c>
      <c r="W5207" s="2">
        <v>43277.421886574077</v>
      </c>
      <c r="X5207" s="5">
        <v>43277.422048611108</v>
      </c>
      <c r="Y5207" t="s">
        <v>10</v>
      </c>
      <c r="Z5207" t="s">
        <v>19</v>
      </c>
      <c r="AA5207" s="1">
        <v>1131.3523</v>
      </c>
      <c r="AB5207" s="1">
        <v>6.2108334999999997</v>
      </c>
      <c r="AC5207" s="1">
        <v>73.129199999999997</v>
      </c>
    </row>
    <row r="5208" spans="1:29" x14ac:dyDescent="0.25">
      <c r="A5208" t="s">
        <v>12</v>
      </c>
      <c r="B5208" s="4">
        <v>43267.42292824074</v>
      </c>
      <c r="C5208" s="2">
        <v>43267.42292824074</v>
      </c>
      <c r="D5208" s="5">
        <v>43273.423090277778</v>
      </c>
      <c r="E5208" t="s">
        <v>10</v>
      </c>
      <c r="F5208">
        <v>1</v>
      </c>
      <c r="G5208" s="1">
        <v>703.98346000000004</v>
      </c>
      <c r="H5208" s="1">
        <v>3.5834353000000001</v>
      </c>
      <c r="I5208" s="1">
        <v>73.827965000000006</v>
      </c>
      <c r="K5208" t="s">
        <v>12</v>
      </c>
      <c r="L5208" s="4">
        <v>43273.42292824074</v>
      </c>
      <c r="M5208" s="2">
        <v>43273.42292824074</v>
      </c>
      <c r="N5208" s="5">
        <v>43273.423090277778</v>
      </c>
      <c r="O5208" t="s">
        <v>10</v>
      </c>
      <c r="P5208">
        <v>1</v>
      </c>
      <c r="Q5208" s="1">
        <v>1035.8035</v>
      </c>
      <c r="R5208" s="1">
        <v>5.7778559999999999</v>
      </c>
      <c r="S5208" s="1">
        <v>72.134140000000002</v>
      </c>
      <c r="U5208" t="s">
        <v>12</v>
      </c>
      <c r="V5208" s="4">
        <v>43277.42292824074</v>
      </c>
      <c r="W5208" s="2">
        <v>43277.42292824074</v>
      </c>
      <c r="X5208" s="5">
        <v>43277.423090277778</v>
      </c>
      <c r="Y5208" t="s">
        <v>10</v>
      </c>
      <c r="Z5208" t="s">
        <v>19</v>
      </c>
      <c r="AA5208" s="1">
        <v>1098.5143</v>
      </c>
      <c r="AB5208" s="1">
        <v>5.8399434000000001</v>
      </c>
      <c r="AC5208" s="1">
        <v>73.34357</v>
      </c>
    </row>
    <row r="5209" spans="1:29" x14ac:dyDescent="0.25">
      <c r="A5209" t="s">
        <v>12</v>
      </c>
      <c r="B5209" s="4">
        <v>43267.42396990741</v>
      </c>
      <c r="C5209" s="2">
        <v>43267.42396990741</v>
      </c>
      <c r="D5209" s="5">
        <v>43273.424143518518</v>
      </c>
      <c r="E5209" t="s">
        <v>10</v>
      </c>
      <c r="F5209">
        <v>1</v>
      </c>
      <c r="G5209" s="1">
        <v>697.98755000000006</v>
      </c>
      <c r="H5209" s="1">
        <v>3.5739399999999999</v>
      </c>
      <c r="I5209" s="1">
        <v>73.831289999999996</v>
      </c>
      <c r="K5209" t="s">
        <v>12</v>
      </c>
      <c r="L5209" s="4">
        <v>43273.42396990741</v>
      </c>
      <c r="M5209" s="2">
        <v>43273.42396990741</v>
      </c>
      <c r="N5209" s="5">
        <v>43273.424143518518</v>
      </c>
      <c r="O5209" t="s">
        <v>10</v>
      </c>
      <c r="P5209">
        <v>1</v>
      </c>
      <c r="Q5209" s="1">
        <v>1026.8526999999999</v>
      </c>
      <c r="R5209" s="1">
        <v>5.6629376000000002</v>
      </c>
      <c r="S5209" s="1">
        <v>72.407714999999996</v>
      </c>
      <c r="U5209" t="s">
        <v>12</v>
      </c>
      <c r="V5209" s="4">
        <v>43277.42396990741</v>
      </c>
      <c r="W5209" s="2">
        <v>43277.42396990741</v>
      </c>
      <c r="X5209" s="5">
        <v>43277.424131944441</v>
      </c>
      <c r="Y5209" t="s">
        <v>10</v>
      </c>
      <c r="Z5209" t="s">
        <v>19</v>
      </c>
      <c r="AA5209" s="1">
        <v>1133.8857</v>
      </c>
      <c r="AB5209" s="1">
        <v>6.1526847</v>
      </c>
      <c r="AC5209" s="1">
        <v>73.515709999999999</v>
      </c>
    </row>
    <row r="5210" spans="1:29" x14ac:dyDescent="0.25">
      <c r="A5210" t="s">
        <v>12</v>
      </c>
      <c r="B5210" s="4">
        <v>43267.425011574072</v>
      </c>
      <c r="C5210" s="2">
        <v>43267.425011574072</v>
      </c>
      <c r="D5210" s="5">
        <v>43273.425173611111</v>
      </c>
      <c r="E5210" t="s">
        <v>10</v>
      </c>
      <c r="F5210">
        <v>1</v>
      </c>
      <c r="G5210" s="1">
        <v>733.49066000000005</v>
      </c>
      <c r="H5210" s="1">
        <v>3.8622732000000002</v>
      </c>
      <c r="I5210" s="1">
        <v>73.831479999999999</v>
      </c>
      <c r="K5210" t="s">
        <v>12</v>
      </c>
      <c r="L5210" s="4">
        <v>43273.425011574072</v>
      </c>
      <c r="M5210" s="2">
        <v>43273.425011574072</v>
      </c>
      <c r="N5210" s="5">
        <v>43273.425173611111</v>
      </c>
      <c r="O5210" t="s">
        <v>10</v>
      </c>
      <c r="P5210">
        <v>1</v>
      </c>
      <c r="Q5210" s="1">
        <v>960.13946999999996</v>
      </c>
      <c r="R5210" s="1">
        <v>5.1335670000000002</v>
      </c>
      <c r="S5210" s="1">
        <v>72.630020000000002</v>
      </c>
      <c r="U5210" t="s">
        <v>12</v>
      </c>
      <c r="V5210" s="4">
        <v>43277.425011574072</v>
      </c>
      <c r="W5210" s="2">
        <v>43277.425011574072</v>
      </c>
      <c r="X5210" s="5">
        <v>43277.425173611111</v>
      </c>
      <c r="Y5210" t="s">
        <v>10</v>
      </c>
      <c r="Z5210" t="s">
        <v>19</v>
      </c>
      <c r="AA5210" s="1">
        <v>1210.4142999999999</v>
      </c>
      <c r="AB5210" s="1">
        <v>6.6826954000000001</v>
      </c>
      <c r="AC5210" s="1">
        <v>72.511150000000001</v>
      </c>
    </row>
    <row r="5211" spans="1:29" x14ac:dyDescent="0.25">
      <c r="A5211" t="s">
        <v>12</v>
      </c>
      <c r="B5211" s="4">
        <v>43267.426053240742</v>
      </c>
      <c r="C5211" s="2">
        <v>43267.426053240742</v>
      </c>
      <c r="D5211" s="5">
        <v>43273.426215277781</v>
      </c>
      <c r="E5211" t="s">
        <v>10</v>
      </c>
      <c r="F5211">
        <v>1</v>
      </c>
      <c r="G5211" s="1">
        <v>710.11800000000005</v>
      </c>
      <c r="H5211" s="1">
        <v>3.6353412000000001</v>
      </c>
      <c r="I5211" s="1">
        <v>73.835846000000004</v>
      </c>
      <c r="K5211" t="s">
        <v>12</v>
      </c>
      <c r="L5211" s="4">
        <v>43273.426053240742</v>
      </c>
      <c r="M5211" s="2">
        <v>43273.426053240742</v>
      </c>
      <c r="N5211" s="5">
        <v>43273.426215277781</v>
      </c>
      <c r="O5211" t="s">
        <v>10</v>
      </c>
      <c r="P5211">
        <v>1</v>
      </c>
      <c r="Q5211" s="1">
        <v>970.1046</v>
      </c>
      <c r="R5211" s="1">
        <v>5.1797203999999999</v>
      </c>
      <c r="S5211" s="1">
        <v>72.764840000000007</v>
      </c>
      <c r="U5211" t="s">
        <v>12</v>
      </c>
      <c r="V5211" s="4">
        <v>43277.426053240742</v>
      </c>
      <c r="W5211" s="2">
        <v>43277.426053240742</v>
      </c>
      <c r="X5211" s="5">
        <v>43277.426215277781</v>
      </c>
      <c r="Y5211" t="s">
        <v>10</v>
      </c>
      <c r="Z5211" t="s">
        <v>19</v>
      </c>
      <c r="AA5211" s="1">
        <v>1167.8107</v>
      </c>
      <c r="AB5211" s="1">
        <v>5.8983850000000002</v>
      </c>
      <c r="AC5211" s="1">
        <v>72.862120000000004</v>
      </c>
    </row>
    <row r="5212" spans="1:29" x14ac:dyDescent="0.25">
      <c r="A5212" t="s">
        <v>12</v>
      </c>
      <c r="B5212" s="4">
        <v>43267.427094907405</v>
      </c>
      <c r="C5212" s="2">
        <v>43267.427094907405</v>
      </c>
      <c r="D5212" s="5">
        <v>43273.427256944444</v>
      </c>
      <c r="E5212" t="s">
        <v>10</v>
      </c>
      <c r="F5212">
        <v>1</v>
      </c>
      <c r="G5212" s="1">
        <v>682.58849999999995</v>
      </c>
      <c r="H5212" s="1">
        <v>3.4651423000000001</v>
      </c>
      <c r="I5212" s="1">
        <v>73.83135</v>
      </c>
      <c r="K5212" t="s">
        <v>12</v>
      </c>
      <c r="L5212" s="4">
        <v>43273.427094907405</v>
      </c>
      <c r="M5212" s="2">
        <v>43273.427094907405</v>
      </c>
      <c r="N5212" s="5">
        <v>43273.427256944444</v>
      </c>
      <c r="O5212" t="s">
        <v>10</v>
      </c>
      <c r="P5212">
        <v>1</v>
      </c>
      <c r="Q5212" s="1">
        <v>1017.5784</v>
      </c>
      <c r="R5212" s="1">
        <v>5.5097904</v>
      </c>
      <c r="S5212" s="1">
        <v>72.894509999999997</v>
      </c>
      <c r="U5212" t="s">
        <v>12</v>
      </c>
      <c r="V5212" s="4">
        <v>43277.427094907405</v>
      </c>
      <c r="W5212" s="2">
        <v>43277.427094907405</v>
      </c>
      <c r="X5212" s="5">
        <v>43277.427256944444</v>
      </c>
      <c r="Y5212" t="s">
        <v>10</v>
      </c>
      <c r="Z5212" t="s">
        <v>19</v>
      </c>
      <c r="AA5212" s="1">
        <v>1195.8579999999999</v>
      </c>
      <c r="AB5212" s="1">
        <v>6.3442435000000001</v>
      </c>
      <c r="AC5212" s="1">
        <v>72.176569999999998</v>
      </c>
    </row>
    <row r="5213" spans="1:29" x14ac:dyDescent="0.25">
      <c r="A5213" t="s">
        <v>12</v>
      </c>
      <c r="B5213" s="4">
        <v>43267.428136574075</v>
      </c>
      <c r="C5213" s="2">
        <v>43267.428136574075</v>
      </c>
      <c r="D5213" s="5">
        <v>43273.428298611114</v>
      </c>
      <c r="E5213" t="s">
        <v>10</v>
      </c>
      <c r="F5213">
        <v>1</v>
      </c>
      <c r="G5213" s="1">
        <v>701.94140000000004</v>
      </c>
      <c r="H5213" s="1">
        <v>3.6329476999999999</v>
      </c>
      <c r="I5213" s="1">
        <v>73.842359999999999</v>
      </c>
      <c r="K5213" t="s">
        <v>12</v>
      </c>
      <c r="L5213" s="4">
        <v>43273.428136574075</v>
      </c>
      <c r="M5213" s="2">
        <v>43273.428136574075</v>
      </c>
      <c r="N5213" s="5">
        <v>43273.428298611114</v>
      </c>
      <c r="O5213" t="s">
        <v>10</v>
      </c>
      <c r="P5213">
        <v>1</v>
      </c>
      <c r="Q5213" s="1">
        <v>1093.1838</v>
      </c>
      <c r="R5213" s="1">
        <v>5.9050700000000003</v>
      </c>
      <c r="S5213" s="1">
        <v>72.196579999999997</v>
      </c>
      <c r="U5213" t="s">
        <v>12</v>
      </c>
      <c r="V5213" s="4">
        <v>43277.428136574075</v>
      </c>
      <c r="W5213" s="2">
        <v>43277.428136574075</v>
      </c>
      <c r="X5213" s="5">
        <v>43277.428310185183</v>
      </c>
      <c r="Y5213" t="s">
        <v>10</v>
      </c>
      <c r="Z5213" t="s">
        <v>19</v>
      </c>
      <c r="AA5213" s="1">
        <v>1246.8936000000001</v>
      </c>
      <c r="AB5213" s="1">
        <v>7.1218190000000003</v>
      </c>
      <c r="AC5213" s="1">
        <v>70.830696000000003</v>
      </c>
    </row>
    <row r="5214" spans="1:29" x14ac:dyDescent="0.25">
      <c r="A5214" t="s">
        <v>12</v>
      </c>
      <c r="B5214" s="4">
        <v>43267.429178240738</v>
      </c>
      <c r="C5214" s="2">
        <v>43267.429178240738</v>
      </c>
      <c r="D5214" s="5">
        <v>43273.429351851853</v>
      </c>
      <c r="E5214" t="s">
        <v>10</v>
      </c>
      <c r="F5214">
        <v>1</v>
      </c>
      <c r="G5214" s="1">
        <v>696.45605</v>
      </c>
      <c r="H5214" s="1">
        <v>3.6110742</v>
      </c>
      <c r="I5214" s="1">
        <v>73.859620000000007</v>
      </c>
      <c r="K5214" t="s">
        <v>12</v>
      </c>
      <c r="L5214" s="4">
        <v>43273.429178240738</v>
      </c>
      <c r="M5214" s="2">
        <v>43273.429178240738</v>
      </c>
      <c r="N5214" s="5">
        <v>43273.429351851853</v>
      </c>
      <c r="O5214" t="s">
        <v>10</v>
      </c>
      <c r="P5214">
        <v>1</v>
      </c>
      <c r="Q5214" s="1">
        <v>1049.8879999999999</v>
      </c>
      <c r="R5214" s="1">
        <v>5.3151659999999996</v>
      </c>
      <c r="S5214" s="1">
        <v>72.437830000000005</v>
      </c>
      <c r="U5214" t="s">
        <v>12</v>
      </c>
      <c r="V5214" s="4">
        <v>43277.429178240738</v>
      </c>
      <c r="W5214" s="2">
        <v>43277.429178240738</v>
      </c>
      <c r="X5214" s="5">
        <v>43277.429340277777</v>
      </c>
      <c r="Y5214" t="s">
        <v>10</v>
      </c>
      <c r="Z5214" t="s">
        <v>19</v>
      </c>
      <c r="AA5214" s="1">
        <v>1225.1702</v>
      </c>
      <c r="AB5214" s="1">
        <v>6.6709094000000002</v>
      </c>
      <c r="AC5214" s="1">
        <v>71.057289999999995</v>
      </c>
    </row>
    <row r="5215" spans="1:29" x14ac:dyDescent="0.25">
      <c r="A5215" t="s">
        <v>12</v>
      </c>
      <c r="B5215" s="4">
        <v>43267.430219907408</v>
      </c>
      <c r="C5215" s="2">
        <v>43267.430219907408</v>
      </c>
      <c r="D5215" s="5">
        <v>43273.430381944447</v>
      </c>
      <c r="E5215" t="s">
        <v>10</v>
      </c>
      <c r="F5215">
        <v>1</v>
      </c>
      <c r="G5215" s="1">
        <v>682.34204</v>
      </c>
      <c r="H5215" s="1">
        <v>3.7423966000000002</v>
      </c>
      <c r="I5215" s="1">
        <v>73.875569999999996</v>
      </c>
      <c r="K5215" t="s">
        <v>12</v>
      </c>
      <c r="L5215" s="4">
        <v>43273.430219907408</v>
      </c>
      <c r="M5215" s="2">
        <v>43273.430219907408</v>
      </c>
      <c r="N5215" s="5">
        <v>43273.430381944447</v>
      </c>
      <c r="O5215" t="s">
        <v>10</v>
      </c>
      <c r="P5215">
        <v>1</v>
      </c>
      <c r="Q5215" s="1">
        <v>1107.4159</v>
      </c>
      <c r="R5215" s="1">
        <v>5.7591020000000004</v>
      </c>
      <c r="S5215" s="1">
        <v>72.631320000000002</v>
      </c>
      <c r="U5215" t="s">
        <v>12</v>
      </c>
      <c r="V5215" s="4">
        <v>43277.430219907408</v>
      </c>
      <c r="W5215" s="2">
        <v>43277.430219907408</v>
      </c>
      <c r="X5215" s="5">
        <v>43277.430381944447</v>
      </c>
      <c r="Y5215" t="s">
        <v>10</v>
      </c>
      <c r="Z5215" t="s">
        <v>19</v>
      </c>
      <c r="AA5215" s="1">
        <v>1288.8776</v>
      </c>
      <c r="AB5215" s="1">
        <v>7.2190913999999999</v>
      </c>
      <c r="AC5215" s="1">
        <v>70.653490000000005</v>
      </c>
    </row>
    <row r="5216" spans="1:29" x14ac:dyDescent="0.25">
      <c r="A5216" t="s">
        <v>12</v>
      </c>
      <c r="B5216" s="4">
        <v>43267.431261574071</v>
      </c>
      <c r="C5216" s="2">
        <v>43267.431261574071</v>
      </c>
      <c r="D5216" s="5">
        <v>43273.431423611109</v>
      </c>
      <c r="E5216" t="s">
        <v>10</v>
      </c>
      <c r="F5216">
        <v>1</v>
      </c>
      <c r="G5216" s="1">
        <v>741.75653</v>
      </c>
      <c r="H5216" s="1">
        <v>4.2840699999999998</v>
      </c>
      <c r="I5216" s="1">
        <v>73.878429999999994</v>
      </c>
      <c r="K5216" t="s">
        <v>12</v>
      </c>
      <c r="L5216" s="4">
        <v>43273.431261574071</v>
      </c>
      <c r="M5216" s="2">
        <v>43273.431261574071</v>
      </c>
      <c r="N5216" s="5">
        <v>43273.431423611109</v>
      </c>
      <c r="O5216" t="s">
        <v>10</v>
      </c>
      <c r="P5216">
        <v>1</v>
      </c>
      <c r="Q5216" s="1">
        <v>1240.5618999999999</v>
      </c>
      <c r="R5216" s="1">
        <v>6.6829624000000001</v>
      </c>
      <c r="S5216" s="1">
        <v>71.261309999999995</v>
      </c>
      <c r="U5216" t="s">
        <v>12</v>
      </c>
      <c r="V5216" s="4">
        <v>43277.431261574071</v>
      </c>
      <c r="W5216" s="2">
        <v>43277.431261574071</v>
      </c>
      <c r="X5216" s="5">
        <v>43277.431423611109</v>
      </c>
      <c r="Y5216" t="s">
        <v>10</v>
      </c>
      <c r="Z5216" t="s">
        <v>19</v>
      </c>
      <c r="AA5216" s="1">
        <v>1256.6582000000001</v>
      </c>
      <c r="AB5216" s="1">
        <v>7.3347730000000002</v>
      </c>
      <c r="AC5216" s="1">
        <v>69.789460000000005</v>
      </c>
    </row>
    <row r="5217" spans="1:29" x14ac:dyDescent="0.25">
      <c r="A5217" t="s">
        <v>12</v>
      </c>
      <c r="B5217" s="4">
        <v>43267.432303240741</v>
      </c>
      <c r="C5217" s="2">
        <v>43267.432303240741</v>
      </c>
      <c r="D5217" s="5">
        <v>43273.43246527778</v>
      </c>
      <c r="E5217" t="s">
        <v>10</v>
      </c>
      <c r="F5217">
        <v>1</v>
      </c>
      <c r="G5217" s="1">
        <v>686.31740000000002</v>
      </c>
      <c r="H5217" s="1">
        <v>3.8039618000000002</v>
      </c>
      <c r="I5217" s="1">
        <v>73.884309999999999</v>
      </c>
      <c r="K5217" t="s">
        <v>12</v>
      </c>
      <c r="L5217" s="4">
        <v>43273.432303240741</v>
      </c>
      <c r="M5217" s="2">
        <v>43273.432303240741</v>
      </c>
      <c r="N5217" s="5">
        <v>43273.43246527778</v>
      </c>
      <c r="O5217" t="s">
        <v>10</v>
      </c>
      <c r="P5217">
        <v>1</v>
      </c>
      <c r="Q5217" s="1">
        <v>1240.4214999999999</v>
      </c>
      <c r="R5217" s="1">
        <v>6.3417672999999999</v>
      </c>
      <c r="S5217" s="1">
        <v>71.754519999999999</v>
      </c>
      <c r="U5217" t="s">
        <v>12</v>
      </c>
      <c r="V5217" s="4">
        <v>43277.432303240741</v>
      </c>
      <c r="W5217" s="2">
        <v>43277.432303240741</v>
      </c>
      <c r="X5217" s="5">
        <v>43277.43246527778</v>
      </c>
      <c r="Y5217" t="s">
        <v>10</v>
      </c>
      <c r="Z5217" t="s">
        <v>19</v>
      </c>
      <c r="AA5217" s="1">
        <v>1262.4937</v>
      </c>
      <c r="AB5217" s="1">
        <v>7.1260795999999997</v>
      </c>
      <c r="AC5217" s="1">
        <v>70.253394999999998</v>
      </c>
    </row>
    <row r="5218" spans="1:29" x14ac:dyDescent="0.25">
      <c r="A5218" t="s">
        <v>12</v>
      </c>
      <c r="B5218" s="4">
        <v>43267.433344907404</v>
      </c>
      <c r="C5218" s="2">
        <v>43267.433344907404</v>
      </c>
      <c r="D5218" s="5">
        <v>43273.433518518519</v>
      </c>
      <c r="E5218" t="s">
        <v>10</v>
      </c>
      <c r="F5218">
        <v>1</v>
      </c>
      <c r="G5218" s="1">
        <v>674.73803999999996</v>
      </c>
      <c r="H5218" s="1">
        <v>3.7393348</v>
      </c>
      <c r="I5218" s="1">
        <v>73.875465000000005</v>
      </c>
      <c r="K5218" t="s">
        <v>12</v>
      </c>
      <c r="L5218" s="4">
        <v>43273.433344907404</v>
      </c>
      <c r="M5218" s="2">
        <v>43273.433344907404</v>
      </c>
      <c r="N5218" s="5">
        <v>43273.433518518519</v>
      </c>
      <c r="O5218" t="s">
        <v>10</v>
      </c>
      <c r="P5218">
        <v>1</v>
      </c>
      <c r="Q5218" s="1">
        <v>1140.316</v>
      </c>
      <c r="R5218" s="1">
        <v>5.7904162000000001</v>
      </c>
      <c r="S5218" s="1">
        <v>72.121589999999998</v>
      </c>
      <c r="U5218" t="s">
        <v>12</v>
      </c>
      <c r="V5218" s="4">
        <v>43277.433344907404</v>
      </c>
      <c r="W5218" s="2">
        <v>43277.433344907404</v>
      </c>
      <c r="X5218" s="5">
        <v>43277.433518518519</v>
      </c>
      <c r="Y5218" t="s">
        <v>10</v>
      </c>
      <c r="Z5218" t="s">
        <v>19</v>
      </c>
      <c r="AA5218" s="1">
        <v>1166.8702000000001</v>
      </c>
      <c r="AB5218" s="1">
        <v>6.3786506999999997</v>
      </c>
      <c r="AC5218" s="1">
        <v>71.207300000000004</v>
      </c>
    </row>
    <row r="5219" spans="1:29" x14ac:dyDescent="0.25">
      <c r="A5219" t="s">
        <v>12</v>
      </c>
      <c r="B5219" s="4">
        <v>43267.434386574074</v>
      </c>
      <c r="C5219" s="2">
        <v>43267.434386574074</v>
      </c>
      <c r="D5219" s="5">
        <v>43273.434548611112</v>
      </c>
      <c r="E5219" t="s">
        <v>10</v>
      </c>
      <c r="F5219">
        <v>1</v>
      </c>
      <c r="G5219" s="1">
        <v>646.05349999999999</v>
      </c>
      <c r="H5219" s="1">
        <v>3.3954103</v>
      </c>
      <c r="I5219" s="1">
        <v>73.868163999999993</v>
      </c>
      <c r="K5219" t="s">
        <v>12</v>
      </c>
      <c r="L5219" s="4">
        <v>43273.434386574074</v>
      </c>
      <c r="M5219" s="2">
        <v>43273.434386574074</v>
      </c>
      <c r="N5219" s="5">
        <v>43273.434548611112</v>
      </c>
      <c r="O5219" t="s">
        <v>10</v>
      </c>
      <c r="P5219">
        <v>1</v>
      </c>
      <c r="Q5219" s="1">
        <v>1145.2370000000001</v>
      </c>
      <c r="R5219" s="1">
        <v>5.8200849999999997</v>
      </c>
      <c r="S5219" s="1">
        <v>72.386570000000006</v>
      </c>
      <c r="U5219" t="s">
        <v>12</v>
      </c>
      <c r="V5219" s="4">
        <v>43277.434386574074</v>
      </c>
      <c r="W5219" s="2">
        <v>43277.434386574074</v>
      </c>
      <c r="X5219" s="5">
        <v>43277.434548611112</v>
      </c>
      <c r="Y5219" t="s">
        <v>10</v>
      </c>
      <c r="Z5219" t="s">
        <v>19</v>
      </c>
      <c r="AA5219" s="1">
        <v>1055.1527000000001</v>
      </c>
      <c r="AB5219" s="1">
        <v>5.6703514999999998</v>
      </c>
      <c r="AC5219" s="1">
        <v>71.908429999999996</v>
      </c>
    </row>
    <row r="5220" spans="1:29" x14ac:dyDescent="0.25">
      <c r="A5220" t="s">
        <v>12</v>
      </c>
      <c r="B5220" s="4">
        <v>43267.435428240744</v>
      </c>
      <c r="C5220" s="2">
        <v>43267.435428240744</v>
      </c>
      <c r="D5220" s="5">
        <v>43273.435624999998</v>
      </c>
      <c r="E5220" t="s">
        <v>10</v>
      </c>
      <c r="F5220">
        <v>1</v>
      </c>
      <c r="G5220" s="1">
        <v>664.54016000000001</v>
      </c>
      <c r="H5220" s="1">
        <v>3.4329212</v>
      </c>
      <c r="I5220" s="1">
        <v>73.859729999999999</v>
      </c>
      <c r="K5220" t="s">
        <v>12</v>
      </c>
      <c r="L5220" s="4">
        <v>43273.435428240744</v>
      </c>
      <c r="M5220" s="2">
        <v>43273.435428240744</v>
      </c>
      <c r="N5220" s="5">
        <v>43273.435624999998</v>
      </c>
      <c r="O5220" t="s">
        <v>10</v>
      </c>
      <c r="P5220">
        <v>1</v>
      </c>
      <c r="Q5220" s="1">
        <v>1138.9278999999999</v>
      </c>
      <c r="R5220" s="1">
        <v>5.6946089999999998</v>
      </c>
      <c r="S5220" s="1">
        <v>72.604429999999994</v>
      </c>
      <c r="U5220" t="s">
        <v>12</v>
      </c>
      <c r="V5220" s="4">
        <v>43277.435428240744</v>
      </c>
      <c r="W5220" s="2">
        <v>43277.435428240744</v>
      </c>
      <c r="X5220" s="5">
        <v>43277.435590277775</v>
      </c>
      <c r="Y5220" t="s">
        <v>10</v>
      </c>
      <c r="Z5220" t="s">
        <v>19</v>
      </c>
      <c r="AA5220" s="1">
        <v>1071.3644999999999</v>
      </c>
      <c r="AB5220" s="1">
        <v>6.3550363000000001</v>
      </c>
      <c r="AC5220" s="1">
        <v>70.792693999999997</v>
      </c>
    </row>
    <row r="5221" spans="1:29" x14ac:dyDescent="0.25">
      <c r="A5221" t="s">
        <v>12</v>
      </c>
      <c r="B5221" s="4">
        <v>43267.436469907407</v>
      </c>
      <c r="C5221" s="2">
        <v>43267.436469907407</v>
      </c>
      <c r="D5221" s="5">
        <v>43273.436493055553</v>
      </c>
      <c r="E5221" t="s">
        <v>10</v>
      </c>
      <c r="F5221">
        <v>1</v>
      </c>
      <c r="G5221" s="1">
        <v>678.40509999999995</v>
      </c>
      <c r="H5221" s="1">
        <v>3.6087818</v>
      </c>
      <c r="I5221" s="1">
        <v>73.845119999999994</v>
      </c>
      <c r="K5221" t="s">
        <v>12</v>
      </c>
      <c r="L5221" s="4">
        <v>43273.436469907407</v>
      </c>
      <c r="M5221" s="2">
        <v>43273.436469907407</v>
      </c>
      <c r="N5221" s="5">
        <v>43273.436493055553</v>
      </c>
      <c r="O5221" t="s">
        <v>10</v>
      </c>
      <c r="P5221">
        <v>1</v>
      </c>
      <c r="Q5221" s="1">
        <v>1164.1958</v>
      </c>
      <c r="R5221" s="1">
        <v>6.0436839999999998</v>
      </c>
      <c r="S5221" s="1">
        <v>71.729609999999994</v>
      </c>
      <c r="U5221" t="s">
        <v>12</v>
      </c>
      <c r="V5221" s="4">
        <v>43277.436469907407</v>
      </c>
      <c r="W5221" s="2">
        <v>43277.436469907407</v>
      </c>
      <c r="X5221" s="5">
        <v>43277.436643518522</v>
      </c>
      <c r="Y5221" t="s">
        <v>10</v>
      </c>
      <c r="Z5221" t="s">
        <v>19</v>
      </c>
      <c r="AA5221" s="1">
        <v>983.52340000000004</v>
      </c>
      <c r="AB5221" s="1">
        <v>5.5049140000000003</v>
      </c>
      <c r="AC5221" s="1">
        <v>71.597470000000001</v>
      </c>
    </row>
    <row r="5222" spans="1:29" x14ac:dyDescent="0.25">
      <c r="A5222" t="s">
        <v>12</v>
      </c>
      <c r="B5222" s="4">
        <v>43267.437511574077</v>
      </c>
      <c r="C5222" s="2">
        <v>43267.437511574077</v>
      </c>
      <c r="D5222" s="5">
        <v>43273.4375</v>
      </c>
      <c r="E5222" t="s">
        <v>10</v>
      </c>
      <c r="F5222">
        <v>1</v>
      </c>
      <c r="G5222" s="1">
        <v>728.80382999999995</v>
      </c>
      <c r="H5222" s="1">
        <v>4.0361320000000003</v>
      </c>
      <c r="I5222" s="1">
        <v>73.847340000000003</v>
      </c>
      <c r="K5222" t="s">
        <v>12</v>
      </c>
      <c r="L5222" s="4">
        <v>43273.437511574077</v>
      </c>
      <c r="M5222" s="2">
        <v>43273.437511574077</v>
      </c>
      <c r="N5222" s="5">
        <v>43273.4375</v>
      </c>
      <c r="O5222" t="s">
        <v>10</v>
      </c>
      <c r="P5222">
        <v>1</v>
      </c>
      <c r="Q5222" s="1">
        <v>1133.1469</v>
      </c>
      <c r="R5222" s="1">
        <v>5.8623085000000001</v>
      </c>
      <c r="S5222" s="1">
        <v>72.12594</v>
      </c>
      <c r="U5222" t="s">
        <v>12</v>
      </c>
      <c r="V5222" s="4">
        <v>43277.437511574077</v>
      </c>
      <c r="W5222" s="2">
        <v>43277.437511574077</v>
      </c>
      <c r="X5222" s="5">
        <v>43277.437685185185</v>
      </c>
      <c r="Y5222" t="s">
        <v>10</v>
      </c>
      <c r="Z5222" t="s">
        <v>19</v>
      </c>
      <c r="AA5222" s="1">
        <v>927.64250000000004</v>
      </c>
      <c r="AB5222" s="1">
        <v>5.0150490000000003</v>
      </c>
      <c r="AC5222" s="1">
        <v>72.225899999999996</v>
      </c>
    </row>
    <row r="5223" spans="1:29" x14ac:dyDescent="0.25">
      <c r="A5223" t="s">
        <v>12</v>
      </c>
      <c r="B5223" s="4">
        <v>43267.43855324074</v>
      </c>
      <c r="C5223" s="2">
        <v>43267.43855324074</v>
      </c>
      <c r="D5223" s="5">
        <v>43273.438715277778</v>
      </c>
      <c r="E5223" t="s">
        <v>10</v>
      </c>
      <c r="F5223">
        <v>1</v>
      </c>
      <c r="G5223" s="1">
        <v>796.60289999999998</v>
      </c>
      <c r="H5223" s="1">
        <v>4.5043715999999998</v>
      </c>
      <c r="I5223" s="1">
        <v>73.900215000000003</v>
      </c>
      <c r="K5223" t="s">
        <v>12</v>
      </c>
      <c r="L5223" s="4">
        <v>43273.43855324074</v>
      </c>
      <c r="M5223" s="2">
        <v>43273.43855324074</v>
      </c>
      <c r="N5223" s="5">
        <v>43273.438715277778</v>
      </c>
      <c r="O5223" t="s">
        <v>10</v>
      </c>
      <c r="P5223">
        <v>1</v>
      </c>
      <c r="Q5223" s="1">
        <v>1059.8601000000001</v>
      </c>
      <c r="R5223" s="1">
        <v>5.2830950000000003</v>
      </c>
      <c r="S5223" s="1">
        <v>72.382544999999993</v>
      </c>
      <c r="U5223" t="s">
        <v>12</v>
      </c>
      <c r="V5223" s="4">
        <v>43277.43855324074</v>
      </c>
      <c r="W5223" s="2">
        <v>43277.43855324074</v>
      </c>
      <c r="X5223" s="5">
        <v>43277.438715277778</v>
      </c>
      <c r="Y5223" t="s">
        <v>10</v>
      </c>
      <c r="Z5223" t="s">
        <v>19</v>
      </c>
      <c r="AA5223" s="1">
        <v>895.7319</v>
      </c>
      <c r="AB5223" s="1">
        <v>4.9431047000000001</v>
      </c>
      <c r="AC5223" s="1">
        <v>72.672380000000004</v>
      </c>
    </row>
    <row r="5224" spans="1:29" x14ac:dyDescent="0.25">
      <c r="A5224" t="s">
        <v>12</v>
      </c>
      <c r="B5224" s="4">
        <v>43267.43959490741</v>
      </c>
      <c r="C5224" s="2">
        <v>43267.43959490741</v>
      </c>
      <c r="D5224" s="5">
        <v>43273.439756944441</v>
      </c>
      <c r="E5224" t="s">
        <v>10</v>
      </c>
      <c r="F5224">
        <v>1</v>
      </c>
      <c r="G5224" s="1">
        <v>837.45214999999996</v>
      </c>
      <c r="H5224" s="1">
        <v>4.4123697000000002</v>
      </c>
      <c r="I5224" s="1">
        <v>73.886539999999997</v>
      </c>
      <c r="K5224" t="s">
        <v>12</v>
      </c>
      <c r="L5224" s="4">
        <v>43273.43959490741</v>
      </c>
      <c r="M5224" s="2">
        <v>43273.43959490741</v>
      </c>
      <c r="N5224" s="5">
        <v>43273.439756944441</v>
      </c>
      <c r="O5224" t="s">
        <v>10</v>
      </c>
      <c r="P5224">
        <v>1</v>
      </c>
      <c r="Q5224" s="1">
        <v>1064.8951</v>
      </c>
      <c r="R5224" s="1">
        <v>5.2918669999999999</v>
      </c>
      <c r="S5224" s="1">
        <v>72.608260000000001</v>
      </c>
      <c r="U5224" t="s">
        <v>12</v>
      </c>
      <c r="V5224" s="4">
        <v>43277.43959490741</v>
      </c>
      <c r="W5224" s="2">
        <v>43277.43959490741</v>
      </c>
      <c r="X5224" s="5">
        <v>43277.439756944441</v>
      </c>
      <c r="Y5224" t="s">
        <v>10</v>
      </c>
      <c r="Z5224" t="s">
        <v>19</v>
      </c>
      <c r="AA5224" s="1">
        <v>971.79894999999999</v>
      </c>
      <c r="AB5224" s="1">
        <v>5.9232379999999996</v>
      </c>
      <c r="AC5224" s="1">
        <v>72.007239999999996</v>
      </c>
    </row>
    <row r="5225" spans="1:29" x14ac:dyDescent="0.25">
      <c r="A5225" t="s">
        <v>12</v>
      </c>
      <c r="B5225" s="4">
        <v>43267.440636574072</v>
      </c>
      <c r="C5225" s="2">
        <v>43267.440636574072</v>
      </c>
      <c r="D5225" s="5">
        <v>43273.440798611111</v>
      </c>
      <c r="E5225" t="s">
        <v>10</v>
      </c>
      <c r="F5225">
        <v>1</v>
      </c>
      <c r="G5225" s="1">
        <v>938.08910000000003</v>
      </c>
      <c r="H5225" s="1">
        <v>4.7865500000000001</v>
      </c>
      <c r="I5225" s="1">
        <v>73.874030000000005</v>
      </c>
      <c r="K5225" t="s">
        <v>12</v>
      </c>
      <c r="L5225" s="4">
        <v>43273.440636574072</v>
      </c>
      <c r="M5225" s="2">
        <v>43273.440636574072</v>
      </c>
      <c r="N5225" s="5">
        <v>43273.440798611111</v>
      </c>
      <c r="O5225" t="s">
        <v>10</v>
      </c>
      <c r="P5225">
        <v>1</v>
      </c>
      <c r="Q5225" s="1">
        <v>1128.6713999999999</v>
      </c>
      <c r="R5225" s="1">
        <v>5.8893547000000002</v>
      </c>
      <c r="S5225" s="1">
        <v>71.981894999999994</v>
      </c>
      <c r="U5225" t="s">
        <v>12</v>
      </c>
      <c r="V5225" s="4">
        <v>43277.440636574072</v>
      </c>
      <c r="W5225" s="2">
        <v>43277.440636574072</v>
      </c>
      <c r="X5225" s="5">
        <v>43277.440798611111</v>
      </c>
      <c r="Y5225" t="s">
        <v>10</v>
      </c>
      <c r="Z5225" t="s">
        <v>19</v>
      </c>
      <c r="AA5225" s="1">
        <v>968.8492</v>
      </c>
      <c r="AB5225" s="1">
        <v>5.4765189999999997</v>
      </c>
      <c r="AC5225" s="1">
        <v>72.534599999999998</v>
      </c>
    </row>
    <row r="5226" spans="1:29" x14ac:dyDescent="0.25">
      <c r="A5226" t="s">
        <v>12</v>
      </c>
      <c r="B5226" s="4">
        <v>43267.441678240742</v>
      </c>
      <c r="C5226" s="2">
        <v>43267.441678240742</v>
      </c>
      <c r="D5226" s="5">
        <v>43273.441851851851</v>
      </c>
      <c r="E5226" t="s">
        <v>10</v>
      </c>
      <c r="F5226">
        <v>1</v>
      </c>
      <c r="G5226" s="1">
        <v>913.56682999999998</v>
      </c>
      <c r="H5226" s="1">
        <v>4.3285489999999998</v>
      </c>
      <c r="I5226" s="1">
        <v>73.860560000000007</v>
      </c>
      <c r="K5226" t="s">
        <v>12</v>
      </c>
      <c r="L5226" s="4">
        <v>43273.441678240742</v>
      </c>
      <c r="M5226" s="2">
        <v>43273.441678240742</v>
      </c>
      <c r="N5226" s="5">
        <v>43273.441851851851</v>
      </c>
      <c r="O5226" t="s">
        <v>10</v>
      </c>
      <c r="P5226">
        <v>1</v>
      </c>
      <c r="Q5226" s="1">
        <v>1076.5035</v>
      </c>
      <c r="R5226" s="1">
        <v>5.3033795000000001</v>
      </c>
      <c r="S5226" s="1">
        <v>72.276809999999998</v>
      </c>
      <c r="U5226" t="s">
        <v>12</v>
      </c>
      <c r="V5226" s="4">
        <v>43277.441678240742</v>
      </c>
      <c r="W5226" s="2">
        <v>43277.441678240742</v>
      </c>
      <c r="X5226" s="5">
        <v>43277.441851851851</v>
      </c>
      <c r="Y5226" t="s">
        <v>10</v>
      </c>
      <c r="Z5226" t="s">
        <v>19</v>
      </c>
      <c r="AA5226" s="1">
        <v>996.63689999999997</v>
      </c>
      <c r="AB5226" s="1">
        <v>5.5846619999999998</v>
      </c>
      <c r="AC5226" s="1">
        <v>72.921390000000002</v>
      </c>
    </row>
    <row r="5227" spans="1:29" x14ac:dyDescent="0.25">
      <c r="A5227" t="s">
        <v>12</v>
      </c>
      <c r="B5227" s="4">
        <v>43267.442719907405</v>
      </c>
      <c r="C5227" s="2">
        <v>43267.442719907405</v>
      </c>
      <c r="D5227" s="5">
        <v>43273.442881944444</v>
      </c>
      <c r="E5227" t="s">
        <v>10</v>
      </c>
      <c r="F5227">
        <v>1</v>
      </c>
      <c r="G5227" s="1">
        <v>885.17510000000004</v>
      </c>
      <c r="H5227" s="1">
        <v>4.1327752999999996</v>
      </c>
      <c r="I5227" s="1">
        <v>73.855519999999999</v>
      </c>
      <c r="K5227" t="s">
        <v>12</v>
      </c>
      <c r="L5227" s="4">
        <v>43273.442719907405</v>
      </c>
      <c r="M5227" s="2">
        <v>43273.442719907405</v>
      </c>
      <c r="N5227" s="5">
        <v>43273.442881944444</v>
      </c>
      <c r="O5227" t="s">
        <v>10</v>
      </c>
      <c r="P5227">
        <v>1</v>
      </c>
      <c r="Q5227" s="1">
        <v>1037.3777</v>
      </c>
      <c r="R5227" s="1">
        <v>5.1593530000000003</v>
      </c>
      <c r="S5227" s="1">
        <v>72.514080000000007</v>
      </c>
      <c r="U5227" t="s">
        <v>12</v>
      </c>
      <c r="V5227" s="4">
        <v>43277.442719907405</v>
      </c>
      <c r="W5227" s="2">
        <v>43277.442719907405</v>
      </c>
      <c r="X5227" s="5">
        <v>43277.442881944444</v>
      </c>
      <c r="Y5227" t="s">
        <v>10</v>
      </c>
      <c r="Z5227" t="s">
        <v>19</v>
      </c>
      <c r="AA5227" s="1">
        <v>1017.47766</v>
      </c>
      <c r="AB5227" s="1">
        <v>5.6657690000000001</v>
      </c>
      <c r="AC5227" s="1">
        <v>73.211470000000006</v>
      </c>
    </row>
    <row r="5228" spans="1:29" x14ac:dyDescent="0.25">
      <c r="A5228" t="s">
        <v>12</v>
      </c>
      <c r="B5228" s="4">
        <v>43267.443761574075</v>
      </c>
      <c r="C5228" s="2">
        <v>43267.443761574075</v>
      </c>
      <c r="D5228" s="5">
        <v>43273.443912037037</v>
      </c>
      <c r="E5228" t="s">
        <v>10</v>
      </c>
      <c r="F5228">
        <v>1</v>
      </c>
      <c r="G5228" s="1">
        <v>953.88135</v>
      </c>
      <c r="H5228" s="1">
        <v>4.7245812000000003</v>
      </c>
      <c r="I5228" s="1">
        <v>73.855429999999998</v>
      </c>
      <c r="K5228" t="s">
        <v>12</v>
      </c>
      <c r="L5228" s="4">
        <v>43273.443761574075</v>
      </c>
      <c r="M5228" s="2">
        <v>43273.443761574075</v>
      </c>
      <c r="N5228" s="5">
        <v>43273.443912037037</v>
      </c>
      <c r="O5228" t="s">
        <v>10</v>
      </c>
      <c r="P5228">
        <v>1</v>
      </c>
      <c r="Q5228" s="1">
        <v>1048.0332000000001</v>
      </c>
      <c r="R5228" s="1">
        <v>5.3467874999999996</v>
      </c>
      <c r="S5228" s="1">
        <v>72.720603999999994</v>
      </c>
      <c r="U5228" t="s">
        <v>12</v>
      </c>
      <c r="V5228" s="4">
        <v>43277.443761574075</v>
      </c>
      <c r="W5228" s="2">
        <v>43277.443761574075</v>
      </c>
      <c r="X5228" s="5">
        <v>43277.443923611114</v>
      </c>
      <c r="Y5228" t="s">
        <v>10</v>
      </c>
      <c r="Z5228" t="s">
        <v>19</v>
      </c>
      <c r="AA5228" s="1">
        <v>1033.1083000000001</v>
      </c>
      <c r="AB5228" s="1">
        <v>5.7265997000000004</v>
      </c>
      <c r="AC5228" s="1">
        <v>73.394080000000002</v>
      </c>
    </row>
    <row r="5229" spans="1:29" x14ac:dyDescent="0.25">
      <c r="A5229" t="s">
        <v>12</v>
      </c>
      <c r="B5229" s="4">
        <v>43267.444803240738</v>
      </c>
      <c r="C5229" s="2">
        <v>43267.444803240738</v>
      </c>
      <c r="D5229" s="5">
        <v>43273.444953703707</v>
      </c>
      <c r="E5229" t="s">
        <v>10</v>
      </c>
      <c r="F5229">
        <v>1</v>
      </c>
      <c r="G5229" s="1">
        <v>995.41099999999994</v>
      </c>
      <c r="H5229" s="1">
        <v>5.0207085999999999</v>
      </c>
      <c r="I5229" s="1">
        <v>73.856579999999994</v>
      </c>
      <c r="K5229" t="s">
        <v>12</v>
      </c>
      <c r="L5229" s="4">
        <v>43273.444803240738</v>
      </c>
      <c r="M5229" s="2">
        <v>43273.444803240738</v>
      </c>
      <c r="N5229" s="5">
        <v>43273.444953703707</v>
      </c>
      <c r="O5229" t="s">
        <v>10</v>
      </c>
      <c r="P5229">
        <v>1</v>
      </c>
      <c r="Q5229" s="1">
        <v>1106.0248999999999</v>
      </c>
      <c r="R5229" s="1">
        <v>5.7828179999999998</v>
      </c>
      <c r="S5229" s="1">
        <v>73.571420000000003</v>
      </c>
      <c r="U5229" t="s">
        <v>12</v>
      </c>
      <c r="V5229" s="4">
        <v>43277.444803240738</v>
      </c>
      <c r="W5229" s="2">
        <v>43277.444803240738</v>
      </c>
      <c r="X5229" s="5">
        <v>43277.444930555554</v>
      </c>
      <c r="Y5229" t="s">
        <v>10</v>
      </c>
      <c r="Z5229" t="s">
        <v>19</v>
      </c>
      <c r="AA5229" s="1">
        <v>964.83119999999997</v>
      </c>
      <c r="AB5229" s="1">
        <v>5.3290404999999996</v>
      </c>
      <c r="AC5229" s="1">
        <v>73.540239999999997</v>
      </c>
    </row>
    <row r="5230" spans="1:29" x14ac:dyDescent="0.25">
      <c r="A5230" t="s">
        <v>12</v>
      </c>
      <c r="B5230" s="4">
        <v>43267.445844907408</v>
      </c>
      <c r="C5230" s="2">
        <v>43267.445844907408</v>
      </c>
      <c r="D5230" s="5">
        <v>43273.44599537037</v>
      </c>
      <c r="E5230" t="s">
        <v>10</v>
      </c>
      <c r="F5230">
        <v>1</v>
      </c>
      <c r="G5230" s="1">
        <v>926.55820000000006</v>
      </c>
      <c r="H5230" s="1">
        <v>4.3564404999999997</v>
      </c>
      <c r="I5230" s="1">
        <v>73.855934000000005</v>
      </c>
      <c r="K5230" t="s">
        <v>12</v>
      </c>
      <c r="L5230" s="4">
        <v>43273.445844907408</v>
      </c>
      <c r="M5230" s="2">
        <v>43273.445844907408</v>
      </c>
      <c r="N5230" s="5">
        <v>43273.44599537037</v>
      </c>
      <c r="O5230" t="s">
        <v>10</v>
      </c>
      <c r="P5230">
        <v>1</v>
      </c>
      <c r="Q5230" s="1">
        <v>1069.5187000000001</v>
      </c>
      <c r="R5230" s="1">
        <v>5.2234769999999999</v>
      </c>
      <c r="S5230" s="1">
        <v>73.510199999999998</v>
      </c>
      <c r="U5230" t="s">
        <v>12</v>
      </c>
      <c r="V5230" s="4">
        <v>43277.445844907408</v>
      </c>
      <c r="W5230" s="2">
        <v>43277.445844907408</v>
      </c>
      <c r="X5230" s="5">
        <v>43277.445983796293</v>
      </c>
      <c r="Y5230" t="s">
        <v>10</v>
      </c>
      <c r="Z5230" t="s">
        <v>19</v>
      </c>
      <c r="AA5230" s="1">
        <v>1003.6233999999999</v>
      </c>
      <c r="AB5230" s="1">
        <v>5.3263259999999999</v>
      </c>
      <c r="AC5230" s="1">
        <v>73.658134000000004</v>
      </c>
    </row>
    <row r="5231" spans="1:29" x14ac:dyDescent="0.25">
      <c r="A5231" t="s">
        <v>12</v>
      </c>
      <c r="B5231" s="4">
        <v>43267.446886574071</v>
      </c>
      <c r="C5231" s="2">
        <v>43267.446886574071</v>
      </c>
      <c r="D5231" s="5">
        <v>43273.44703703704</v>
      </c>
      <c r="E5231" t="s">
        <v>10</v>
      </c>
      <c r="F5231">
        <v>1</v>
      </c>
      <c r="G5231" s="1">
        <v>834.91869999999994</v>
      </c>
      <c r="H5231" s="1">
        <v>3.8582394</v>
      </c>
      <c r="I5231" s="1">
        <v>73.870570000000001</v>
      </c>
      <c r="K5231" t="s">
        <v>12</v>
      </c>
      <c r="L5231" s="4">
        <v>43273.446886574071</v>
      </c>
      <c r="M5231" s="2">
        <v>43273.446886574071</v>
      </c>
      <c r="N5231" s="5">
        <v>43273.44703703704</v>
      </c>
      <c r="O5231" t="s">
        <v>10</v>
      </c>
      <c r="P5231">
        <v>1</v>
      </c>
      <c r="Q5231" s="1">
        <v>1142.1389999999999</v>
      </c>
      <c r="R5231" s="1">
        <v>6.0539712999999997</v>
      </c>
      <c r="S5231" s="1">
        <v>72.319850000000002</v>
      </c>
      <c r="U5231" t="s">
        <v>12</v>
      </c>
      <c r="V5231" s="4">
        <v>43277.446886574071</v>
      </c>
      <c r="W5231" s="2">
        <v>43277.446886574071</v>
      </c>
      <c r="X5231" s="5">
        <v>43277.447013888886</v>
      </c>
      <c r="Y5231" t="s">
        <v>10</v>
      </c>
      <c r="Z5231" t="s">
        <v>19</v>
      </c>
      <c r="AA5231" s="1">
        <v>952.71749999999997</v>
      </c>
      <c r="AB5231" s="1">
        <v>5.0288352999999999</v>
      </c>
      <c r="AC5231" s="1">
        <v>73.746560000000002</v>
      </c>
    </row>
    <row r="5232" spans="1:29" x14ac:dyDescent="0.25">
      <c r="A5232" t="s">
        <v>12</v>
      </c>
      <c r="B5232" s="4">
        <v>43267.447928240741</v>
      </c>
      <c r="C5232" s="2">
        <v>43267.447928240741</v>
      </c>
      <c r="D5232" s="5">
        <v>43273.448078703703</v>
      </c>
      <c r="E5232" t="s">
        <v>10</v>
      </c>
      <c r="F5232">
        <v>1</v>
      </c>
      <c r="G5232" s="1">
        <v>866.18899999999996</v>
      </c>
      <c r="H5232" s="1">
        <v>4.3709525999999999</v>
      </c>
      <c r="I5232" s="1">
        <v>73.877009999999999</v>
      </c>
      <c r="K5232" t="s">
        <v>12</v>
      </c>
      <c r="L5232" s="4">
        <v>43273.447928240741</v>
      </c>
      <c r="M5232" s="2">
        <v>43273.447928240741</v>
      </c>
      <c r="N5232" s="5">
        <v>43273.448078703703</v>
      </c>
      <c r="O5232" t="s">
        <v>10</v>
      </c>
      <c r="P5232">
        <v>1</v>
      </c>
      <c r="Q5232" s="1">
        <v>1206.6042</v>
      </c>
      <c r="R5232" s="1">
        <v>6.6086600000000004</v>
      </c>
      <c r="S5232" s="1">
        <v>71.389595</v>
      </c>
      <c r="U5232" t="s">
        <v>12</v>
      </c>
      <c r="V5232" s="4">
        <v>43277.447928240741</v>
      </c>
      <c r="W5232" s="2">
        <v>43277.447928240741</v>
      </c>
      <c r="X5232" s="5">
        <v>43277.448055555556</v>
      </c>
      <c r="Y5232" t="s">
        <v>10</v>
      </c>
      <c r="Z5232" t="s">
        <v>19</v>
      </c>
      <c r="AA5232" s="1">
        <v>1004.53815</v>
      </c>
      <c r="AB5232" s="1">
        <v>5.3966265</v>
      </c>
      <c r="AC5232" s="1">
        <v>73.818299999999994</v>
      </c>
    </row>
    <row r="5233" spans="1:29" x14ac:dyDescent="0.25">
      <c r="A5233" t="s">
        <v>12</v>
      </c>
      <c r="B5233" s="4">
        <v>43267.448969907404</v>
      </c>
      <c r="C5233" s="2">
        <v>43267.448969907404</v>
      </c>
      <c r="D5233" s="5">
        <v>43273.449131944442</v>
      </c>
      <c r="E5233" t="s">
        <v>10</v>
      </c>
      <c r="F5233">
        <v>1</v>
      </c>
      <c r="G5233" s="1">
        <v>839.64179999999999</v>
      </c>
      <c r="H5233" s="1">
        <v>4.3123050000000003</v>
      </c>
      <c r="I5233" s="1">
        <v>73.873474000000002</v>
      </c>
      <c r="K5233" t="s">
        <v>12</v>
      </c>
      <c r="L5233" s="4">
        <v>43273.448969907404</v>
      </c>
      <c r="M5233" s="2">
        <v>43273.448969907404</v>
      </c>
      <c r="N5233" s="5">
        <v>43273.449131944442</v>
      </c>
      <c r="O5233" t="s">
        <v>10</v>
      </c>
      <c r="P5233">
        <v>1</v>
      </c>
      <c r="Q5233" s="1">
        <v>1154.9531999999999</v>
      </c>
      <c r="R5233" s="1">
        <v>6.286041</v>
      </c>
      <c r="S5233" s="1">
        <v>71.716899999999995</v>
      </c>
      <c r="U5233" t="s">
        <v>12</v>
      </c>
      <c r="V5233" s="4">
        <v>43277.448969907404</v>
      </c>
      <c r="W5233" s="2">
        <v>43277.448969907404</v>
      </c>
      <c r="X5233" s="5">
        <v>43277.449097222219</v>
      </c>
      <c r="Y5233" t="s">
        <v>10</v>
      </c>
      <c r="Z5233" t="s">
        <v>19</v>
      </c>
      <c r="AA5233" s="1">
        <v>983.40359999999998</v>
      </c>
      <c r="AB5233" s="1">
        <v>5.2292880000000004</v>
      </c>
      <c r="AC5233" s="1">
        <v>73.859840000000005</v>
      </c>
    </row>
    <row r="5234" spans="1:29" x14ac:dyDescent="0.25">
      <c r="A5234" t="s">
        <v>12</v>
      </c>
      <c r="B5234" s="4">
        <v>43267.450011574074</v>
      </c>
      <c r="C5234" s="2">
        <v>43267.450011574074</v>
      </c>
      <c r="D5234" s="5">
        <v>43273.450173611112</v>
      </c>
      <c r="E5234" t="s">
        <v>10</v>
      </c>
      <c r="F5234">
        <v>1</v>
      </c>
      <c r="G5234" s="1">
        <v>919.73130000000003</v>
      </c>
      <c r="H5234" s="1">
        <v>5.0069559999999997</v>
      </c>
      <c r="I5234" s="1">
        <v>72.837040000000002</v>
      </c>
      <c r="K5234" t="s">
        <v>12</v>
      </c>
      <c r="L5234" s="4">
        <v>43273.450011574074</v>
      </c>
      <c r="M5234" s="2">
        <v>43273.450011574074</v>
      </c>
      <c r="N5234" s="5">
        <v>43273.450173611112</v>
      </c>
      <c r="O5234" t="s">
        <v>10</v>
      </c>
      <c r="P5234">
        <v>1</v>
      </c>
      <c r="Q5234" s="1">
        <v>1206.2148</v>
      </c>
      <c r="R5234" s="1">
        <v>6.7827124999999997</v>
      </c>
      <c r="S5234" s="1">
        <v>70.897689999999997</v>
      </c>
      <c r="U5234" t="s">
        <v>12</v>
      </c>
      <c r="V5234" s="4">
        <v>43277.450011574074</v>
      </c>
      <c r="W5234" s="2">
        <v>43277.450011574074</v>
      </c>
      <c r="X5234" s="5">
        <v>43277.450150462966</v>
      </c>
      <c r="Y5234" t="s">
        <v>10</v>
      </c>
      <c r="Z5234" t="s">
        <v>19</v>
      </c>
      <c r="AA5234" s="1">
        <v>1027.5527</v>
      </c>
      <c r="AB5234" s="1">
        <v>5.694693</v>
      </c>
      <c r="AC5234" s="1">
        <v>72.778120000000001</v>
      </c>
    </row>
    <row r="5235" spans="1:29" x14ac:dyDescent="0.25">
      <c r="A5235" t="s">
        <v>12</v>
      </c>
      <c r="B5235" s="4">
        <v>43267.451053240744</v>
      </c>
      <c r="C5235" s="2">
        <v>43267.451053240744</v>
      </c>
      <c r="D5235" s="5">
        <v>43273.451203703706</v>
      </c>
      <c r="E5235" t="s">
        <v>10</v>
      </c>
      <c r="F5235">
        <v>1</v>
      </c>
      <c r="G5235" s="1">
        <v>949.79849999999999</v>
      </c>
      <c r="H5235" s="1">
        <v>5.0847626000000004</v>
      </c>
      <c r="I5235" s="1">
        <v>73.095510000000004</v>
      </c>
      <c r="K5235" t="s">
        <v>12</v>
      </c>
      <c r="L5235" s="4">
        <v>43273.451053240744</v>
      </c>
      <c r="M5235" s="2">
        <v>43273.451053240744</v>
      </c>
      <c r="N5235" s="5">
        <v>43273.451203703706</v>
      </c>
      <c r="O5235" t="s">
        <v>10</v>
      </c>
      <c r="P5235">
        <v>1</v>
      </c>
      <c r="Q5235" s="1">
        <v>1254.6611</v>
      </c>
      <c r="R5235" s="1">
        <v>7.1552157000000003</v>
      </c>
      <c r="S5235" s="1">
        <v>70.262209999999996</v>
      </c>
      <c r="U5235" t="s">
        <v>12</v>
      </c>
      <c r="V5235" s="4">
        <v>43277.451053240744</v>
      </c>
      <c r="W5235" s="2">
        <v>43277.451053240744</v>
      </c>
      <c r="X5235" s="5">
        <v>43277.451180555552</v>
      </c>
      <c r="Y5235" t="s">
        <v>10</v>
      </c>
      <c r="Z5235" t="s">
        <v>19</v>
      </c>
      <c r="AA5235" s="1">
        <v>1140.6646000000001</v>
      </c>
      <c r="AB5235" s="1">
        <v>6.7823833999999996</v>
      </c>
      <c r="AC5235" s="1">
        <v>70.615939999999995</v>
      </c>
    </row>
    <row r="5236" spans="1:29" x14ac:dyDescent="0.25">
      <c r="A5236" t="s">
        <v>12</v>
      </c>
      <c r="B5236" s="4">
        <v>43267.452094907407</v>
      </c>
      <c r="C5236" s="2">
        <v>43267.452094907407</v>
      </c>
      <c r="D5236" s="5">
        <v>43273.452245370368</v>
      </c>
      <c r="E5236" t="s">
        <v>10</v>
      </c>
      <c r="F5236">
        <v>1</v>
      </c>
      <c r="G5236" s="1">
        <v>932.34889999999996</v>
      </c>
      <c r="H5236" s="1">
        <v>4.8476629999999998</v>
      </c>
      <c r="I5236" s="1">
        <v>73.282430000000005</v>
      </c>
      <c r="K5236" t="s">
        <v>12</v>
      </c>
      <c r="L5236" s="4">
        <v>43273.452094907407</v>
      </c>
      <c r="M5236" s="2">
        <v>43273.452094907407</v>
      </c>
      <c r="N5236" s="5">
        <v>43273.452245370368</v>
      </c>
      <c r="O5236" t="s">
        <v>10</v>
      </c>
      <c r="P5236">
        <v>1</v>
      </c>
      <c r="Q5236" s="1">
        <v>1270.9957999999999</v>
      </c>
      <c r="R5236" s="1">
        <v>7.2868667</v>
      </c>
      <c r="S5236" s="1">
        <v>69.764565000000005</v>
      </c>
      <c r="U5236" t="s">
        <v>12</v>
      </c>
      <c r="V5236" s="4">
        <v>43277.452094907407</v>
      </c>
      <c r="W5236" s="2">
        <v>43277.452094907407</v>
      </c>
      <c r="X5236" s="5">
        <v>43277.452222222222</v>
      </c>
      <c r="Y5236" t="s">
        <v>10</v>
      </c>
      <c r="Z5236" t="s">
        <v>19</v>
      </c>
      <c r="AA5236" s="1">
        <v>1125.4983999999999</v>
      </c>
      <c r="AB5236" s="1">
        <v>5.6776967000000003</v>
      </c>
      <c r="AC5236" s="1">
        <v>70.98818</v>
      </c>
    </row>
    <row r="5237" spans="1:29" x14ac:dyDescent="0.25">
      <c r="A5237" t="s">
        <v>12</v>
      </c>
      <c r="B5237" s="4">
        <v>43267.453136574077</v>
      </c>
      <c r="C5237" s="2">
        <v>43267.453136574077</v>
      </c>
      <c r="D5237" s="5">
        <v>43273.453287037039</v>
      </c>
      <c r="E5237" t="s">
        <v>10</v>
      </c>
      <c r="F5237">
        <v>1</v>
      </c>
      <c r="G5237" s="1">
        <v>939.26166000000001</v>
      </c>
      <c r="H5237" s="1">
        <v>5.2607470000000003</v>
      </c>
      <c r="I5237" s="1">
        <v>73.423199999999994</v>
      </c>
      <c r="K5237" t="s">
        <v>12</v>
      </c>
      <c r="L5237" s="4">
        <v>43273.453136574077</v>
      </c>
      <c r="M5237" s="2">
        <v>43273.453136574077</v>
      </c>
      <c r="N5237" s="5">
        <v>43273.453287037039</v>
      </c>
      <c r="O5237" t="s">
        <v>10</v>
      </c>
      <c r="P5237">
        <v>1</v>
      </c>
      <c r="Q5237" s="1">
        <v>1253.2470000000001</v>
      </c>
      <c r="R5237" s="1">
        <v>7.2378770000000001</v>
      </c>
      <c r="S5237" s="1">
        <v>70.489810000000006</v>
      </c>
      <c r="U5237" t="s">
        <v>12</v>
      </c>
      <c r="V5237" s="4">
        <v>43277.453136574077</v>
      </c>
      <c r="W5237" s="2">
        <v>43277.453136574077</v>
      </c>
      <c r="X5237" s="5">
        <v>43277.453275462962</v>
      </c>
      <c r="Y5237" t="s">
        <v>10</v>
      </c>
      <c r="Z5237" t="s">
        <v>19</v>
      </c>
      <c r="AA5237" s="1">
        <v>1194.1238000000001</v>
      </c>
      <c r="AB5237" s="1">
        <v>5.9173635999999998</v>
      </c>
      <c r="AC5237" s="1">
        <v>71.739590000000007</v>
      </c>
    </row>
    <row r="5238" spans="1:29" x14ac:dyDescent="0.25">
      <c r="A5238" t="s">
        <v>12</v>
      </c>
      <c r="B5238" s="4">
        <v>43267.45417824074</v>
      </c>
      <c r="C5238" s="2">
        <v>43267.45417824074</v>
      </c>
      <c r="D5238" s="5">
        <v>43273.454328703701</v>
      </c>
      <c r="E5238" t="s">
        <v>10</v>
      </c>
      <c r="F5238">
        <v>1</v>
      </c>
      <c r="G5238" s="1">
        <v>1004.4462</v>
      </c>
      <c r="H5238" s="1">
        <v>6.491015</v>
      </c>
      <c r="I5238" s="1">
        <v>71.535129999999995</v>
      </c>
      <c r="K5238" t="s">
        <v>12</v>
      </c>
      <c r="L5238" s="4">
        <v>43273.45417824074</v>
      </c>
      <c r="M5238" s="2">
        <v>43273.45417824074</v>
      </c>
      <c r="N5238" s="5">
        <v>43273.454328703701</v>
      </c>
      <c r="O5238" t="s">
        <v>10</v>
      </c>
      <c r="P5238">
        <v>1</v>
      </c>
      <c r="Q5238" s="1">
        <v>1309.9351999999999</v>
      </c>
      <c r="R5238" s="1">
        <v>7.4965897000000004</v>
      </c>
      <c r="S5238" s="1">
        <v>70.058480000000003</v>
      </c>
      <c r="U5238" t="s">
        <v>12</v>
      </c>
      <c r="V5238" s="4">
        <v>43277.45417824074</v>
      </c>
      <c r="W5238" s="2">
        <v>43277.45417824074</v>
      </c>
      <c r="X5238" s="5">
        <v>43277.454317129632</v>
      </c>
      <c r="Y5238" t="s">
        <v>10</v>
      </c>
      <c r="Z5238" t="s">
        <v>19</v>
      </c>
      <c r="AA5238" s="1">
        <v>1255.5929000000001</v>
      </c>
      <c r="AB5238" s="1">
        <v>6.7221136000000001</v>
      </c>
      <c r="AC5238" s="1">
        <v>71.120384000000001</v>
      </c>
    </row>
    <row r="5239" spans="1:29" x14ac:dyDescent="0.25">
      <c r="A5239" t="s">
        <v>12</v>
      </c>
      <c r="B5239" s="4">
        <v>43267.45521990741</v>
      </c>
      <c r="C5239" s="2">
        <v>43267.45521990741</v>
      </c>
      <c r="D5239" s="5">
        <v>43273.455370370371</v>
      </c>
      <c r="E5239" t="s">
        <v>10</v>
      </c>
      <c r="F5239">
        <v>1</v>
      </c>
      <c r="G5239" s="1">
        <v>1013.33466</v>
      </c>
      <c r="H5239" s="1">
        <v>6.1978064000000002</v>
      </c>
      <c r="I5239" s="1">
        <v>72.122010000000003</v>
      </c>
      <c r="K5239" t="s">
        <v>12</v>
      </c>
      <c r="L5239" s="4">
        <v>43273.45521990741</v>
      </c>
      <c r="M5239" s="2">
        <v>43273.45521990741</v>
      </c>
      <c r="N5239" s="5">
        <v>43273.455370370371</v>
      </c>
      <c r="O5239" t="s">
        <v>10</v>
      </c>
      <c r="P5239">
        <v>1</v>
      </c>
      <c r="Q5239" s="1">
        <v>1312.4513999999999</v>
      </c>
      <c r="R5239" s="1">
        <v>7.6906238</v>
      </c>
      <c r="S5239" s="1">
        <v>69.485140000000001</v>
      </c>
      <c r="U5239" t="s">
        <v>12</v>
      </c>
      <c r="V5239" s="4">
        <v>43277.45521990741</v>
      </c>
      <c r="W5239" s="2">
        <v>43277.45521990741</v>
      </c>
      <c r="X5239" s="5">
        <v>43277.455358796295</v>
      </c>
      <c r="Y5239" t="s">
        <v>10</v>
      </c>
      <c r="Z5239" t="s">
        <v>19</v>
      </c>
      <c r="AA5239" s="1">
        <v>1221.6946</v>
      </c>
      <c r="AB5239" s="1">
        <v>6.3711304999999996</v>
      </c>
      <c r="AC5239" s="1">
        <v>71.876945000000006</v>
      </c>
    </row>
    <row r="5240" spans="1:29" x14ac:dyDescent="0.25">
      <c r="A5240" t="s">
        <v>12</v>
      </c>
      <c r="B5240" s="4">
        <v>43267.456261574072</v>
      </c>
      <c r="C5240" s="2">
        <v>43267.456261574072</v>
      </c>
      <c r="D5240" s="5">
        <v>43273.456412037034</v>
      </c>
      <c r="E5240" t="s">
        <v>10</v>
      </c>
      <c r="F5240">
        <v>1</v>
      </c>
      <c r="G5240" s="1">
        <v>1050.001</v>
      </c>
      <c r="H5240" s="1">
        <v>6.2733549999999996</v>
      </c>
      <c r="I5240" s="1">
        <v>72.635795999999999</v>
      </c>
      <c r="K5240" t="s">
        <v>12</v>
      </c>
      <c r="L5240" s="4">
        <v>43273.456261574072</v>
      </c>
      <c r="M5240" s="2">
        <v>43273.456261574072</v>
      </c>
      <c r="N5240" s="5">
        <v>43273.456412037034</v>
      </c>
      <c r="O5240" t="s">
        <v>10</v>
      </c>
      <c r="P5240">
        <v>1</v>
      </c>
      <c r="Q5240" s="1">
        <v>1344.3385000000001</v>
      </c>
      <c r="R5240" s="1">
        <v>8.1316039999999994</v>
      </c>
      <c r="S5240" s="1">
        <v>68.720695000000006</v>
      </c>
      <c r="U5240" t="s">
        <v>12</v>
      </c>
      <c r="V5240" s="4">
        <v>43277.456261574072</v>
      </c>
      <c r="W5240" s="2">
        <v>43277.456261574072</v>
      </c>
      <c r="X5240" s="5">
        <v>43277.456388888888</v>
      </c>
      <c r="Y5240" t="s">
        <v>10</v>
      </c>
      <c r="Z5240" t="s">
        <v>19</v>
      </c>
      <c r="AA5240" s="1">
        <v>1186.271</v>
      </c>
      <c r="AB5240" s="1">
        <v>6.2556205</v>
      </c>
      <c r="AC5240" s="1">
        <v>72.416499999999999</v>
      </c>
    </row>
    <row r="5241" spans="1:29" x14ac:dyDescent="0.25">
      <c r="A5241" t="s">
        <v>12</v>
      </c>
      <c r="B5241" s="4">
        <v>43267.457303240742</v>
      </c>
      <c r="C5241" s="2">
        <v>43267.457303240742</v>
      </c>
      <c r="D5241" s="5">
        <v>43273.457453703704</v>
      </c>
      <c r="E5241" t="s">
        <v>10</v>
      </c>
      <c r="F5241">
        <v>1</v>
      </c>
      <c r="G5241" s="1">
        <v>1037.5007000000001</v>
      </c>
      <c r="H5241" s="1">
        <v>5.8868340000000003</v>
      </c>
      <c r="I5241" s="1">
        <v>72.947800000000001</v>
      </c>
      <c r="K5241" t="s">
        <v>12</v>
      </c>
      <c r="L5241" s="4">
        <v>43273.457303240742</v>
      </c>
      <c r="M5241" s="2">
        <v>43273.457303240742</v>
      </c>
      <c r="N5241" s="5">
        <v>43273.457453703704</v>
      </c>
      <c r="O5241" t="s">
        <v>10</v>
      </c>
      <c r="P5241">
        <v>1</v>
      </c>
      <c r="Q5241" s="1">
        <v>1388.2538999999999</v>
      </c>
      <c r="R5241" s="1">
        <v>8.3146120000000003</v>
      </c>
      <c r="S5241" s="1">
        <v>68.031829999999999</v>
      </c>
      <c r="U5241" t="s">
        <v>12</v>
      </c>
      <c r="V5241" s="4">
        <v>43277.457303240742</v>
      </c>
      <c r="W5241" s="2">
        <v>43277.457303240742</v>
      </c>
      <c r="X5241" s="5">
        <v>43277.457430555558</v>
      </c>
      <c r="Y5241" t="s">
        <v>10</v>
      </c>
      <c r="Z5241" t="s">
        <v>19</v>
      </c>
      <c r="AA5241" s="1">
        <v>1129.7031999999999</v>
      </c>
      <c r="AB5241" s="1">
        <v>6.1689879999999997</v>
      </c>
      <c r="AC5241" s="1">
        <v>72.81532</v>
      </c>
    </row>
    <row r="5242" spans="1:29" x14ac:dyDescent="0.25">
      <c r="A5242" t="s">
        <v>12</v>
      </c>
      <c r="B5242" s="4">
        <v>43267.458344907405</v>
      </c>
      <c r="C5242" s="2">
        <v>43267.458344907405</v>
      </c>
      <c r="D5242" s="5">
        <v>43273.458506944444</v>
      </c>
      <c r="E5242" t="s">
        <v>10</v>
      </c>
      <c r="F5242">
        <v>1</v>
      </c>
      <c r="G5242" s="1">
        <v>978.12554999999998</v>
      </c>
      <c r="H5242" s="1">
        <v>5.4492164000000001</v>
      </c>
      <c r="I5242" s="1">
        <v>73.176720000000003</v>
      </c>
      <c r="K5242" t="s">
        <v>12</v>
      </c>
      <c r="L5242" s="4">
        <v>43273.458344907405</v>
      </c>
      <c r="M5242" s="2">
        <v>43273.458344907405</v>
      </c>
      <c r="N5242" s="5">
        <v>43273.458506944444</v>
      </c>
      <c r="O5242" t="s">
        <v>10</v>
      </c>
      <c r="P5242">
        <v>1</v>
      </c>
      <c r="Q5242" s="1">
        <v>1321.1904</v>
      </c>
      <c r="R5242" s="1">
        <v>7.7132319999999996</v>
      </c>
      <c r="S5242" s="1">
        <v>69.217410000000001</v>
      </c>
      <c r="U5242" t="s">
        <v>12</v>
      </c>
      <c r="V5242" s="4">
        <v>43277.458344907405</v>
      </c>
      <c r="W5242" s="2">
        <v>43277.458344907405</v>
      </c>
      <c r="X5242" s="5">
        <v>43277.458483796298</v>
      </c>
      <c r="Y5242" t="s">
        <v>10</v>
      </c>
      <c r="Z5242" t="s">
        <v>19</v>
      </c>
      <c r="AA5242" s="1">
        <v>1077.2774999999999</v>
      </c>
      <c r="AB5242" s="1">
        <v>5.8085594</v>
      </c>
      <c r="AC5242" s="1">
        <v>73.09393</v>
      </c>
    </row>
    <row r="5243" spans="1:29" x14ac:dyDescent="0.25">
      <c r="A5243" t="s">
        <v>12</v>
      </c>
      <c r="B5243" s="4">
        <v>43267.459386574075</v>
      </c>
      <c r="C5243" s="2">
        <v>43267.459386574075</v>
      </c>
      <c r="D5243" s="5">
        <v>43273.459537037037</v>
      </c>
      <c r="E5243" t="s">
        <v>10</v>
      </c>
      <c r="F5243">
        <v>1</v>
      </c>
      <c r="G5243" s="1">
        <v>1033.5941</v>
      </c>
      <c r="H5243" s="1">
        <v>5.8596396000000004</v>
      </c>
      <c r="I5243" s="1">
        <v>73.349620000000002</v>
      </c>
      <c r="K5243" t="s">
        <v>12</v>
      </c>
      <c r="L5243" s="4">
        <v>43273.459386574075</v>
      </c>
      <c r="M5243" s="2">
        <v>43273.459386574075</v>
      </c>
      <c r="N5243" s="5">
        <v>43273.459537037037</v>
      </c>
      <c r="O5243" t="s">
        <v>10</v>
      </c>
      <c r="P5243">
        <v>1</v>
      </c>
      <c r="Q5243" s="1">
        <v>1330.8928000000001</v>
      </c>
      <c r="R5243" s="1">
        <v>7.7053785000000001</v>
      </c>
      <c r="S5243" s="1">
        <v>69.519900000000007</v>
      </c>
      <c r="U5243" t="s">
        <v>12</v>
      </c>
      <c r="V5243" s="4">
        <v>43277.459386574075</v>
      </c>
      <c r="W5243" s="2">
        <v>43277.459386574075</v>
      </c>
      <c r="X5243" s="5">
        <v>43277.459513888891</v>
      </c>
      <c r="Y5243" t="s">
        <v>10</v>
      </c>
      <c r="Z5243" t="s">
        <v>19</v>
      </c>
      <c r="AA5243" s="1">
        <v>1077.9581000000001</v>
      </c>
      <c r="AB5243" s="1">
        <v>5.8336920000000001</v>
      </c>
      <c r="AC5243" s="1">
        <v>73.329229999999995</v>
      </c>
    </row>
    <row r="5244" spans="1:29" x14ac:dyDescent="0.25">
      <c r="A5244" t="s">
        <v>12</v>
      </c>
      <c r="B5244" s="4">
        <v>43267.460428240738</v>
      </c>
      <c r="C5244" s="2">
        <v>43267.460428240738</v>
      </c>
      <c r="D5244" s="5">
        <v>43273.460578703707</v>
      </c>
      <c r="E5244" t="s">
        <v>10</v>
      </c>
      <c r="F5244">
        <v>1</v>
      </c>
      <c r="G5244" s="1">
        <v>975.19560000000001</v>
      </c>
      <c r="H5244" s="1">
        <v>5.2810930000000003</v>
      </c>
      <c r="I5244" s="1">
        <v>73.478089999999995</v>
      </c>
      <c r="K5244" t="s">
        <v>12</v>
      </c>
      <c r="L5244" s="4">
        <v>43273.460428240738</v>
      </c>
      <c r="M5244" s="2">
        <v>43273.460428240738</v>
      </c>
      <c r="N5244" s="5">
        <v>43273.460578703707</v>
      </c>
      <c r="O5244" t="s">
        <v>10</v>
      </c>
      <c r="P5244">
        <v>1</v>
      </c>
      <c r="Q5244" s="1">
        <v>1388.1695999999999</v>
      </c>
      <c r="R5244" s="1">
        <v>7.8472156999999996</v>
      </c>
      <c r="S5244" s="1">
        <v>70.258970000000005</v>
      </c>
      <c r="U5244" t="s">
        <v>12</v>
      </c>
      <c r="V5244" s="4">
        <v>43277.460428240738</v>
      </c>
      <c r="W5244" s="2">
        <v>43277.460428240738</v>
      </c>
      <c r="X5244" s="5">
        <v>43277.460555555554</v>
      </c>
      <c r="Y5244" t="s">
        <v>10</v>
      </c>
      <c r="Z5244" t="s">
        <v>19</v>
      </c>
      <c r="AA5244" s="1">
        <v>1098.4684999999999</v>
      </c>
      <c r="AB5244" s="1">
        <v>6.2957239999999999</v>
      </c>
      <c r="AC5244" s="1">
        <v>72.220534999999998</v>
      </c>
    </row>
    <row r="5245" spans="1:29" x14ac:dyDescent="0.25">
      <c r="A5245" t="s">
        <v>12</v>
      </c>
      <c r="B5245" s="4">
        <v>43267.461469907408</v>
      </c>
      <c r="C5245" s="2">
        <v>43267.461469907408</v>
      </c>
      <c r="D5245" s="5">
        <v>43273.461631944447</v>
      </c>
      <c r="E5245" t="s">
        <v>10</v>
      </c>
      <c r="F5245">
        <v>1</v>
      </c>
      <c r="G5245" s="1">
        <v>991.39670000000001</v>
      </c>
      <c r="H5245" s="1">
        <v>5.2903650000000004</v>
      </c>
      <c r="I5245" s="1">
        <v>73.578063999999998</v>
      </c>
      <c r="K5245" t="s">
        <v>12</v>
      </c>
      <c r="L5245" s="4">
        <v>43273.461469907408</v>
      </c>
      <c r="M5245" s="2">
        <v>43273.461469907408</v>
      </c>
      <c r="N5245" s="5">
        <v>43273.461631944447</v>
      </c>
      <c r="O5245" t="s">
        <v>10</v>
      </c>
      <c r="P5245">
        <v>1</v>
      </c>
      <c r="Q5245" s="1">
        <v>1331.1271999999999</v>
      </c>
      <c r="R5245" s="1">
        <v>6.7717752000000004</v>
      </c>
      <c r="S5245" s="1">
        <v>71.003259999999997</v>
      </c>
      <c r="U5245" t="s">
        <v>12</v>
      </c>
      <c r="V5245" s="4">
        <v>43277.461469907408</v>
      </c>
      <c r="W5245" s="2">
        <v>43277.461469907408</v>
      </c>
      <c r="X5245" s="5">
        <v>43277.461597222224</v>
      </c>
      <c r="Y5245" t="s">
        <v>10</v>
      </c>
      <c r="Z5245" t="s">
        <v>19</v>
      </c>
      <c r="AA5245" s="1">
        <v>1073.8514</v>
      </c>
      <c r="AB5245" s="1">
        <v>6.0513380000000003</v>
      </c>
      <c r="AC5245" s="1">
        <v>72.66207</v>
      </c>
    </row>
    <row r="5246" spans="1:29" x14ac:dyDescent="0.25">
      <c r="A5246" t="s">
        <v>12</v>
      </c>
      <c r="B5246" s="4">
        <v>43267.462511574071</v>
      </c>
      <c r="C5246" s="2">
        <v>43267.462511574071</v>
      </c>
      <c r="D5246" s="5">
        <v>43273.462685185186</v>
      </c>
      <c r="E5246" t="s">
        <v>10</v>
      </c>
      <c r="F5246">
        <v>1</v>
      </c>
      <c r="G5246" s="1">
        <v>1093.5474999999999</v>
      </c>
      <c r="H5246" s="1">
        <v>5.7405014000000003</v>
      </c>
      <c r="I5246" s="1">
        <v>74.200670000000002</v>
      </c>
      <c r="K5246" t="s">
        <v>12</v>
      </c>
      <c r="L5246" s="4">
        <v>43273.462511574071</v>
      </c>
      <c r="M5246" s="2">
        <v>43273.462511574071</v>
      </c>
      <c r="N5246" s="5">
        <v>43273.462685185186</v>
      </c>
      <c r="O5246" t="s">
        <v>10</v>
      </c>
      <c r="P5246">
        <v>1</v>
      </c>
      <c r="Q5246" s="1">
        <v>1198.3454999999999</v>
      </c>
      <c r="R5246" s="1">
        <v>6.1129220000000002</v>
      </c>
      <c r="S5246" s="1">
        <v>71.574510000000004</v>
      </c>
      <c r="U5246" t="s">
        <v>12</v>
      </c>
      <c r="V5246" s="4">
        <v>43277.462511574071</v>
      </c>
      <c r="W5246" s="2">
        <v>43277.462511574071</v>
      </c>
      <c r="X5246" s="5">
        <v>43277.462650462963</v>
      </c>
      <c r="Y5246" t="s">
        <v>10</v>
      </c>
      <c r="Z5246" t="s">
        <v>19</v>
      </c>
      <c r="AA5246" s="1">
        <v>1115.3885</v>
      </c>
      <c r="AB5246" s="1">
        <v>6.1635036000000003</v>
      </c>
      <c r="AC5246" s="1">
        <v>73.004580000000004</v>
      </c>
    </row>
    <row r="5247" spans="1:29" x14ac:dyDescent="0.25">
      <c r="A5247" t="s">
        <v>12</v>
      </c>
      <c r="B5247" s="4">
        <v>43267.463553240741</v>
      </c>
      <c r="C5247" s="2">
        <v>43267.463553240741</v>
      </c>
      <c r="D5247" s="5">
        <v>43273.46371527778</v>
      </c>
      <c r="E5247" t="s">
        <v>10</v>
      </c>
      <c r="F5247">
        <v>1</v>
      </c>
      <c r="G5247" s="1">
        <v>1110.1605999999999</v>
      </c>
      <c r="H5247" s="1">
        <v>5.6349216000000002</v>
      </c>
      <c r="I5247" s="1">
        <v>74.132544999999993</v>
      </c>
      <c r="K5247" t="s">
        <v>12</v>
      </c>
      <c r="L5247" s="4">
        <v>43273.463553240741</v>
      </c>
      <c r="M5247" s="2">
        <v>43273.463553240741</v>
      </c>
      <c r="N5247" s="5">
        <v>43273.46371527778</v>
      </c>
      <c r="O5247" t="s">
        <v>10</v>
      </c>
      <c r="P5247">
        <v>1</v>
      </c>
      <c r="Q5247" s="1">
        <v>1198.759</v>
      </c>
      <c r="R5247" s="1">
        <v>6.539237</v>
      </c>
      <c r="S5247" s="1">
        <v>71.062989999999999</v>
      </c>
      <c r="U5247" t="s">
        <v>12</v>
      </c>
      <c r="V5247" s="4">
        <v>43277.463553240741</v>
      </c>
      <c r="W5247" s="2">
        <v>43277.463553240741</v>
      </c>
      <c r="X5247" s="5">
        <v>43277.463680555556</v>
      </c>
      <c r="Y5247" t="s">
        <v>10</v>
      </c>
      <c r="Z5247" t="s">
        <v>19</v>
      </c>
      <c r="AA5247" s="1">
        <v>1076.5414000000001</v>
      </c>
      <c r="AB5247" s="1">
        <v>5.9521730000000002</v>
      </c>
      <c r="AC5247" s="1">
        <v>73.243285999999998</v>
      </c>
    </row>
    <row r="5248" spans="1:29" x14ac:dyDescent="0.25">
      <c r="A5248" t="s">
        <v>12</v>
      </c>
      <c r="B5248" s="4">
        <v>43267.464594907404</v>
      </c>
      <c r="C5248" s="2">
        <v>43267.464594907404</v>
      </c>
      <c r="D5248" s="5">
        <v>43273.464768518519</v>
      </c>
      <c r="E5248" t="s">
        <v>10</v>
      </c>
      <c r="F5248">
        <v>1</v>
      </c>
      <c r="G5248" s="1">
        <v>1132.6205</v>
      </c>
      <c r="H5248" s="1">
        <v>5.9989185000000003</v>
      </c>
      <c r="I5248" s="1">
        <v>72.945849999999993</v>
      </c>
      <c r="K5248" t="s">
        <v>12</v>
      </c>
      <c r="L5248" s="4">
        <v>43273.464594907404</v>
      </c>
      <c r="M5248" s="2">
        <v>43273.464594907404</v>
      </c>
      <c r="N5248" s="5">
        <v>43273.464768518519</v>
      </c>
      <c r="O5248" t="s">
        <v>10</v>
      </c>
      <c r="P5248">
        <v>1</v>
      </c>
      <c r="Q5248" s="1">
        <v>1129.0693000000001</v>
      </c>
      <c r="R5248" s="1">
        <v>6.2339735000000003</v>
      </c>
      <c r="S5248" s="1">
        <v>71.642669999999995</v>
      </c>
      <c r="U5248" t="s">
        <v>12</v>
      </c>
      <c r="V5248" s="4">
        <v>43277.464594907404</v>
      </c>
      <c r="W5248" s="2">
        <v>43277.464594907404</v>
      </c>
      <c r="X5248" s="5">
        <v>43277.464722222219</v>
      </c>
      <c r="Y5248" t="s">
        <v>10</v>
      </c>
      <c r="Z5248" t="s">
        <v>19</v>
      </c>
      <c r="AA5248" s="1">
        <v>1087.4059999999999</v>
      </c>
      <c r="AB5248" s="1">
        <v>6.0891299999999999</v>
      </c>
      <c r="AC5248" s="1">
        <v>72.876525999999998</v>
      </c>
    </row>
    <row r="5249" spans="1:29" x14ac:dyDescent="0.25">
      <c r="A5249" t="s">
        <v>12</v>
      </c>
      <c r="B5249" s="4">
        <v>43267.465636574074</v>
      </c>
      <c r="C5249" s="2">
        <v>43267.465636574074</v>
      </c>
      <c r="D5249" s="5">
        <v>43273.465798611112</v>
      </c>
      <c r="E5249" t="s">
        <v>10</v>
      </c>
      <c r="F5249">
        <v>1</v>
      </c>
      <c r="G5249" s="1">
        <v>1069.4653000000001</v>
      </c>
      <c r="H5249" s="1">
        <v>5.3855523999999999</v>
      </c>
      <c r="I5249" s="1">
        <v>73.190129999999996</v>
      </c>
      <c r="K5249" t="s">
        <v>12</v>
      </c>
      <c r="L5249" s="4">
        <v>43273.465636574074</v>
      </c>
      <c r="M5249" s="2">
        <v>43273.465636574074</v>
      </c>
      <c r="N5249" s="5">
        <v>43273.465798611112</v>
      </c>
      <c r="O5249" t="s">
        <v>10</v>
      </c>
      <c r="P5249">
        <v>1</v>
      </c>
      <c r="Q5249" s="1">
        <v>1146.8019999999999</v>
      </c>
      <c r="R5249" s="1">
        <v>6.7777529999999997</v>
      </c>
      <c r="S5249" s="1">
        <v>70.047439999999995</v>
      </c>
      <c r="U5249" t="s">
        <v>12</v>
      </c>
      <c r="V5249" s="4">
        <v>43277.465636574074</v>
      </c>
      <c r="W5249" s="2">
        <v>43277.465636574074</v>
      </c>
      <c r="X5249" s="5">
        <v>43277.465763888889</v>
      </c>
      <c r="Y5249" t="s">
        <v>10</v>
      </c>
      <c r="Z5249" t="s">
        <v>19</v>
      </c>
      <c r="AA5249" s="1">
        <v>1115.5545999999999</v>
      </c>
      <c r="AB5249" s="1">
        <v>6.0441203000000003</v>
      </c>
      <c r="AC5249" s="1">
        <v>73.149863999999994</v>
      </c>
    </row>
    <row r="5250" spans="1:29" x14ac:dyDescent="0.25">
      <c r="A5250" t="s">
        <v>12</v>
      </c>
      <c r="B5250" s="4">
        <v>43267.466678240744</v>
      </c>
      <c r="C5250" s="2">
        <v>43267.466678240744</v>
      </c>
      <c r="D5250" s="5">
        <v>43273.466851851852</v>
      </c>
      <c r="E5250" t="s">
        <v>10</v>
      </c>
      <c r="F5250">
        <v>1</v>
      </c>
      <c r="G5250" s="1">
        <v>1032.0989999999999</v>
      </c>
      <c r="H5250" s="1">
        <v>5.2209826000000001</v>
      </c>
      <c r="I5250" s="1">
        <v>73.376434000000003</v>
      </c>
      <c r="K5250" t="s">
        <v>12</v>
      </c>
      <c r="L5250" s="4">
        <v>43273.466678240744</v>
      </c>
      <c r="M5250" s="2">
        <v>43273.466678240744</v>
      </c>
      <c r="N5250" s="5">
        <v>43273.466851851852</v>
      </c>
      <c r="O5250" t="s">
        <v>10</v>
      </c>
      <c r="P5250">
        <v>1</v>
      </c>
      <c r="Q5250" s="1">
        <v>1140.1014</v>
      </c>
      <c r="R5250" s="1">
        <v>6.5605874000000002</v>
      </c>
      <c r="S5250" s="1">
        <v>70.851960000000005</v>
      </c>
      <c r="U5250" t="s">
        <v>12</v>
      </c>
      <c r="V5250" s="4">
        <v>43277.466678240744</v>
      </c>
      <c r="W5250" s="2">
        <v>43277.466678240744</v>
      </c>
      <c r="X5250" s="5">
        <v>43277.466817129629</v>
      </c>
      <c r="Y5250" t="s">
        <v>10</v>
      </c>
      <c r="Z5250" t="s">
        <v>19</v>
      </c>
      <c r="AA5250" s="1">
        <v>1146.6659</v>
      </c>
      <c r="AB5250" s="1">
        <v>6.0103625999999997</v>
      </c>
      <c r="AC5250" s="1">
        <v>73.380579999999995</v>
      </c>
    </row>
    <row r="5251" spans="1:29" x14ac:dyDescent="0.25">
      <c r="A5251" t="s">
        <v>12</v>
      </c>
      <c r="B5251" s="4">
        <v>43267.467719907407</v>
      </c>
      <c r="C5251" s="2">
        <v>43267.467719907407</v>
      </c>
      <c r="D5251" s="5">
        <v>43273.467870370368</v>
      </c>
      <c r="E5251" t="s">
        <v>10</v>
      </c>
      <c r="F5251">
        <v>1</v>
      </c>
      <c r="G5251" s="1">
        <v>1074.0742</v>
      </c>
      <c r="H5251" s="1">
        <v>5.6884639999999997</v>
      </c>
      <c r="I5251" s="1">
        <v>73.515169999999998</v>
      </c>
      <c r="K5251" t="s">
        <v>12</v>
      </c>
      <c r="L5251" s="4">
        <v>43273.467719907407</v>
      </c>
      <c r="M5251" s="2">
        <v>43273.467719907407</v>
      </c>
      <c r="N5251" s="5">
        <v>43273.467870370368</v>
      </c>
      <c r="O5251" t="s">
        <v>10</v>
      </c>
      <c r="P5251">
        <v>1</v>
      </c>
      <c r="Q5251" s="1">
        <v>1115.076</v>
      </c>
      <c r="R5251" s="1">
        <v>6.3977130000000004</v>
      </c>
      <c r="S5251" s="1">
        <v>71.441140000000004</v>
      </c>
      <c r="U5251" t="s">
        <v>12</v>
      </c>
      <c r="V5251" s="4">
        <v>43277.467719907407</v>
      </c>
      <c r="W5251" s="2">
        <v>43277.467719907407</v>
      </c>
      <c r="X5251" s="5">
        <v>43277.467847222222</v>
      </c>
      <c r="Y5251" t="s">
        <v>10</v>
      </c>
      <c r="Z5251" t="s">
        <v>19</v>
      </c>
      <c r="AA5251" s="1">
        <v>1079.9993999999999</v>
      </c>
      <c r="AB5251" s="1">
        <v>5.5418630000000002</v>
      </c>
      <c r="AC5251" s="1">
        <v>73.552689999999998</v>
      </c>
    </row>
    <row r="5252" spans="1:29" x14ac:dyDescent="0.25">
      <c r="A5252" t="s">
        <v>12</v>
      </c>
      <c r="B5252" s="4">
        <v>43267.468761574077</v>
      </c>
      <c r="C5252" s="2">
        <v>43267.468761574077</v>
      </c>
      <c r="D5252" s="5">
        <v>43273.468912037039</v>
      </c>
      <c r="E5252" t="s">
        <v>10</v>
      </c>
      <c r="F5252">
        <v>1</v>
      </c>
      <c r="G5252" s="1">
        <v>1185.5556999999999</v>
      </c>
      <c r="H5252" s="1">
        <v>6.33453</v>
      </c>
      <c r="I5252" s="1">
        <v>73.316826000000006</v>
      </c>
      <c r="K5252" t="s">
        <v>12</v>
      </c>
      <c r="L5252" s="4">
        <v>43273.468761574077</v>
      </c>
      <c r="M5252" s="2">
        <v>43273.468761574077</v>
      </c>
      <c r="N5252" s="5">
        <v>43273.468912037039</v>
      </c>
      <c r="O5252" t="s">
        <v>10</v>
      </c>
      <c r="P5252">
        <v>1</v>
      </c>
      <c r="Q5252" s="1">
        <v>1126.3071</v>
      </c>
      <c r="R5252" s="1">
        <v>6.2755574999999997</v>
      </c>
      <c r="S5252" s="1">
        <v>71.862430000000003</v>
      </c>
      <c r="U5252" t="s">
        <v>12</v>
      </c>
      <c r="V5252" s="4">
        <v>43277.468761574077</v>
      </c>
      <c r="W5252" s="2">
        <v>43277.468761574077</v>
      </c>
      <c r="X5252" s="5">
        <v>43277.468888888892</v>
      </c>
      <c r="Y5252" t="s">
        <v>10</v>
      </c>
      <c r="Z5252" t="s">
        <v>19</v>
      </c>
      <c r="AA5252" s="1">
        <v>1009.9996</v>
      </c>
      <c r="AB5252" s="1">
        <v>5.1904883000000002</v>
      </c>
      <c r="AC5252" s="1">
        <v>73.698930000000004</v>
      </c>
    </row>
    <row r="5253" spans="1:29" x14ac:dyDescent="0.25">
      <c r="A5253" t="s">
        <v>12</v>
      </c>
      <c r="B5253" s="4">
        <v>43267.46980324074</v>
      </c>
      <c r="C5253" s="2">
        <v>43267.46980324074</v>
      </c>
      <c r="D5253" s="5">
        <v>43273.469953703701</v>
      </c>
      <c r="E5253" t="s">
        <v>10</v>
      </c>
      <c r="F5253">
        <v>1</v>
      </c>
      <c r="G5253" s="1">
        <v>1219.1667</v>
      </c>
      <c r="H5253" s="1">
        <v>6.3758974000000004</v>
      </c>
      <c r="I5253" s="1">
        <v>73.533199999999994</v>
      </c>
      <c r="K5253" t="s">
        <v>12</v>
      </c>
      <c r="L5253" s="4">
        <v>43273.46980324074</v>
      </c>
      <c r="M5253" s="2">
        <v>43273.46980324074</v>
      </c>
      <c r="N5253" s="5">
        <v>43273.469953703701</v>
      </c>
      <c r="O5253" t="s">
        <v>10</v>
      </c>
      <c r="P5253">
        <v>1</v>
      </c>
      <c r="Q5253" s="1">
        <v>1154.7302999999999</v>
      </c>
      <c r="R5253" s="1">
        <v>6.4793953999999996</v>
      </c>
      <c r="S5253" s="1">
        <v>72.179726000000002</v>
      </c>
      <c r="U5253" t="s">
        <v>12</v>
      </c>
      <c r="V5253" s="4">
        <v>43277.46980324074</v>
      </c>
      <c r="W5253" s="2">
        <v>43277.46980324074</v>
      </c>
      <c r="X5253" s="5">
        <v>43277.469930555555</v>
      </c>
      <c r="Y5253" t="s">
        <v>10</v>
      </c>
      <c r="Z5253" t="s">
        <v>19</v>
      </c>
      <c r="AA5253" s="1">
        <v>1007.4997</v>
      </c>
      <c r="AB5253" s="1">
        <v>5.3701385999999998</v>
      </c>
      <c r="AC5253" s="1">
        <v>73.770859999999999</v>
      </c>
    </row>
    <row r="5254" spans="1:29" x14ac:dyDescent="0.25">
      <c r="A5254" t="s">
        <v>12</v>
      </c>
      <c r="B5254" s="4">
        <v>43267.47084490741</v>
      </c>
      <c r="C5254" s="2">
        <v>43267.47084490741</v>
      </c>
      <c r="D5254" s="5">
        <v>43273.471006944441</v>
      </c>
      <c r="E5254" t="s">
        <v>10</v>
      </c>
      <c r="F5254">
        <v>1</v>
      </c>
      <c r="G5254" s="1">
        <v>1234.3751</v>
      </c>
      <c r="H5254" s="1">
        <v>6.5546502999999996</v>
      </c>
      <c r="I5254" s="1">
        <v>72.584869999999995</v>
      </c>
      <c r="K5254" t="s">
        <v>12</v>
      </c>
      <c r="L5254" s="4">
        <v>43273.47084490741</v>
      </c>
      <c r="M5254" s="2">
        <v>43273.47084490741</v>
      </c>
      <c r="N5254" s="5">
        <v>43273.471006944441</v>
      </c>
      <c r="O5254" t="s">
        <v>10</v>
      </c>
      <c r="P5254">
        <v>1</v>
      </c>
      <c r="Q5254" s="1">
        <v>1276.0477000000001</v>
      </c>
      <c r="R5254" s="1">
        <v>7.5186377000000002</v>
      </c>
      <c r="S5254" s="1">
        <v>71.486626000000001</v>
      </c>
      <c r="U5254" t="s">
        <v>12</v>
      </c>
      <c r="V5254" s="4">
        <v>43277.47084490741</v>
      </c>
      <c r="W5254" s="2">
        <v>43277.47084490741</v>
      </c>
      <c r="X5254" s="5">
        <v>43277.470983796295</v>
      </c>
      <c r="Y5254" t="s">
        <v>10</v>
      </c>
      <c r="Z5254" t="s">
        <v>19</v>
      </c>
      <c r="AA5254" s="1">
        <v>1035.6248000000001</v>
      </c>
      <c r="AB5254" s="1">
        <v>5.5048766000000002</v>
      </c>
      <c r="AC5254" s="1">
        <v>73.842339999999993</v>
      </c>
    </row>
    <row r="5255" spans="1:29" x14ac:dyDescent="0.25">
      <c r="A5255" t="s">
        <v>12</v>
      </c>
      <c r="B5255" s="4">
        <v>43267.471886574072</v>
      </c>
      <c r="C5255" s="2">
        <v>43267.471886574072</v>
      </c>
      <c r="D5255" s="5">
        <v>43273.472037037034</v>
      </c>
      <c r="E5255" t="s">
        <v>10</v>
      </c>
      <c r="F5255">
        <v>1</v>
      </c>
      <c r="G5255" s="1">
        <v>1245.7814000000001</v>
      </c>
      <c r="H5255" s="1">
        <v>6.6887150000000002</v>
      </c>
      <c r="I5255" s="1">
        <v>72.934449999999998</v>
      </c>
      <c r="K5255" t="s">
        <v>12</v>
      </c>
      <c r="L5255" s="4">
        <v>43273.471886574072</v>
      </c>
      <c r="M5255" s="2">
        <v>43273.471886574072</v>
      </c>
      <c r="N5255" s="5">
        <v>43273.472037037034</v>
      </c>
      <c r="O5255" t="s">
        <v>10</v>
      </c>
      <c r="P5255">
        <v>1</v>
      </c>
      <c r="Q5255" s="1">
        <v>1307.0358000000001</v>
      </c>
      <c r="R5255" s="1">
        <v>7.4117055000000001</v>
      </c>
      <c r="S5255" s="1">
        <v>71.003839999999997</v>
      </c>
      <c r="U5255" t="s">
        <v>12</v>
      </c>
      <c r="V5255" s="4">
        <v>43277.471886574072</v>
      </c>
      <c r="W5255" s="2">
        <v>43277.471886574072</v>
      </c>
      <c r="X5255" s="5">
        <v>43277.471875000003</v>
      </c>
      <c r="Y5255" t="s">
        <v>10</v>
      </c>
      <c r="Z5255" t="s">
        <v>19</v>
      </c>
      <c r="AA5255" s="1">
        <v>986.71857</v>
      </c>
      <c r="AB5255" s="1">
        <v>5.3104760000000004</v>
      </c>
      <c r="AC5255" s="1">
        <v>73.907179999999997</v>
      </c>
    </row>
    <row r="5256" spans="1:29" x14ac:dyDescent="0.25">
      <c r="A5256" t="s">
        <v>12</v>
      </c>
      <c r="B5256" s="4">
        <v>43267.472928240742</v>
      </c>
      <c r="C5256" s="2">
        <v>43267.472928240742</v>
      </c>
      <c r="D5256" s="5">
        <v>43273.473078703704</v>
      </c>
      <c r="E5256" t="s">
        <v>10</v>
      </c>
      <c r="F5256">
        <v>1</v>
      </c>
      <c r="G5256" s="1">
        <v>1254.3359</v>
      </c>
      <c r="H5256" s="1">
        <v>6.6415360000000003</v>
      </c>
      <c r="I5256" s="1">
        <v>73.196629999999999</v>
      </c>
      <c r="K5256" t="s">
        <v>12</v>
      </c>
      <c r="L5256" s="4">
        <v>43273.472928240742</v>
      </c>
      <c r="M5256" s="2">
        <v>43273.472928240742</v>
      </c>
      <c r="N5256" s="5">
        <v>43273.473078703704</v>
      </c>
      <c r="O5256" t="s">
        <v>10</v>
      </c>
      <c r="P5256">
        <v>1</v>
      </c>
      <c r="Q5256" s="1">
        <v>1350.2769000000001</v>
      </c>
      <c r="R5256" s="1">
        <v>7.7746881999999999</v>
      </c>
      <c r="S5256" s="1">
        <v>70.393010000000004</v>
      </c>
      <c r="U5256" t="s">
        <v>12</v>
      </c>
      <c r="V5256" s="4">
        <v>43277.472928240742</v>
      </c>
      <c r="W5256" s="2">
        <v>43277.472928240742</v>
      </c>
      <c r="X5256" s="5">
        <v>43277.473090277781</v>
      </c>
      <c r="Y5256" t="s">
        <v>10</v>
      </c>
      <c r="Z5256" t="s">
        <v>19</v>
      </c>
      <c r="AA5256" s="1">
        <v>940.03894000000003</v>
      </c>
      <c r="AB5256" s="1">
        <v>5.0169477000000002</v>
      </c>
      <c r="AC5256" s="1">
        <v>73.886154000000005</v>
      </c>
    </row>
    <row r="5257" spans="1:29" x14ac:dyDescent="0.25">
      <c r="A5257" t="s">
        <v>12</v>
      </c>
      <c r="B5257" s="4">
        <v>43267.473969907405</v>
      </c>
      <c r="C5257" s="2">
        <v>43267.473969907405</v>
      </c>
      <c r="D5257" s="5">
        <v>43273.474120370367</v>
      </c>
      <c r="E5257" t="s">
        <v>10</v>
      </c>
      <c r="F5257">
        <v>1</v>
      </c>
      <c r="G5257" s="1">
        <v>1180.752</v>
      </c>
      <c r="H5257" s="1">
        <v>6.4584250000000001</v>
      </c>
      <c r="I5257" s="1">
        <v>73.393640000000005</v>
      </c>
      <c r="K5257" t="s">
        <v>12</v>
      </c>
      <c r="L5257" s="4">
        <v>43273.473969907405</v>
      </c>
      <c r="M5257" s="2">
        <v>43273.473969907405</v>
      </c>
      <c r="N5257" s="5">
        <v>43273.474120370367</v>
      </c>
      <c r="O5257" t="s">
        <v>10</v>
      </c>
      <c r="P5257">
        <v>1</v>
      </c>
      <c r="Q5257" s="1">
        <v>1382.7076</v>
      </c>
      <c r="R5257" s="1">
        <v>8.0469259999999991</v>
      </c>
      <c r="S5257" s="1">
        <v>69.988686000000001</v>
      </c>
      <c r="U5257" t="s">
        <v>12</v>
      </c>
      <c r="V5257" s="4">
        <v>43277.473969907405</v>
      </c>
      <c r="W5257" s="2">
        <v>43277.473969907405</v>
      </c>
      <c r="X5257" s="5">
        <v>43277.474131944444</v>
      </c>
      <c r="Y5257" t="s">
        <v>10</v>
      </c>
      <c r="Z5257" t="s">
        <v>19</v>
      </c>
      <c r="AA5257" s="1">
        <v>985.02919999999995</v>
      </c>
      <c r="AB5257" s="1">
        <v>5.3877106000000001</v>
      </c>
      <c r="AC5257" s="1">
        <v>73.895099999999999</v>
      </c>
    </row>
    <row r="5258" spans="1:29" x14ac:dyDescent="0.25">
      <c r="A5258" t="s">
        <v>12</v>
      </c>
      <c r="B5258" s="4">
        <v>43267.475011574075</v>
      </c>
      <c r="C5258" s="2">
        <v>43267.475011574075</v>
      </c>
      <c r="D5258" s="5">
        <v>43273.475173611114</v>
      </c>
      <c r="E5258" t="s">
        <v>10</v>
      </c>
      <c r="F5258">
        <v>1</v>
      </c>
      <c r="G5258" s="1">
        <v>1055.5640000000001</v>
      </c>
      <c r="H5258" s="1">
        <v>5.7301820000000001</v>
      </c>
      <c r="I5258" s="1">
        <v>73.542659999999998</v>
      </c>
      <c r="K5258" t="s">
        <v>12</v>
      </c>
      <c r="L5258" s="4">
        <v>43273.475011574075</v>
      </c>
      <c r="M5258" s="2">
        <v>43273.475011574075</v>
      </c>
      <c r="N5258" s="5">
        <v>43273.475173611114</v>
      </c>
      <c r="O5258" t="s">
        <v>10</v>
      </c>
      <c r="P5258">
        <v>1</v>
      </c>
      <c r="Q5258" s="1">
        <v>1337.0308</v>
      </c>
      <c r="R5258" s="1">
        <v>7.0692849999999998</v>
      </c>
      <c r="S5258" s="1">
        <v>70.806945999999996</v>
      </c>
      <c r="U5258" t="s">
        <v>12</v>
      </c>
      <c r="V5258" s="4">
        <v>43277.475011574075</v>
      </c>
      <c r="W5258" s="2">
        <v>43277.475011574075</v>
      </c>
      <c r="X5258" s="5">
        <v>43277.475185185183</v>
      </c>
      <c r="Y5258" t="s">
        <v>10</v>
      </c>
      <c r="Z5258" t="s">
        <v>19</v>
      </c>
      <c r="AA5258" s="1">
        <v>928.77189999999996</v>
      </c>
      <c r="AB5258" s="1">
        <v>4.7794194000000001</v>
      </c>
      <c r="AC5258" s="1">
        <v>73.899450000000002</v>
      </c>
    </row>
    <row r="5259" spans="1:29" x14ac:dyDescent="0.25">
      <c r="A5259" t="s">
        <v>12</v>
      </c>
      <c r="B5259" s="4">
        <v>43267.476053240738</v>
      </c>
      <c r="C5259" s="2">
        <v>43267.476053240738</v>
      </c>
      <c r="D5259" s="5">
        <v>43273.476203703707</v>
      </c>
      <c r="E5259" t="s">
        <v>10</v>
      </c>
      <c r="F5259">
        <v>1</v>
      </c>
      <c r="G5259" s="1">
        <v>991.673</v>
      </c>
      <c r="H5259" s="1">
        <v>5.1840004999999998</v>
      </c>
      <c r="I5259" s="1">
        <v>73.653909999999996</v>
      </c>
      <c r="K5259" t="s">
        <v>12</v>
      </c>
      <c r="L5259" s="4">
        <v>43273.476053240738</v>
      </c>
      <c r="M5259" s="2">
        <v>43273.476053240738</v>
      </c>
      <c r="N5259" s="5">
        <v>43273.476203703707</v>
      </c>
      <c r="O5259" t="s">
        <v>10</v>
      </c>
      <c r="P5259">
        <v>1</v>
      </c>
      <c r="Q5259" s="1">
        <v>1312.7731000000001</v>
      </c>
      <c r="R5259" s="1">
        <v>6.9269639999999999</v>
      </c>
      <c r="S5259" s="1">
        <v>70.568849999999998</v>
      </c>
      <c r="U5259" t="s">
        <v>12</v>
      </c>
      <c r="V5259" s="4">
        <v>43277.476053240738</v>
      </c>
      <c r="W5259" s="2">
        <v>43277.476053240738</v>
      </c>
      <c r="X5259" s="5">
        <v>43277.476215277777</v>
      </c>
      <c r="Y5259" t="s">
        <v>10</v>
      </c>
      <c r="Z5259" t="s">
        <v>19</v>
      </c>
      <c r="AA5259" s="1">
        <v>986.57889999999998</v>
      </c>
      <c r="AB5259" s="1">
        <v>5.5732010000000001</v>
      </c>
      <c r="AC5259" s="1">
        <v>72.626959999999997</v>
      </c>
    </row>
    <row r="5260" spans="1:29" x14ac:dyDescent="0.25">
      <c r="A5260" t="s">
        <v>12</v>
      </c>
      <c r="B5260" s="4">
        <v>43267.477094907408</v>
      </c>
      <c r="C5260" s="2">
        <v>43267.477094907408</v>
      </c>
      <c r="D5260" s="5">
        <v>43273.47724537037</v>
      </c>
      <c r="E5260" t="s">
        <v>10</v>
      </c>
      <c r="F5260">
        <v>1</v>
      </c>
      <c r="G5260" s="1">
        <v>1033.7547999999999</v>
      </c>
      <c r="H5260" s="1">
        <v>5.3652730000000002</v>
      </c>
      <c r="I5260" s="1">
        <v>73.737650000000002</v>
      </c>
      <c r="K5260" t="s">
        <v>12</v>
      </c>
      <c r="L5260" s="4">
        <v>43273.477094907408</v>
      </c>
      <c r="M5260" s="2">
        <v>43273.477094907408</v>
      </c>
      <c r="N5260" s="5">
        <v>43273.47724537037</v>
      </c>
      <c r="O5260" t="s">
        <v>10</v>
      </c>
      <c r="P5260">
        <v>1</v>
      </c>
      <c r="Q5260" s="1">
        <v>1284.5798</v>
      </c>
      <c r="R5260" s="1">
        <v>6.8202230000000004</v>
      </c>
      <c r="S5260" s="1">
        <v>70.122010000000003</v>
      </c>
      <c r="U5260" t="s">
        <v>12</v>
      </c>
      <c r="V5260" s="4">
        <v>43277.477094907408</v>
      </c>
      <c r="W5260" s="2">
        <v>43277.477094907408</v>
      </c>
      <c r="X5260" s="5">
        <v>43277.477256944447</v>
      </c>
      <c r="Y5260" t="s">
        <v>10</v>
      </c>
      <c r="Z5260" t="s">
        <v>19</v>
      </c>
      <c r="AA5260" s="1">
        <v>929.93420000000003</v>
      </c>
      <c r="AB5260" s="1">
        <v>5.0662640000000003</v>
      </c>
      <c r="AC5260" s="1">
        <v>72.948340000000002</v>
      </c>
    </row>
    <row r="5261" spans="1:29" x14ac:dyDescent="0.25">
      <c r="A5261" t="s">
        <v>12</v>
      </c>
      <c r="B5261" s="4">
        <v>43267.478136574071</v>
      </c>
      <c r="C5261" s="2">
        <v>43267.478136574071</v>
      </c>
      <c r="D5261" s="5">
        <v>43273.47828703704</v>
      </c>
      <c r="E5261" t="s">
        <v>10</v>
      </c>
      <c r="F5261">
        <v>1</v>
      </c>
      <c r="G5261" s="1">
        <v>1015.31604</v>
      </c>
      <c r="H5261" s="1">
        <v>5.058046</v>
      </c>
      <c r="I5261" s="1">
        <v>73.798659999999998</v>
      </c>
      <c r="K5261" t="s">
        <v>12</v>
      </c>
      <c r="L5261" s="4">
        <v>43273.478136574071</v>
      </c>
      <c r="M5261" s="2">
        <v>43273.478136574071</v>
      </c>
      <c r="N5261" s="5">
        <v>43273.47828703704</v>
      </c>
      <c r="O5261" t="s">
        <v>10</v>
      </c>
      <c r="P5261">
        <v>1</v>
      </c>
      <c r="Q5261" s="1">
        <v>1313.4348</v>
      </c>
      <c r="R5261" s="1">
        <v>6.8878940000000002</v>
      </c>
      <c r="S5261" s="1">
        <v>70.887985</v>
      </c>
      <c r="U5261" t="s">
        <v>12</v>
      </c>
      <c r="V5261" s="4">
        <v>43277.478136574071</v>
      </c>
      <c r="W5261" s="2">
        <v>43277.478136574071</v>
      </c>
      <c r="X5261" s="5">
        <v>43277.478298611109</v>
      </c>
      <c r="Y5261" t="s">
        <v>10</v>
      </c>
      <c r="Z5261" t="s">
        <v>19</v>
      </c>
      <c r="AA5261" s="1">
        <v>987.45060000000001</v>
      </c>
      <c r="AB5261" s="1">
        <v>5.2769709999999996</v>
      </c>
      <c r="AC5261" s="1">
        <v>73.197945000000004</v>
      </c>
    </row>
    <row r="5262" spans="1:29" x14ac:dyDescent="0.25">
      <c r="A5262" t="s">
        <v>12</v>
      </c>
      <c r="B5262" s="4">
        <v>43267.479178240741</v>
      </c>
      <c r="C5262" s="2">
        <v>43267.479178240741</v>
      </c>
      <c r="D5262" s="5">
        <v>43273.47934027778</v>
      </c>
      <c r="E5262" t="s">
        <v>10</v>
      </c>
      <c r="F5262">
        <v>1</v>
      </c>
      <c r="G5262" s="1">
        <v>901.48706000000004</v>
      </c>
      <c r="H5262" s="1">
        <v>4.2367160000000004</v>
      </c>
      <c r="I5262" s="1">
        <v>73.843350000000001</v>
      </c>
      <c r="K5262" t="s">
        <v>12</v>
      </c>
      <c r="L5262" s="4">
        <v>43273.479178240741</v>
      </c>
      <c r="M5262" s="2">
        <v>43273.479178240741</v>
      </c>
      <c r="N5262" s="5">
        <v>43273.47934027778</v>
      </c>
      <c r="O5262" t="s">
        <v>10</v>
      </c>
      <c r="P5262">
        <v>1</v>
      </c>
      <c r="Q5262" s="1">
        <v>1265.0762</v>
      </c>
      <c r="R5262" s="1">
        <v>6.4954660000000004</v>
      </c>
      <c r="S5262" s="1">
        <v>71.482370000000003</v>
      </c>
      <c r="U5262" t="s">
        <v>12</v>
      </c>
      <c r="V5262" s="4">
        <v>43277.479178240741</v>
      </c>
      <c r="W5262" s="2">
        <v>43277.479178240741</v>
      </c>
      <c r="X5262" s="5">
        <v>43277.47934027778</v>
      </c>
      <c r="Y5262" t="s">
        <v>10</v>
      </c>
      <c r="Z5262" t="s">
        <v>19</v>
      </c>
      <c r="AA5262" s="1">
        <v>990.58799999999997</v>
      </c>
      <c r="AB5262" s="1">
        <v>5.287274</v>
      </c>
      <c r="AC5262" s="1">
        <v>73.420289999999994</v>
      </c>
    </row>
    <row r="5263" spans="1:29" x14ac:dyDescent="0.25">
      <c r="A5263" t="s">
        <v>12</v>
      </c>
      <c r="B5263" s="4">
        <v>43267.480219907404</v>
      </c>
      <c r="C5263" s="2">
        <v>43267.480219907404</v>
      </c>
      <c r="D5263" s="5">
        <v>43273.480370370373</v>
      </c>
      <c r="E5263" t="s">
        <v>10</v>
      </c>
      <c r="F5263">
        <v>1</v>
      </c>
      <c r="G5263" s="1">
        <v>916.11530000000005</v>
      </c>
      <c r="H5263" s="1">
        <v>4.8366280000000001</v>
      </c>
      <c r="I5263" s="1">
        <v>73.994315999999998</v>
      </c>
      <c r="K5263" t="s">
        <v>12</v>
      </c>
      <c r="L5263" s="4">
        <v>43273.480219907404</v>
      </c>
      <c r="M5263" s="2">
        <v>43273.480219907404</v>
      </c>
      <c r="N5263" s="5">
        <v>43273.480370370373</v>
      </c>
      <c r="O5263" t="s">
        <v>10</v>
      </c>
      <c r="P5263">
        <v>1</v>
      </c>
      <c r="Q5263" s="1">
        <v>1288.8071</v>
      </c>
      <c r="R5263" s="1">
        <v>6.939781</v>
      </c>
      <c r="S5263" s="1">
        <v>69.913939999999997</v>
      </c>
      <c r="U5263" t="s">
        <v>12</v>
      </c>
      <c r="V5263" s="4">
        <v>43277.480219907404</v>
      </c>
      <c r="W5263" s="2">
        <v>43277.480219907404</v>
      </c>
      <c r="X5263" s="5">
        <v>43277.480393518519</v>
      </c>
      <c r="Y5263" t="s">
        <v>10</v>
      </c>
      <c r="Z5263" t="s">
        <v>19</v>
      </c>
      <c r="AA5263" s="1">
        <v>1092.941</v>
      </c>
      <c r="AB5263" s="1">
        <v>6.51091</v>
      </c>
      <c r="AC5263" s="1">
        <v>71.835059999999999</v>
      </c>
    </row>
    <row r="5264" spans="1:29" x14ac:dyDescent="0.25">
      <c r="A5264" t="s">
        <v>12</v>
      </c>
      <c r="B5264" s="4">
        <v>43267.481261574074</v>
      </c>
      <c r="C5264" s="2">
        <v>43267.481261574074</v>
      </c>
      <c r="D5264" s="5">
        <v>43273.481412037036</v>
      </c>
      <c r="E5264" t="s">
        <v>10</v>
      </c>
      <c r="F5264">
        <v>1</v>
      </c>
      <c r="G5264" s="1">
        <v>927.0865</v>
      </c>
      <c r="H5264" s="1">
        <v>5.2524709999999999</v>
      </c>
      <c r="I5264" s="1">
        <v>72.744879999999995</v>
      </c>
      <c r="K5264" t="s">
        <v>12</v>
      </c>
      <c r="L5264" s="4">
        <v>43273.481261574074</v>
      </c>
      <c r="M5264" s="2">
        <v>43273.481261574074</v>
      </c>
      <c r="N5264" s="5">
        <v>43273.481412037036</v>
      </c>
      <c r="O5264" t="s">
        <v>10</v>
      </c>
      <c r="P5264">
        <v>1</v>
      </c>
      <c r="Q5264" s="1">
        <v>1406.6052999999999</v>
      </c>
      <c r="R5264" s="1">
        <v>7.8639270000000003</v>
      </c>
      <c r="S5264" s="1">
        <v>69.161060000000006</v>
      </c>
      <c r="U5264" t="s">
        <v>12</v>
      </c>
      <c r="V5264" s="4">
        <v>43277.481261574074</v>
      </c>
      <c r="W5264" s="2">
        <v>43277.481261574074</v>
      </c>
      <c r="X5264" s="5">
        <v>43277.481423611112</v>
      </c>
      <c r="Y5264" t="s">
        <v>10</v>
      </c>
      <c r="Z5264" t="s">
        <v>19</v>
      </c>
      <c r="AA5264" s="1">
        <v>1119.7057</v>
      </c>
      <c r="AB5264" s="1">
        <v>6.5081825000000002</v>
      </c>
      <c r="AC5264" s="1">
        <v>70.531075000000001</v>
      </c>
    </row>
    <row r="5265" spans="1:29" x14ac:dyDescent="0.25">
      <c r="A5265" t="s">
        <v>12</v>
      </c>
      <c r="B5265" s="4">
        <v>43267.482303240744</v>
      </c>
      <c r="C5265" s="2">
        <v>43267.482303240744</v>
      </c>
      <c r="D5265" s="5">
        <v>43273.482453703706</v>
      </c>
      <c r="E5265" t="s">
        <v>10</v>
      </c>
      <c r="F5265">
        <v>1</v>
      </c>
      <c r="G5265" s="1">
        <v>905.31479999999999</v>
      </c>
      <c r="H5265" s="1">
        <v>4.9734439999999998</v>
      </c>
      <c r="I5265" s="1">
        <v>73.055144999999996</v>
      </c>
      <c r="K5265" t="s">
        <v>12</v>
      </c>
      <c r="L5265" s="4">
        <v>43273.482303240744</v>
      </c>
      <c r="M5265" s="2">
        <v>43273.482303240744</v>
      </c>
      <c r="N5265" s="5">
        <v>43273.482453703706</v>
      </c>
      <c r="O5265" t="s">
        <v>10</v>
      </c>
      <c r="P5265">
        <v>1</v>
      </c>
      <c r="Q5265" s="1">
        <v>1394.954</v>
      </c>
      <c r="R5265" s="1">
        <v>6.9320360000000001</v>
      </c>
      <c r="S5265" s="1">
        <v>69.596400000000003</v>
      </c>
      <c r="U5265" t="s">
        <v>12</v>
      </c>
      <c r="V5265" s="4">
        <v>43277.482303240744</v>
      </c>
      <c r="W5265" s="2">
        <v>43277.482303240744</v>
      </c>
      <c r="X5265" s="5">
        <v>43277.482465277775</v>
      </c>
      <c r="Y5265" t="s">
        <v>10</v>
      </c>
      <c r="Z5265" t="s">
        <v>19</v>
      </c>
      <c r="AA5265" s="1">
        <v>1079.7792999999999</v>
      </c>
      <c r="AB5265" s="1">
        <v>6.0629549999999997</v>
      </c>
      <c r="AC5265" s="1">
        <v>70.678430000000006</v>
      </c>
    </row>
    <row r="5266" spans="1:29" x14ac:dyDescent="0.25">
      <c r="A5266" t="s">
        <v>12</v>
      </c>
      <c r="B5266" s="4">
        <v>43267.483344907407</v>
      </c>
      <c r="C5266" s="2">
        <v>43267.483344907407</v>
      </c>
      <c r="D5266" s="5">
        <v>43273.483518518522</v>
      </c>
      <c r="E5266" t="s">
        <v>10</v>
      </c>
      <c r="F5266">
        <v>1</v>
      </c>
      <c r="G5266" s="1">
        <v>898.98614999999995</v>
      </c>
      <c r="H5266" s="1">
        <v>5.0596284999999996</v>
      </c>
      <c r="I5266" s="1">
        <v>73.28989</v>
      </c>
      <c r="K5266" t="s">
        <v>12</v>
      </c>
      <c r="L5266" s="4">
        <v>43273.483344907407</v>
      </c>
      <c r="M5266" s="2">
        <v>43273.483344907407</v>
      </c>
      <c r="N5266" s="5">
        <v>43273.483518518522</v>
      </c>
      <c r="O5266" t="s">
        <v>10</v>
      </c>
      <c r="P5266">
        <v>1</v>
      </c>
      <c r="Q5266" s="1">
        <v>1396.2155</v>
      </c>
      <c r="R5266" s="1">
        <v>7.1194816000000003</v>
      </c>
      <c r="S5266" s="1">
        <v>69.779510000000002</v>
      </c>
      <c r="U5266" t="s">
        <v>12</v>
      </c>
      <c r="V5266" s="4">
        <v>43277.483344907407</v>
      </c>
      <c r="W5266" s="2">
        <v>43277.483344907407</v>
      </c>
      <c r="X5266" s="5">
        <v>43277.483518518522</v>
      </c>
      <c r="Y5266" t="s">
        <v>10</v>
      </c>
      <c r="Z5266" t="s">
        <v>19</v>
      </c>
      <c r="AA5266" s="1">
        <v>1039.8344999999999</v>
      </c>
      <c r="AB5266" s="1">
        <v>5.7290343999999997</v>
      </c>
      <c r="AC5266" s="1">
        <v>71.491259999999997</v>
      </c>
    </row>
    <row r="5267" spans="1:29" x14ac:dyDescent="0.25">
      <c r="A5267" t="s">
        <v>12</v>
      </c>
      <c r="B5267" s="4">
        <v>43267.484386574077</v>
      </c>
      <c r="C5267" s="2">
        <v>43267.484386574077</v>
      </c>
      <c r="D5267" s="5">
        <v>43273.484548611108</v>
      </c>
      <c r="E5267" t="s">
        <v>10</v>
      </c>
      <c r="F5267">
        <v>1</v>
      </c>
      <c r="G5267" s="1">
        <v>834.2396</v>
      </c>
      <c r="H5267" s="1">
        <v>4.5333576000000004</v>
      </c>
      <c r="I5267" s="1">
        <v>73.464325000000002</v>
      </c>
      <c r="K5267" t="s">
        <v>12</v>
      </c>
      <c r="L5267" s="4">
        <v>43273.484386574077</v>
      </c>
      <c r="M5267" s="2">
        <v>43273.484386574077</v>
      </c>
      <c r="N5267" s="5">
        <v>43273.484548611108</v>
      </c>
      <c r="O5267" t="s">
        <v>10</v>
      </c>
      <c r="P5267">
        <v>1</v>
      </c>
      <c r="Q5267" s="1">
        <v>1457.1615999999999</v>
      </c>
      <c r="R5267" s="1">
        <v>7.5555199999999996</v>
      </c>
      <c r="S5267" s="1">
        <v>70.155845999999997</v>
      </c>
      <c r="U5267" t="s">
        <v>12</v>
      </c>
      <c r="V5267" s="4">
        <v>43277.484386574077</v>
      </c>
      <c r="W5267" s="2">
        <v>43277.484386574077</v>
      </c>
      <c r="X5267" s="5">
        <v>43277.484548611108</v>
      </c>
      <c r="Y5267" t="s">
        <v>10</v>
      </c>
      <c r="Z5267" t="s">
        <v>19</v>
      </c>
      <c r="AA5267" s="1">
        <v>1049.8759</v>
      </c>
      <c r="AB5267" s="1">
        <v>5.7740482999999996</v>
      </c>
      <c r="AC5267" s="1">
        <v>72.13888</v>
      </c>
    </row>
    <row r="5268" spans="1:29" x14ac:dyDescent="0.25">
      <c r="A5268" t="s">
        <v>12</v>
      </c>
      <c r="B5268" s="4">
        <v>43267.48542824074</v>
      </c>
      <c r="C5268" s="2">
        <v>43267.48542824074</v>
      </c>
      <c r="D5268" s="5">
        <v>43273.485590277778</v>
      </c>
      <c r="E5268" t="s">
        <v>10</v>
      </c>
      <c r="F5268">
        <v>1</v>
      </c>
      <c r="G5268" s="1">
        <v>795.67970000000003</v>
      </c>
      <c r="H5268" s="1">
        <v>4.2863816999999997</v>
      </c>
      <c r="I5268" s="1">
        <v>73.595680000000002</v>
      </c>
      <c r="K5268" t="s">
        <v>12</v>
      </c>
      <c r="L5268" s="4">
        <v>43273.48542824074</v>
      </c>
      <c r="M5268" s="2">
        <v>43273.48542824074</v>
      </c>
      <c r="N5268" s="5">
        <v>43273.485590277778</v>
      </c>
      <c r="O5268" t="s">
        <v>10</v>
      </c>
      <c r="P5268">
        <v>1</v>
      </c>
      <c r="Q5268" s="1">
        <v>1412.8712</v>
      </c>
      <c r="R5268" s="1">
        <v>7.1439130000000004</v>
      </c>
      <c r="S5268" s="1">
        <v>70.894170000000003</v>
      </c>
      <c r="U5268" t="s">
        <v>12</v>
      </c>
      <c r="V5268" s="4">
        <v>43277.48542824074</v>
      </c>
      <c r="W5268" s="2">
        <v>43277.48542824074</v>
      </c>
      <c r="X5268" s="5">
        <v>43277.485590277778</v>
      </c>
      <c r="Y5268" t="s">
        <v>10</v>
      </c>
      <c r="Z5268" t="s">
        <v>19</v>
      </c>
      <c r="AA5268" s="1">
        <v>1077.4069</v>
      </c>
      <c r="AB5268" s="1">
        <v>6.250991</v>
      </c>
      <c r="AC5268" s="1">
        <v>71.407584999999997</v>
      </c>
    </row>
    <row r="5269" spans="1:29" x14ac:dyDescent="0.25">
      <c r="A5269" t="s">
        <v>12</v>
      </c>
      <c r="B5269" s="4">
        <v>43267.48646990741</v>
      </c>
      <c r="C5269" s="2">
        <v>43267.48646990741</v>
      </c>
      <c r="D5269" s="5">
        <v>43273.486631944441</v>
      </c>
      <c r="E5269" t="s">
        <v>10</v>
      </c>
      <c r="F5269">
        <v>1</v>
      </c>
      <c r="G5269" s="1">
        <v>866.75977</v>
      </c>
      <c r="H5269" s="1">
        <v>4.8397864999999998</v>
      </c>
      <c r="I5269" s="1">
        <v>73.694000000000003</v>
      </c>
      <c r="K5269" t="s">
        <v>12</v>
      </c>
      <c r="L5269" s="4">
        <v>43273.48646990741</v>
      </c>
      <c r="M5269" s="2">
        <v>43273.48646990741</v>
      </c>
      <c r="N5269" s="5">
        <v>43273.486631944441</v>
      </c>
      <c r="O5269" t="s">
        <v>10</v>
      </c>
      <c r="P5269">
        <v>1</v>
      </c>
      <c r="Q5269" s="1">
        <v>1449.6533999999999</v>
      </c>
      <c r="R5269" s="1">
        <v>7.4261165</v>
      </c>
      <c r="S5269" s="1">
        <v>72.646820000000005</v>
      </c>
      <c r="U5269" t="s">
        <v>12</v>
      </c>
      <c r="V5269" s="4">
        <v>43277.48646990741</v>
      </c>
      <c r="W5269" s="2">
        <v>43277.48646990741</v>
      </c>
      <c r="X5269" s="5">
        <v>43277.486631944441</v>
      </c>
      <c r="Y5269" t="s">
        <v>10</v>
      </c>
      <c r="Z5269" t="s">
        <v>19</v>
      </c>
      <c r="AA5269" s="1">
        <v>1048.0552</v>
      </c>
      <c r="AB5269" s="1">
        <v>6.1655160000000002</v>
      </c>
      <c r="AC5269" s="1">
        <v>72.05865</v>
      </c>
    </row>
    <row r="5270" spans="1:29" x14ac:dyDescent="0.25">
      <c r="A5270" t="s">
        <v>12</v>
      </c>
      <c r="B5270" s="4">
        <v>43267.487511574072</v>
      </c>
      <c r="C5270" s="2">
        <v>43267.487511574072</v>
      </c>
      <c r="D5270" s="5">
        <v>43273.487685185188</v>
      </c>
      <c r="E5270" t="s">
        <v>10</v>
      </c>
      <c r="F5270">
        <v>1</v>
      </c>
      <c r="G5270" s="1">
        <v>970.06979999999999</v>
      </c>
      <c r="H5270" s="1">
        <v>5.5502944000000003</v>
      </c>
      <c r="I5270" s="1">
        <v>72.704350000000005</v>
      </c>
      <c r="K5270" t="s">
        <v>12</v>
      </c>
      <c r="L5270" s="4">
        <v>43273.487511574072</v>
      </c>
      <c r="M5270" s="2">
        <v>43273.487511574072</v>
      </c>
      <c r="N5270" s="5">
        <v>43273.487685185188</v>
      </c>
      <c r="O5270" t="s">
        <v>10</v>
      </c>
      <c r="P5270">
        <v>1</v>
      </c>
      <c r="Q5270" s="1">
        <v>1467.2401</v>
      </c>
      <c r="R5270" s="1">
        <v>7.4900416999999999</v>
      </c>
      <c r="S5270" s="1">
        <v>72.644065999999995</v>
      </c>
      <c r="U5270" t="s">
        <v>12</v>
      </c>
      <c r="V5270" s="4">
        <v>43277.487511574072</v>
      </c>
      <c r="W5270" s="2">
        <v>43277.487511574072</v>
      </c>
      <c r="X5270" s="5">
        <v>43277.487673611111</v>
      </c>
      <c r="Y5270" t="s">
        <v>10</v>
      </c>
      <c r="Z5270" t="s">
        <v>19</v>
      </c>
      <c r="AA5270" s="1">
        <v>1126.0414000000001</v>
      </c>
      <c r="AB5270" s="1">
        <v>6.6923183999999996</v>
      </c>
      <c r="AC5270" s="1">
        <v>71.222560000000001</v>
      </c>
    </row>
    <row r="5271" spans="1:29" x14ac:dyDescent="0.25">
      <c r="A5271" t="s">
        <v>12</v>
      </c>
      <c r="B5271" s="4">
        <v>43267.488553240742</v>
      </c>
      <c r="C5271" s="2">
        <v>43267.488553240742</v>
      </c>
      <c r="D5271" s="5">
        <v>43273.488715277781</v>
      </c>
      <c r="E5271" t="s">
        <v>10</v>
      </c>
      <c r="F5271">
        <v>1</v>
      </c>
      <c r="G5271" s="1">
        <v>967.55237</v>
      </c>
      <c r="H5271" s="1">
        <v>5.3445390000000002</v>
      </c>
      <c r="I5271" s="1">
        <v>73.023679999999999</v>
      </c>
      <c r="K5271" t="s">
        <v>12</v>
      </c>
      <c r="L5271" s="4">
        <v>43273.488553240742</v>
      </c>
      <c r="M5271" s="2">
        <v>43273.488553240742</v>
      </c>
      <c r="N5271" s="5">
        <v>43273.488715277781</v>
      </c>
      <c r="O5271" t="s">
        <v>10</v>
      </c>
      <c r="P5271">
        <v>1</v>
      </c>
      <c r="Q5271" s="1">
        <v>1430.43</v>
      </c>
      <c r="R5271" s="1">
        <v>7.0948042999999998</v>
      </c>
      <c r="S5271" s="1">
        <v>72.808580000000006</v>
      </c>
      <c r="U5271" t="s">
        <v>12</v>
      </c>
      <c r="V5271" s="4">
        <v>43277.488553240742</v>
      </c>
      <c r="W5271" s="2">
        <v>43277.488553240742</v>
      </c>
      <c r="X5271" s="5">
        <v>43277.488715277781</v>
      </c>
      <c r="Y5271" t="s">
        <v>10</v>
      </c>
      <c r="Z5271" t="s">
        <v>19</v>
      </c>
      <c r="AA5271" s="1">
        <v>1094.5309999999999</v>
      </c>
      <c r="AB5271" s="1">
        <v>6.0533299999999999</v>
      </c>
      <c r="AC5271" s="1">
        <v>71.913579999999996</v>
      </c>
    </row>
    <row r="5272" spans="1:29" x14ac:dyDescent="0.25">
      <c r="A5272" t="s">
        <v>12</v>
      </c>
      <c r="B5272" s="4">
        <v>43267.489594907405</v>
      </c>
      <c r="C5272" s="2">
        <v>43267.489594907405</v>
      </c>
      <c r="D5272" s="5">
        <v>43273.489756944444</v>
      </c>
      <c r="E5272" t="s">
        <v>10</v>
      </c>
      <c r="F5272">
        <v>1</v>
      </c>
      <c r="G5272" s="1">
        <v>975.66430000000003</v>
      </c>
      <c r="H5272" s="1">
        <v>5.1902223000000003</v>
      </c>
      <c r="I5272" s="1">
        <v>73.263599999999997</v>
      </c>
      <c r="K5272" t="s">
        <v>12</v>
      </c>
      <c r="L5272" s="4">
        <v>43273.489594907405</v>
      </c>
      <c r="M5272" s="2">
        <v>43273.489594907405</v>
      </c>
      <c r="N5272" s="5">
        <v>43273.489756944444</v>
      </c>
      <c r="O5272" t="s">
        <v>10</v>
      </c>
      <c r="P5272">
        <v>1</v>
      </c>
      <c r="Q5272" s="1">
        <v>1482.8225</v>
      </c>
      <c r="R5272" s="1">
        <v>7.7188299999999996</v>
      </c>
      <c r="S5272" s="1">
        <v>71.429374999999993</v>
      </c>
      <c r="U5272" t="s">
        <v>12</v>
      </c>
      <c r="V5272" s="4">
        <v>43277.489594907405</v>
      </c>
      <c r="W5272" s="2">
        <v>43277.489594907405</v>
      </c>
      <c r="X5272" s="5">
        <v>43277.489768518521</v>
      </c>
      <c r="Y5272" t="s">
        <v>10</v>
      </c>
      <c r="Z5272" t="s">
        <v>19</v>
      </c>
      <c r="AA5272" s="1">
        <v>1060.8983000000001</v>
      </c>
      <c r="AB5272" s="1">
        <v>5.7218156000000002</v>
      </c>
      <c r="AC5272" s="1">
        <v>72.451250000000002</v>
      </c>
    </row>
    <row r="5273" spans="1:29" x14ac:dyDescent="0.25">
      <c r="A5273" t="s">
        <v>12</v>
      </c>
      <c r="B5273" s="4">
        <v>43267.490636574075</v>
      </c>
      <c r="C5273" s="2">
        <v>43267.490636574075</v>
      </c>
      <c r="D5273" s="5">
        <v>43273.490798611114</v>
      </c>
      <c r="E5273" t="s">
        <v>10</v>
      </c>
      <c r="F5273">
        <v>1</v>
      </c>
      <c r="G5273" s="1">
        <v>971.7482</v>
      </c>
      <c r="H5273" s="1">
        <v>5.0744850000000001</v>
      </c>
      <c r="I5273" s="1">
        <v>73.444609999999997</v>
      </c>
      <c r="K5273" t="s">
        <v>12</v>
      </c>
      <c r="L5273" s="4">
        <v>43273.490636574075</v>
      </c>
      <c r="M5273" s="2">
        <v>43273.490636574075</v>
      </c>
      <c r="N5273" s="5">
        <v>43273.490798611114</v>
      </c>
      <c r="O5273" t="s">
        <v>10</v>
      </c>
      <c r="P5273">
        <v>1</v>
      </c>
      <c r="Q5273" s="1">
        <v>1482.117</v>
      </c>
      <c r="R5273" s="1">
        <v>7.4141225999999998</v>
      </c>
      <c r="S5273" s="1">
        <v>71.933679999999995</v>
      </c>
      <c r="U5273" t="s">
        <v>12</v>
      </c>
      <c r="V5273" s="4">
        <v>43277.490636574075</v>
      </c>
      <c r="W5273" s="2">
        <v>43277.490636574075</v>
      </c>
      <c r="X5273" s="5">
        <v>43277.490798611114</v>
      </c>
      <c r="Y5273" t="s">
        <v>10</v>
      </c>
      <c r="Z5273" t="s">
        <v>19</v>
      </c>
      <c r="AA5273" s="1">
        <v>1115.6737000000001</v>
      </c>
      <c r="AB5273" s="1">
        <v>6.2118162999999997</v>
      </c>
      <c r="AC5273" s="1">
        <v>72.489980000000003</v>
      </c>
    </row>
    <row r="5274" spans="1:29" x14ac:dyDescent="0.25">
      <c r="A5274" t="s">
        <v>12</v>
      </c>
      <c r="B5274" s="4">
        <v>43267.491678240738</v>
      </c>
      <c r="C5274" s="2">
        <v>43267.491678240738</v>
      </c>
      <c r="D5274" s="5">
        <v>43273.491840277777</v>
      </c>
      <c r="E5274" t="s">
        <v>10</v>
      </c>
      <c r="F5274">
        <v>1</v>
      </c>
      <c r="G5274" s="1">
        <v>1068.8112000000001</v>
      </c>
      <c r="H5274" s="1">
        <v>6.1695000000000002</v>
      </c>
      <c r="I5274" s="1">
        <v>72.145960000000002</v>
      </c>
      <c r="K5274" t="s">
        <v>12</v>
      </c>
      <c r="L5274" s="4">
        <v>43273.491678240738</v>
      </c>
      <c r="M5274" s="2">
        <v>43273.491678240738</v>
      </c>
      <c r="N5274" s="5">
        <v>43273.491840277777</v>
      </c>
      <c r="O5274" t="s">
        <v>10</v>
      </c>
      <c r="P5274">
        <v>1</v>
      </c>
      <c r="Q5274" s="1">
        <v>1561.5876000000001</v>
      </c>
      <c r="R5274" s="1">
        <v>7.9583190000000004</v>
      </c>
      <c r="S5274" s="1">
        <v>71.975719999999995</v>
      </c>
      <c r="U5274" t="s">
        <v>12</v>
      </c>
      <c r="V5274" s="4">
        <v>43277.491678240738</v>
      </c>
      <c r="W5274" s="2">
        <v>43277.491678240738</v>
      </c>
      <c r="X5274" s="5">
        <v>43277.491840277777</v>
      </c>
      <c r="Y5274" t="s">
        <v>10</v>
      </c>
      <c r="Z5274" t="s">
        <v>19</v>
      </c>
      <c r="AA5274" s="1">
        <v>1136.7552000000001</v>
      </c>
      <c r="AB5274" s="1">
        <v>6.4315895999999997</v>
      </c>
      <c r="AC5274" s="1">
        <v>71.860150000000004</v>
      </c>
    </row>
    <row r="5275" spans="1:29" x14ac:dyDescent="0.25">
      <c r="A5275" t="s">
        <v>12</v>
      </c>
      <c r="B5275" s="4">
        <v>43267.492719907408</v>
      </c>
      <c r="C5275" s="2">
        <v>43267.492719907408</v>
      </c>
      <c r="D5275" s="5">
        <v>43273.49287037037</v>
      </c>
      <c r="E5275" t="s">
        <v>10</v>
      </c>
      <c r="F5275">
        <v>1</v>
      </c>
      <c r="G5275" s="1">
        <v>1041.6084000000001</v>
      </c>
      <c r="H5275" s="1">
        <v>5.5134889999999999</v>
      </c>
      <c r="I5275" s="1">
        <v>72.606380000000001</v>
      </c>
      <c r="K5275" t="s">
        <v>12</v>
      </c>
      <c r="L5275" s="4">
        <v>43273.492719907408</v>
      </c>
      <c r="M5275" s="2">
        <v>43273.492719907408</v>
      </c>
      <c r="N5275" s="5">
        <v>43273.49287037037</v>
      </c>
      <c r="O5275" t="s">
        <v>10</v>
      </c>
      <c r="P5275">
        <v>1</v>
      </c>
      <c r="Q5275" s="1">
        <v>1591.1908000000001</v>
      </c>
      <c r="R5275" s="1">
        <v>8.332376</v>
      </c>
      <c r="S5275" s="1">
        <v>71.291309999999996</v>
      </c>
      <c r="U5275" t="s">
        <v>12</v>
      </c>
      <c r="V5275" s="4">
        <v>43277.492719907408</v>
      </c>
      <c r="W5275" s="2">
        <v>43277.492719907408</v>
      </c>
      <c r="X5275" s="5">
        <v>43277.492881944447</v>
      </c>
      <c r="Y5275" t="s">
        <v>10</v>
      </c>
      <c r="Z5275" t="s">
        <v>19</v>
      </c>
      <c r="AA5275" s="1">
        <v>1182.5663999999999</v>
      </c>
      <c r="AB5275" s="1">
        <v>7.0396010000000002</v>
      </c>
      <c r="AC5275" s="1">
        <v>69.552895000000007</v>
      </c>
    </row>
    <row r="5276" spans="1:29" x14ac:dyDescent="0.25">
      <c r="A5276" t="s">
        <v>12</v>
      </c>
      <c r="B5276" s="4">
        <v>43267.493761574071</v>
      </c>
      <c r="C5276" s="2">
        <v>43267.493761574071</v>
      </c>
      <c r="D5276" s="5">
        <v>43273.49391203704</v>
      </c>
      <c r="E5276" t="s">
        <v>10</v>
      </c>
      <c r="F5276">
        <v>1</v>
      </c>
      <c r="G5276" s="1">
        <v>1091.2063000000001</v>
      </c>
      <c r="H5276" s="1">
        <v>5.9419345999999997</v>
      </c>
      <c r="I5276" s="1">
        <v>71.855779999999996</v>
      </c>
      <c r="K5276" t="s">
        <v>12</v>
      </c>
      <c r="L5276" s="4">
        <v>43273.493761574071</v>
      </c>
      <c r="M5276" s="2">
        <v>43273.493761574071</v>
      </c>
      <c r="N5276" s="5">
        <v>43273.49391203704</v>
      </c>
      <c r="O5276" t="s">
        <v>10</v>
      </c>
      <c r="P5276">
        <v>1</v>
      </c>
      <c r="Q5276" s="1">
        <v>1573.3931</v>
      </c>
      <c r="R5276" s="1">
        <v>8.4651910000000008</v>
      </c>
      <c r="S5276" s="1">
        <v>69.99973</v>
      </c>
      <c r="U5276" t="s">
        <v>12</v>
      </c>
      <c r="V5276" s="4">
        <v>43277.493761574071</v>
      </c>
      <c r="W5276" s="2">
        <v>43277.493761574071</v>
      </c>
      <c r="X5276" s="5">
        <v>43277.493923611109</v>
      </c>
      <c r="Y5276" t="s">
        <v>10</v>
      </c>
      <c r="Z5276" t="s">
        <v>19</v>
      </c>
      <c r="AA5276" s="1">
        <v>1186.9248</v>
      </c>
      <c r="AB5276" s="1">
        <v>6.9047007999999996</v>
      </c>
      <c r="AC5276" s="1">
        <v>69.981669999999994</v>
      </c>
    </row>
    <row r="5277" spans="1:29" x14ac:dyDescent="0.25">
      <c r="A5277" t="s">
        <v>12</v>
      </c>
      <c r="B5277" s="4">
        <v>43267.494803240741</v>
      </c>
      <c r="C5277" s="2">
        <v>43267.494803240741</v>
      </c>
      <c r="D5277" s="5">
        <v>43273.494953703703</v>
      </c>
      <c r="E5277" t="s">
        <v>10</v>
      </c>
      <c r="F5277">
        <v>1</v>
      </c>
      <c r="G5277" s="1">
        <v>1048.4047</v>
      </c>
      <c r="H5277" s="1">
        <v>5.6382690000000002</v>
      </c>
      <c r="I5277" s="1">
        <v>72.38991</v>
      </c>
      <c r="K5277" t="s">
        <v>12</v>
      </c>
      <c r="L5277" s="4">
        <v>43273.494803240741</v>
      </c>
      <c r="M5277" s="2">
        <v>43273.494803240741</v>
      </c>
      <c r="N5277" s="5">
        <v>43273.494953703703</v>
      </c>
      <c r="O5277" t="s">
        <v>10</v>
      </c>
      <c r="P5277">
        <v>1</v>
      </c>
      <c r="Q5277" s="1">
        <v>1520.0447999999999</v>
      </c>
      <c r="R5277" s="1">
        <v>8.4170750000000005</v>
      </c>
      <c r="S5277" s="1">
        <v>68.971829999999997</v>
      </c>
      <c r="U5277" t="s">
        <v>12</v>
      </c>
      <c r="V5277" s="4">
        <v>43277.494803240741</v>
      </c>
      <c r="W5277" s="2">
        <v>43277.494803240741</v>
      </c>
      <c r="X5277" s="5">
        <v>43277.49496527778</v>
      </c>
      <c r="Y5277" t="s">
        <v>10</v>
      </c>
      <c r="Z5277" t="s">
        <v>19</v>
      </c>
      <c r="AA5277" s="1">
        <v>1210.1936000000001</v>
      </c>
      <c r="AB5277" s="1">
        <v>7.0989800000000001</v>
      </c>
      <c r="AC5277" s="1">
        <v>71.17689</v>
      </c>
    </row>
    <row r="5278" spans="1:29" x14ac:dyDescent="0.25">
      <c r="A5278" t="s">
        <v>12</v>
      </c>
      <c r="B5278" s="4">
        <v>43267.495844907404</v>
      </c>
      <c r="C5278" s="2">
        <v>43267.495844907404</v>
      </c>
      <c r="D5278" s="5">
        <v>43273.496006944442</v>
      </c>
      <c r="E5278" t="s">
        <v>10</v>
      </c>
      <c r="F5278">
        <v>1</v>
      </c>
      <c r="G5278" s="1">
        <v>1076.3036</v>
      </c>
      <c r="H5278" s="1">
        <v>5.8537020000000002</v>
      </c>
      <c r="I5278" s="1">
        <v>72.789029999999997</v>
      </c>
      <c r="K5278" t="s">
        <v>12</v>
      </c>
      <c r="L5278" s="4">
        <v>43273.495844907404</v>
      </c>
      <c r="M5278" s="2">
        <v>43273.495844907404</v>
      </c>
      <c r="N5278" s="5">
        <v>43273.496006944442</v>
      </c>
      <c r="O5278" t="s">
        <v>10</v>
      </c>
      <c r="P5278">
        <v>1</v>
      </c>
      <c r="Q5278" s="1">
        <v>1450.0336</v>
      </c>
      <c r="R5278" s="1">
        <v>8.0855329999999999</v>
      </c>
      <c r="S5278" s="1">
        <v>69.285290000000003</v>
      </c>
      <c r="U5278" t="s">
        <v>12</v>
      </c>
      <c r="V5278" s="4">
        <v>43277.495844907404</v>
      </c>
      <c r="W5278" s="2">
        <v>43277.495844907404</v>
      </c>
      <c r="X5278" s="5">
        <v>43277.496018518519</v>
      </c>
      <c r="Y5278" t="s">
        <v>10</v>
      </c>
      <c r="Z5278" t="s">
        <v>19</v>
      </c>
      <c r="AA5278" s="1">
        <v>1207.6452999999999</v>
      </c>
      <c r="AB5278" s="1">
        <v>6.9492349999999998</v>
      </c>
      <c r="AC5278" s="1">
        <v>71.894159999999999</v>
      </c>
    </row>
    <row r="5279" spans="1:29" x14ac:dyDescent="0.25">
      <c r="A5279" t="s">
        <v>12</v>
      </c>
      <c r="B5279" s="4">
        <v>43267.496886574074</v>
      </c>
      <c r="C5279" s="2">
        <v>43267.496886574074</v>
      </c>
      <c r="D5279" s="5">
        <v>43273.497037037036</v>
      </c>
      <c r="E5279" t="s">
        <v>10</v>
      </c>
      <c r="F5279">
        <v>1</v>
      </c>
      <c r="G5279" s="1">
        <v>1197.2276999999999</v>
      </c>
      <c r="H5279" s="1">
        <v>7.0493674000000004</v>
      </c>
      <c r="I5279" s="1">
        <v>71.843450000000004</v>
      </c>
      <c r="K5279" t="s">
        <v>12</v>
      </c>
      <c r="L5279" s="4">
        <v>43273.496886574074</v>
      </c>
      <c r="M5279" s="2">
        <v>43273.496886574074</v>
      </c>
      <c r="N5279" s="5">
        <v>43273.497037037036</v>
      </c>
      <c r="O5279" t="s">
        <v>10</v>
      </c>
      <c r="P5279">
        <v>1</v>
      </c>
      <c r="Q5279" s="1">
        <v>1497.5251000000001</v>
      </c>
      <c r="R5279" s="1">
        <v>8.9050589999999996</v>
      </c>
      <c r="S5279" s="1">
        <v>68.545235000000005</v>
      </c>
      <c r="U5279" t="s">
        <v>12</v>
      </c>
      <c r="V5279" s="4">
        <v>43277.496886574074</v>
      </c>
      <c r="W5279" s="2">
        <v>43277.496886574074</v>
      </c>
      <c r="X5279" s="5">
        <v>43277.497048611112</v>
      </c>
      <c r="Y5279" t="s">
        <v>10</v>
      </c>
      <c r="Z5279" t="s">
        <v>19</v>
      </c>
      <c r="AA5279" s="1">
        <v>1125.7338999999999</v>
      </c>
      <c r="AB5279" s="1">
        <v>6.5414719999999997</v>
      </c>
      <c r="AC5279" s="1">
        <v>72.43768</v>
      </c>
    </row>
    <row r="5280" spans="1:29" x14ac:dyDescent="0.25">
      <c r="A5280" t="s">
        <v>12</v>
      </c>
      <c r="B5280" s="4">
        <v>43267.497928240744</v>
      </c>
      <c r="C5280" s="2">
        <v>43267.497928240744</v>
      </c>
      <c r="D5280" s="5">
        <v>43273.498078703706</v>
      </c>
      <c r="E5280" t="s">
        <v>10</v>
      </c>
      <c r="F5280">
        <v>1</v>
      </c>
      <c r="G5280" s="1">
        <v>1187.9208000000001</v>
      </c>
      <c r="H5280" s="1">
        <v>6.6165710000000004</v>
      </c>
      <c r="I5280" s="1">
        <v>72.379189999999994</v>
      </c>
      <c r="K5280" t="s">
        <v>12</v>
      </c>
      <c r="L5280" s="4">
        <v>43273.497928240744</v>
      </c>
      <c r="M5280" s="2">
        <v>43273.497928240744</v>
      </c>
      <c r="N5280" s="5">
        <v>43273.498078703706</v>
      </c>
      <c r="O5280" t="s">
        <v>10</v>
      </c>
      <c r="P5280">
        <v>1</v>
      </c>
      <c r="Q5280" s="1">
        <v>1453.1439</v>
      </c>
      <c r="R5280" s="1">
        <v>8.1560670000000002</v>
      </c>
      <c r="S5280" s="1">
        <v>68.323909999999998</v>
      </c>
      <c r="U5280" t="s">
        <v>12</v>
      </c>
      <c r="V5280" s="4">
        <v>43277.497928240744</v>
      </c>
      <c r="W5280" s="2">
        <v>43277.497928240744</v>
      </c>
      <c r="X5280" s="5">
        <v>43277.498090277775</v>
      </c>
      <c r="Y5280" t="s">
        <v>10</v>
      </c>
      <c r="Z5280" t="s">
        <v>19</v>
      </c>
      <c r="AA5280" s="1">
        <v>1134.3004000000001</v>
      </c>
      <c r="AB5280" s="1">
        <v>6.2356490000000004</v>
      </c>
      <c r="AC5280" s="1">
        <v>72.852729999999994</v>
      </c>
    </row>
    <row r="5281" spans="1:29" x14ac:dyDescent="0.25">
      <c r="A5281" t="s">
        <v>12</v>
      </c>
      <c r="B5281" s="4">
        <v>43267.498969907407</v>
      </c>
      <c r="C5281" s="2">
        <v>43267.498969907407</v>
      </c>
      <c r="D5281" s="5">
        <v>43273.499120370368</v>
      </c>
      <c r="E5281" t="s">
        <v>10</v>
      </c>
      <c r="F5281">
        <v>1</v>
      </c>
      <c r="G5281" s="1">
        <v>1200.9405999999999</v>
      </c>
      <c r="H5281" s="1">
        <v>6.4397010000000003</v>
      </c>
      <c r="I5281" s="1">
        <v>72.780429999999996</v>
      </c>
      <c r="K5281" t="s">
        <v>12</v>
      </c>
      <c r="L5281" s="4">
        <v>43273.498969907407</v>
      </c>
      <c r="M5281" s="2">
        <v>43273.498969907407</v>
      </c>
      <c r="N5281" s="5">
        <v>43273.499120370368</v>
      </c>
      <c r="O5281" t="s">
        <v>10</v>
      </c>
      <c r="P5281">
        <v>1</v>
      </c>
      <c r="Q5281" s="1">
        <v>1519.8579</v>
      </c>
      <c r="R5281" s="1">
        <v>8.5147779999999997</v>
      </c>
      <c r="S5281" s="1">
        <v>67.242170000000002</v>
      </c>
      <c r="U5281" t="s">
        <v>12</v>
      </c>
      <c r="V5281" s="4">
        <v>43277.498969907407</v>
      </c>
      <c r="W5281" s="2">
        <v>43277.498969907407</v>
      </c>
      <c r="X5281" s="5">
        <v>43277.499131944445</v>
      </c>
      <c r="Y5281" t="s">
        <v>10</v>
      </c>
      <c r="Z5281" t="s">
        <v>19</v>
      </c>
      <c r="AA5281" s="1">
        <v>1200.7253000000001</v>
      </c>
      <c r="AB5281" s="1">
        <v>6.3017370000000001</v>
      </c>
      <c r="AC5281" s="1">
        <v>73.172290000000004</v>
      </c>
    </row>
    <row r="5282" spans="1:29" x14ac:dyDescent="0.25">
      <c r="A5282" t="s">
        <v>12</v>
      </c>
      <c r="B5282" s="4">
        <v>43267.500011574077</v>
      </c>
      <c r="C5282" s="2">
        <v>43267.500011574077</v>
      </c>
      <c r="D5282" s="5">
        <v>43273.500173611108</v>
      </c>
      <c r="E5282" t="s">
        <v>10</v>
      </c>
      <c r="F5282">
        <v>1</v>
      </c>
      <c r="G5282" s="1">
        <v>1250.7054000000001</v>
      </c>
      <c r="H5282" s="1">
        <v>6.6025029999999996</v>
      </c>
      <c r="I5282" s="1">
        <v>72.622690000000006</v>
      </c>
      <c r="K5282" t="s">
        <v>12</v>
      </c>
      <c r="L5282" s="4">
        <v>43273.500011574077</v>
      </c>
      <c r="M5282" s="2">
        <v>43273.500011574077</v>
      </c>
      <c r="N5282" s="5">
        <v>43273.500173611108</v>
      </c>
      <c r="O5282" t="s">
        <v>10</v>
      </c>
      <c r="P5282">
        <v>1</v>
      </c>
      <c r="Q5282" s="1">
        <v>1619.8933999999999</v>
      </c>
      <c r="R5282" s="1">
        <v>9.3406289999999998</v>
      </c>
      <c r="S5282" s="1">
        <v>66.085250000000002</v>
      </c>
      <c r="U5282" t="s">
        <v>12</v>
      </c>
      <c r="V5282" s="4">
        <v>43277.500011574077</v>
      </c>
      <c r="W5282" s="2">
        <v>43277.500011574077</v>
      </c>
      <c r="X5282" s="5">
        <v>43277.500173611108</v>
      </c>
      <c r="Y5282" t="s">
        <v>10</v>
      </c>
      <c r="Z5282" t="s">
        <v>19</v>
      </c>
      <c r="AA5282" s="1">
        <v>1270.5440000000001</v>
      </c>
      <c r="AB5282" s="1">
        <v>6.9422116000000003</v>
      </c>
      <c r="AC5282" s="1">
        <v>72.750489999999999</v>
      </c>
    </row>
    <row r="5283" spans="1:29" x14ac:dyDescent="0.25">
      <c r="A5283" t="s">
        <v>12</v>
      </c>
      <c r="B5283" s="4">
        <v>43267.50105324074</v>
      </c>
      <c r="C5283" s="2">
        <v>43267.50105324074</v>
      </c>
      <c r="D5283" s="5">
        <v>43273.501203703701</v>
      </c>
      <c r="E5283" t="s">
        <v>10</v>
      </c>
      <c r="F5283">
        <v>1</v>
      </c>
      <c r="G5283" s="1">
        <v>1288.029</v>
      </c>
      <c r="H5283" s="1">
        <v>6.8723315999999999</v>
      </c>
      <c r="I5283" s="1">
        <v>72.042816000000002</v>
      </c>
      <c r="K5283" t="s">
        <v>12</v>
      </c>
      <c r="L5283" s="4">
        <v>43273.50105324074</v>
      </c>
      <c r="M5283" s="2">
        <v>43273.50105324074</v>
      </c>
      <c r="N5283" s="5">
        <v>43273.501203703701</v>
      </c>
      <c r="O5283" t="s">
        <v>10</v>
      </c>
      <c r="P5283">
        <v>1</v>
      </c>
      <c r="Q5283" s="1">
        <v>1594.92</v>
      </c>
      <c r="R5283" s="1">
        <v>8.1872900000000008</v>
      </c>
      <c r="S5283" s="1">
        <v>67.1785</v>
      </c>
      <c r="U5283" t="s">
        <v>12</v>
      </c>
      <c r="V5283" s="4">
        <v>43277.50105324074</v>
      </c>
      <c r="W5283" s="2">
        <v>43277.50105324074</v>
      </c>
      <c r="X5283" s="5">
        <v>43277.501215277778</v>
      </c>
      <c r="Y5283" t="s">
        <v>10</v>
      </c>
      <c r="Z5283" t="s">
        <v>19</v>
      </c>
      <c r="AA5283" s="1">
        <v>1262.9079999999999</v>
      </c>
      <c r="AB5283" s="1">
        <v>6.8316590000000001</v>
      </c>
      <c r="AC5283" s="1">
        <v>73.079155</v>
      </c>
    </row>
    <row r="5284" spans="1:29" x14ac:dyDescent="0.25">
      <c r="A5284" t="s">
        <v>12</v>
      </c>
      <c r="B5284" s="4">
        <v>43267.50209490741</v>
      </c>
      <c r="C5284" s="2">
        <v>43267.50209490741</v>
      </c>
      <c r="D5284" s="5">
        <v>43273.502245370371</v>
      </c>
      <c r="E5284" t="s">
        <v>10</v>
      </c>
      <c r="F5284">
        <v>1</v>
      </c>
      <c r="G5284" s="1">
        <v>1346.0219</v>
      </c>
      <c r="H5284" s="1">
        <v>7.2224307000000003</v>
      </c>
      <c r="I5284" s="1">
        <v>71.342209999999994</v>
      </c>
      <c r="K5284" t="s">
        <v>12</v>
      </c>
      <c r="L5284" s="4">
        <v>43273.50209490741</v>
      </c>
      <c r="M5284" s="2">
        <v>43273.50209490741</v>
      </c>
      <c r="N5284" s="5">
        <v>43273.502245370371</v>
      </c>
      <c r="O5284" t="s">
        <v>10</v>
      </c>
      <c r="P5284">
        <v>1</v>
      </c>
      <c r="Q5284" s="1">
        <v>1636.1901</v>
      </c>
      <c r="R5284" s="1">
        <v>8.2427399999999995</v>
      </c>
      <c r="S5284" s="1">
        <v>68.373769999999993</v>
      </c>
      <c r="U5284" t="s">
        <v>12</v>
      </c>
      <c r="V5284" s="4">
        <v>43277.50209490741</v>
      </c>
      <c r="W5284" s="2">
        <v>43277.50209490741</v>
      </c>
      <c r="X5284" s="5">
        <v>43277.502256944441</v>
      </c>
      <c r="Y5284" t="s">
        <v>10</v>
      </c>
      <c r="Z5284" t="s">
        <v>19</v>
      </c>
      <c r="AA5284" s="1">
        <v>1317.181</v>
      </c>
      <c r="AB5284" s="1">
        <v>7.3396534999999998</v>
      </c>
      <c r="AC5284" s="1">
        <v>72.185485999999997</v>
      </c>
    </row>
    <row r="5285" spans="1:29" x14ac:dyDescent="0.25">
      <c r="A5285" t="s">
        <v>12</v>
      </c>
      <c r="B5285" s="4">
        <v>43267.503136574072</v>
      </c>
      <c r="C5285" s="2">
        <v>43267.503136574072</v>
      </c>
      <c r="D5285" s="5">
        <v>43273.503263888888</v>
      </c>
      <c r="E5285" t="s">
        <v>10</v>
      </c>
      <c r="F5285">
        <v>1</v>
      </c>
      <c r="G5285" s="1">
        <v>1289.5164</v>
      </c>
      <c r="H5285" s="1">
        <v>6.1554593999999998</v>
      </c>
      <c r="I5285" s="1">
        <v>71.867149999999995</v>
      </c>
      <c r="K5285" t="s">
        <v>12</v>
      </c>
      <c r="L5285" s="4">
        <v>43273.503136574072</v>
      </c>
      <c r="M5285" s="2">
        <v>43273.503136574072</v>
      </c>
      <c r="N5285" s="5">
        <v>43273.503263888888</v>
      </c>
      <c r="O5285" t="s">
        <v>10</v>
      </c>
      <c r="P5285">
        <v>1</v>
      </c>
      <c r="Q5285" s="1">
        <v>1637.1425999999999</v>
      </c>
      <c r="R5285" s="1">
        <v>8.5456915000000002</v>
      </c>
      <c r="S5285" s="1">
        <v>67.620050000000006</v>
      </c>
      <c r="U5285" t="s">
        <v>12</v>
      </c>
      <c r="V5285" s="4">
        <v>43277.503136574072</v>
      </c>
      <c r="W5285" s="2">
        <v>43277.503136574072</v>
      </c>
      <c r="X5285" s="5">
        <v>43277.503298611111</v>
      </c>
      <c r="Y5285" t="s">
        <v>10</v>
      </c>
      <c r="Z5285" t="s">
        <v>19</v>
      </c>
      <c r="AA5285" s="1">
        <v>1317.8857</v>
      </c>
      <c r="AB5285" s="1">
        <v>7.7206489999999999</v>
      </c>
      <c r="AC5285" s="1">
        <v>69.702385000000007</v>
      </c>
    </row>
    <row r="5286" spans="1:29" x14ac:dyDescent="0.25">
      <c r="A5286" t="s">
        <v>12</v>
      </c>
      <c r="B5286" s="4">
        <v>43267.504178240742</v>
      </c>
      <c r="C5286" s="2">
        <v>43267.504178240742</v>
      </c>
      <c r="D5286" s="5">
        <v>43273.504317129627</v>
      </c>
      <c r="E5286" t="s">
        <v>10</v>
      </c>
      <c r="F5286">
        <v>1</v>
      </c>
      <c r="G5286" s="1">
        <v>1287.1371999999999</v>
      </c>
      <c r="H5286" s="1">
        <v>6.2756853000000001</v>
      </c>
      <c r="I5286" s="1">
        <v>71.920770000000005</v>
      </c>
      <c r="K5286" t="s">
        <v>12</v>
      </c>
      <c r="L5286" s="4">
        <v>43273.504178240742</v>
      </c>
      <c r="M5286" s="2">
        <v>43273.504178240742</v>
      </c>
      <c r="N5286" s="5">
        <v>43273.504317129627</v>
      </c>
      <c r="O5286" t="s">
        <v>10</v>
      </c>
      <c r="P5286">
        <v>1</v>
      </c>
      <c r="Q5286" s="1">
        <v>1667.8569</v>
      </c>
      <c r="R5286" s="1">
        <v>8.6251770000000008</v>
      </c>
      <c r="S5286" s="1">
        <v>68.833539999999999</v>
      </c>
      <c r="U5286" t="s">
        <v>12</v>
      </c>
      <c r="V5286" s="4">
        <v>43277.504178240742</v>
      </c>
      <c r="W5286" s="2">
        <v>43277.504178240742</v>
      </c>
      <c r="X5286" s="5">
        <v>43277.504351851851</v>
      </c>
      <c r="Y5286" t="s">
        <v>10</v>
      </c>
      <c r="Z5286" t="s">
        <v>19</v>
      </c>
      <c r="AA5286" s="1">
        <v>1238.4142999999999</v>
      </c>
      <c r="AB5286" s="1">
        <v>7.1200323000000001</v>
      </c>
      <c r="AC5286" s="1">
        <v>69.760540000000006</v>
      </c>
    </row>
    <row r="5287" spans="1:29" x14ac:dyDescent="0.25">
      <c r="A5287" t="s">
        <v>12</v>
      </c>
      <c r="B5287" s="4">
        <v>43267.505219907405</v>
      </c>
      <c r="C5287" s="2">
        <v>43267.505219907405</v>
      </c>
      <c r="D5287" s="5">
        <v>43273.505347222221</v>
      </c>
      <c r="E5287" t="s">
        <v>10</v>
      </c>
      <c r="F5287">
        <v>1</v>
      </c>
      <c r="G5287" s="1">
        <v>1325.3529000000001</v>
      </c>
      <c r="H5287" s="1">
        <v>6.6272187000000002</v>
      </c>
      <c r="I5287" s="1">
        <v>71.541719999999998</v>
      </c>
      <c r="K5287" t="s">
        <v>12</v>
      </c>
      <c r="L5287" s="4">
        <v>43273.505219907405</v>
      </c>
      <c r="M5287" s="2">
        <v>43273.505219907405</v>
      </c>
      <c r="N5287" s="5">
        <v>43273.505347222221</v>
      </c>
      <c r="O5287" t="s">
        <v>10</v>
      </c>
      <c r="P5287">
        <v>1</v>
      </c>
      <c r="Q5287" s="1">
        <v>1610.8927000000001</v>
      </c>
      <c r="R5287" s="1">
        <v>7.7984285</v>
      </c>
      <c r="S5287" s="1">
        <v>69.980999999999995</v>
      </c>
      <c r="U5287" t="s">
        <v>12</v>
      </c>
      <c r="V5287" s="4">
        <v>43277.505219907405</v>
      </c>
      <c r="W5287" s="2">
        <v>43277.505219907405</v>
      </c>
      <c r="X5287" s="5">
        <v>43277.505381944444</v>
      </c>
      <c r="Y5287" t="s">
        <v>10</v>
      </c>
      <c r="Z5287" t="s">
        <v>19</v>
      </c>
      <c r="AA5287" s="1">
        <v>1178.8108</v>
      </c>
      <c r="AB5287" s="1">
        <v>6.8172969999999999</v>
      </c>
      <c r="AC5287" s="1">
        <v>70.854645000000005</v>
      </c>
    </row>
    <row r="5288" spans="1:29" x14ac:dyDescent="0.25">
      <c r="A5288" t="s">
        <v>12</v>
      </c>
      <c r="B5288" s="4">
        <v>43267.506261574075</v>
      </c>
      <c r="C5288" s="2">
        <v>43267.506261574075</v>
      </c>
      <c r="D5288" s="5">
        <v>43273.506388888891</v>
      </c>
      <c r="E5288" t="s">
        <v>10</v>
      </c>
      <c r="F5288">
        <v>1</v>
      </c>
      <c r="G5288" s="1">
        <v>1254.0146</v>
      </c>
      <c r="H5288" s="1">
        <v>6.0045047</v>
      </c>
      <c r="I5288" s="1">
        <v>72.153199999999998</v>
      </c>
      <c r="K5288" t="s">
        <v>12</v>
      </c>
      <c r="L5288" s="4">
        <v>43273.506261574075</v>
      </c>
      <c r="M5288" s="2">
        <v>43273.506261574075</v>
      </c>
      <c r="N5288" s="5">
        <v>43273.506388888891</v>
      </c>
      <c r="O5288" t="s">
        <v>10</v>
      </c>
      <c r="P5288">
        <v>1</v>
      </c>
      <c r="Q5288" s="1">
        <v>1508.1695999999999</v>
      </c>
      <c r="R5288" s="1">
        <v>7.3260940000000003</v>
      </c>
      <c r="S5288" s="1">
        <v>70.873726000000005</v>
      </c>
      <c r="U5288" t="s">
        <v>12</v>
      </c>
      <c r="V5288" s="4">
        <v>43277.506261574075</v>
      </c>
      <c r="W5288" s="2">
        <v>43277.506261574075</v>
      </c>
      <c r="X5288" s="5">
        <v>43277.506423611114</v>
      </c>
      <c r="Y5288" t="s">
        <v>10</v>
      </c>
      <c r="Z5288" t="s">
        <v>19</v>
      </c>
      <c r="AA5288" s="1">
        <v>1234.1079999999999</v>
      </c>
      <c r="AB5288" s="1">
        <v>7.5106997</v>
      </c>
      <c r="AC5288" s="1">
        <v>70.401799999999994</v>
      </c>
    </row>
    <row r="5289" spans="1:29" x14ac:dyDescent="0.25">
      <c r="A5289" t="s">
        <v>12</v>
      </c>
      <c r="B5289" s="4">
        <v>43267.507303240738</v>
      </c>
      <c r="C5289" s="2">
        <v>43267.507303240738</v>
      </c>
      <c r="D5289" s="5">
        <v>43273.50744212963</v>
      </c>
      <c r="E5289" t="s">
        <v>10</v>
      </c>
      <c r="F5289">
        <v>1</v>
      </c>
      <c r="G5289" s="1">
        <v>1230.511</v>
      </c>
      <c r="H5289" s="1">
        <v>6.1283783999999999</v>
      </c>
      <c r="I5289" s="1">
        <v>72.611496000000002</v>
      </c>
      <c r="K5289" t="s">
        <v>12</v>
      </c>
      <c r="L5289" s="4">
        <v>43273.507303240738</v>
      </c>
      <c r="M5289" s="2">
        <v>43273.507303240738</v>
      </c>
      <c r="N5289" s="5">
        <v>43273.50744212963</v>
      </c>
      <c r="O5289" t="s">
        <v>10</v>
      </c>
      <c r="P5289">
        <v>1</v>
      </c>
      <c r="Q5289" s="1">
        <v>1461.1270999999999</v>
      </c>
      <c r="R5289" s="1">
        <v>7.1195706999999997</v>
      </c>
      <c r="S5289" s="1">
        <v>71.503829999999994</v>
      </c>
      <c r="U5289" t="s">
        <v>12</v>
      </c>
      <c r="V5289" s="4">
        <v>43277.507303240738</v>
      </c>
      <c r="W5289" s="2">
        <v>43277.507303240738</v>
      </c>
      <c r="X5289" s="5">
        <v>43277.507465277777</v>
      </c>
      <c r="Y5289" t="s">
        <v>10</v>
      </c>
      <c r="Z5289" t="s">
        <v>19</v>
      </c>
      <c r="AA5289" s="1">
        <v>1195.5809999999999</v>
      </c>
      <c r="AB5289" s="1">
        <v>6.9625700000000004</v>
      </c>
      <c r="AC5289" s="1">
        <v>71.315700000000007</v>
      </c>
    </row>
    <row r="5290" spans="1:29" x14ac:dyDescent="0.25">
      <c r="A5290" t="s">
        <v>12</v>
      </c>
      <c r="B5290" s="4">
        <v>43267.508344907408</v>
      </c>
      <c r="C5290" s="2">
        <v>43267.508344907408</v>
      </c>
      <c r="D5290" s="5">
        <v>43273.508472222224</v>
      </c>
      <c r="E5290" t="s">
        <v>10</v>
      </c>
      <c r="F5290">
        <v>1</v>
      </c>
      <c r="G5290" s="1">
        <v>1222.8833</v>
      </c>
      <c r="H5290" s="1">
        <v>6.2212839999999998</v>
      </c>
      <c r="I5290" s="1">
        <v>72.955535999999995</v>
      </c>
      <c r="K5290" t="s">
        <v>12</v>
      </c>
      <c r="L5290" s="4">
        <v>43273.508344907408</v>
      </c>
      <c r="M5290" s="2">
        <v>43273.508344907408</v>
      </c>
      <c r="N5290" s="5">
        <v>43273.508472222224</v>
      </c>
      <c r="O5290" t="s">
        <v>10</v>
      </c>
      <c r="P5290">
        <v>1</v>
      </c>
      <c r="Q5290" s="1">
        <v>1475.8453</v>
      </c>
      <c r="R5290" s="1">
        <v>7.4078600000000003</v>
      </c>
      <c r="S5290" s="1">
        <v>71.27073</v>
      </c>
      <c r="U5290" t="s">
        <v>12</v>
      </c>
      <c r="V5290" s="4">
        <v>43277.508344907408</v>
      </c>
      <c r="W5290" s="2">
        <v>43277.508344907408</v>
      </c>
      <c r="X5290" s="5">
        <v>43277.508518518516</v>
      </c>
      <c r="Y5290" t="s">
        <v>10</v>
      </c>
      <c r="Z5290" t="s">
        <v>19</v>
      </c>
      <c r="AA5290" s="1">
        <v>1106.6858</v>
      </c>
      <c r="AB5290" s="1">
        <v>6.4037459999999999</v>
      </c>
      <c r="AC5290" s="1">
        <v>71.972830000000002</v>
      </c>
    </row>
    <row r="5291" spans="1:29" x14ac:dyDescent="0.25">
      <c r="A5291" t="s">
        <v>12</v>
      </c>
      <c r="B5291" s="4">
        <v>43267.509386574071</v>
      </c>
      <c r="C5291" s="2">
        <v>43267.509386574071</v>
      </c>
      <c r="D5291" s="5">
        <v>43273.509513888886</v>
      </c>
      <c r="E5291" t="s">
        <v>10</v>
      </c>
      <c r="F5291">
        <v>1</v>
      </c>
      <c r="G5291" s="1">
        <v>1307.1624999999999</v>
      </c>
      <c r="H5291" s="1">
        <v>6.8818720000000004</v>
      </c>
      <c r="I5291" s="1">
        <v>72.061890000000005</v>
      </c>
      <c r="K5291" t="s">
        <v>12</v>
      </c>
      <c r="L5291" s="4">
        <v>43273.509386574071</v>
      </c>
      <c r="M5291" s="2">
        <v>43273.509386574071</v>
      </c>
      <c r="N5291" s="5">
        <v>43273.509513888886</v>
      </c>
      <c r="O5291" t="s">
        <v>10</v>
      </c>
      <c r="P5291">
        <v>1</v>
      </c>
      <c r="Q5291" s="1">
        <v>1466.884</v>
      </c>
      <c r="R5291" s="1">
        <v>7.9195313000000001</v>
      </c>
      <c r="S5291" s="1">
        <v>69.095910000000003</v>
      </c>
      <c r="U5291" t="s">
        <v>12</v>
      </c>
      <c r="V5291" s="4">
        <v>43277.509386574071</v>
      </c>
      <c r="W5291" s="2">
        <v>43277.509386574071</v>
      </c>
      <c r="X5291" s="5">
        <v>43277.509548611109</v>
      </c>
      <c r="Y5291" t="s">
        <v>10</v>
      </c>
      <c r="Z5291" t="s">
        <v>19</v>
      </c>
      <c r="AA5291" s="1">
        <v>1140.0143</v>
      </c>
      <c r="AB5291" s="1">
        <v>6.9050820000000002</v>
      </c>
      <c r="AC5291" s="1">
        <v>71.749589999999998</v>
      </c>
    </row>
    <row r="5292" spans="1:29" x14ac:dyDescent="0.25">
      <c r="A5292" t="s">
        <v>12</v>
      </c>
      <c r="B5292" s="4">
        <v>43267.510428240741</v>
      </c>
      <c r="C5292" s="2">
        <v>43267.510428240741</v>
      </c>
      <c r="D5292" s="5">
        <v>43273.510555555556</v>
      </c>
      <c r="E5292" t="s">
        <v>10</v>
      </c>
      <c r="F5292">
        <v>1</v>
      </c>
      <c r="G5292" s="1">
        <v>1320.3717999999999</v>
      </c>
      <c r="H5292" s="1">
        <v>6.9341309999999998</v>
      </c>
      <c r="I5292" s="1">
        <v>72.069990000000004</v>
      </c>
      <c r="K5292" t="s">
        <v>12</v>
      </c>
      <c r="L5292" s="4">
        <v>43273.510428240741</v>
      </c>
      <c r="M5292" s="2">
        <v>43273.510428240741</v>
      </c>
      <c r="N5292" s="5">
        <v>43273.510555555556</v>
      </c>
      <c r="O5292" t="s">
        <v>10</v>
      </c>
      <c r="P5292">
        <v>1</v>
      </c>
      <c r="Q5292" s="1">
        <v>1490.163</v>
      </c>
      <c r="R5292" s="1">
        <v>8.3032850000000007</v>
      </c>
      <c r="S5292" s="1">
        <v>67.624960000000002</v>
      </c>
      <c r="U5292" t="s">
        <v>12</v>
      </c>
      <c r="V5292" s="4">
        <v>43277.510428240741</v>
      </c>
      <c r="W5292" s="2">
        <v>43277.510428240741</v>
      </c>
      <c r="X5292" s="5">
        <v>43277.51059027778</v>
      </c>
      <c r="Y5292" t="s">
        <v>10</v>
      </c>
      <c r="Z5292" t="s">
        <v>19</v>
      </c>
      <c r="AA5292" s="1">
        <v>1125.0107</v>
      </c>
      <c r="AB5292" s="1">
        <v>6.6560845000000004</v>
      </c>
      <c r="AC5292" s="1">
        <v>72.339269999999999</v>
      </c>
    </row>
    <row r="5293" spans="1:29" x14ac:dyDescent="0.25">
      <c r="A5293" t="s">
        <v>12</v>
      </c>
      <c r="B5293" s="4">
        <v>43267.511469907404</v>
      </c>
      <c r="C5293" s="2">
        <v>43267.511469907404</v>
      </c>
      <c r="D5293" s="5">
        <v>43273.511597222219</v>
      </c>
      <c r="E5293" t="s">
        <v>10</v>
      </c>
      <c r="F5293">
        <v>1</v>
      </c>
      <c r="G5293" s="1">
        <v>1240.2789</v>
      </c>
      <c r="H5293" s="1">
        <v>6.3824167000000003</v>
      </c>
      <c r="I5293" s="1">
        <v>72.548330000000007</v>
      </c>
      <c r="K5293" t="s">
        <v>12</v>
      </c>
      <c r="L5293" s="4">
        <v>43273.511469907404</v>
      </c>
      <c r="M5293" s="2">
        <v>43273.511469907404</v>
      </c>
      <c r="N5293" s="5">
        <v>43273.511597222219</v>
      </c>
      <c r="O5293" t="s">
        <v>10</v>
      </c>
      <c r="P5293">
        <v>1</v>
      </c>
      <c r="Q5293" s="1">
        <v>1477.6223</v>
      </c>
      <c r="R5293" s="1">
        <v>8.5911000000000008</v>
      </c>
      <c r="S5293" s="1">
        <v>66.698875000000001</v>
      </c>
      <c r="U5293" t="s">
        <v>12</v>
      </c>
      <c r="V5293" s="4">
        <v>43277.511469907404</v>
      </c>
      <c r="W5293" s="2">
        <v>43277.511469907404</v>
      </c>
      <c r="X5293" s="5">
        <v>43277.511631944442</v>
      </c>
      <c r="Y5293" t="s">
        <v>10</v>
      </c>
      <c r="Z5293" t="s">
        <v>19</v>
      </c>
      <c r="AA5293" s="1">
        <v>1203.758</v>
      </c>
      <c r="AB5293" s="1">
        <v>7.2079719999999998</v>
      </c>
      <c r="AC5293" s="1">
        <v>70.803443999999999</v>
      </c>
    </row>
    <row r="5294" spans="1:29" x14ac:dyDescent="0.25">
      <c r="A5294" t="s">
        <v>12</v>
      </c>
      <c r="B5294" s="4">
        <v>43267.512511574074</v>
      </c>
      <c r="C5294" s="2">
        <v>43267.512511574074</v>
      </c>
      <c r="D5294" s="5">
        <v>43273.512650462966</v>
      </c>
      <c r="E5294" t="s">
        <v>10</v>
      </c>
      <c r="F5294">
        <v>1</v>
      </c>
      <c r="G5294" s="1">
        <v>1260.2091</v>
      </c>
      <c r="H5294" s="1">
        <v>6.5595400000000001</v>
      </c>
      <c r="I5294" s="1">
        <v>72.906809999999993</v>
      </c>
      <c r="K5294" t="s">
        <v>12</v>
      </c>
      <c r="L5294" s="4">
        <v>43273.512511574074</v>
      </c>
      <c r="M5294" s="2">
        <v>43273.512511574074</v>
      </c>
      <c r="N5294" s="5">
        <v>43273.512650462966</v>
      </c>
      <c r="O5294" t="s">
        <v>10</v>
      </c>
      <c r="P5294">
        <v>1</v>
      </c>
      <c r="Q5294" s="1">
        <v>1478.2166999999999</v>
      </c>
      <c r="R5294" s="1">
        <v>8.3637789999999992</v>
      </c>
      <c r="S5294" s="1">
        <v>67.805046000000004</v>
      </c>
      <c r="U5294" t="s">
        <v>12</v>
      </c>
      <c r="V5294" s="4">
        <v>43277.512511574074</v>
      </c>
      <c r="W5294" s="2">
        <v>43277.512511574074</v>
      </c>
      <c r="X5294" s="5">
        <v>43277.512685185182</v>
      </c>
      <c r="Y5294" t="s">
        <v>10</v>
      </c>
      <c r="Z5294" t="s">
        <v>19</v>
      </c>
      <c r="AA5294" s="1">
        <v>1242.8186000000001</v>
      </c>
      <c r="AB5294" s="1">
        <v>7.1787065999999999</v>
      </c>
      <c r="AC5294" s="1">
        <v>71.624539999999996</v>
      </c>
    </row>
    <row r="5295" spans="1:29" x14ac:dyDescent="0.25">
      <c r="A5295" t="s">
        <v>12</v>
      </c>
      <c r="B5295" s="4">
        <v>43267.513553240744</v>
      </c>
      <c r="C5295" s="2">
        <v>43267.513553240744</v>
      </c>
      <c r="D5295" s="5">
        <v>43273.513680555552</v>
      </c>
      <c r="E5295" t="s">
        <v>10</v>
      </c>
      <c r="F5295">
        <v>1</v>
      </c>
      <c r="G5295" s="1">
        <v>1335.1569</v>
      </c>
      <c r="H5295" s="1">
        <v>6.9878363999999999</v>
      </c>
      <c r="I5295" s="1">
        <v>73.293075999999999</v>
      </c>
      <c r="K5295" t="s">
        <v>12</v>
      </c>
      <c r="L5295" s="4">
        <v>43273.513553240744</v>
      </c>
      <c r="M5295" s="2">
        <v>43273.513553240744</v>
      </c>
      <c r="N5295" s="5">
        <v>43273.513680555552</v>
      </c>
      <c r="O5295" t="s">
        <v>10</v>
      </c>
      <c r="P5295">
        <v>1</v>
      </c>
      <c r="Q5295" s="1">
        <v>1418.6624999999999</v>
      </c>
      <c r="R5295" s="1">
        <v>8.0455620000000003</v>
      </c>
      <c r="S5295" s="1">
        <v>69.179829999999995</v>
      </c>
      <c r="U5295" t="s">
        <v>12</v>
      </c>
      <c r="V5295" s="4">
        <v>43277.513553240744</v>
      </c>
      <c r="W5295" s="2">
        <v>43277.513553240744</v>
      </c>
      <c r="X5295" s="5">
        <v>43277.513715277775</v>
      </c>
      <c r="Y5295" t="s">
        <v>10</v>
      </c>
      <c r="Z5295" t="s">
        <v>19</v>
      </c>
      <c r="AA5295" s="1">
        <v>1312.1139000000001</v>
      </c>
      <c r="AB5295" s="1">
        <v>7.1567569999999998</v>
      </c>
      <c r="AC5295" s="1">
        <v>73.376434000000003</v>
      </c>
    </row>
    <row r="5296" spans="1:29" x14ac:dyDescent="0.25">
      <c r="A5296" t="s">
        <v>12</v>
      </c>
      <c r="B5296" s="4">
        <v>43267.514594907407</v>
      </c>
      <c r="C5296" s="2">
        <v>43267.514594907407</v>
      </c>
      <c r="D5296" s="5">
        <v>43273.514722222222</v>
      </c>
      <c r="E5296" t="s">
        <v>10</v>
      </c>
      <c r="F5296">
        <v>1</v>
      </c>
      <c r="G5296" s="1">
        <v>1421.3677</v>
      </c>
      <c r="H5296" s="1">
        <v>7.6045135999999998</v>
      </c>
      <c r="I5296" s="1">
        <v>72.670364000000006</v>
      </c>
      <c r="K5296" t="s">
        <v>12</v>
      </c>
      <c r="L5296" s="4">
        <v>43273.514594907407</v>
      </c>
      <c r="M5296" s="2">
        <v>43273.514594907407</v>
      </c>
      <c r="N5296" s="5">
        <v>43273.514722222222</v>
      </c>
      <c r="O5296" t="s">
        <v>10</v>
      </c>
      <c r="P5296">
        <v>1</v>
      </c>
      <c r="Q5296" s="1">
        <v>1443.9970000000001</v>
      </c>
      <c r="R5296" s="1">
        <v>8.7273530000000008</v>
      </c>
      <c r="S5296" s="1">
        <v>68.234819999999999</v>
      </c>
      <c r="U5296" t="s">
        <v>12</v>
      </c>
      <c r="V5296" s="4">
        <v>43277.514594907407</v>
      </c>
      <c r="W5296" s="2">
        <v>43277.514594907407</v>
      </c>
      <c r="X5296" s="5">
        <v>43277.514756944445</v>
      </c>
      <c r="Y5296" t="s">
        <v>10</v>
      </c>
      <c r="Z5296" t="s">
        <v>19</v>
      </c>
      <c r="AA5296" s="1">
        <v>1264.0853999999999</v>
      </c>
      <c r="AB5296" s="1">
        <v>6.2539315000000002</v>
      </c>
      <c r="AC5296" s="1">
        <v>73.555695</v>
      </c>
    </row>
    <row r="5297" spans="1:29" x14ac:dyDescent="0.25">
      <c r="A5297" t="s">
        <v>12</v>
      </c>
      <c r="B5297" s="4">
        <v>43267.515636574077</v>
      </c>
      <c r="C5297" s="2">
        <v>43267.515636574077</v>
      </c>
      <c r="D5297" s="5">
        <v>43273.515763888892</v>
      </c>
      <c r="E5297" t="s">
        <v>10</v>
      </c>
      <c r="F5297">
        <v>1</v>
      </c>
      <c r="G5297" s="1">
        <v>1456.0257999999999</v>
      </c>
      <c r="H5297" s="1">
        <v>7.7715670000000001</v>
      </c>
      <c r="I5297" s="1">
        <v>72.223190000000002</v>
      </c>
      <c r="K5297" t="s">
        <v>12</v>
      </c>
      <c r="L5297" s="4">
        <v>43273.515636574077</v>
      </c>
      <c r="M5297" s="2">
        <v>43273.515636574077</v>
      </c>
      <c r="N5297" s="5">
        <v>43273.515763888892</v>
      </c>
      <c r="O5297" t="s">
        <v>10</v>
      </c>
      <c r="P5297">
        <v>1</v>
      </c>
      <c r="Q5297" s="1">
        <v>1562.9976999999999</v>
      </c>
      <c r="R5297" s="1">
        <v>10.159151</v>
      </c>
      <c r="S5297" s="1">
        <v>66.599530000000001</v>
      </c>
      <c r="U5297" t="s">
        <v>12</v>
      </c>
      <c r="V5297" s="4">
        <v>43277.515636574077</v>
      </c>
      <c r="W5297" s="2">
        <v>43277.515636574077</v>
      </c>
      <c r="X5297" s="5">
        <v>43277.515798611108</v>
      </c>
      <c r="Y5297" t="s">
        <v>10</v>
      </c>
      <c r="Z5297" t="s">
        <v>19</v>
      </c>
      <c r="AA5297" s="1">
        <v>1288.0641000000001</v>
      </c>
      <c r="AB5297" s="1">
        <v>6.4631759999999998</v>
      </c>
      <c r="AC5297" s="1">
        <v>73.774770000000004</v>
      </c>
    </row>
    <row r="5298" spans="1:29" x14ac:dyDescent="0.25">
      <c r="A5298" t="s">
        <v>12</v>
      </c>
      <c r="B5298" s="4">
        <v>43267.51667824074</v>
      </c>
      <c r="C5298" s="2">
        <v>43267.51667824074</v>
      </c>
      <c r="D5298" s="5">
        <v>43273.516805555555</v>
      </c>
      <c r="E5298" t="s">
        <v>10</v>
      </c>
      <c r="F5298">
        <v>1</v>
      </c>
      <c r="G5298" s="1">
        <v>1492.0192999999999</v>
      </c>
      <c r="H5298" s="1">
        <v>8.1923110000000001</v>
      </c>
      <c r="I5298" s="1">
        <v>70.458015000000003</v>
      </c>
      <c r="K5298" t="s">
        <v>12</v>
      </c>
      <c r="L5298" s="4">
        <v>43273.51667824074</v>
      </c>
      <c r="M5298" s="2">
        <v>43273.51667824074</v>
      </c>
      <c r="N5298" s="5">
        <v>43273.516805555555</v>
      </c>
      <c r="O5298" t="s">
        <v>10</v>
      </c>
      <c r="P5298">
        <v>1</v>
      </c>
      <c r="Q5298" s="1">
        <v>1552.2483</v>
      </c>
      <c r="R5298" s="1">
        <v>9.0966360000000002</v>
      </c>
      <c r="S5298" s="1">
        <v>67.299589999999995</v>
      </c>
      <c r="U5298" t="s">
        <v>12</v>
      </c>
      <c r="V5298" s="4">
        <v>43277.51667824074</v>
      </c>
      <c r="W5298" s="2">
        <v>43277.51667824074</v>
      </c>
      <c r="X5298" s="5">
        <v>43277.516840277778</v>
      </c>
      <c r="Y5298" t="s">
        <v>10</v>
      </c>
      <c r="Z5298" t="s">
        <v>19</v>
      </c>
      <c r="AA5298" s="1">
        <v>1306.0481</v>
      </c>
      <c r="AB5298" s="1">
        <v>6.6201090000000002</v>
      </c>
      <c r="AC5298" s="1">
        <v>72.775720000000007</v>
      </c>
    </row>
    <row r="5299" spans="1:29" x14ac:dyDescent="0.25">
      <c r="A5299" t="s">
        <v>12</v>
      </c>
      <c r="B5299" s="4">
        <v>43267.51771990741</v>
      </c>
      <c r="C5299" s="2">
        <v>43267.51771990741</v>
      </c>
      <c r="D5299" s="5">
        <v>43273.517847222225</v>
      </c>
      <c r="E5299" t="s">
        <v>10</v>
      </c>
      <c r="F5299">
        <v>1</v>
      </c>
      <c r="G5299" s="1">
        <v>1419.0145</v>
      </c>
      <c r="H5299" s="1">
        <v>7.0305970000000002</v>
      </c>
      <c r="I5299" s="1">
        <v>70.841269999999994</v>
      </c>
      <c r="K5299" t="s">
        <v>12</v>
      </c>
      <c r="L5299" s="4">
        <v>43273.51771990741</v>
      </c>
      <c r="M5299" s="2">
        <v>43273.51771990741</v>
      </c>
      <c r="N5299" s="5">
        <v>43273.517847222225</v>
      </c>
      <c r="O5299" t="s">
        <v>10</v>
      </c>
      <c r="P5299">
        <v>1</v>
      </c>
      <c r="Q5299" s="1">
        <v>1644.1862000000001</v>
      </c>
      <c r="R5299" s="1">
        <v>9.5497499999999995</v>
      </c>
      <c r="S5299" s="1">
        <v>66.045845</v>
      </c>
      <c r="U5299" t="s">
        <v>12</v>
      </c>
      <c r="V5299" s="4">
        <v>43277.51771990741</v>
      </c>
      <c r="W5299" s="2">
        <v>43277.51771990741</v>
      </c>
      <c r="X5299" s="5">
        <v>43277.517881944441</v>
      </c>
      <c r="Y5299" t="s">
        <v>10</v>
      </c>
      <c r="Z5299" t="s">
        <v>19</v>
      </c>
      <c r="AA5299" s="1">
        <v>1419.5360000000001</v>
      </c>
      <c r="AB5299" s="1">
        <v>7.6241726999999999</v>
      </c>
      <c r="AC5299" s="1">
        <v>70.846564999999998</v>
      </c>
    </row>
    <row r="5300" spans="1:29" x14ac:dyDescent="0.25">
      <c r="A5300" t="s">
        <v>12</v>
      </c>
      <c r="B5300" s="4">
        <v>43267.518761574072</v>
      </c>
      <c r="C5300" s="2">
        <v>43267.518761574072</v>
      </c>
      <c r="D5300" s="5">
        <v>43273.518900462965</v>
      </c>
      <c r="E5300" t="s">
        <v>10</v>
      </c>
      <c r="F5300">
        <v>1</v>
      </c>
      <c r="G5300" s="1">
        <v>1464.2609</v>
      </c>
      <c r="H5300" s="1">
        <v>7.3752209999999998</v>
      </c>
      <c r="I5300" s="1">
        <v>72.189880000000002</v>
      </c>
      <c r="K5300" t="s">
        <v>12</v>
      </c>
      <c r="L5300" s="4">
        <v>43273.518761574072</v>
      </c>
      <c r="M5300" s="2">
        <v>43273.518761574072</v>
      </c>
      <c r="N5300" s="5">
        <v>43273.518900462965</v>
      </c>
      <c r="O5300" t="s">
        <v>10</v>
      </c>
      <c r="P5300">
        <v>1</v>
      </c>
      <c r="Q5300" s="1">
        <v>1613.1396</v>
      </c>
      <c r="R5300" s="1">
        <v>8.7873125000000005</v>
      </c>
      <c r="S5300" s="1">
        <v>65.105530000000002</v>
      </c>
      <c r="U5300" t="s">
        <v>12</v>
      </c>
      <c r="V5300" s="4">
        <v>43277.518761574072</v>
      </c>
      <c r="W5300" s="2">
        <v>43277.518761574072</v>
      </c>
      <c r="X5300" s="5">
        <v>43277.518923611111</v>
      </c>
      <c r="Y5300" t="s">
        <v>10</v>
      </c>
      <c r="Z5300" t="s">
        <v>19</v>
      </c>
      <c r="AA5300" s="1">
        <v>1404.652</v>
      </c>
      <c r="AB5300" s="1">
        <v>6.8999476</v>
      </c>
      <c r="AC5300" s="1">
        <v>71.104730000000004</v>
      </c>
    </row>
    <row r="5301" spans="1:29" x14ac:dyDescent="0.25">
      <c r="A5301" t="s">
        <v>12</v>
      </c>
      <c r="B5301" s="4">
        <v>43267.519803240742</v>
      </c>
      <c r="C5301" s="2">
        <v>43267.519803240742</v>
      </c>
      <c r="D5301" s="5">
        <v>43273.519930555558</v>
      </c>
      <c r="E5301" t="s">
        <v>10</v>
      </c>
      <c r="F5301">
        <v>1</v>
      </c>
      <c r="G5301" s="1">
        <v>1428.1957</v>
      </c>
      <c r="H5301" s="1">
        <v>7.3041425000000002</v>
      </c>
      <c r="I5301" s="1">
        <v>72.640433999999999</v>
      </c>
      <c r="K5301" t="s">
        <v>12</v>
      </c>
      <c r="L5301" s="4">
        <v>43273.519803240742</v>
      </c>
      <c r="M5301" s="2">
        <v>43273.519803240742</v>
      </c>
      <c r="N5301" s="5">
        <v>43273.519930555558</v>
      </c>
      <c r="O5301" t="s">
        <v>10</v>
      </c>
      <c r="P5301">
        <v>1</v>
      </c>
      <c r="Q5301" s="1">
        <v>1489.8547000000001</v>
      </c>
      <c r="R5301" s="1">
        <v>7.4768480000000004</v>
      </c>
      <c r="S5301" s="1">
        <v>66.400300000000001</v>
      </c>
      <c r="U5301" t="s">
        <v>12</v>
      </c>
      <c r="V5301" s="4">
        <v>43277.519803240742</v>
      </c>
      <c r="W5301" s="2">
        <v>43277.519803240742</v>
      </c>
      <c r="X5301" s="5">
        <v>43277.519965277781</v>
      </c>
      <c r="Y5301" t="s">
        <v>10</v>
      </c>
      <c r="Z5301" t="s">
        <v>19</v>
      </c>
      <c r="AA5301" s="1">
        <v>1393.489</v>
      </c>
      <c r="AB5301" s="1">
        <v>6.9476880000000003</v>
      </c>
      <c r="AC5301" s="1">
        <v>71.884309999999999</v>
      </c>
    </row>
    <row r="5302" spans="1:29" x14ac:dyDescent="0.25">
      <c r="A5302" t="s">
        <v>12</v>
      </c>
      <c r="B5302" s="4">
        <v>43267.520844907405</v>
      </c>
      <c r="C5302" s="2">
        <v>43267.520844907405</v>
      </c>
      <c r="D5302" s="5">
        <v>43273.520983796298</v>
      </c>
      <c r="E5302" t="s">
        <v>10</v>
      </c>
      <c r="F5302">
        <v>1</v>
      </c>
      <c r="G5302" s="1">
        <v>1441.1467</v>
      </c>
      <c r="H5302" s="1">
        <v>7.6940160000000004</v>
      </c>
      <c r="I5302" s="1">
        <v>70.978840000000005</v>
      </c>
      <c r="K5302" t="s">
        <v>12</v>
      </c>
      <c r="L5302" s="4">
        <v>43273.520844907405</v>
      </c>
      <c r="M5302" s="2">
        <v>43273.520844907405</v>
      </c>
      <c r="N5302" s="5">
        <v>43273.520983796298</v>
      </c>
      <c r="O5302" t="s">
        <v>10</v>
      </c>
      <c r="P5302">
        <v>1</v>
      </c>
      <c r="Q5302" s="1">
        <v>1497.3910000000001</v>
      </c>
      <c r="R5302" s="1">
        <v>7.6758175</v>
      </c>
      <c r="S5302" s="1">
        <v>67.907364000000001</v>
      </c>
      <c r="U5302" t="s">
        <v>12</v>
      </c>
      <c r="V5302" s="4">
        <v>43277.520844907405</v>
      </c>
      <c r="W5302" s="2">
        <v>43277.520844907405</v>
      </c>
      <c r="X5302" s="5">
        <v>43277.521018518521</v>
      </c>
      <c r="Y5302" t="s">
        <v>10</v>
      </c>
      <c r="Z5302" t="s">
        <v>19</v>
      </c>
      <c r="AA5302" s="1">
        <v>1285.1168</v>
      </c>
      <c r="AB5302" s="1">
        <v>6.0971292999999998</v>
      </c>
      <c r="AC5302" s="1">
        <v>72.471720000000005</v>
      </c>
    </row>
    <row r="5303" spans="1:29" x14ac:dyDescent="0.25">
      <c r="A5303" t="s">
        <v>12</v>
      </c>
      <c r="B5303" s="4">
        <v>43267.521886574075</v>
      </c>
      <c r="C5303" s="2">
        <v>43267.521886574075</v>
      </c>
      <c r="D5303" s="5">
        <v>43273.522013888891</v>
      </c>
      <c r="E5303" t="s">
        <v>10</v>
      </c>
      <c r="F5303">
        <v>1</v>
      </c>
      <c r="G5303" s="1">
        <v>1420.8601000000001</v>
      </c>
      <c r="H5303" s="1">
        <v>7.3955120000000001</v>
      </c>
      <c r="I5303" s="1">
        <v>71.73415</v>
      </c>
      <c r="K5303" t="s">
        <v>12</v>
      </c>
      <c r="L5303" s="4">
        <v>43273.521886574075</v>
      </c>
      <c r="M5303" s="2">
        <v>43273.521886574075</v>
      </c>
      <c r="N5303" s="5">
        <v>43273.522013888891</v>
      </c>
      <c r="O5303" t="s">
        <v>10</v>
      </c>
      <c r="P5303">
        <v>1</v>
      </c>
      <c r="Q5303" s="1">
        <v>1433.0433</v>
      </c>
      <c r="R5303" s="1">
        <v>7.2341360000000003</v>
      </c>
      <c r="S5303" s="1">
        <v>69.282539999999997</v>
      </c>
      <c r="U5303" t="s">
        <v>12</v>
      </c>
      <c r="V5303" s="4">
        <v>43277.521886574075</v>
      </c>
      <c r="W5303" s="2">
        <v>43277.521886574075</v>
      </c>
      <c r="X5303" s="5">
        <v>43277.522048611114</v>
      </c>
      <c r="Y5303" t="s">
        <v>10</v>
      </c>
      <c r="Z5303" t="s">
        <v>19</v>
      </c>
      <c r="AA5303" s="1">
        <v>1283.8375000000001</v>
      </c>
      <c r="AB5303" s="1">
        <v>6.3796654000000004</v>
      </c>
      <c r="AC5303" s="1">
        <v>72.215159999999997</v>
      </c>
    </row>
    <row r="5304" spans="1:29" x14ac:dyDescent="0.25">
      <c r="A5304" t="s">
        <v>12</v>
      </c>
      <c r="B5304" s="4">
        <v>43267.522928240738</v>
      </c>
      <c r="C5304" s="2">
        <v>43267.522928240738</v>
      </c>
      <c r="D5304" s="5">
        <v>43273.523055555554</v>
      </c>
      <c r="E5304" t="s">
        <v>10</v>
      </c>
      <c r="F5304">
        <v>1</v>
      </c>
      <c r="G5304" s="1">
        <v>1385.645</v>
      </c>
      <c r="H5304" s="1">
        <v>7.3193609999999998</v>
      </c>
      <c r="I5304" s="1">
        <v>72.310749999999999</v>
      </c>
      <c r="K5304" t="s">
        <v>12</v>
      </c>
      <c r="L5304" s="4">
        <v>43273.522928240738</v>
      </c>
      <c r="M5304" s="2">
        <v>43273.522928240738</v>
      </c>
      <c r="N5304" s="5">
        <v>43273.523055555554</v>
      </c>
      <c r="O5304" t="s">
        <v>10</v>
      </c>
      <c r="P5304">
        <v>1</v>
      </c>
      <c r="Q5304" s="1">
        <v>1484.7825</v>
      </c>
      <c r="R5304" s="1">
        <v>7.8233294000000004</v>
      </c>
      <c r="S5304" s="1">
        <v>69.799239999999998</v>
      </c>
      <c r="U5304" t="s">
        <v>12</v>
      </c>
      <c r="V5304" s="4">
        <v>43277.522928240738</v>
      </c>
      <c r="W5304" s="2">
        <v>43277.522928240738</v>
      </c>
      <c r="X5304" s="5">
        <v>43277.523090277777</v>
      </c>
      <c r="Y5304" t="s">
        <v>10</v>
      </c>
      <c r="Z5304" t="s">
        <v>19</v>
      </c>
      <c r="AA5304" s="1">
        <v>1202.8782000000001</v>
      </c>
      <c r="AB5304" s="1">
        <v>5.9665670000000004</v>
      </c>
      <c r="AC5304" s="1">
        <v>72.701350000000005</v>
      </c>
    </row>
    <row r="5305" spans="1:29" x14ac:dyDescent="0.25">
      <c r="A5305" t="s">
        <v>12</v>
      </c>
      <c r="B5305" s="4">
        <v>43267.523969907408</v>
      </c>
      <c r="C5305" s="2">
        <v>43267.523969907408</v>
      </c>
      <c r="D5305" s="5">
        <v>43273.524097222224</v>
      </c>
      <c r="E5305" t="s">
        <v>10</v>
      </c>
      <c r="F5305">
        <v>1</v>
      </c>
      <c r="G5305" s="1">
        <v>1339.2338</v>
      </c>
      <c r="H5305" s="1">
        <v>7.2622479999999996</v>
      </c>
      <c r="I5305" s="1">
        <v>71.606909999999999</v>
      </c>
      <c r="K5305" t="s">
        <v>12</v>
      </c>
      <c r="L5305" s="4">
        <v>43273.523969907408</v>
      </c>
      <c r="M5305" s="2">
        <v>43273.523969907408</v>
      </c>
      <c r="N5305" s="5">
        <v>43273.524097222224</v>
      </c>
      <c r="O5305" t="s">
        <v>10</v>
      </c>
      <c r="P5305">
        <v>1</v>
      </c>
      <c r="Q5305" s="1">
        <v>1573.5868</v>
      </c>
      <c r="R5305" s="1">
        <v>8.3788599999999995</v>
      </c>
      <c r="S5305" s="1">
        <v>70.258740000000003</v>
      </c>
      <c r="U5305" t="s">
        <v>12</v>
      </c>
      <c r="V5305" s="4">
        <v>43277.523969907408</v>
      </c>
      <c r="W5305" s="2">
        <v>43277.523969907408</v>
      </c>
      <c r="X5305" s="5">
        <v>43277.524131944447</v>
      </c>
      <c r="Y5305" t="s">
        <v>10</v>
      </c>
      <c r="Z5305" t="s">
        <v>19</v>
      </c>
      <c r="AA5305" s="1">
        <v>1172.1587</v>
      </c>
      <c r="AB5305" s="1">
        <v>6.0999255000000003</v>
      </c>
      <c r="AC5305" s="1">
        <v>73.087580000000003</v>
      </c>
    </row>
    <row r="5306" spans="1:29" x14ac:dyDescent="0.25">
      <c r="A5306" t="s">
        <v>12</v>
      </c>
      <c r="B5306" s="4">
        <v>43267.525011574071</v>
      </c>
      <c r="C5306" s="2">
        <v>43267.525011574071</v>
      </c>
      <c r="D5306" s="5">
        <v>43273.525138888886</v>
      </c>
      <c r="E5306" t="s">
        <v>10</v>
      </c>
      <c r="F5306">
        <v>1</v>
      </c>
      <c r="G5306" s="1">
        <v>1404.4253000000001</v>
      </c>
      <c r="H5306" s="1">
        <v>8.2875949999999996</v>
      </c>
      <c r="I5306" s="1">
        <v>69.113106000000002</v>
      </c>
      <c r="K5306" t="s">
        <v>12</v>
      </c>
      <c r="L5306" s="4">
        <v>43273.525011574071</v>
      </c>
      <c r="M5306" s="2">
        <v>43273.525011574071</v>
      </c>
      <c r="N5306" s="5">
        <v>43273.525138888886</v>
      </c>
      <c r="O5306" t="s">
        <v>10</v>
      </c>
      <c r="P5306">
        <v>1</v>
      </c>
      <c r="Q5306" s="1">
        <v>1560.1902</v>
      </c>
      <c r="R5306" s="1">
        <v>7.9091453999999999</v>
      </c>
      <c r="S5306" s="1">
        <v>70.708340000000007</v>
      </c>
      <c r="U5306" t="s">
        <v>12</v>
      </c>
      <c r="V5306" s="4">
        <v>43277.525011574071</v>
      </c>
      <c r="W5306" s="2">
        <v>43277.525011574071</v>
      </c>
      <c r="X5306" s="5">
        <v>43277.525185185186</v>
      </c>
      <c r="Y5306" t="s">
        <v>10</v>
      </c>
      <c r="Z5306" t="s">
        <v>19</v>
      </c>
      <c r="AA5306" s="1">
        <v>1219.1189999999999</v>
      </c>
      <c r="AB5306" s="1">
        <v>6.9726714999999997</v>
      </c>
      <c r="AC5306" s="1">
        <v>71.364913999999999</v>
      </c>
    </row>
    <row r="5307" spans="1:29" x14ac:dyDescent="0.25">
      <c r="A5307" t="s">
        <v>12</v>
      </c>
      <c r="B5307" s="4">
        <v>43267.526053240741</v>
      </c>
      <c r="C5307" s="2">
        <v>43267.526053240741</v>
      </c>
      <c r="D5307" s="5">
        <v>43273.526180555556</v>
      </c>
      <c r="E5307" t="s">
        <v>10</v>
      </c>
      <c r="F5307">
        <v>1</v>
      </c>
      <c r="G5307" s="1">
        <v>1363.319</v>
      </c>
      <c r="H5307" s="1">
        <v>7.6929692999999997</v>
      </c>
      <c r="I5307" s="1">
        <v>69.246049999999997</v>
      </c>
      <c r="K5307" t="s">
        <v>12</v>
      </c>
      <c r="L5307" s="4">
        <v>43273.526053240741</v>
      </c>
      <c r="M5307" s="2">
        <v>43273.526053240741</v>
      </c>
      <c r="N5307" s="5">
        <v>43273.526180555556</v>
      </c>
      <c r="O5307" t="s">
        <v>10</v>
      </c>
      <c r="P5307">
        <v>1</v>
      </c>
      <c r="Q5307" s="1">
        <v>1520.1425999999999</v>
      </c>
      <c r="R5307" s="1">
        <v>7.7045864999999996</v>
      </c>
      <c r="S5307" s="1">
        <v>71.417230000000004</v>
      </c>
      <c r="U5307" t="s">
        <v>12</v>
      </c>
      <c r="V5307" s="4">
        <v>43277.526053240741</v>
      </c>
      <c r="W5307" s="2">
        <v>43277.526053240741</v>
      </c>
      <c r="X5307" s="5">
        <v>43277.52621527778</v>
      </c>
      <c r="Y5307" t="s">
        <v>10</v>
      </c>
      <c r="Z5307" t="s">
        <v>19</v>
      </c>
      <c r="AA5307" s="1">
        <v>1204.3391999999999</v>
      </c>
      <c r="AB5307" s="1">
        <v>6.8545036000000001</v>
      </c>
      <c r="AC5307" s="1">
        <v>72.061440000000005</v>
      </c>
    </row>
    <row r="5308" spans="1:29" x14ac:dyDescent="0.25">
      <c r="A5308" t="s">
        <v>12</v>
      </c>
      <c r="B5308" s="4">
        <v>43267.527094907404</v>
      </c>
      <c r="C5308" s="2">
        <v>43267.527094907404</v>
      </c>
      <c r="D5308" s="5">
        <v>43273.527222222219</v>
      </c>
      <c r="E5308" t="s">
        <v>10</v>
      </c>
      <c r="F5308">
        <v>1</v>
      </c>
      <c r="G5308" s="1">
        <v>1332.4893</v>
      </c>
      <c r="H5308" s="1">
        <v>7.3947267999999999</v>
      </c>
      <c r="I5308" s="1">
        <v>70.443954000000005</v>
      </c>
      <c r="K5308" t="s">
        <v>12</v>
      </c>
      <c r="L5308" s="4">
        <v>43273.527094907404</v>
      </c>
      <c r="M5308" s="2">
        <v>43273.527094907404</v>
      </c>
      <c r="N5308" s="5">
        <v>43273.527222222219</v>
      </c>
      <c r="O5308" t="s">
        <v>10</v>
      </c>
      <c r="P5308">
        <v>1</v>
      </c>
      <c r="Q5308" s="1">
        <v>1400.1069</v>
      </c>
      <c r="R5308" s="1">
        <v>7.1079850000000002</v>
      </c>
      <c r="S5308" s="1">
        <v>71.940709999999996</v>
      </c>
      <c r="U5308" t="s">
        <v>12</v>
      </c>
      <c r="V5308" s="4">
        <v>43277.527094907404</v>
      </c>
      <c r="W5308" s="2">
        <v>43277.527094907404</v>
      </c>
      <c r="X5308" s="5">
        <v>43277.527256944442</v>
      </c>
      <c r="Y5308" t="s">
        <v>10</v>
      </c>
      <c r="Z5308" t="s">
        <v>19</v>
      </c>
      <c r="AA5308" s="1">
        <v>1293.2544</v>
      </c>
      <c r="AB5308" s="1">
        <v>8.0158780000000007</v>
      </c>
      <c r="AC5308" s="1">
        <v>70.586770000000001</v>
      </c>
    </row>
    <row r="5309" spans="1:29" x14ac:dyDescent="0.25">
      <c r="A5309" t="s">
        <v>12</v>
      </c>
      <c r="B5309" s="4">
        <v>43267.528136574074</v>
      </c>
      <c r="C5309" s="2">
        <v>43267.528136574074</v>
      </c>
      <c r="D5309" s="5">
        <v>43273.528275462966</v>
      </c>
      <c r="E5309" t="s">
        <v>10</v>
      </c>
      <c r="F5309">
        <v>1</v>
      </c>
      <c r="G5309" s="1">
        <v>1249.367</v>
      </c>
      <c r="H5309" s="1">
        <v>6.7278633000000001</v>
      </c>
      <c r="I5309" s="1">
        <v>71.345764000000003</v>
      </c>
      <c r="K5309" t="s">
        <v>12</v>
      </c>
      <c r="L5309" s="4">
        <v>43273.528136574074</v>
      </c>
      <c r="M5309" s="2">
        <v>43273.528136574074</v>
      </c>
      <c r="N5309" s="5">
        <v>43273.528275462966</v>
      </c>
      <c r="O5309" t="s">
        <v>10</v>
      </c>
      <c r="P5309">
        <v>1</v>
      </c>
      <c r="Q5309" s="1">
        <v>1370.0802000000001</v>
      </c>
      <c r="R5309" s="1">
        <v>7.1037160000000004</v>
      </c>
      <c r="S5309" s="1">
        <v>72.045159999999996</v>
      </c>
      <c r="U5309" t="s">
        <v>12</v>
      </c>
      <c r="V5309" s="4">
        <v>43277.528136574074</v>
      </c>
      <c r="W5309" s="2">
        <v>43277.528136574074</v>
      </c>
      <c r="X5309" s="5">
        <v>43277.528298611112</v>
      </c>
      <c r="Y5309" t="s">
        <v>10</v>
      </c>
      <c r="Z5309" t="s">
        <v>19</v>
      </c>
      <c r="AA5309" s="1">
        <v>1259.9408000000001</v>
      </c>
      <c r="AB5309" s="1">
        <v>7.1937265000000004</v>
      </c>
      <c r="AC5309" s="1">
        <v>71.477829999999997</v>
      </c>
    </row>
    <row r="5310" spans="1:29" x14ac:dyDescent="0.25">
      <c r="A5310" t="s">
        <v>12</v>
      </c>
      <c r="B5310" s="4">
        <v>43267.529178240744</v>
      </c>
      <c r="C5310" s="2">
        <v>43267.529178240744</v>
      </c>
      <c r="D5310" s="5">
        <v>43273.529166666667</v>
      </c>
      <c r="E5310" t="s">
        <v>10</v>
      </c>
      <c r="F5310">
        <v>1</v>
      </c>
      <c r="G5310" s="1">
        <v>1287.0251000000001</v>
      </c>
      <c r="H5310" s="1">
        <v>7.0004429999999997</v>
      </c>
      <c r="I5310" s="1">
        <v>71.107069999999993</v>
      </c>
      <c r="K5310" t="s">
        <v>12</v>
      </c>
      <c r="L5310" s="4">
        <v>43273.529178240744</v>
      </c>
      <c r="M5310" s="2">
        <v>43273.529178240744</v>
      </c>
      <c r="N5310" s="5">
        <v>43273.529166666667</v>
      </c>
      <c r="O5310" t="s">
        <v>10</v>
      </c>
      <c r="P5310">
        <v>1</v>
      </c>
      <c r="Q5310" s="1">
        <v>1357.5601999999999</v>
      </c>
      <c r="R5310" s="1">
        <v>7.2823323999999996</v>
      </c>
      <c r="S5310" s="1">
        <v>71.808850000000007</v>
      </c>
      <c r="U5310" t="s">
        <v>12</v>
      </c>
      <c r="V5310" s="4">
        <v>43277.529178240744</v>
      </c>
      <c r="W5310" s="2">
        <v>43277.529178240744</v>
      </c>
      <c r="X5310" s="5">
        <v>43277.529351851852</v>
      </c>
      <c r="Y5310" t="s">
        <v>10</v>
      </c>
      <c r="Z5310" t="s">
        <v>19</v>
      </c>
      <c r="AA5310" s="1">
        <v>1324.9556</v>
      </c>
      <c r="AB5310" s="1">
        <v>7.4975677000000003</v>
      </c>
      <c r="AC5310" s="1">
        <v>70.939926</v>
      </c>
    </row>
    <row r="5311" spans="1:29" x14ac:dyDescent="0.25">
      <c r="A5311" t="s">
        <v>12</v>
      </c>
      <c r="B5311" s="4">
        <v>43267.530219907407</v>
      </c>
      <c r="C5311" s="2">
        <v>43267.530219907407</v>
      </c>
      <c r="D5311" s="5">
        <v>43273.53020833333</v>
      </c>
      <c r="E5311" t="s">
        <v>10</v>
      </c>
      <c r="F5311">
        <v>1</v>
      </c>
      <c r="G5311" s="1">
        <v>1315.2689</v>
      </c>
      <c r="H5311" s="1">
        <v>7.3185140000000004</v>
      </c>
      <c r="I5311" s="1">
        <v>69.436009999999996</v>
      </c>
      <c r="K5311" t="s">
        <v>12</v>
      </c>
      <c r="L5311" s="4">
        <v>43273.530219907407</v>
      </c>
      <c r="M5311" s="2">
        <v>43273.530219907407</v>
      </c>
      <c r="N5311" s="5">
        <v>43273.53020833333</v>
      </c>
      <c r="O5311" t="s">
        <v>10</v>
      </c>
      <c r="P5311">
        <v>1</v>
      </c>
      <c r="Q5311" s="1">
        <v>1308.1702</v>
      </c>
      <c r="R5311" s="1">
        <v>6.9390219999999996</v>
      </c>
      <c r="S5311" s="1">
        <v>72.259020000000007</v>
      </c>
      <c r="U5311" t="s">
        <v>12</v>
      </c>
      <c r="V5311" s="4">
        <v>43277.530219907407</v>
      </c>
      <c r="W5311" s="2">
        <v>43277.530219907407</v>
      </c>
      <c r="X5311" s="5">
        <v>43277.530381944445</v>
      </c>
      <c r="Y5311" t="s">
        <v>10</v>
      </c>
      <c r="Z5311" t="s">
        <v>19</v>
      </c>
      <c r="AA5311" s="1">
        <v>1423.7166999999999</v>
      </c>
      <c r="AB5311" s="1">
        <v>7.9868119999999996</v>
      </c>
      <c r="AC5311" s="1">
        <v>71.596419999999995</v>
      </c>
    </row>
    <row r="5312" spans="1:29" x14ac:dyDescent="0.25">
      <c r="A5312" t="s">
        <v>12</v>
      </c>
      <c r="B5312" s="4">
        <v>43267.531261574077</v>
      </c>
      <c r="C5312" s="2">
        <v>43267.531261574077</v>
      </c>
      <c r="D5312" s="5">
        <v>43273.53125</v>
      </c>
      <c r="E5312" t="s">
        <v>10</v>
      </c>
      <c r="F5312">
        <v>1</v>
      </c>
      <c r="G5312" s="1">
        <v>1246.4517000000001</v>
      </c>
      <c r="H5312" s="1">
        <v>6.9661584000000003</v>
      </c>
      <c r="I5312" s="1">
        <v>69.351264999999998</v>
      </c>
      <c r="K5312" t="s">
        <v>12</v>
      </c>
      <c r="L5312" s="4">
        <v>43273.531261574077</v>
      </c>
      <c r="M5312" s="2">
        <v>43273.531261574077</v>
      </c>
      <c r="N5312" s="5">
        <v>43273.53125</v>
      </c>
      <c r="O5312" t="s">
        <v>10</v>
      </c>
      <c r="P5312">
        <v>1</v>
      </c>
      <c r="Q5312" s="1">
        <v>1371.1276</v>
      </c>
      <c r="R5312" s="1">
        <v>7.6019940000000004</v>
      </c>
      <c r="S5312" s="1">
        <v>71.048429999999996</v>
      </c>
      <c r="U5312" t="s">
        <v>12</v>
      </c>
      <c r="V5312" s="4">
        <v>43277.531261574077</v>
      </c>
      <c r="W5312" s="2">
        <v>43277.531261574077</v>
      </c>
      <c r="X5312" s="5">
        <v>43277.531423611108</v>
      </c>
      <c r="Y5312" t="s">
        <v>10</v>
      </c>
      <c r="Z5312" t="s">
        <v>19</v>
      </c>
      <c r="AA5312" s="1">
        <v>1437.7874999999999</v>
      </c>
      <c r="AB5312" s="1">
        <v>7.9105635000000003</v>
      </c>
      <c r="AC5312" s="1">
        <v>72.309550000000002</v>
      </c>
    </row>
    <row r="5313" spans="1:29" x14ac:dyDescent="0.25">
      <c r="A5313" t="s">
        <v>12</v>
      </c>
      <c r="B5313" s="4">
        <v>43267.53230324074</v>
      </c>
      <c r="C5313" s="2">
        <v>43267.53230324074</v>
      </c>
      <c r="D5313" s="5">
        <v>43273.53229166667</v>
      </c>
      <c r="E5313" t="s">
        <v>10</v>
      </c>
      <c r="F5313">
        <v>1</v>
      </c>
      <c r="G5313" s="1">
        <v>1254.8387</v>
      </c>
      <c r="H5313" s="1">
        <v>7.1791640000000001</v>
      </c>
      <c r="I5313" s="1">
        <v>69.584699999999998</v>
      </c>
      <c r="K5313" t="s">
        <v>12</v>
      </c>
      <c r="L5313" s="4">
        <v>43273.53230324074</v>
      </c>
      <c r="M5313" s="2">
        <v>43273.53230324074</v>
      </c>
      <c r="N5313" s="5">
        <v>43273.53229166667</v>
      </c>
      <c r="O5313" t="s">
        <v>10</v>
      </c>
      <c r="P5313">
        <v>1</v>
      </c>
      <c r="Q5313" s="1">
        <v>1358.3457000000001</v>
      </c>
      <c r="R5313" s="1">
        <v>7.4742227000000003</v>
      </c>
      <c r="S5313" s="1">
        <v>70.467590000000001</v>
      </c>
      <c r="U5313" t="s">
        <v>12</v>
      </c>
      <c r="V5313" s="4">
        <v>43277.53230324074</v>
      </c>
      <c r="W5313" s="2">
        <v>43277.53230324074</v>
      </c>
      <c r="X5313" s="5">
        <v>43277.532465277778</v>
      </c>
      <c r="Y5313" t="s">
        <v>10</v>
      </c>
      <c r="Z5313" t="s">
        <v>19</v>
      </c>
      <c r="AA5313" s="1">
        <v>1448.3407</v>
      </c>
      <c r="AB5313" s="1">
        <v>8.1488309999999995</v>
      </c>
      <c r="AC5313" s="1">
        <v>70.851590000000002</v>
      </c>
    </row>
    <row r="5314" spans="1:29" x14ac:dyDescent="0.25">
      <c r="A5314" t="s">
        <v>12</v>
      </c>
      <c r="B5314" s="4">
        <v>43267.53334490741</v>
      </c>
      <c r="C5314" s="2">
        <v>43267.53334490741</v>
      </c>
      <c r="D5314" s="5">
        <v>43273.533321759256</v>
      </c>
      <c r="E5314" t="s">
        <v>10</v>
      </c>
      <c r="F5314">
        <v>1</v>
      </c>
      <c r="G5314" s="1">
        <v>1181.1289999999999</v>
      </c>
      <c r="H5314" s="1">
        <v>6.5661909999999999</v>
      </c>
      <c r="I5314" s="1">
        <v>70.696815000000001</v>
      </c>
      <c r="K5314" t="s">
        <v>12</v>
      </c>
      <c r="L5314" s="4">
        <v>43273.53334490741</v>
      </c>
      <c r="M5314" s="2">
        <v>43273.53334490741</v>
      </c>
      <c r="N5314" s="5">
        <v>43273.533321759256</v>
      </c>
      <c r="O5314" t="s">
        <v>10</v>
      </c>
      <c r="P5314">
        <v>1</v>
      </c>
      <c r="Q5314" s="1">
        <v>1418.7592999999999</v>
      </c>
      <c r="R5314" s="1">
        <v>7.5261215999999997</v>
      </c>
      <c r="S5314" s="1">
        <v>71.053619999999995</v>
      </c>
      <c r="U5314" t="s">
        <v>12</v>
      </c>
      <c r="V5314" s="4">
        <v>43277.53334490741</v>
      </c>
      <c r="W5314" s="2">
        <v>43277.53334490741</v>
      </c>
      <c r="X5314" s="5">
        <v>43277.533506944441</v>
      </c>
      <c r="Y5314" t="s">
        <v>10</v>
      </c>
      <c r="Z5314" t="s">
        <v>19</v>
      </c>
      <c r="AA5314" s="1">
        <v>1486.2555</v>
      </c>
      <c r="AB5314" s="1">
        <v>8.6229879999999994</v>
      </c>
      <c r="AC5314" s="1">
        <v>68.593819999999994</v>
      </c>
    </row>
    <row r="5315" spans="1:29" x14ac:dyDescent="0.25">
      <c r="A5315" t="s">
        <v>12</v>
      </c>
      <c r="B5315" s="4">
        <v>43267.534386574072</v>
      </c>
      <c r="C5315" s="2">
        <v>43267.534386574072</v>
      </c>
      <c r="D5315" s="5">
        <v>43273.534363425926</v>
      </c>
      <c r="E5315" t="s">
        <v>10</v>
      </c>
      <c r="F5315">
        <v>1</v>
      </c>
      <c r="G5315" s="1">
        <v>1155.8468</v>
      </c>
      <c r="H5315" s="1">
        <v>6.2541890000000002</v>
      </c>
      <c r="I5315" s="1">
        <v>71.531930000000003</v>
      </c>
      <c r="K5315" t="s">
        <v>12</v>
      </c>
      <c r="L5315" s="4">
        <v>43273.534386574072</v>
      </c>
      <c r="M5315" s="2">
        <v>43273.534386574072</v>
      </c>
      <c r="N5315" s="5">
        <v>43273.534363425926</v>
      </c>
      <c r="O5315" t="s">
        <v>10</v>
      </c>
      <c r="P5315">
        <v>1</v>
      </c>
      <c r="Q5315" s="1">
        <v>1434.0695000000001</v>
      </c>
      <c r="R5315" s="1">
        <v>7.7127730000000003</v>
      </c>
      <c r="S5315" s="1">
        <v>71.045270000000002</v>
      </c>
      <c r="U5315" t="s">
        <v>12</v>
      </c>
      <c r="V5315" s="4">
        <v>43277.534386574072</v>
      </c>
      <c r="W5315" s="2">
        <v>43277.534386574072</v>
      </c>
      <c r="X5315" s="5">
        <v>43277.534548611111</v>
      </c>
      <c r="Y5315" t="s">
        <v>10</v>
      </c>
      <c r="Z5315" t="s">
        <v>19</v>
      </c>
      <c r="AA5315" s="1">
        <v>1414.6917000000001</v>
      </c>
      <c r="AB5315" s="1">
        <v>7.796786</v>
      </c>
      <c r="AC5315" s="1">
        <v>68.900480000000002</v>
      </c>
    </row>
    <row r="5316" spans="1:29" x14ac:dyDescent="0.25">
      <c r="A5316" t="s">
        <v>12</v>
      </c>
      <c r="B5316" s="4">
        <v>43267.535428240742</v>
      </c>
      <c r="C5316" s="2">
        <v>43267.535428240742</v>
      </c>
      <c r="D5316" s="5">
        <v>43273.535578703704</v>
      </c>
      <c r="E5316" t="s">
        <v>10</v>
      </c>
      <c r="F5316">
        <v>1</v>
      </c>
      <c r="G5316" s="1">
        <v>1186.8851</v>
      </c>
      <c r="H5316" s="1">
        <v>6.4633690000000001</v>
      </c>
      <c r="I5316" s="1">
        <v>71.09796</v>
      </c>
      <c r="K5316" t="s">
        <v>12</v>
      </c>
      <c r="L5316" s="4">
        <v>43273.535428240742</v>
      </c>
      <c r="M5316" s="2">
        <v>43273.535428240742</v>
      </c>
      <c r="N5316" s="5">
        <v>43273.535578703704</v>
      </c>
      <c r="O5316" t="s">
        <v>10</v>
      </c>
      <c r="P5316">
        <v>1</v>
      </c>
      <c r="Q5316" s="1">
        <v>1455.5521000000001</v>
      </c>
      <c r="R5316" s="1">
        <v>7.7050343000000003</v>
      </c>
      <c r="S5316" s="1">
        <v>72.164709999999999</v>
      </c>
      <c r="U5316" t="s">
        <v>12</v>
      </c>
      <c r="V5316" s="4">
        <v>43277.535428240742</v>
      </c>
      <c r="W5316" s="2">
        <v>43277.535428240742</v>
      </c>
      <c r="X5316" s="5">
        <v>43277.535590277781</v>
      </c>
      <c r="Y5316" t="s">
        <v>10</v>
      </c>
      <c r="Z5316" t="s">
        <v>19</v>
      </c>
      <c r="AA5316" s="1">
        <v>1461.0187000000001</v>
      </c>
      <c r="AB5316" s="1">
        <v>8.0975894999999998</v>
      </c>
      <c r="AC5316" s="1">
        <v>69.086074999999994</v>
      </c>
    </row>
    <row r="5317" spans="1:29" x14ac:dyDescent="0.25">
      <c r="A5317" t="s">
        <v>12</v>
      </c>
      <c r="B5317" s="4">
        <v>43267.536469907405</v>
      </c>
      <c r="C5317" s="2">
        <v>43267.536469907405</v>
      </c>
      <c r="D5317" s="5">
        <v>43273.536643518521</v>
      </c>
      <c r="E5317" t="s">
        <v>10</v>
      </c>
      <c r="F5317">
        <v>1</v>
      </c>
      <c r="G5317" s="1">
        <v>1200.1638</v>
      </c>
      <c r="H5317" s="1">
        <v>6.3247995000000001</v>
      </c>
      <c r="I5317" s="1">
        <v>71.835753999999994</v>
      </c>
      <c r="K5317" t="s">
        <v>12</v>
      </c>
      <c r="L5317" s="4">
        <v>43273.536469907405</v>
      </c>
      <c r="M5317" s="2">
        <v>43273.536469907405</v>
      </c>
      <c r="N5317" s="5">
        <v>43273.536643518521</v>
      </c>
      <c r="O5317" t="s">
        <v>10</v>
      </c>
      <c r="P5317">
        <v>1</v>
      </c>
      <c r="Q5317" s="1">
        <v>1501.6641</v>
      </c>
      <c r="R5317" s="1">
        <v>8.1424120000000002</v>
      </c>
      <c r="S5317" s="1">
        <v>71.600300000000004</v>
      </c>
      <c r="U5317" t="s">
        <v>12</v>
      </c>
      <c r="V5317" s="4">
        <v>43277.536469907405</v>
      </c>
      <c r="W5317" s="2">
        <v>43277.536469907405</v>
      </c>
      <c r="X5317" s="5">
        <v>43277.536643518521</v>
      </c>
      <c r="Y5317" t="s">
        <v>10</v>
      </c>
      <c r="Z5317" t="s">
        <v>19</v>
      </c>
      <c r="AA5317" s="1">
        <v>1525.7639999999999</v>
      </c>
      <c r="AB5317" s="1">
        <v>8.4368289999999995</v>
      </c>
      <c r="AC5317" s="1">
        <v>69.337440000000001</v>
      </c>
    </row>
    <row r="5318" spans="1:29" x14ac:dyDescent="0.25">
      <c r="A5318" t="s">
        <v>12</v>
      </c>
      <c r="B5318" s="4">
        <v>43267.537511574075</v>
      </c>
      <c r="C5318" s="2">
        <v>43267.537511574075</v>
      </c>
      <c r="D5318" s="5">
        <v>43273.537685185183</v>
      </c>
      <c r="E5318" t="s">
        <v>10</v>
      </c>
      <c r="F5318">
        <v>1</v>
      </c>
      <c r="G5318" s="1">
        <v>1120.1229000000001</v>
      </c>
      <c r="H5318" s="1">
        <v>5.7776904</v>
      </c>
      <c r="I5318" s="1">
        <v>72.390975999999995</v>
      </c>
      <c r="K5318" t="s">
        <v>12</v>
      </c>
      <c r="L5318" s="4">
        <v>43273.537511574075</v>
      </c>
      <c r="M5318" s="2">
        <v>43273.537511574075</v>
      </c>
      <c r="N5318" s="5">
        <v>43273.537685185183</v>
      </c>
      <c r="O5318" t="s">
        <v>10</v>
      </c>
      <c r="P5318">
        <v>1</v>
      </c>
      <c r="Q5318" s="1">
        <v>1446.248</v>
      </c>
      <c r="R5318" s="1">
        <v>7.7318090000000002</v>
      </c>
      <c r="S5318" s="1">
        <v>72.082825</v>
      </c>
      <c r="U5318" t="s">
        <v>12</v>
      </c>
      <c r="V5318" s="4">
        <v>43277.537511574075</v>
      </c>
      <c r="W5318" s="2">
        <v>43277.537511574075</v>
      </c>
      <c r="X5318" s="5">
        <v>43277.537673611114</v>
      </c>
      <c r="Y5318" t="s">
        <v>10</v>
      </c>
      <c r="Z5318" t="s">
        <v>19</v>
      </c>
      <c r="AA5318" s="1">
        <v>1504.3230000000001</v>
      </c>
      <c r="AB5318" s="1">
        <v>8.1003480000000003</v>
      </c>
      <c r="AC5318" s="1">
        <v>70.564729999999997</v>
      </c>
    </row>
    <row r="5319" spans="1:29" x14ac:dyDescent="0.25">
      <c r="A5319" t="s">
        <v>12</v>
      </c>
      <c r="B5319" s="4">
        <v>43267.538553240738</v>
      </c>
      <c r="C5319" s="2">
        <v>43267.538553240738</v>
      </c>
      <c r="D5319" s="5">
        <v>43273.538726851853</v>
      </c>
      <c r="E5319" t="s">
        <v>10</v>
      </c>
      <c r="F5319">
        <v>1</v>
      </c>
      <c r="G5319" s="1">
        <v>1080.0922</v>
      </c>
      <c r="H5319" s="1">
        <v>5.5150860000000002</v>
      </c>
      <c r="I5319" s="1">
        <v>72.799674999999993</v>
      </c>
      <c r="K5319" t="s">
        <v>12</v>
      </c>
      <c r="L5319" s="4">
        <v>43273.538553240738</v>
      </c>
      <c r="M5319" s="2">
        <v>43273.538553240738</v>
      </c>
      <c r="N5319" s="5">
        <v>43273.538726851853</v>
      </c>
      <c r="O5319" t="s">
        <v>10</v>
      </c>
      <c r="P5319">
        <v>1</v>
      </c>
      <c r="Q5319" s="1">
        <v>1504.6859999999999</v>
      </c>
      <c r="R5319" s="1">
        <v>8.1624929999999996</v>
      </c>
      <c r="S5319" s="1">
        <v>72.362710000000007</v>
      </c>
      <c r="U5319" t="s">
        <v>12</v>
      </c>
      <c r="V5319" s="4">
        <v>43277.538553240738</v>
      </c>
      <c r="W5319" s="2">
        <v>43277.538553240738</v>
      </c>
      <c r="X5319" s="5">
        <v>43277.538715277777</v>
      </c>
      <c r="Y5319" t="s">
        <v>10</v>
      </c>
      <c r="Z5319" t="s">
        <v>19</v>
      </c>
      <c r="AA5319" s="1">
        <v>1438.2422999999999</v>
      </c>
      <c r="AB5319" s="1">
        <v>7.9957159999999998</v>
      </c>
      <c r="AC5319" s="1">
        <v>70.452033999999998</v>
      </c>
    </row>
    <row r="5320" spans="1:29" x14ac:dyDescent="0.25">
      <c r="A5320" t="s">
        <v>12</v>
      </c>
      <c r="B5320" s="4">
        <v>43267.539594907408</v>
      </c>
      <c r="C5320" s="2">
        <v>43267.539594907408</v>
      </c>
      <c r="D5320" s="5">
        <v>43273.539756944447</v>
      </c>
      <c r="E5320" t="s">
        <v>10</v>
      </c>
      <c r="F5320">
        <v>1</v>
      </c>
      <c r="G5320" s="1">
        <v>1150.0690999999999</v>
      </c>
      <c r="H5320" s="1">
        <v>6.0567690000000001</v>
      </c>
      <c r="I5320" s="1">
        <v>73.153914999999998</v>
      </c>
      <c r="K5320" t="s">
        <v>12</v>
      </c>
      <c r="L5320" s="4">
        <v>43273.539594907408</v>
      </c>
      <c r="M5320" s="2">
        <v>43273.539594907408</v>
      </c>
      <c r="N5320" s="5">
        <v>43273.539756944447</v>
      </c>
      <c r="O5320" t="s">
        <v>10</v>
      </c>
      <c r="P5320">
        <v>1</v>
      </c>
      <c r="Q5320" s="1">
        <v>1508.5145</v>
      </c>
      <c r="R5320" s="1">
        <v>8.1900510000000004</v>
      </c>
      <c r="S5320" s="1">
        <v>71.805750000000003</v>
      </c>
      <c r="U5320" t="s">
        <v>12</v>
      </c>
      <c r="V5320" s="4">
        <v>43277.539594907408</v>
      </c>
      <c r="W5320" s="2">
        <v>43277.539594907408</v>
      </c>
      <c r="X5320" s="5">
        <v>43277.539756944447</v>
      </c>
      <c r="Y5320" t="s">
        <v>10</v>
      </c>
      <c r="Z5320" t="s">
        <v>19</v>
      </c>
      <c r="AA5320" s="1">
        <v>1438.6818000000001</v>
      </c>
      <c r="AB5320" s="1">
        <v>8.3604230000000008</v>
      </c>
      <c r="AC5320" s="1">
        <v>68.524100000000004</v>
      </c>
    </row>
    <row r="5321" spans="1:29" x14ac:dyDescent="0.25">
      <c r="A5321" t="s">
        <v>12</v>
      </c>
      <c r="B5321" s="4">
        <v>43267.540636574071</v>
      </c>
      <c r="C5321" s="2">
        <v>43267.540636574071</v>
      </c>
      <c r="D5321" s="5">
        <v>43273.540798611109</v>
      </c>
      <c r="E5321" t="s">
        <v>10</v>
      </c>
      <c r="F5321">
        <v>1</v>
      </c>
      <c r="G5321" s="1">
        <v>1202.5518999999999</v>
      </c>
      <c r="H5321" s="1">
        <v>6.4630312999999999</v>
      </c>
      <c r="I5321" s="1">
        <v>72.415390000000002</v>
      </c>
      <c r="K5321" t="s">
        <v>12</v>
      </c>
      <c r="L5321" s="4">
        <v>43273.540636574071</v>
      </c>
      <c r="M5321" s="2">
        <v>43273.540636574071</v>
      </c>
      <c r="N5321" s="5">
        <v>43273.540798611109</v>
      </c>
      <c r="O5321" t="s">
        <v>10</v>
      </c>
      <c r="P5321">
        <v>1</v>
      </c>
      <c r="Q5321" s="1">
        <v>1591.3859</v>
      </c>
      <c r="R5321" s="1">
        <v>8.6539020000000004</v>
      </c>
      <c r="S5321" s="1">
        <v>71.848410000000001</v>
      </c>
      <c r="U5321" t="s">
        <v>12</v>
      </c>
      <c r="V5321" s="4">
        <v>43277.540636574071</v>
      </c>
      <c r="W5321" s="2">
        <v>43277.540636574071</v>
      </c>
      <c r="X5321" s="5">
        <v>43277.540798611109</v>
      </c>
      <c r="Y5321" t="s">
        <v>10</v>
      </c>
      <c r="Z5321" t="s">
        <v>19</v>
      </c>
      <c r="AA5321" s="1">
        <v>1469.0111999999999</v>
      </c>
      <c r="AB5321" s="1">
        <v>8.0430449999999993</v>
      </c>
      <c r="AC5321" s="1">
        <v>69.202610000000007</v>
      </c>
    </row>
    <row r="5322" spans="1:29" x14ac:dyDescent="0.25">
      <c r="A5322" t="s">
        <v>12</v>
      </c>
      <c r="B5322" s="4">
        <v>43267.541678240741</v>
      </c>
      <c r="C5322" s="2">
        <v>43267.541678240741</v>
      </c>
      <c r="D5322" s="5">
        <v>43273.541851851849</v>
      </c>
      <c r="E5322" t="s">
        <v>10</v>
      </c>
      <c r="F5322">
        <v>1</v>
      </c>
      <c r="G5322" s="1">
        <v>1141.9138</v>
      </c>
      <c r="H5322" s="1">
        <v>5.2904552999999996</v>
      </c>
      <c r="I5322" s="1">
        <v>72.824479999999994</v>
      </c>
      <c r="K5322" t="s">
        <v>12</v>
      </c>
      <c r="L5322" s="4">
        <v>43273.541678240741</v>
      </c>
      <c r="M5322" s="2">
        <v>43273.541678240741</v>
      </c>
      <c r="N5322" s="5">
        <v>43273.541851851849</v>
      </c>
      <c r="O5322" t="s">
        <v>10</v>
      </c>
      <c r="P5322">
        <v>1</v>
      </c>
      <c r="Q5322" s="1">
        <v>1593.5393999999999</v>
      </c>
      <c r="R5322" s="1">
        <v>9.2972450000000002</v>
      </c>
      <c r="S5322" s="1">
        <v>69.870414999999994</v>
      </c>
      <c r="U5322" t="s">
        <v>12</v>
      </c>
      <c r="V5322" s="4">
        <v>43277.541678240741</v>
      </c>
      <c r="W5322" s="2">
        <v>43277.541678240741</v>
      </c>
      <c r="X5322" s="5">
        <v>43277.541851851849</v>
      </c>
      <c r="Y5322" t="s">
        <v>10</v>
      </c>
      <c r="Z5322" t="s">
        <v>19</v>
      </c>
      <c r="AA5322" s="1">
        <v>1401.7583999999999</v>
      </c>
      <c r="AB5322" s="1">
        <v>7.5095562999999999</v>
      </c>
      <c r="AC5322" s="1">
        <v>70.501273999999995</v>
      </c>
    </row>
    <row r="5323" spans="1:29" x14ac:dyDescent="0.25">
      <c r="A5323" t="s">
        <v>12</v>
      </c>
      <c r="B5323" s="4">
        <v>43267.542719907404</v>
      </c>
      <c r="C5323" s="2">
        <v>43267.542719907404</v>
      </c>
      <c r="D5323" s="5">
        <v>43273.542881944442</v>
      </c>
      <c r="E5323" t="s">
        <v>10</v>
      </c>
      <c r="F5323">
        <v>1</v>
      </c>
      <c r="G5323" s="1">
        <v>1026.4354000000001</v>
      </c>
      <c r="H5323" s="1">
        <v>4.7064776000000004</v>
      </c>
      <c r="I5323" s="1">
        <v>73.128296000000006</v>
      </c>
      <c r="K5323" t="s">
        <v>12</v>
      </c>
      <c r="L5323" s="4">
        <v>43273.542719907404</v>
      </c>
      <c r="M5323" s="2">
        <v>43273.542719907404</v>
      </c>
      <c r="N5323" s="5">
        <v>43273.542881944442</v>
      </c>
      <c r="O5323" t="s">
        <v>10</v>
      </c>
      <c r="P5323">
        <v>1</v>
      </c>
      <c r="Q5323" s="1">
        <v>1595.1545000000001</v>
      </c>
      <c r="R5323" s="1">
        <v>9.1888430000000003</v>
      </c>
      <c r="S5323" s="1">
        <v>69.337630000000004</v>
      </c>
      <c r="U5323" t="s">
        <v>12</v>
      </c>
      <c r="V5323" s="4">
        <v>43277.542719907404</v>
      </c>
      <c r="W5323" s="2">
        <v>43277.542719907404</v>
      </c>
      <c r="X5323" s="5">
        <v>43277.542881944442</v>
      </c>
      <c r="Y5323" t="s">
        <v>10</v>
      </c>
      <c r="Z5323" t="s">
        <v>19</v>
      </c>
      <c r="AA5323" s="1">
        <v>1411.3188</v>
      </c>
      <c r="AB5323" s="1">
        <v>7.5526220000000004</v>
      </c>
      <c r="AC5323" s="1">
        <v>71.047470000000004</v>
      </c>
    </row>
    <row r="5324" spans="1:29" x14ac:dyDescent="0.25">
      <c r="A5324" t="s">
        <v>12</v>
      </c>
      <c r="B5324" s="4">
        <v>43267.543761574074</v>
      </c>
      <c r="C5324" s="2">
        <v>43267.543761574074</v>
      </c>
      <c r="D5324" s="5">
        <v>43273.543912037036</v>
      </c>
      <c r="E5324" t="s">
        <v>10</v>
      </c>
      <c r="F5324">
        <v>1</v>
      </c>
      <c r="G5324" s="1">
        <v>939.82654000000002</v>
      </c>
      <c r="H5324" s="1">
        <v>4.2684946000000004</v>
      </c>
      <c r="I5324" s="1">
        <v>73.358639999999994</v>
      </c>
      <c r="K5324" t="s">
        <v>12</v>
      </c>
      <c r="L5324" s="4">
        <v>43273.543761574074</v>
      </c>
      <c r="M5324" s="2">
        <v>43273.543761574074</v>
      </c>
      <c r="N5324" s="5">
        <v>43273.543912037036</v>
      </c>
      <c r="O5324" t="s">
        <v>10</v>
      </c>
      <c r="P5324">
        <v>1</v>
      </c>
      <c r="Q5324" s="1">
        <v>1566.366</v>
      </c>
      <c r="R5324" s="1">
        <v>8.8120860000000008</v>
      </c>
      <c r="S5324" s="1">
        <v>69.945840000000004</v>
      </c>
      <c r="U5324" t="s">
        <v>12</v>
      </c>
      <c r="V5324" s="4">
        <v>43277.543761574074</v>
      </c>
      <c r="W5324" s="2">
        <v>43277.543761574074</v>
      </c>
      <c r="X5324" s="5">
        <v>43277.543935185182</v>
      </c>
      <c r="Y5324" t="s">
        <v>10</v>
      </c>
      <c r="Z5324" t="s">
        <v>19</v>
      </c>
      <c r="AA5324" s="1">
        <v>1428.4891</v>
      </c>
      <c r="AB5324" s="1">
        <v>8.0281029999999998</v>
      </c>
      <c r="AC5324" s="1">
        <v>70.167910000000006</v>
      </c>
    </row>
    <row r="5325" spans="1:29" x14ac:dyDescent="0.25">
      <c r="A5325" t="s">
        <v>12</v>
      </c>
      <c r="B5325" s="4">
        <v>43267.544803240744</v>
      </c>
      <c r="C5325" s="2">
        <v>43267.544803240744</v>
      </c>
      <c r="D5325" s="5">
        <v>43273.544965277775</v>
      </c>
      <c r="E5325" t="s">
        <v>10</v>
      </c>
      <c r="F5325">
        <v>1</v>
      </c>
      <c r="G5325" s="1">
        <v>954.86992999999995</v>
      </c>
      <c r="H5325" s="1">
        <v>4.826371</v>
      </c>
      <c r="I5325" s="1">
        <v>73.529319999999998</v>
      </c>
      <c r="K5325" t="s">
        <v>12</v>
      </c>
      <c r="L5325" s="4">
        <v>43273.544803240744</v>
      </c>
      <c r="M5325" s="2">
        <v>43273.544803240744</v>
      </c>
      <c r="N5325" s="5">
        <v>43273.544965277775</v>
      </c>
      <c r="O5325" t="s">
        <v>10</v>
      </c>
      <c r="P5325">
        <v>1</v>
      </c>
      <c r="Q5325" s="1">
        <v>1594.7744</v>
      </c>
      <c r="R5325" s="1">
        <v>9.2681559999999994</v>
      </c>
      <c r="S5325" s="1">
        <v>68.415840000000003</v>
      </c>
      <c r="U5325" t="s">
        <v>12</v>
      </c>
      <c r="V5325" s="4">
        <v>43277.544803240744</v>
      </c>
      <c r="W5325" s="2">
        <v>43277.544803240744</v>
      </c>
      <c r="X5325" s="5">
        <v>43277.544965277775</v>
      </c>
      <c r="Y5325" t="s">
        <v>10</v>
      </c>
      <c r="Z5325" t="s">
        <v>19</v>
      </c>
      <c r="AA5325" s="1">
        <v>1351.3668</v>
      </c>
      <c r="AB5325" s="1">
        <v>7.646077</v>
      </c>
      <c r="AC5325" s="1">
        <v>70.684166000000005</v>
      </c>
    </row>
    <row r="5326" spans="1:29" x14ac:dyDescent="0.25">
      <c r="A5326" t="s">
        <v>12</v>
      </c>
      <c r="B5326" s="4">
        <v>43267.545844907407</v>
      </c>
      <c r="C5326" s="2">
        <v>43267.545844907407</v>
      </c>
      <c r="D5326" s="5">
        <v>43273.546018518522</v>
      </c>
      <c r="E5326" t="s">
        <v>10</v>
      </c>
      <c r="F5326">
        <v>1</v>
      </c>
      <c r="G5326" s="1">
        <v>916.15246999999999</v>
      </c>
      <c r="H5326" s="1">
        <v>4.6538690000000003</v>
      </c>
      <c r="I5326" s="1">
        <v>73.658164999999997</v>
      </c>
      <c r="K5326" t="s">
        <v>12</v>
      </c>
      <c r="L5326" s="4">
        <v>43273.545844907407</v>
      </c>
      <c r="M5326" s="2">
        <v>43273.545844907407</v>
      </c>
      <c r="N5326" s="5">
        <v>43273.546018518522</v>
      </c>
      <c r="O5326" t="s">
        <v>10</v>
      </c>
      <c r="P5326">
        <v>1</v>
      </c>
      <c r="Q5326" s="1">
        <v>1586.0808</v>
      </c>
      <c r="R5326" s="1">
        <v>9.1670259999999999</v>
      </c>
      <c r="S5326" s="1">
        <v>68.213660000000004</v>
      </c>
      <c r="U5326" t="s">
        <v>12</v>
      </c>
      <c r="V5326" s="4">
        <v>43277.545844907407</v>
      </c>
      <c r="W5326" s="2">
        <v>43277.545844907407</v>
      </c>
      <c r="X5326" s="5">
        <v>43277.546006944445</v>
      </c>
      <c r="Y5326" t="s">
        <v>10</v>
      </c>
      <c r="Z5326" t="s">
        <v>19</v>
      </c>
      <c r="AA5326" s="1">
        <v>1363.5251000000001</v>
      </c>
      <c r="AB5326" s="1">
        <v>7.8027395999999998</v>
      </c>
      <c r="AC5326" s="1">
        <v>70.225040000000007</v>
      </c>
    </row>
    <row r="5327" spans="1:29" x14ac:dyDescent="0.25">
      <c r="A5327" t="s">
        <v>12</v>
      </c>
      <c r="B5327" s="4">
        <v>43267.546886574077</v>
      </c>
      <c r="C5327" s="2">
        <v>43267.546886574077</v>
      </c>
      <c r="D5327" s="5">
        <v>43273.547048611108</v>
      </c>
      <c r="E5327" t="s">
        <v>10</v>
      </c>
      <c r="F5327">
        <v>1</v>
      </c>
      <c r="G5327" s="1">
        <v>797.11429999999996</v>
      </c>
      <c r="H5327" s="1">
        <v>3.9335836999999998</v>
      </c>
      <c r="I5327" s="1">
        <v>73.756720000000001</v>
      </c>
      <c r="K5327" t="s">
        <v>12</v>
      </c>
      <c r="L5327" s="4">
        <v>43273.546886574077</v>
      </c>
      <c r="M5327" s="2">
        <v>43273.546886574077</v>
      </c>
      <c r="N5327" s="5">
        <v>43273.547048611108</v>
      </c>
      <c r="O5327" t="s">
        <v>10</v>
      </c>
      <c r="P5327">
        <v>1</v>
      </c>
      <c r="Q5327" s="1">
        <v>1479.5607</v>
      </c>
      <c r="R5327" s="1">
        <v>8.5002700000000004</v>
      </c>
      <c r="S5327" s="1">
        <v>69.593604999999997</v>
      </c>
      <c r="U5327" t="s">
        <v>12</v>
      </c>
      <c r="V5327" s="4">
        <v>43277.546886574077</v>
      </c>
      <c r="W5327" s="2">
        <v>43277.546886574077</v>
      </c>
      <c r="X5327" s="5">
        <v>43277.547048611108</v>
      </c>
      <c r="Y5327" t="s">
        <v>10</v>
      </c>
      <c r="Z5327" t="s">
        <v>19</v>
      </c>
      <c r="AA5327" s="1">
        <v>1392.6438000000001</v>
      </c>
      <c r="AB5327" s="1">
        <v>7.7725090000000003</v>
      </c>
      <c r="AC5327" s="1">
        <v>70.826003999999998</v>
      </c>
    </row>
    <row r="5328" spans="1:29" x14ac:dyDescent="0.25">
      <c r="A5328" t="s">
        <v>12</v>
      </c>
      <c r="B5328" s="4">
        <v>43267.54792824074</v>
      </c>
      <c r="C5328" s="2">
        <v>43267.54792824074</v>
      </c>
      <c r="D5328" s="5">
        <v>43273.548090277778</v>
      </c>
      <c r="E5328" t="s">
        <v>10</v>
      </c>
      <c r="F5328">
        <v>1</v>
      </c>
      <c r="G5328" s="1">
        <v>697.83574999999996</v>
      </c>
      <c r="H5328" s="1">
        <v>3.3933694000000001</v>
      </c>
      <c r="I5328" s="1">
        <v>73.8245</v>
      </c>
      <c r="K5328" t="s">
        <v>12</v>
      </c>
      <c r="L5328" s="4">
        <v>43273.54792824074</v>
      </c>
      <c r="M5328" s="2">
        <v>43273.54792824074</v>
      </c>
      <c r="N5328" s="5">
        <v>43273.548090277778</v>
      </c>
      <c r="O5328" t="s">
        <v>10</v>
      </c>
      <c r="P5328">
        <v>1</v>
      </c>
      <c r="Q5328" s="1">
        <v>1499.6704</v>
      </c>
      <c r="R5328" s="1">
        <v>9.068384</v>
      </c>
      <c r="S5328" s="1">
        <v>68.621200000000002</v>
      </c>
      <c r="U5328" t="s">
        <v>12</v>
      </c>
      <c r="V5328" s="4">
        <v>43277.54792824074</v>
      </c>
      <c r="W5328" s="2">
        <v>43277.54792824074</v>
      </c>
      <c r="X5328" s="5">
        <v>43277.548090277778</v>
      </c>
      <c r="Y5328" t="s">
        <v>10</v>
      </c>
      <c r="Z5328" t="s">
        <v>19</v>
      </c>
      <c r="AA5328" s="1">
        <v>1334.4829</v>
      </c>
      <c r="AB5328" s="1">
        <v>7.1589273999999996</v>
      </c>
      <c r="AC5328" s="1">
        <v>71.678210000000007</v>
      </c>
    </row>
    <row r="5329" spans="1:29" x14ac:dyDescent="0.25">
      <c r="A5329" t="s">
        <v>12</v>
      </c>
      <c r="B5329" s="4">
        <v>43267.54896990741</v>
      </c>
      <c r="C5329" s="2">
        <v>43267.54896990741</v>
      </c>
      <c r="D5329" s="5">
        <v>43273.549131944441</v>
      </c>
      <c r="E5329" t="s">
        <v>10</v>
      </c>
      <c r="F5329">
        <v>1</v>
      </c>
      <c r="G5329" s="1">
        <v>663.37683000000004</v>
      </c>
      <c r="H5329" s="1">
        <v>3.1359363</v>
      </c>
      <c r="I5329" s="1">
        <v>73.879554999999996</v>
      </c>
      <c r="K5329" t="s">
        <v>12</v>
      </c>
      <c r="L5329" s="4">
        <v>43273.54896990741</v>
      </c>
      <c r="M5329" s="2">
        <v>43273.54896990741</v>
      </c>
      <c r="N5329" s="5">
        <v>43273.549131944441</v>
      </c>
      <c r="O5329" t="s">
        <v>10</v>
      </c>
      <c r="P5329">
        <v>1</v>
      </c>
      <c r="Q5329" s="1">
        <v>1594.7528</v>
      </c>
      <c r="R5329" s="1">
        <v>9.6081070000000004</v>
      </c>
      <c r="S5329" s="1">
        <v>67.951003999999998</v>
      </c>
      <c r="U5329" t="s">
        <v>12</v>
      </c>
      <c r="V5329" s="4">
        <v>43277.54896990741</v>
      </c>
      <c r="W5329" s="2">
        <v>43277.54896990741</v>
      </c>
      <c r="X5329" s="5">
        <v>43277.549131944441</v>
      </c>
      <c r="Y5329" t="s">
        <v>10</v>
      </c>
      <c r="Z5329" t="s">
        <v>19</v>
      </c>
      <c r="AA5329" s="1">
        <v>1390.8622</v>
      </c>
      <c r="AB5329" s="1">
        <v>7.8805589999999999</v>
      </c>
      <c r="AC5329" s="1">
        <v>70.960044999999994</v>
      </c>
    </row>
    <row r="5330" spans="1:29" x14ac:dyDescent="0.25">
      <c r="A5330" t="s">
        <v>12</v>
      </c>
      <c r="B5330" s="4">
        <v>43267.550011574072</v>
      </c>
      <c r="C5330" s="2">
        <v>43267.550011574072</v>
      </c>
      <c r="D5330" s="5">
        <v>43273.550173611111</v>
      </c>
      <c r="E5330" t="s">
        <v>10</v>
      </c>
      <c r="F5330">
        <v>1</v>
      </c>
      <c r="G5330" s="1">
        <v>637.5326</v>
      </c>
      <c r="H5330" s="1">
        <v>3.0905885999999998</v>
      </c>
      <c r="I5330" s="1">
        <v>73.920845</v>
      </c>
      <c r="K5330" t="s">
        <v>12</v>
      </c>
      <c r="L5330" s="4">
        <v>43273.550011574072</v>
      </c>
      <c r="M5330" s="2">
        <v>43273.550011574072</v>
      </c>
      <c r="N5330" s="5">
        <v>43273.550173611111</v>
      </c>
      <c r="O5330" t="s">
        <v>10</v>
      </c>
      <c r="P5330">
        <v>1</v>
      </c>
      <c r="Q5330" s="1">
        <v>1626.0646999999999</v>
      </c>
      <c r="R5330" s="1">
        <v>9.7174429999999994</v>
      </c>
      <c r="S5330" s="1">
        <v>66.645319999999998</v>
      </c>
      <c r="U5330" t="s">
        <v>12</v>
      </c>
      <c r="V5330" s="4">
        <v>43277.550011574072</v>
      </c>
      <c r="W5330" s="2">
        <v>43277.550011574072</v>
      </c>
      <c r="X5330" s="5">
        <v>43277.550185185188</v>
      </c>
      <c r="Y5330" t="s">
        <v>10</v>
      </c>
      <c r="Z5330" t="s">
        <v>19</v>
      </c>
      <c r="AA5330" s="1">
        <v>1433.1466</v>
      </c>
      <c r="AB5330" s="1">
        <v>7.8308739999999997</v>
      </c>
      <c r="AC5330" s="1">
        <v>72.115300000000005</v>
      </c>
    </row>
    <row r="5331" spans="1:29" x14ac:dyDescent="0.25">
      <c r="A5331" t="s">
        <v>12</v>
      </c>
      <c r="B5331" s="4">
        <v>43267.551053240742</v>
      </c>
      <c r="C5331" s="2">
        <v>43267.551053240742</v>
      </c>
      <c r="D5331" s="5">
        <v>43273.551215277781</v>
      </c>
      <c r="E5331" t="s">
        <v>10</v>
      </c>
      <c r="F5331">
        <v>1</v>
      </c>
      <c r="G5331" s="1">
        <v>538.14949999999999</v>
      </c>
      <c r="H5331" s="1">
        <v>2.6133959999999998</v>
      </c>
      <c r="I5331" s="1">
        <v>73.944779999999994</v>
      </c>
      <c r="K5331" t="s">
        <v>12</v>
      </c>
      <c r="L5331" s="4">
        <v>43273.551053240742</v>
      </c>
      <c r="M5331" s="2">
        <v>43273.551053240742</v>
      </c>
      <c r="N5331" s="5">
        <v>43273.551215277781</v>
      </c>
      <c r="O5331" t="s">
        <v>10</v>
      </c>
      <c r="P5331">
        <v>1</v>
      </c>
      <c r="Q5331" s="1">
        <v>1699.5485000000001</v>
      </c>
      <c r="R5331" s="1">
        <v>10.424446</v>
      </c>
      <c r="S5331" s="1">
        <v>64.825649999999996</v>
      </c>
      <c r="U5331" t="s">
        <v>12</v>
      </c>
      <c r="V5331" s="4">
        <v>43277.551053240742</v>
      </c>
      <c r="W5331" s="2">
        <v>43277.551053240742</v>
      </c>
      <c r="X5331" s="5">
        <v>43277.551215277781</v>
      </c>
      <c r="Y5331" t="s">
        <v>10</v>
      </c>
      <c r="Z5331" t="s">
        <v>19</v>
      </c>
      <c r="AA5331" s="1">
        <v>1464.86</v>
      </c>
      <c r="AB5331" s="1">
        <v>7.9413369999999999</v>
      </c>
      <c r="AC5331" s="1">
        <v>71.498146000000006</v>
      </c>
    </row>
    <row r="5332" spans="1:29" x14ac:dyDescent="0.25">
      <c r="A5332" t="s">
        <v>12</v>
      </c>
      <c r="B5332" s="4">
        <v>43267.552094907405</v>
      </c>
      <c r="C5332" s="2">
        <v>43267.552094907405</v>
      </c>
      <c r="D5332" s="5">
        <v>43273.552256944444</v>
      </c>
      <c r="E5332" t="s">
        <v>10</v>
      </c>
      <c r="F5332">
        <v>1</v>
      </c>
      <c r="G5332" s="1">
        <v>563.61210000000005</v>
      </c>
      <c r="H5332" s="1">
        <v>3.1418650000000001</v>
      </c>
      <c r="I5332" s="1">
        <v>73.967124999999996</v>
      </c>
      <c r="K5332" t="s">
        <v>12</v>
      </c>
      <c r="L5332" s="4">
        <v>43273.552094907405</v>
      </c>
      <c r="M5332" s="2">
        <v>43273.552094907405</v>
      </c>
      <c r="N5332" s="5">
        <v>43273.552256944444</v>
      </c>
      <c r="O5332" t="s">
        <v>10</v>
      </c>
      <c r="P5332">
        <v>1</v>
      </c>
      <c r="Q5332" s="1">
        <v>1684.6614</v>
      </c>
      <c r="R5332" s="1">
        <v>10.181971000000001</v>
      </c>
      <c r="S5332" s="1">
        <v>64.403279999999995</v>
      </c>
      <c r="U5332" t="s">
        <v>12</v>
      </c>
      <c r="V5332" s="4">
        <v>43277.552094907405</v>
      </c>
      <c r="W5332" s="2">
        <v>43277.552094907405</v>
      </c>
      <c r="X5332" s="5">
        <v>43277.552256944444</v>
      </c>
      <c r="Y5332" t="s">
        <v>10</v>
      </c>
      <c r="Z5332" t="s">
        <v>19</v>
      </c>
      <c r="AA5332" s="1">
        <v>1488.645</v>
      </c>
      <c r="AB5332" s="1">
        <v>8.0582750000000001</v>
      </c>
      <c r="AC5332" s="1">
        <v>71.103774999999999</v>
      </c>
    </row>
    <row r="5333" spans="1:29" x14ac:dyDescent="0.25">
      <c r="A5333" t="s">
        <v>12</v>
      </c>
      <c r="B5333" s="4">
        <v>43267.553136574075</v>
      </c>
      <c r="C5333" s="2">
        <v>43267.553136574075</v>
      </c>
      <c r="D5333" s="5">
        <v>43273.553298611114</v>
      </c>
      <c r="E5333" t="s">
        <v>10</v>
      </c>
      <c r="F5333">
        <v>1</v>
      </c>
      <c r="G5333" s="1">
        <v>572.70905000000005</v>
      </c>
      <c r="H5333" s="1">
        <v>3.0950350000000002</v>
      </c>
      <c r="I5333" s="1">
        <v>73.982299999999995</v>
      </c>
      <c r="K5333" t="s">
        <v>12</v>
      </c>
      <c r="L5333" s="4">
        <v>43273.553136574075</v>
      </c>
      <c r="M5333" s="2">
        <v>43273.553136574075</v>
      </c>
      <c r="N5333" s="5">
        <v>43273.553298611114</v>
      </c>
      <c r="O5333" t="s">
        <v>10</v>
      </c>
      <c r="P5333">
        <v>1</v>
      </c>
      <c r="Q5333" s="1">
        <v>1693.4960000000001</v>
      </c>
      <c r="R5333" s="1">
        <v>10.295569</v>
      </c>
      <c r="S5333" s="1">
        <v>63.905822999999998</v>
      </c>
      <c r="U5333" t="s">
        <v>12</v>
      </c>
      <c r="V5333" s="4">
        <v>43277.553136574075</v>
      </c>
      <c r="W5333" s="2">
        <v>43277.553136574075</v>
      </c>
      <c r="X5333" s="5">
        <v>43277.553298611114</v>
      </c>
      <c r="Y5333" t="s">
        <v>10</v>
      </c>
      <c r="Z5333" t="s">
        <v>19</v>
      </c>
      <c r="AA5333" s="1">
        <v>1466.4838</v>
      </c>
      <c r="AB5333" s="1">
        <v>7.9641614000000001</v>
      </c>
      <c r="AC5333" s="1">
        <v>71.332560000000001</v>
      </c>
    </row>
    <row r="5334" spans="1:29" x14ac:dyDescent="0.25">
      <c r="A5334" t="s">
        <v>12</v>
      </c>
      <c r="B5334" s="4">
        <v>43267.554178240738</v>
      </c>
      <c r="C5334" s="2">
        <v>43267.554178240738</v>
      </c>
      <c r="D5334" s="5">
        <v>43273.554340277777</v>
      </c>
      <c r="E5334" t="s">
        <v>10</v>
      </c>
      <c r="F5334">
        <v>1</v>
      </c>
      <c r="G5334" s="1">
        <v>579.53179999999998</v>
      </c>
      <c r="H5334" s="1">
        <v>3.0599126999999999</v>
      </c>
      <c r="I5334" s="1">
        <v>74.007750000000001</v>
      </c>
      <c r="K5334" t="s">
        <v>12</v>
      </c>
      <c r="L5334" s="4">
        <v>43273.554178240738</v>
      </c>
      <c r="M5334" s="2">
        <v>43273.554178240738</v>
      </c>
      <c r="N5334" s="5">
        <v>43273.554340277777</v>
      </c>
      <c r="O5334" t="s">
        <v>10</v>
      </c>
      <c r="P5334">
        <v>1</v>
      </c>
      <c r="Q5334" s="1">
        <v>1770.1221</v>
      </c>
      <c r="R5334" s="1">
        <v>10.971677</v>
      </c>
      <c r="S5334" s="1">
        <v>64.957145999999995</v>
      </c>
      <c r="U5334" t="s">
        <v>12</v>
      </c>
      <c r="V5334" s="4">
        <v>43277.554178240738</v>
      </c>
      <c r="W5334" s="2">
        <v>43277.554178240738</v>
      </c>
      <c r="X5334" s="5">
        <v>43277.554340277777</v>
      </c>
      <c r="Y5334" t="s">
        <v>10</v>
      </c>
      <c r="Z5334" t="s">
        <v>19</v>
      </c>
      <c r="AA5334" s="1">
        <v>1499.8628000000001</v>
      </c>
      <c r="AB5334" s="1">
        <v>8.6322120000000009</v>
      </c>
      <c r="AC5334" s="1">
        <v>69.557860000000005</v>
      </c>
    </row>
    <row r="5335" spans="1:29" x14ac:dyDescent="0.25">
      <c r="A5335" t="s">
        <v>12</v>
      </c>
      <c r="B5335" s="4">
        <v>43267.555219907408</v>
      </c>
      <c r="C5335" s="2">
        <v>43267.555219907408</v>
      </c>
      <c r="D5335" s="5">
        <v>43273.555381944447</v>
      </c>
      <c r="E5335" t="s">
        <v>10</v>
      </c>
      <c r="F5335">
        <v>1</v>
      </c>
      <c r="G5335" s="1">
        <v>584.64886000000001</v>
      </c>
      <c r="H5335" s="1">
        <v>3.0335708000000001</v>
      </c>
      <c r="I5335" s="1">
        <v>74.012770000000003</v>
      </c>
      <c r="K5335" t="s">
        <v>12</v>
      </c>
      <c r="L5335" s="4">
        <v>43273.555219907408</v>
      </c>
      <c r="M5335" s="2">
        <v>43273.555219907408</v>
      </c>
      <c r="N5335" s="5">
        <v>43273.555381944447</v>
      </c>
      <c r="O5335" t="s">
        <v>10</v>
      </c>
      <c r="P5335">
        <v>1</v>
      </c>
      <c r="Q5335" s="1">
        <v>1727.5916</v>
      </c>
      <c r="R5335" s="1">
        <v>11.183303</v>
      </c>
      <c r="S5335" s="1">
        <v>64.539280000000005</v>
      </c>
      <c r="U5335" t="s">
        <v>12</v>
      </c>
      <c r="V5335" s="4">
        <v>43277.555219907408</v>
      </c>
      <c r="W5335" s="2">
        <v>43277.555219907408</v>
      </c>
      <c r="X5335" s="5">
        <v>43277.555381944447</v>
      </c>
      <c r="Y5335" t="s">
        <v>10</v>
      </c>
      <c r="Z5335" t="s">
        <v>19</v>
      </c>
      <c r="AA5335" s="1">
        <v>1434.8970999999999</v>
      </c>
      <c r="AB5335" s="1">
        <v>8.0991590000000002</v>
      </c>
      <c r="AC5335" s="1">
        <v>70.219819999999999</v>
      </c>
    </row>
    <row r="5336" spans="1:29" x14ac:dyDescent="0.25">
      <c r="A5336" t="s">
        <v>12</v>
      </c>
      <c r="B5336" s="4">
        <v>43267.556261574071</v>
      </c>
      <c r="C5336" s="2">
        <v>43267.556261574071</v>
      </c>
      <c r="D5336" s="5">
        <v>43273.556423611109</v>
      </c>
      <c r="E5336" t="s">
        <v>10</v>
      </c>
      <c r="F5336">
        <v>1</v>
      </c>
      <c r="G5336" s="1">
        <v>578.48662999999999</v>
      </c>
      <c r="H5336" s="1">
        <v>3.0138143999999998</v>
      </c>
      <c r="I5336" s="1">
        <v>74.023769999999999</v>
      </c>
      <c r="K5336" t="s">
        <v>12</v>
      </c>
      <c r="L5336" s="4">
        <v>43273.556261574071</v>
      </c>
      <c r="M5336" s="2">
        <v>43273.556261574071</v>
      </c>
      <c r="N5336" s="5">
        <v>43273.556423611109</v>
      </c>
      <c r="O5336" t="s">
        <v>10</v>
      </c>
      <c r="P5336">
        <v>1</v>
      </c>
      <c r="Q5336" s="1">
        <v>1675.6936000000001</v>
      </c>
      <c r="R5336" s="1">
        <v>10.455659000000001</v>
      </c>
      <c r="S5336" s="1">
        <v>64.991640000000004</v>
      </c>
      <c r="U5336" t="s">
        <v>12</v>
      </c>
      <c r="V5336" s="4">
        <v>43277.556261574071</v>
      </c>
      <c r="W5336" s="2">
        <v>43277.556261574071</v>
      </c>
      <c r="X5336" s="5">
        <v>43277.556423611109</v>
      </c>
      <c r="Y5336" t="s">
        <v>10</v>
      </c>
      <c r="Z5336" t="s">
        <v>19</v>
      </c>
      <c r="AA5336" s="1">
        <v>1456.1729</v>
      </c>
      <c r="AB5336" s="1">
        <v>8.2902780000000007</v>
      </c>
      <c r="AC5336" s="1">
        <v>69.562415999999999</v>
      </c>
    </row>
    <row r="5337" spans="1:29" x14ac:dyDescent="0.25">
      <c r="A5337" t="s">
        <v>12</v>
      </c>
      <c r="B5337" s="4">
        <v>43267.557303240741</v>
      </c>
      <c r="C5337" s="2">
        <v>43267.557303240741</v>
      </c>
      <c r="D5337" s="5">
        <v>43273.557453703703</v>
      </c>
      <c r="E5337" t="s">
        <v>10</v>
      </c>
      <c r="F5337">
        <v>1</v>
      </c>
      <c r="G5337" s="1">
        <v>513.86500000000001</v>
      </c>
      <c r="H5337" s="1">
        <v>2.5558155</v>
      </c>
      <c r="I5337" s="1">
        <v>74.023735000000002</v>
      </c>
      <c r="K5337" t="s">
        <v>12</v>
      </c>
      <c r="L5337" s="4">
        <v>43273.557303240741</v>
      </c>
      <c r="M5337" s="2">
        <v>43273.557303240741</v>
      </c>
      <c r="N5337" s="5">
        <v>43273.557453703703</v>
      </c>
      <c r="O5337" t="s">
        <v>10</v>
      </c>
      <c r="P5337">
        <v>1</v>
      </c>
      <c r="Q5337" s="1">
        <v>1596.7702999999999</v>
      </c>
      <c r="R5337" s="1">
        <v>10.20538</v>
      </c>
      <c r="S5337" s="1">
        <v>63.243729999999999</v>
      </c>
      <c r="U5337" t="s">
        <v>12</v>
      </c>
      <c r="V5337" s="4">
        <v>43277.557303240741</v>
      </c>
      <c r="W5337" s="2">
        <v>43277.557303240741</v>
      </c>
      <c r="X5337" s="5">
        <v>43277.55746527778</v>
      </c>
      <c r="Y5337" t="s">
        <v>10</v>
      </c>
      <c r="Z5337" t="s">
        <v>19</v>
      </c>
      <c r="AA5337" s="1">
        <v>1412.1296</v>
      </c>
      <c r="AB5337" s="1">
        <v>7.8427085999999999</v>
      </c>
      <c r="AC5337" s="1">
        <v>70.730819999999994</v>
      </c>
    </row>
    <row r="5338" spans="1:29" x14ac:dyDescent="0.25">
      <c r="A5338" t="s">
        <v>12</v>
      </c>
      <c r="B5338" s="4">
        <v>43267.558344907404</v>
      </c>
      <c r="C5338" s="2">
        <v>43267.558344907404</v>
      </c>
      <c r="D5338" s="5">
        <v>43273.558518518519</v>
      </c>
      <c r="E5338" t="s">
        <v>10</v>
      </c>
      <c r="F5338">
        <v>1</v>
      </c>
      <c r="G5338" s="1">
        <v>495.39873999999998</v>
      </c>
      <c r="H5338" s="1">
        <v>2.3600433000000001</v>
      </c>
      <c r="I5338" s="1">
        <v>74.023223999999999</v>
      </c>
      <c r="K5338" t="s">
        <v>12</v>
      </c>
      <c r="L5338" s="4">
        <v>43273.558344907404</v>
      </c>
      <c r="M5338" s="2">
        <v>43273.558344907404</v>
      </c>
      <c r="N5338" s="5">
        <v>43273.558518518519</v>
      </c>
      <c r="O5338" t="s">
        <v>10</v>
      </c>
      <c r="P5338">
        <v>1</v>
      </c>
      <c r="Q5338" s="1">
        <v>1637.5776000000001</v>
      </c>
      <c r="R5338" s="1">
        <v>10.904036</v>
      </c>
      <c r="S5338" s="1">
        <v>62.250976999999999</v>
      </c>
      <c r="U5338" t="s">
        <v>12</v>
      </c>
      <c r="V5338" s="4">
        <v>43277.558344907404</v>
      </c>
      <c r="W5338" s="2">
        <v>43277.558344907404</v>
      </c>
      <c r="X5338" s="5">
        <v>43277.558518518519</v>
      </c>
      <c r="Y5338" t="s">
        <v>10</v>
      </c>
      <c r="Z5338" t="s">
        <v>19</v>
      </c>
      <c r="AA5338" s="1">
        <v>1329.0971999999999</v>
      </c>
      <c r="AB5338" s="1">
        <v>7.0638493999999996</v>
      </c>
      <c r="AC5338" s="1">
        <v>71.610504000000006</v>
      </c>
    </row>
    <row r="5339" spans="1:29" x14ac:dyDescent="0.25">
      <c r="A5339" t="s">
        <v>12</v>
      </c>
      <c r="B5339" s="4">
        <v>43267.559386574074</v>
      </c>
      <c r="C5339" s="2">
        <v>43267.559386574074</v>
      </c>
      <c r="D5339" s="5">
        <v>43273.559548611112</v>
      </c>
      <c r="E5339" t="s">
        <v>10</v>
      </c>
      <c r="F5339">
        <v>1</v>
      </c>
      <c r="G5339" s="1">
        <v>551.54909999999995</v>
      </c>
      <c r="H5339" s="1">
        <v>2.9518507</v>
      </c>
      <c r="I5339" s="1">
        <v>74.028594999999996</v>
      </c>
      <c r="K5339" t="s">
        <v>12</v>
      </c>
      <c r="L5339" s="4">
        <v>43273.559386574074</v>
      </c>
      <c r="M5339" s="2">
        <v>43273.559386574074</v>
      </c>
      <c r="N5339" s="5">
        <v>43273.559548611112</v>
      </c>
      <c r="O5339" t="s">
        <v>10</v>
      </c>
      <c r="P5339">
        <v>1</v>
      </c>
      <c r="Q5339" s="1">
        <v>1758.1831999999999</v>
      </c>
      <c r="R5339" s="1">
        <v>12.053025999999999</v>
      </c>
      <c r="S5339" s="1">
        <v>60.626240000000003</v>
      </c>
      <c r="U5339" t="s">
        <v>12</v>
      </c>
      <c r="V5339" s="4">
        <v>43277.559386574074</v>
      </c>
      <c r="W5339" s="2">
        <v>43277.559386574074</v>
      </c>
      <c r="X5339" s="5">
        <v>43277.559548611112</v>
      </c>
      <c r="Y5339" t="s">
        <v>10</v>
      </c>
      <c r="Z5339" t="s">
        <v>19</v>
      </c>
      <c r="AA5339" s="1">
        <v>1356.8228999999999</v>
      </c>
      <c r="AB5339" s="1">
        <v>7.4001599999999996</v>
      </c>
      <c r="AC5339" s="1">
        <v>72.067830000000001</v>
      </c>
    </row>
    <row r="5340" spans="1:29" x14ac:dyDescent="0.25">
      <c r="A5340" t="s">
        <v>12</v>
      </c>
      <c r="B5340" s="4">
        <v>43267.560428240744</v>
      </c>
      <c r="C5340" s="2">
        <v>43267.560428240744</v>
      </c>
      <c r="D5340" s="5">
        <v>43273.560590277775</v>
      </c>
      <c r="E5340" t="s">
        <v>10</v>
      </c>
      <c r="F5340">
        <v>1</v>
      </c>
      <c r="G5340" s="1">
        <v>503.66176999999999</v>
      </c>
      <c r="H5340" s="1">
        <v>2.6570697000000001</v>
      </c>
      <c r="I5340" s="1">
        <v>74.030280000000005</v>
      </c>
      <c r="K5340" t="s">
        <v>12</v>
      </c>
      <c r="L5340" s="4">
        <v>43273.560428240744</v>
      </c>
      <c r="M5340" s="2">
        <v>43273.560428240744</v>
      </c>
      <c r="N5340" s="5">
        <v>43273.560590277775</v>
      </c>
      <c r="O5340" t="s">
        <v>10</v>
      </c>
      <c r="P5340">
        <v>1</v>
      </c>
      <c r="Q5340" s="1">
        <v>1818.6375</v>
      </c>
      <c r="R5340" s="1">
        <v>13.176133</v>
      </c>
      <c r="S5340" s="1">
        <v>57.433964000000003</v>
      </c>
      <c r="U5340" t="s">
        <v>12</v>
      </c>
      <c r="V5340" s="4">
        <v>43277.560428240744</v>
      </c>
      <c r="W5340" s="2">
        <v>43277.560428240744</v>
      </c>
      <c r="X5340" s="5">
        <v>43277.560590277775</v>
      </c>
      <c r="Y5340" t="s">
        <v>10</v>
      </c>
      <c r="Z5340" t="s">
        <v>19</v>
      </c>
      <c r="AA5340" s="1">
        <v>1307.6171999999999</v>
      </c>
      <c r="AB5340" s="1">
        <v>6.7319383999999998</v>
      </c>
      <c r="AC5340" s="1">
        <v>72.622765000000001</v>
      </c>
    </row>
    <row r="5341" spans="1:29" x14ac:dyDescent="0.25">
      <c r="A5341" t="s">
        <v>12</v>
      </c>
      <c r="B5341" s="4">
        <v>43267.561469907407</v>
      </c>
      <c r="C5341" s="2">
        <v>43267.561469907407</v>
      </c>
      <c r="D5341" s="5">
        <v>43273.561631944445</v>
      </c>
      <c r="E5341" t="s">
        <v>10</v>
      </c>
      <c r="F5341">
        <v>1</v>
      </c>
      <c r="G5341" s="1">
        <v>567.74634000000003</v>
      </c>
      <c r="H5341" s="1">
        <v>3.1746203999999998</v>
      </c>
      <c r="I5341" s="1">
        <v>74.032775999999998</v>
      </c>
      <c r="K5341" t="s">
        <v>12</v>
      </c>
      <c r="L5341" s="4">
        <v>43273.561469907407</v>
      </c>
      <c r="M5341" s="2">
        <v>43273.561469907407</v>
      </c>
      <c r="N5341" s="5">
        <v>43273.561631944445</v>
      </c>
      <c r="O5341" t="s">
        <v>10</v>
      </c>
      <c r="P5341">
        <v>1</v>
      </c>
      <c r="Q5341" s="1">
        <v>1803.9780000000001</v>
      </c>
      <c r="R5341" s="1">
        <v>12.688917999999999</v>
      </c>
      <c r="S5341" s="1">
        <v>57.08278</v>
      </c>
      <c r="U5341" t="s">
        <v>12</v>
      </c>
      <c r="V5341" s="4">
        <v>43277.561469907407</v>
      </c>
      <c r="W5341" s="2">
        <v>43277.561469907407</v>
      </c>
      <c r="X5341" s="5">
        <v>43277.561631944445</v>
      </c>
      <c r="Y5341" t="s">
        <v>10</v>
      </c>
      <c r="Z5341" t="s">
        <v>19</v>
      </c>
      <c r="AA5341" s="1">
        <v>1180.7129</v>
      </c>
      <c r="AB5341" s="1">
        <v>5.9353170000000004</v>
      </c>
      <c r="AC5341" s="1">
        <v>73.034385999999998</v>
      </c>
    </row>
    <row r="5342" spans="1:29" x14ac:dyDescent="0.25">
      <c r="A5342" t="s">
        <v>12</v>
      </c>
      <c r="B5342" s="4">
        <v>43267.562511574077</v>
      </c>
      <c r="C5342" s="2">
        <v>43267.562511574077</v>
      </c>
      <c r="D5342" s="5">
        <v>43273.562685185185</v>
      </c>
      <c r="E5342" t="s">
        <v>10</v>
      </c>
      <c r="F5342">
        <v>1</v>
      </c>
      <c r="G5342" s="1">
        <v>595.80975000000001</v>
      </c>
      <c r="H5342" s="1">
        <v>3.2673290000000001</v>
      </c>
      <c r="I5342" s="1">
        <v>74.034520000000001</v>
      </c>
      <c r="K5342" t="s">
        <v>12</v>
      </c>
      <c r="L5342" s="4">
        <v>43273.562511574077</v>
      </c>
      <c r="M5342" s="2">
        <v>43273.562511574077</v>
      </c>
      <c r="N5342" s="5">
        <v>43273.562685185185</v>
      </c>
      <c r="O5342" t="s">
        <v>10</v>
      </c>
      <c r="P5342">
        <v>1</v>
      </c>
      <c r="Q5342" s="1">
        <v>1702.9835</v>
      </c>
      <c r="R5342" s="1">
        <v>11.289415999999999</v>
      </c>
      <c r="S5342" s="1">
        <v>57.414124000000001</v>
      </c>
      <c r="U5342" t="s">
        <v>12</v>
      </c>
      <c r="V5342" s="4">
        <v>43277.562511574077</v>
      </c>
      <c r="W5342" s="2">
        <v>43277.562511574077</v>
      </c>
      <c r="X5342" s="5">
        <v>43277.562685185185</v>
      </c>
      <c r="Y5342" t="s">
        <v>10</v>
      </c>
      <c r="Z5342" t="s">
        <v>19</v>
      </c>
      <c r="AA5342" s="1">
        <v>1145.5346999999999</v>
      </c>
      <c r="AB5342" s="1">
        <v>5.7810335000000004</v>
      </c>
      <c r="AC5342" s="1">
        <v>73.322654999999997</v>
      </c>
    </row>
    <row r="5343" spans="1:29" x14ac:dyDescent="0.25">
      <c r="A5343" t="s">
        <v>12</v>
      </c>
      <c r="B5343" s="4">
        <v>43267.56355324074</v>
      </c>
      <c r="C5343" s="2">
        <v>43267.56355324074</v>
      </c>
      <c r="D5343" s="5">
        <v>43273.563715277778</v>
      </c>
      <c r="E5343" t="s">
        <v>10</v>
      </c>
      <c r="F5343">
        <v>1</v>
      </c>
      <c r="G5343" s="1">
        <v>596.85730000000001</v>
      </c>
      <c r="H5343" s="1">
        <v>3.1891332000000001</v>
      </c>
      <c r="I5343" s="1">
        <v>74.035659999999993</v>
      </c>
      <c r="K5343" t="s">
        <v>12</v>
      </c>
      <c r="L5343" s="4">
        <v>43273.56355324074</v>
      </c>
      <c r="M5343" s="2">
        <v>43273.56355324074</v>
      </c>
      <c r="N5343" s="5">
        <v>43273.563715277778</v>
      </c>
      <c r="O5343" t="s">
        <v>10</v>
      </c>
      <c r="P5343">
        <v>1</v>
      </c>
      <c r="Q5343" s="1">
        <v>1687.2376999999999</v>
      </c>
      <c r="R5343" s="1">
        <v>11.160244</v>
      </c>
      <c r="S5343" s="1">
        <v>58.436756000000003</v>
      </c>
      <c r="U5343" t="s">
        <v>12</v>
      </c>
      <c r="V5343" s="4">
        <v>43277.56355324074</v>
      </c>
      <c r="W5343" s="2">
        <v>43277.56355324074</v>
      </c>
      <c r="X5343" s="5">
        <v>43277.563715277778</v>
      </c>
      <c r="Y5343" t="s">
        <v>10</v>
      </c>
      <c r="Z5343" t="s">
        <v>19</v>
      </c>
      <c r="AA5343" s="1">
        <v>1159.1510000000001</v>
      </c>
      <c r="AB5343" s="1">
        <v>6.2562293999999996</v>
      </c>
      <c r="AC5343" s="1">
        <v>74.489975000000001</v>
      </c>
    </row>
    <row r="5344" spans="1:29" x14ac:dyDescent="0.25">
      <c r="A5344" t="s">
        <v>12</v>
      </c>
      <c r="B5344" s="4">
        <v>43267.56459490741</v>
      </c>
      <c r="C5344" s="2">
        <v>43267.56459490741</v>
      </c>
      <c r="D5344" s="5">
        <v>43273.564756944441</v>
      </c>
      <c r="E5344" t="s">
        <v>10</v>
      </c>
      <c r="F5344">
        <v>1</v>
      </c>
      <c r="G5344" s="1">
        <v>577.64300000000003</v>
      </c>
      <c r="H5344" s="1">
        <v>3.1304862</v>
      </c>
      <c r="I5344" s="1">
        <v>74.039550000000006</v>
      </c>
      <c r="K5344" t="s">
        <v>12</v>
      </c>
      <c r="L5344" s="4">
        <v>43273.56459490741</v>
      </c>
      <c r="M5344" s="2">
        <v>43273.56459490741</v>
      </c>
      <c r="N5344" s="5">
        <v>43273.564756944441</v>
      </c>
      <c r="O5344" t="s">
        <v>10</v>
      </c>
      <c r="P5344">
        <v>1</v>
      </c>
      <c r="Q5344" s="1">
        <v>1675.4282000000001</v>
      </c>
      <c r="R5344" s="1">
        <v>10.438364999999999</v>
      </c>
      <c r="S5344" s="1">
        <v>60.615020000000001</v>
      </c>
      <c r="U5344" t="s">
        <v>12</v>
      </c>
      <c r="V5344" s="4">
        <v>43277.56459490741</v>
      </c>
      <c r="W5344" s="2">
        <v>43277.56459490741</v>
      </c>
      <c r="X5344" s="5">
        <v>43277.564756944441</v>
      </c>
      <c r="Y5344" t="s">
        <v>10</v>
      </c>
      <c r="Z5344" t="s">
        <v>19</v>
      </c>
      <c r="AA5344" s="1">
        <v>1219.3633</v>
      </c>
      <c r="AB5344" s="1">
        <v>6.7603540000000004</v>
      </c>
      <c r="AC5344" s="1">
        <v>74.298739999999995</v>
      </c>
    </row>
    <row r="5345" spans="1:29" x14ac:dyDescent="0.25">
      <c r="A5345" t="s">
        <v>12</v>
      </c>
      <c r="B5345" s="4">
        <v>43267.565636574072</v>
      </c>
      <c r="C5345" s="2">
        <v>43267.565636574072</v>
      </c>
      <c r="D5345" s="5">
        <v>43273.565798611111</v>
      </c>
      <c r="E5345" t="s">
        <v>10</v>
      </c>
      <c r="F5345">
        <v>1</v>
      </c>
      <c r="G5345" s="1">
        <v>513.23224000000005</v>
      </c>
      <c r="H5345" s="1">
        <v>2.7910463999999999</v>
      </c>
      <c r="I5345" s="1">
        <v>74.035570000000007</v>
      </c>
      <c r="K5345" t="s">
        <v>12</v>
      </c>
      <c r="L5345" s="4">
        <v>43273.565636574072</v>
      </c>
      <c r="M5345" s="2">
        <v>43273.565636574072</v>
      </c>
      <c r="N5345" s="5">
        <v>43273.565798611111</v>
      </c>
      <c r="O5345" t="s">
        <v>10</v>
      </c>
      <c r="P5345">
        <v>1</v>
      </c>
      <c r="Q5345" s="1">
        <v>1646.5712000000001</v>
      </c>
      <c r="R5345" s="1">
        <v>10.340137500000001</v>
      </c>
      <c r="S5345" s="1">
        <v>60.723170000000003</v>
      </c>
      <c r="U5345" t="s">
        <v>12</v>
      </c>
      <c r="V5345" s="4">
        <v>43277.565636574072</v>
      </c>
      <c r="W5345" s="2">
        <v>43277.565636574072</v>
      </c>
      <c r="X5345" s="5">
        <v>43277.565798611111</v>
      </c>
      <c r="Y5345" t="s">
        <v>10</v>
      </c>
      <c r="Z5345" t="s">
        <v>19</v>
      </c>
      <c r="AA5345" s="1">
        <v>1284.5225</v>
      </c>
      <c r="AB5345" s="1">
        <v>6.8429929999999999</v>
      </c>
      <c r="AC5345" s="1">
        <v>74.763274999999993</v>
      </c>
    </row>
    <row r="5346" spans="1:29" x14ac:dyDescent="0.25">
      <c r="A5346" t="s">
        <v>12</v>
      </c>
      <c r="B5346" s="4">
        <v>43267.566678240742</v>
      </c>
      <c r="C5346" s="2">
        <v>43267.566678240742</v>
      </c>
      <c r="D5346" s="5">
        <v>43273.566840277781</v>
      </c>
      <c r="E5346" t="s">
        <v>10</v>
      </c>
      <c r="F5346">
        <v>1</v>
      </c>
      <c r="G5346" s="1">
        <v>424.92419999999998</v>
      </c>
      <c r="H5346" s="1">
        <v>2.3887393000000001</v>
      </c>
      <c r="I5346" s="1">
        <v>74.037850000000006</v>
      </c>
      <c r="K5346" t="s">
        <v>12</v>
      </c>
      <c r="L5346" s="4">
        <v>43273.566678240742</v>
      </c>
      <c r="M5346" s="2">
        <v>43273.566678240742</v>
      </c>
      <c r="N5346" s="5">
        <v>43273.566840277781</v>
      </c>
      <c r="O5346" t="s">
        <v>10</v>
      </c>
      <c r="P5346">
        <v>1</v>
      </c>
      <c r="Q5346" s="1">
        <v>1594.9283</v>
      </c>
      <c r="R5346" s="1">
        <v>9.2323749999999993</v>
      </c>
      <c r="S5346" s="1">
        <v>62.889603000000001</v>
      </c>
      <c r="U5346" t="s">
        <v>12</v>
      </c>
      <c r="V5346" s="4">
        <v>43277.566678240742</v>
      </c>
      <c r="W5346" s="2">
        <v>43277.566678240742</v>
      </c>
      <c r="X5346" s="5">
        <v>43277.566851851851</v>
      </c>
      <c r="Y5346" t="s">
        <v>10</v>
      </c>
      <c r="Z5346" t="s">
        <v>19</v>
      </c>
      <c r="AA5346" s="1">
        <v>1233.3918000000001</v>
      </c>
      <c r="AB5346" s="1">
        <v>6.1663356</v>
      </c>
      <c r="AC5346" s="1">
        <v>74.701189999999997</v>
      </c>
    </row>
    <row r="5347" spans="1:29" x14ac:dyDescent="0.25">
      <c r="A5347" t="s">
        <v>12</v>
      </c>
      <c r="B5347" s="4">
        <v>43267.567719907405</v>
      </c>
      <c r="C5347" s="2">
        <v>43267.567719907405</v>
      </c>
      <c r="D5347" s="5">
        <v>43273.567881944444</v>
      </c>
      <c r="E5347" t="s">
        <v>10</v>
      </c>
      <c r="F5347">
        <v>1</v>
      </c>
      <c r="G5347" s="1">
        <v>438.69315</v>
      </c>
      <c r="H5347" s="1">
        <v>2.3824635000000001</v>
      </c>
      <c r="I5347" s="1">
        <v>74.043080000000003</v>
      </c>
      <c r="K5347" t="s">
        <v>12</v>
      </c>
      <c r="L5347" s="4">
        <v>43273.567719907405</v>
      </c>
      <c r="M5347" s="2">
        <v>43273.567719907405</v>
      </c>
      <c r="N5347" s="5">
        <v>43273.567881944444</v>
      </c>
      <c r="O5347" t="s">
        <v>10</v>
      </c>
      <c r="P5347">
        <v>1</v>
      </c>
      <c r="Q5347" s="1">
        <v>1506.1963000000001</v>
      </c>
      <c r="R5347" s="1">
        <v>8.4015540000000009</v>
      </c>
      <c r="S5347" s="1">
        <v>65.498310000000004</v>
      </c>
      <c r="U5347" t="s">
        <v>12</v>
      </c>
      <c r="V5347" s="4">
        <v>43277.567719907405</v>
      </c>
      <c r="W5347" s="2">
        <v>43277.567719907405</v>
      </c>
      <c r="X5347" s="5">
        <v>43277.567881944444</v>
      </c>
      <c r="Y5347" t="s">
        <v>10</v>
      </c>
      <c r="Z5347" t="s">
        <v>19</v>
      </c>
      <c r="AA5347" s="1">
        <v>1215.0437999999999</v>
      </c>
      <c r="AB5347" s="1">
        <v>6.1020240000000001</v>
      </c>
      <c r="AC5347" s="1">
        <v>74.629909999999995</v>
      </c>
    </row>
    <row r="5348" spans="1:29" x14ac:dyDescent="0.25">
      <c r="A5348" t="s">
        <v>12</v>
      </c>
      <c r="B5348" s="4">
        <v>43267.568761574075</v>
      </c>
      <c r="C5348" s="2">
        <v>43267.568761574075</v>
      </c>
      <c r="D5348" s="5">
        <v>43273.568923611114</v>
      </c>
      <c r="E5348" t="s">
        <v>10</v>
      </c>
      <c r="F5348">
        <v>1</v>
      </c>
      <c r="G5348" s="1">
        <v>479.01983999999999</v>
      </c>
      <c r="H5348" s="1">
        <v>2.5254840000000001</v>
      </c>
      <c r="I5348" s="1">
        <v>74.039276000000001</v>
      </c>
      <c r="K5348" t="s">
        <v>12</v>
      </c>
      <c r="L5348" s="4">
        <v>43273.568761574075</v>
      </c>
      <c r="M5348" s="2">
        <v>43273.568761574075</v>
      </c>
      <c r="N5348" s="5">
        <v>43273.568923611114</v>
      </c>
      <c r="O5348" t="s">
        <v>10</v>
      </c>
      <c r="P5348">
        <v>1</v>
      </c>
      <c r="Q5348" s="1">
        <v>1399.6472000000001</v>
      </c>
      <c r="R5348" s="1">
        <v>7.6307109999999998</v>
      </c>
      <c r="S5348" s="1">
        <v>67.466059999999999</v>
      </c>
      <c r="U5348" t="s">
        <v>12</v>
      </c>
      <c r="V5348" s="4">
        <v>43277.568761574075</v>
      </c>
      <c r="W5348" s="2">
        <v>43277.568761574075</v>
      </c>
      <c r="X5348" s="5">
        <v>43277.568923611114</v>
      </c>
      <c r="Y5348" t="s">
        <v>10</v>
      </c>
      <c r="Z5348" t="s">
        <v>19</v>
      </c>
      <c r="AA5348" s="1">
        <v>1191.2829999999999</v>
      </c>
      <c r="AB5348" s="1">
        <v>6.0537910000000004</v>
      </c>
      <c r="AC5348" s="1">
        <v>74.594220000000007</v>
      </c>
    </row>
    <row r="5349" spans="1:29" x14ac:dyDescent="0.25">
      <c r="A5349" t="s">
        <v>12</v>
      </c>
      <c r="B5349" s="4">
        <v>43267.569803240738</v>
      </c>
      <c r="C5349" s="2">
        <v>43267.569803240738</v>
      </c>
      <c r="D5349" s="5">
        <v>43273.569953703707</v>
      </c>
      <c r="E5349" t="s">
        <v>10</v>
      </c>
      <c r="F5349">
        <v>1</v>
      </c>
      <c r="G5349" s="1">
        <v>529.26490000000001</v>
      </c>
      <c r="H5349" s="1">
        <v>2.7804766000000001</v>
      </c>
      <c r="I5349" s="1">
        <v>74.046843999999993</v>
      </c>
      <c r="K5349" t="s">
        <v>12</v>
      </c>
      <c r="L5349" s="4">
        <v>43273.569803240738</v>
      </c>
      <c r="M5349" s="2">
        <v>43273.569803240738</v>
      </c>
      <c r="N5349" s="5">
        <v>43273.569953703707</v>
      </c>
      <c r="O5349" t="s">
        <v>10</v>
      </c>
      <c r="P5349">
        <v>1</v>
      </c>
      <c r="Q5349" s="1">
        <v>1419.7355</v>
      </c>
      <c r="R5349" s="1">
        <v>8.3025789999999997</v>
      </c>
      <c r="S5349" s="1">
        <v>67.120320000000007</v>
      </c>
      <c r="U5349" t="s">
        <v>12</v>
      </c>
      <c r="V5349" s="4">
        <v>43277.569803240738</v>
      </c>
      <c r="W5349" s="2">
        <v>43277.569803240738</v>
      </c>
      <c r="X5349" s="5">
        <v>43277.569965277777</v>
      </c>
      <c r="Y5349" t="s">
        <v>10</v>
      </c>
      <c r="Z5349" t="s">
        <v>19</v>
      </c>
      <c r="AA5349" s="1">
        <v>1163.4621999999999</v>
      </c>
      <c r="AB5349" s="1">
        <v>6.0176160000000003</v>
      </c>
      <c r="AC5349" s="1">
        <v>74.574393999999998</v>
      </c>
    </row>
    <row r="5350" spans="1:29" x14ac:dyDescent="0.25">
      <c r="A5350" t="s">
        <v>12</v>
      </c>
      <c r="B5350" s="4">
        <v>43267.570844907408</v>
      </c>
      <c r="C5350" s="2">
        <v>43267.570844907408</v>
      </c>
      <c r="D5350" s="5">
        <v>43273.571006944447</v>
      </c>
      <c r="E5350" t="s">
        <v>10</v>
      </c>
      <c r="F5350">
        <v>1</v>
      </c>
      <c r="G5350" s="1">
        <v>556.94866999999999</v>
      </c>
      <c r="H5350" s="1">
        <v>2.6762663999999998</v>
      </c>
      <c r="I5350" s="1">
        <v>74.046310000000005</v>
      </c>
      <c r="K5350" t="s">
        <v>12</v>
      </c>
      <c r="L5350" s="4">
        <v>43273.570844907408</v>
      </c>
      <c r="M5350" s="2">
        <v>43273.570844907408</v>
      </c>
      <c r="N5350" s="5">
        <v>43273.571006944447</v>
      </c>
      <c r="O5350" t="s">
        <v>10</v>
      </c>
      <c r="P5350">
        <v>1</v>
      </c>
      <c r="Q5350" s="1">
        <v>1464.8015</v>
      </c>
      <c r="R5350" s="1">
        <v>9.0337519999999998</v>
      </c>
      <c r="S5350" s="1">
        <v>67.015839999999997</v>
      </c>
      <c r="U5350" t="s">
        <v>12</v>
      </c>
      <c r="V5350" s="4">
        <v>43277.570844907408</v>
      </c>
      <c r="W5350" s="2">
        <v>43277.570844907408</v>
      </c>
      <c r="X5350" s="5">
        <v>43277.571018518516</v>
      </c>
      <c r="Y5350" t="s">
        <v>10</v>
      </c>
      <c r="Z5350" t="s">
        <v>19</v>
      </c>
      <c r="AA5350" s="1">
        <v>1232.5967000000001</v>
      </c>
      <c r="AB5350" s="1">
        <v>6.4336659999999997</v>
      </c>
      <c r="AC5350" s="1">
        <v>74.441344999999998</v>
      </c>
    </row>
    <row r="5351" spans="1:29" x14ac:dyDescent="0.25">
      <c r="A5351" t="s">
        <v>12</v>
      </c>
      <c r="B5351" s="4">
        <v>43267.571886574071</v>
      </c>
      <c r="C5351" s="2">
        <v>43267.571886574071</v>
      </c>
      <c r="D5351" s="5">
        <v>43273.572048611109</v>
      </c>
      <c r="E5351" t="s">
        <v>10</v>
      </c>
      <c r="F5351">
        <v>1</v>
      </c>
      <c r="G5351" s="1">
        <v>537.7115</v>
      </c>
      <c r="H5351" s="1">
        <v>2.598109</v>
      </c>
      <c r="I5351" s="1">
        <v>74.038880000000006</v>
      </c>
      <c r="K5351" t="s">
        <v>12</v>
      </c>
      <c r="L5351" s="4">
        <v>43273.571886574071</v>
      </c>
      <c r="M5351" s="2">
        <v>43273.571886574071</v>
      </c>
      <c r="N5351" s="5">
        <v>43273.572048611109</v>
      </c>
      <c r="O5351" t="s">
        <v>10</v>
      </c>
      <c r="P5351">
        <v>1</v>
      </c>
      <c r="Q5351" s="1">
        <v>1478.6012000000001</v>
      </c>
      <c r="R5351" s="1">
        <v>9.4344049999999999</v>
      </c>
      <c r="S5351" s="1">
        <v>64.914839999999998</v>
      </c>
      <c r="U5351" t="s">
        <v>12</v>
      </c>
      <c r="V5351" s="4">
        <v>43277.571886574071</v>
      </c>
      <c r="W5351" s="2">
        <v>43277.571886574071</v>
      </c>
      <c r="X5351" s="5">
        <v>43277.572048611109</v>
      </c>
      <c r="Y5351" t="s">
        <v>10</v>
      </c>
      <c r="Z5351" t="s">
        <v>19</v>
      </c>
      <c r="AA5351" s="1">
        <v>1194.4475</v>
      </c>
      <c r="AB5351" s="1">
        <v>6.0070680000000003</v>
      </c>
      <c r="AC5351" s="1">
        <v>74.447590000000005</v>
      </c>
    </row>
    <row r="5352" spans="1:29" x14ac:dyDescent="0.25">
      <c r="A5352" t="s">
        <v>12</v>
      </c>
      <c r="B5352" s="4">
        <v>43267.572928240741</v>
      </c>
      <c r="C5352" s="2">
        <v>43267.572928240741</v>
      </c>
      <c r="D5352" s="5">
        <v>43273.57309027778</v>
      </c>
      <c r="E5352" t="s">
        <v>10</v>
      </c>
      <c r="F5352">
        <v>1</v>
      </c>
      <c r="G5352" s="1">
        <v>543.28359999999998</v>
      </c>
      <c r="H5352" s="1">
        <v>2.6872181999999998</v>
      </c>
      <c r="I5352" s="1">
        <v>74.034310000000005</v>
      </c>
      <c r="K5352" t="s">
        <v>12</v>
      </c>
      <c r="L5352" s="4">
        <v>43273.572928240741</v>
      </c>
      <c r="M5352" s="2">
        <v>43273.572928240741</v>
      </c>
      <c r="N5352" s="5">
        <v>43273.57309027778</v>
      </c>
      <c r="O5352" t="s">
        <v>10</v>
      </c>
      <c r="P5352">
        <v>1</v>
      </c>
      <c r="Q5352" s="1">
        <v>1588.9509</v>
      </c>
      <c r="R5352" s="1">
        <v>10.473530999999999</v>
      </c>
      <c r="S5352" s="1">
        <v>64.031295999999998</v>
      </c>
      <c r="U5352" t="s">
        <v>12</v>
      </c>
      <c r="V5352" s="4">
        <v>43277.572928240741</v>
      </c>
      <c r="W5352" s="2">
        <v>43277.572928240741</v>
      </c>
      <c r="X5352" s="5">
        <v>43277.57309027778</v>
      </c>
      <c r="Y5352" t="s">
        <v>10</v>
      </c>
      <c r="Z5352" t="s">
        <v>19</v>
      </c>
      <c r="AA5352" s="1">
        <v>1265.8356000000001</v>
      </c>
      <c r="AB5352" s="1">
        <v>6.7553010000000002</v>
      </c>
      <c r="AC5352" s="1">
        <v>73.488010000000003</v>
      </c>
    </row>
    <row r="5353" spans="1:29" x14ac:dyDescent="0.25">
      <c r="A5353" t="s">
        <v>12</v>
      </c>
      <c r="B5353" s="4">
        <v>43267.573969907404</v>
      </c>
      <c r="C5353" s="2">
        <v>43267.573969907404</v>
      </c>
      <c r="D5353" s="5">
        <v>43273.574131944442</v>
      </c>
      <c r="E5353" t="s">
        <v>10</v>
      </c>
      <c r="F5353">
        <v>1</v>
      </c>
      <c r="G5353" s="1">
        <v>487.46269999999998</v>
      </c>
      <c r="H5353" s="1">
        <v>2.4585952999999998</v>
      </c>
      <c r="I5353" s="1">
        <v>74.036910000000006</v>
      </c>
      <c r="K5353" t="s">
        <v>12</v>
      </c>
      <c r="L5353" s="4">
        <v>43273.573969907404</v>
      </c>
      <c r="M5353" s="2">
        <v>43273.573969907404</v>
      </c>
      <c r="N5353" s="5">
        <v>43273.574131944442</v>
      </c>
      <c r="O5353" t="s">
        <v>10</v>
      </c>
      <c r="P5353">
        <v>1</v>
      </c>
      <c r="Q5353" s="1">
        <v>1581.7130999999999</v>
      </c>
      <c r="R5353" s="1">
        <v>11.286966</v>
      </c>
      <c r="S5353" s="1">
        <v>61.850394999999999</v>
      </c>
      <c r="U5353" t="s">
        <v>12</v>
      </c>
      <c r="V5353" s="4">
        <v>43277.573969907404</v>
      </c>
      <c r="W5353" s="2">
        <v>43277.573969907404</v>
      </c>
      <c r="X5353" s="5">
        <v>43277.574131944442</v>
      </c>
      <c r="Y5353" t="s">
        <v>10</v>
      </c>
      <c r="Z5353" t="s">
        <v>19</v>
      </c>
      <c r="AA5353" s="1">
        <v>1409.3767</v>
      </c>
      <c r="AB5353" s="1">
        <v>8.0892029999999995</v>
      </c>
      <c r="AC5353" s="1">
        <v>71.109215000000006</v>
      </c>
    </row>
    <row r="5354" spans="1:29" x14ac:dyDescent="0.25">
      <c r="A5354" t="s">
        <v>12</v>
      </c>
      <c r="B5354" s="4">
        <v>43267.575011574074</v>
      </c>
      <c r="C5354" s="2">
        <v>43267.575011574074</v>
      </c>
      <c r="D5354" s="5">
        <v>43273.575185185182</v>
      </c>
      <c r="E5354" t="s">
        <v>10</v>
      </c>
      <c r="F5354">
        <v>1</v>
      </c>
      <c r="G5354" s="1">
        <v>535.59704999999997</v>
      </c>
      <c r="H5354" s="1">
        <v>3.0257646999999999</v>
      </c>
      <c r="I5354" s="1">
        <v>74.037620000000004</v>
      </c>
      <c r="K5354" t="s">
        <v>12</v>
      </c>
      <c r="L5354" s="4">
        <v>43273.575011574074</v>
      </c>
      <c r="M5354" s="2">
        <v>43273.575011574074</v>
      </c>
      <c r="N5354" s="5">
        <v>43273.575185185182</v>
      </c>
      <c r="O5354" t="s">
        <v>10</v>
      </c>
      <c r="P5354">
        <v>1</v>
      </c>
      <c r="Q5354" s="1">
        <v>1666.2849000000001</v>
      </c>
      <c r="R5354" s="1">
        <v>11.41977</v>
      </c>
      <c r="S5354" s="1">
        <v>61.85915</v>
      </c>
      <c r="U5354" t="s">
        <v>12</v>
      </c>
      <c r="V5354" s="4">
        <v>43277.575011574074</v>
      </c>
      <c r="W5354" s="2">
        <v>43277.575011574074</v>
      </c>
      <c r="X5354" s="5">
        <v>43277.575185185182</v>
      </c>
      <c r="Y5354" t="s">
        <v>10</v>
      </c>
      <c r="Z5354" t="s">
        <v>19</v>
      </c>
      <c r="AA5354" s="1">
        <v>1497.0325</v>
      </c>
      <c r="AB5354" s="1">
        <v>8.7259930000000008</v>
      </c>
      <c r="AC5354" s="1">
        <v>69.290145999999993</v>
      </c>
    </row>
    <row r="5355" spans="1:29" x14ac:dyDescent="0.25">
      <c r="A5355" t="s">
        <v>12</v>
      </c>
      <c r="B5355" s="4">
        <v>43267.576053240744</v>
      </c>
      <c r="C5355" s="2">
        <v>43267.576053240744</v>
      </c>
      <c r="D5355" s="5">
        <v>43273.576215277775</v>
      </c>
      <c r="E5355" t="s">
        <v>10</v>
      </c>
      <c r="F5355">
        <v>1</v>
      </c>
      <c r="G5355" s="1">
        <v>501.69778000000002</v>
      </c>
      <c r="H5355" s="1">
        <v>2.7125053000000001</v>
      </c>
      <c r="I5355" s="1">
        <v>74.030950000000004</v>
      </c>
      <c r="K5355" t="s">
        <v>12</v>
      </c>
      <c r="L5355" s="4">
        <v>43273.576053240744</v>
      </c>
      <c r="M5355" s="2">
        <v>43273.576053240744</v>
      </c>
      <c r="N5355" s="5">
        <v>43273.576215277775</v>
      </c>
      <c r="O5355" t="s">
        <v>10</v>
      </c>
      <c r="P5355">
        <v>1</v>
      </c>
      <c r="Q5355" s="1">
        <v>1769.7136</v>
      </c>
      <c r="R5355" s="1">
        <v>11.962555</v>
      </c>
      <c r="S5355" s="1">
        <v>61.201183</v>
      </c>
      <c r="U5355" t="s">
        <v>12</v>
      </c>
      <c r="V5355" s="4">
        <v>43277.576053240744</v>
      </c>
      <c r="W5355" s="2">
        <v>43277.576053240744</v>
      </c>
      <c r="X5355" s="5">
        <v>43277.576215277775</v>
      </c>
      <c r="Y5355" t="s">
        <v>10</v>
      </c>
      <c r="Z5355" t="s">
        <v>19</v>
      </c>
      <c r="AA5355" s="1">
        <v>1462.7744</v>
      </c>
      <c r="AB5355" s="1">
        <v>7.8740399999999999</v>
      </c>
      <c r="AC5355" s="1">
        <v>69.77046</v>
      </c>
    </row>
    <row r="5356" spans="1:29" x14ac:dyDescent="0.25">
      <c r="A5356" t="s">
        <v>12</v>
      </c>
      <c r="B5356" s="4">
        <v>43267.577094907407</v>
      </c>
      <c r="C5356" s="2">
        <v>43267.577094907407</v>
      </c>
      <c r="D5356" s="5">
        <v>43273.577256944445</v>
      </c>
      <c r="E5356" t="s">
        <v>10</v>
      </c>
      <c r="F5356">
        <v>1</v>
      </c>
      <c r="G5356" s="1">
        <v>446.27334999999999</v>
      </c>
      <c r="H5356" s="1">
        <v>2.4775608</v>
      </c>
      <c r="I5356" s="1">
        <v>74.037409999999994</v>
      </c>
      <c r="K5356" t="s">
        <v>12</v>
      </c>
      <c r="L5356" s="4">
        <v>43273.577094907407</v>
      </c>
      <c r="M5356" s="2">
        <v>43273.577094907407</v>
      </c>
      <c r="N5356" s="5">
        <v>43273.577256944445</v>
      </c>
      <c r="O5356" t="s">
        <v>10</v>
      </c>
      <c r="P5356">
        <v>1</v>
      </c>
      <c r="Q5356" s="1">
        <v>1757.2853</v>
      </c>
      <c r="R5356" s="1">
        <v>11.335552</v>
      </c>
      <c r="S5356" s="1">
        <v>62.547688000000001</v>
      </c>
      <c r="U5356" t="s">
        <v>12</v>
      </c>
      <c r="V5356" s="4">
        <v>43277.577094907407</v>
      </c>
      <c r="W5356" s="2">
        <v>43277.577094907407</v>
      </c>
      <c r="X5356" s="5">
        <v>43277.577256944445</v>
      </c>
      <c r="Y5356" t="s">
        <v>10</v>
      </c>
      <c r="Z5356" t="s">
        <v>19</v>
      </c>
      <c r="AA5356" s="1">
        <v>1487.0808</v>
      </c>
      <c r="AB5356" s="1">
        <v>7.9737119999999999</v>
      </c>
      <c r="AC5356" s="1">
        <v>70.02355</v>
      </c>
    </row>
    <row r="5357" spans="1:29" x14ac:dyDescent="0.25">
      <c r="A5357" t="s">
        <v>12</v>
      </c>
      <c r="B5357" s="4">
        <v>43267.578136574077</v>
      </c>
      <c r="C5357" s="2">
        <v>43267.578136574077</v>
      </c>
      <c r="D5357" s="5">
        <v>43273.578287037039</v>
      </c>
      <c r="E5357" t="s">
        <v>10</v>
      </c>
      <c r="F5357">
        <v>1</v>
      </c>
      <c r="G5357" s="1">
        <v>504.70499999999998</v>
      </c>
      <c r="H5357" s="1">
        <v>2.7445343000000002</v>
      </c>
      <c r="I5357" s="1">
        <v>74.040474000000003</v>
      </c>
      <c r="K5357" t="s">
        <v>12</v>
      </c>
      <c r="L5357" s="4">
        <v>43273.578136574077</v>
      </c>
      <c r="M5357" s="2">
        <v>43273.578136574077</v>
      </c>
      <c r="N5357" s="5">
        <v>43273.578287037039</v>
      </c>
      <c r="O5357" t="s">
        <v>10</v>
      </c>
      <c r="P5357">
        <v>1</v>
      </c>
      <c r="Q5357" s="1">
        <v>1737.9639999999999</v>
      </c>
      <c r="R5357" s="1">
        <v>10.865301000000001</v>
      </c>
      <c r="S5357" s="1">
        <v>63.988619999999997</v>
      </c>
      <c r="U5357" t="s">
        <v>12</v>
      </c>
      <c r="V5357" s="4">
        <v>43277.578136574077</v>
      </c>
      <c r="W5357" s="2">
        <v>43277.578136574077</v>
      </c>
      <c r="X5357" s="5">
        <v>43277.578298611108</v>
      </c>
      <c r="Y5357" t="s">
        <v>10</v>
      </c>
      <c r="Z5357" t="s">
        <v>19</v>
      </c>
      <c r="AA5357" s="1">
        <v>1445.3105</v>
      </c>
      <c r="AB5357" s="1">
        <v>7.7530109999999999</v>
      </c>
      <c r="AC5357" s="1">
        <v>71.130936000000005</v>
      </c>
    </row>
    <row r="5358" spans="1:29" x14ac:dyDescent="0.25">
      <c r="A5358" t="s">
        <v>12</v>
      </c>
      <c r="B5358" s="4">
        <v>43267.57917824074</v>
      </c>
      <c r="C5358" s="2">
        <v>43267.57917824074</v>
      </c>
      <c r="D5358" s="5">
        <v>43273.579351851855</v>
      </c>
      <c r="E5358" t="s">
        <v>10</v>
      </c>
      <c r="F5358">
        <v>1</v>
      </c>
      <c r="G5358" s="1">
        <v>568.52874999999995</v>
      </c>
      <c r="H5358" s="1">
        <v>3.0924915999999998</v>
      </c>
      <c r="I5358" s="1">
        <v>74.040430000000001</v>
      </c>
      <c r="K5358" t="s">
        <v>12</v>
      </c>
      <c r="L5358" s="4">
        <v>43273.57917824074</v>
      </c>
      <c r="M5358" s="2">
        <v>43273.57917824074</v>
      </c>
      <c r="N5358" s="5">
        <v>43273.579351851855</v>
      </c>
      <c r="O5358" t="s">
        <v>10</v>
      </c>
      <c r="P5358">
        <v>1</v>
      </c>
      <c r="Q5358" s="1">
        <v>1643.4729</v>
      </c>
      <c r="R5358" s="1">
        <v>9.6262480000000004</v>
      </c>
      <c r="S5358" s="1">
        <v>66.345690000000005</v>
      </c>
      <c r="U5358" t="s">
        <v>12</v>
      </c>
      <c r="V5358" s="4">
        <v>43277.57917824074</v>
      </c>
      <c r="W5358" s="2">
        <v>43277.57917824074</v>
      </c>
      <c r="X5358" s="5">
        <v>43277.579351851855</v>
      </c>
      <c r="Y5358" t="s">
        <v>10</v>
      </c>
      <c r="Z5358" t="s">
        <v>19</v>
      </c>
      <c r="AA5358" s="1">
        <v>1353.9829</v>
      </c>
      <c r="AB5358" s="1">
        <v>6.9965770000000003</v>
      </c>
      <c r="AC5358" s="1">
        <v>71.940505999999999</v>
      </c>
    </row>
    <row r="5359" spans="1:29" x14ac:dyDescent="0.25">
      <c r="A5359" t="s">
        <v>12</v>
      </c>
      <c r="B5359" s="4">
        <v>43267.58021990741</v>
      </c>
      <c r="C5359" s="2">
        <v>43267.58021990741</v>
      </c>
      <c r="D5359" s="5">
        <v>43273.580381944441</v>
      </c>
      <c r="E5359" t="s">
        <v>10</v>
      </c>
      <c r="F5359">
        <v>1</v>
      </c>
      <c r="G5359" s="1">
        <v>546.39655000000005</v>
      </c>
      <c r="H5359" s="1">
        <v>2.9102776000000001</v>
      </c>
      <c r="I5359" s="1">
        <v>74.041499999999999</v>
      </c>
      <c r="K5359" t="s">
        <v>12</v>
      </c>
      <c r="L5359" s="4">
        <v>43273.58021990741</v>
      </c>
      <c r="M5359" s="2">
        <v>43273.58021990741</v>
      </c>
      <c r="N5359" s="5">
        <v>43273.580381944441</v>
      </c>
      <c r="O5359" t="s">
        <v>10</v>
      </c>
      <c r="P5359">
        <v>1</v>
      </c>
      <c r="Q5359" s="1">
        <v>1652.6047000000001</v>
      </c>
      <c r="R5359" s="1">
        <v>9.4355954999999998</v>
      </c>
      <c r="S5359" s="1">
        <v>68.446759999999998</v>
      </c>
      <c r="U5359" t="s">
        <v>12</v>
      </c>
      <c r="V5359" s="4">
        <v>43277.58021990741</v>
      </c>
      <c r="W5359" s="2">
        <v>43277.58021990741</v>
      </c>
      <c r="X5359" s="5">
        <v>43277.580381944441</v>
      </c>
      <c r="Y5359" t="s">
        <v>10</v>
      </c>
      <c r="Z5359" t="s">
        <v>19</v>
      </c>
      <c r="AA5359" s="1">
        <v>1385.4872</v>
      </c>
      <c r="AB5359" s="1">
        <v>7.4633417</v>
      </c>
      <c r="AC5359" s="1">
        <v>71.983890000000002</v>
      </c>
    </row>
    <row r="5360" spans="1:29" x14ac:dyDescent="0.25">
      <c r="A5360" t="s">
        <v>12</v>
      </c>
      <c r="B5360" s="4">
        <v>43267.581261574072</v>
      </c>
      <c r="C5360" s="2">
        <v>43267.581261574072</v>
      </c>
      <c r="D5360" s="5">
        <v>43273.581435185188</v>
      </c>
      <c r="E5360" t="s">
        <v>10</v>
      </c>
      <c r="F5360">
        <v>1</v>
      </c>
      <c r="G5360" s="1">
        <v>499.79741999999999</v>
      </c>
      <c r="H5360" s="1">
        <v>2.6258900000000001</v>
      </c>
      <c r="I5360" s="1">
        <v>74.039955000000006</v>
      </c>
      <c r="K5360" t="s">
        <v>12</v>
      </c>
      <c r="L5360" s="4">
        <v>43273.581261574072</v>
      </c>
      <c r="M5360" s="2">
        <v>43273.581261574072</v>
      </c>
      <c r="N5360" s="5">
        <v>43273.581435185188</v>
      </c>
      <c r="O5360" t="s">
        <v>10</v>
      </c>
      <c r="P5360">
        <v>1</v>
      </c>
      <c r="Q5360" s="1">
        <v>1699.4535000000001</v>
      </c>
      <c r="R5360" s="1">
        <v>9.5880600000000005</v>
      </c>
      <c r="S5360" s="1">
        <v>69.428825000000003</v>
      </c>
      <c r="U5360" t="s">
        <v>12</v>
      </c>
      <c r="V5360" s="4">
        <v>43277.581261574072</v>
      </c>
      <c r="W5360" s="2">
        <v>43277.581261574072</v>
      </c>
      <c r="X5360" s="5">
        <v>43277.581423611111</v>
      </c>
      <c r="Y5360" t="s">
        <v>10</v>
      </c>
      <c r="Z5360" t="s">
        <v>19</v>
      </c>
      <c r="AA5360" s="1">
        <v>1319.1153999999999</v>
      </c>
      <c r="AB5360" s="1">
        <v>6.9270515000000001</v>
      </c>
      <c r="AC5360" s="1">
        <v>72.574579999999997</v>
      </c>
    </row>
    <row r="5361" spans="1:29" x14ac:dyDescent="0.25">
      <c r="A5361" t="s">
        <v>12</v>
      </c>
      <c r="B5361" s="4">
        <v>43267.582303240742</v>
      </c>
      <c r="C5361" s="2">
        <v>43267.582303240742</v>
      </c>
      <c r="D5361" s="5">
        <v>43273.582476851851</v>
      </c>
      <c r="E5361" t="s">
        <v>10</v>
      </c>
      <c r="F5361">
        <v>1</v>
      </c>
      <c r="G5361" s="1">
        <v>564.84810000000004</v>
      </c>
      <c r="H5361" s="1">
        <v>3.2989630000000001</v>
      </c>
      <c r="I5361" s="1">
        <v>74.040040000000005</v>
      </c>
      <c r="K5361" t="s">
        <v>12</v>
      </c>
      <c r="L5361" s="4">
        <v>43273.582303240742</v>
      </c>
      <c r="M5361" s="2">
        <v>43273.582303240742</v>
      </c>
      <c r="N5361" s="5">
        <v>43273.582476851851</v>
      </c>
      <c r="O5361" t="s">
        <v>10</v>
      </c>
      <c r="P5361">
        <v>1</v>
      </c>
      <c r="Q5361" s="1">
        <v>1654.5902000000001</v>
      </c>
      <c r="R5361" s="1">
        <v>9.2592269999999992</v>
      </c>
      <c r="S5361" s="1">
        <v>69.763339999999999</v>
      </c>
      <c r="U5361" t="s">
        <v>12</v>
      </c>
      <c r="V5361" s="4">
        <v>43277.582303240742</v>
      </c>
      <c r="W5361" s="2">
        <v>43277.582303240742</v>
      </c>
      <c r="X5361" s="5">
        <v>43277.582465277781</v>
      </c>
      <c r="Y5361" t="s">
        <v>10</v>
      </c>
      <c r="Z5361" t="s">
        <v>19</v>
      </c>
      <c r="AA5361" s="1">
        <v>1369.3364999999999</v>
      </c>
      <c r="AB5361" s="1">
        <v>7.2634705999999998</v>
      </c>
      <c r="AC5361" s="1">
        <v>73.442210000000003</v>
      </c>
    </row>
    <row r="5362" spans="1:29" x14ac:dyDescent="0.25">
      <c r="A5362" t="s">
        <v>12</v>
      </c>
      <c r="B5362" s="4">
        <v>43267.583344907405</v>
      </c>
      <c r="C5362" s="2">
        <v>43267.583344907405</v>
      </c>
      <c r="D5362" s="5">
        <v>43273.583518518521</v>
      </c>
      <c r="E5362" t="s">
        <v>10</v>
      </c>
      <c r="F5362">
        <v>1</v>
      </c>
      <c r="G5362" s="1">
        <v>543.63604999999995</v>
      </c>
      <c r="H5362" s="1">
        <v>3.0651313999999998</v>
      </c>
      <c r="I5362" s="1">
        <v>74.044719999999998</v>
      </c>
      <c r="K5362" t="s">
        <v>12</v>
      </c>
      <c r="L5362" s="4">
        <v>43273.583344907405</v>
      </c>
      <c r="M5362" s="2">
        <v>43273.583344907405</v>
      </c>
      <c r="N5362" s="5">
        <v>43273.583518518521</v>
      </c>
      <c r="O5362" t="s">
        <v>10</v>
      </c>
      <c r="P5362">
        <v>1</v>
      </c>
      <c r="Q5362" s="1">
        <v>1690.9426000000001</v>
      </c>
      <c r="R5362" s="1">
        <v>9.7512380000000007</v>
      </c>
      <c r="S5362" s="1">
        <v>70.424030000000002</v>
      </c>
      <c r="U5362" t="s">
        <v>12</v>
      </c>
      <c r="V5362" s="4">
        <v>43277.583344907405</v>
      </c>
      <c r="W5362" s="2">
        <v>43277.583344907405</v>
      </c>
      <c r="X5362" s="5">
        <v>43277.583518518521</v>
      </c>
      <c r="Y5362" t="s">
        <v>10</v>
      </c>
      <c r="Z5362" t="s">
        <v>19</v>
      </c>
      <c r="AA5362" s="1">
        <v>1357.0024000000001</v>
      </c>
      <c r="AB5362" s="1">
        <v>7.0726027</v>
      </c>
      <c r="AC5362" s="1">
        <v>73.685770000000005</v>
      </c>
    </row>
    <row r="5363" spans="1:29" x14ac:dyDescent="0.25">
      <c r="A5363" t="s">
        <v>12</v>
      </c>
      <c r="B5363" s="4">
        <v>43267.584386574075</v>
      </c>
      <c r="C5363" s="2">
        <v>43267.584386574075</v>
      </c>
      <c r="D5363" s="5">
        <v>43273.584537037037</v>
      </c>
      <c r="E5363" t="s">
        <v>10</v>
      </c>
      <c r="F5363">
        <v>1</v>
      </c>
      <c r="G5363" s="1">
        <v>527.72704999999996</v>
      </c>
      <c r="H5363" s="1">
        <v>2.7420304</v>
      </c>
      <c r="I5363" s="1">
        <v>74.048240000000007</v>
      </c>
      <c r="K5363" t="s">
        <v>12</v>
      </c>
      <c r="L5363" s="4">
        <v>43273.584386574075</v>
      </c>
      <c r="M5363" s="2">
        <v>43273.584386574075</v>
      </c>
      <c r="N5363" s="5">
        <v>43273.584537037037</v>
      </c>
      <c r="O5363" t="s">
        <v>10</v>
      </c>
      <c r="P5363">
        <v>1</v>
      </c>
      <c r="Q5363" s="1">
        <v>1748.2068999999999</v>
      </c>
      <c r="R5363" s="1">
        <v>10.563428999999999</v>
      </c>
      <c r="S5363" s="1">
        <v>68.923839999999998</v>
      </c>
      <c r="U5363" t="s">
        <v>12</v>
      </c>
      <c r="V5363" s="4">
        <v>43277.584386574075</v>
      </c>
      <c r="W5363" s="2">
        <v>43277.584386574075</v>
      </c>
      <c r="X5363" s="5">
        <v>43277.584548611114</v>
      </c>
      <c r="Y5363" t="s">
        <v>10</v>
      </c>
      <c r="Z5363" t="s">
        <v>19</v>
      </c>
      <c r="AA5363" s="1">
        <v>1307.7518</v>
      </c>
      <c r="AB5363" s="1">
        <v>6.7817249999999998</v>
      </c>
      <c r="AC5363" s="1">
        <v>72.762439999999998</v>
      </c>
    </row>
    <row r="5364" spans="1:29" x14ac:dyDescent="0.25">
      <c r="A5364" t="s">
        <v>12</v>
      </c>
      <c r="B5364" s="4">
        <v>43267.585428240738</v>
      </c>
      <c r="C5364" s="2">
        <v>43267.585428240738</v>
      </c>
      <c r="D5364" s="5">
        <v>43273.585578703707</v>
      </c>
      <c r="E5364" t="s">
        <v>10</v>
      </c>
      <c r="F5364">
        <v>1</v>
      </c>
      <c r="G5364" s="1">
        <v>455.7953</v>
      </c>
      <c r="H5364" s="1">
        <v>2.3519773000000002</v>
      </c>
      <c r="I5364" s="1">
        <v>74.040319999999994</v>
      </c>
      <c r="K5364" t="s">
        <v>12</v>
      </c>
      <c r="L5364" s="4">
        <v>43273.585428240738</v>
      </c>
      <c r="M5364" s="2">
        <v>43273.585428240738</v>
      </c>
      <c r="N5364" s="5">
        <v>43273.585578703707</v>
      </c>
      <c r="O5364" t="s">
        <v>10</v>
      </c>
      <c r="P5364">
        <v>1</v>
      </c>
      <c r="Q5364" s="1">
        <v>1801.1552999999999</v>
      </c>
      <c r="R5364" s="1">
        <v>11.468026</v>
      </c>
      <c r="S5364" s="1">
        <v>66.445080000000004</v>
      </c>
      <c r="U5364" t="s">
        <v>12</v>
      </c>
      <c r="V5364" s="4">
        <v>43277.585428240738</v>
      </c>
      <c r="W5364" s="2">
        <v>43277.585428240738</v>
      </c>
      <c r="X5364" s="5">
        <v>43277.585601851853</v>
      </c>
      <c r="Y5364" t="s">
        <v>10</v>
      </c>
      <c r="Z5364" t="s">
        <v>19</v>
      </c>
      <c r="AA5364" s="1">
        <v>1200.8137999999999</v>
      </c>
      <c r="AB5364" s="1">
        <v>6.4158390000000001</v>
      </c>
      <c r="AC5364" s="1">
        <v>73.149959999999993</v>
      </c>
    </row>
    <row r="5365" spans="1:29" x14ac:dyDescent="0.25">
      <c r="A5365" t="s">
        <v>12</v>
      </c>
      <c r="B5365" s="4">
        <v>43267.586469907408</v>
      </c>
      <c r="C5365" s="2">
        <v>43267.586469907408</v>
      </c>
      <c r="D5365" s="5">
        <v>43273.586631944447</v>
      </c>
      <c r="E5365" t="s">
        <v>10</v>
      </c>
      <c r="F5365">
        <v>1</v>
      </c>
      <c r="G5365" s="1">
        <v>491.84647000000001</v>
      </c>
      <c r="H5365" s="1">
        <v>2.9458009999999999</v>
      </c>
      <c r="I5365" s="1">
        <v>74.040015999999994</v>
      </c>
      <c r="K5365" t="s">
        <v>12</v>
      </c>
      <c r="L5365" s="4">
        <v>43273.586469907408</v>
      </c>
      <c r="M5365" s="2">
        <v>43273.586469907408</v>
      </c>
      <c r="N5365" s="5">
        <v>43273.586631944447</v>
      </c>
      <c r="O5365" t="s">
        <v>10</v>
      </c>
      <c r="P5365">
        <v>1</v>
      </c>
      <c r="Q5365" s="1">
        <v>1840.8665000000001</v>
      </c>
      <c r="R5365" s="1">
        <v>11.555565</v>
      </c>
      <c r="S5365" s="1">
        <v>65.973884999999996</v>
      </c>
      <c r="U5365" t="s">
        <v>12</v>
      </c>
      <c r="V5365" s="4">
        <v>43277.586469907408</v>
      </c>
      <c r="W5365" s="2">
        <v>43277.586469907408</v>
      </c>
      <c r="X5365" s="5">
        <v>43277.586631944447</v>
      </c>
      <c r="Y5365" t="s">
        <v>10</v>
      </c>
      <c r="Z5365" t="s">
        <v>19</v>
      </c>
      <c r="AA5365" s="1">
        <v>1220.6104</v>
      </c>
      <c r="AB5365" s="1">
        <v>7.0618790000000002</v>
      </c>
      <c r="AC5365" s="1">
        <v>72.325355999999999</v>
      </c>
    </row>
    <row r="5366" spans="1:29" x14ac:dyDescent="0.25">
      <c r="A5366" t="s">
        <v>12</v>
      </c>
      <c r="B5366" s="4">
        <v>43267.587511574071</v>
      </c>
      <c r="C5366" s="2">
        <v>43267.587511574071</v>
      </c>
      <c r="D5366" s="5">
        <v>43273.587685185186</v>
      </c>
      <c r="E5366" t="s">
        <v>10</v>
      </c>
      <c r="F5366">
        <v>1</v>
      </c>
      <c r="G5366" s="1">
        <v>478.88486</v>
      </c>
      <c r="H5366" s="1">
        <v>2.6525325999999998</v>
      </c>
      <c r="I5366" s="1">
        <v>74.035430000000005</v>
      </c>
      <c r="K5366" t="s">
        <v>12</v>
      </c>
      <c r="L5366" s="4">
        <v>43273.587511574071</v>
      </c>
      <c r="M5366" s="2">
        <v>43273.587511574071</v>
      </c>
      <c r="N5366" s="5">
        <v>43273.587685185186</v>
      </c>
      <c r="O5366" t="s">
        <v>10</v>
      </c>
      <c r="P5366">
        <v>1</v>
      </c>
      <c r="Q5366" s="1">
        <v>1920.6497999999999</v>
      </c>
      <c r="R5366" s="1">
        <v>11.950765000000001</v>
      </c>
      <c r="S5366" s="1">
        <v>65.138664000000006</v>
      </c>
      <c r="U5366" t="s">
        <v>12</v>
      </c>
      <c r="V5366" s="4">
        <v>43277.587511574071</v>
      </c>
      <c r="W5366" s="2">
        <v>43277.587511574071</v>
      </c>
      <c r="X5366" s="5">
        <v>43277.587685185186</v>
      </c>
      <c r="Y5366" t="s">
        <v>10</v>
      </c>
      <c r="Z5366" t="s">
        <v>19</v>
      </c>
      <c r="AA5366" s="1">
        <v>1135.4577999999999</v>
      </c>
      <c r="AB5366" s="1">
        <v>6.1827730000000001</v>
      </c>
      <c r="AC5366" s="1">
        <v>72.822149999999993</v>
      </c>
    </row>
    <row r="5367" spans="1:29" x14ac:dyDescent="0.25">
      <c r="A5367" t="s">
        <v>12</v>
      </c>
      <c r="B5367" s="4">
        <v>43267.588553240741</v>
      </c>
      <c r="C5367" s="2">
        <v>43267.588553240741</v>
      </c>
      <c r="D5367" s="5">
        <v>43273.58871527778</v>
      </c>
      <c r="E5367" t="s">
        <v>10</v>
      </c>
      <c r="F5367">
        <v>1</v>
      </c>
      <c r="G5367" s="1">
        <v>439.16363999999999</v>
      </c>
      <c r="H5367" s="1">
        <v>2.2848540000000002</v>
      </c>
      <c r="I5367" s="1">
        <v>74.037760000000006</v>
      </c>
      <c r="K5367" t="s">
        <v>12</v>
      </c>
      <c r="L5367" s="4">
        <v>43273.588553240741</v>
      </c>
      <c r="M5367" s="2">
        <v>43273.588553240741</v>
      </c>
      <c r="N5367" s="5">
        <v>43273.58871527778</v>
      </c>
      <c r="O5367" t="s">
        <v>10</v>
      </c>
      <c r="P5367">
        <v>1</v>
      </c>
      <c r="Q5367" s="1">
        <v>1930.4873</v>
      </c>
      <c r="R5367" s="1">
        <v>12.656256000000001</v>
      </c>
      <c r="S5367" s="1">
        <v>62.648989999999998</v>
      </c>
      <c r="U5367" t="s">
        <v>12</v>
      </c>
      <c r="V5367" s="4">
        <v>43277.588553240741</v>
      </c>
      <c r="W5367" s="2">
        <v>43277.588553240741</v>
      </c>
      <c r="X5367" s="5">
        <v>43277.58871527778</v>
      </c>
      <c r="Y5367" t="s">
        <v>10</v>
      </c>
      <c r="Z5367" t="s">
        <v>19</v>
      </c>
      <c r="AA5367" s="1">
        <v>1171.5934</v>
      </c>
      <c r="AB5367" s="1">
        <v>6.4438979999999999</v>
      </c>
      <c r="AC5367" s="1">
        <v>72.079490000000007</v>
      </c>
    </row>
    <row r="5368" spans="1:29" x14ac:dyDescent="0.25">
      <c r="A5368" t="s">
        <v>12</v>
      </c>
      <c r="B5368" s="4">
        <v>43267.589594907404</v>
      </c>
      <c r="C5368" s="2">
        <v>43267.589594907404</v>
      </c>
      <c r="D5368" s="5">
        <v>43273.589756944442</v>
      </c>
      <c r="E5368" t="s">
        <v>10</v>
      </c>
      <c r="F5368">
        <v>1</v>
      </c>
      <c r="G5368" s="1">
        <v>469.37270000000001</v>
      </c>
      <c r="H5368" s="1">
        <v>2.452277</v>
      </c>
      <c r="I5368" s="1">
        <v>74.045524999999998</v>
      </c>
      <c r="K5368" t="s">
        <v>12</v>
      </c>
      <c r="L5368" s="4">
        <v>43273.589594907404</v>
      </c>
      <c r="M5368" s="2">
        <v>43273.589594907404</v>
      </c>
      <c r="N5368" s="5">
        <v>43273.589756944442</v>
      </c>
      <c r="O5368" t="s">
        <v>10</v>
      </c>
      <c r="P5368">
        <v>1</v>
      </c>
      <c r="Q5368" s="1">
        <v>1957.8655000000001</v>
      </c>
      <c r="R5368" s="1">
        <v>12.742191</v>
      </c>
      <c r="S5368" s="1">
        <v>61.589863000000001</v>
      </c>
      <c r="U5368" t="s">
        <v>12</v>
      </c>
      <c r="V5368" s="4">
        <v>43277.589594907404</v>
      </c>
      <c r="W5368" s="2">
        <v>43277.589594907404</v>
      </c>
      <c r="X5368" s="5">
        <v>43277.589756944442</v>
      </c>
      <c r="Y5368" t="s">
        <v>10</v>
      </c>
      <c r="Z5368" t="s">
        <v>19</v>
      </c>
      <c r="AA5368" s="1">
        <v>1298.6950999999999</v>
      </c>
      <c r="AB5368" s="1">
        <v>7.8215599999999998</v>
      </c>
      <c r="AC5368" s="1">
        <v>69.740729999999999</v>
      </c>
    </row>
    <row r="5369" spans="1:29" x14ac:dyDescent="0.25">
      <c r="A5369" t="s">
        <v>12</v>
      </c>
      <c r="B5369" s="4">
        <v>43267.590636574074</v>
      </c>
      <c r="C5369" s="2">
        <v>43267.590636574074</v>
      </c>
      <c r="D5369" s="5">
        <v>43273.590798611112</v>
      </c>
      <c r="E5369" t="s">
        <v>10</v>
      </c>
      <c r="F5369">
        <v>1</v>
      </c>
      <c r="G5369" s="1">
        <v>482.02954</v>
      </c>
      <c r="H5369" s="1">
        <v>2.4301167000000001</v>
      </c>
      <c r="I5369" s="1">
        <v>74.037210000000002</v>
      </c>
      <c r="K5369" t="s">
        <v>12</v>
      </c>
      <c r="L5369" s="4">
        <v>43273.590636574074</v>
      </c>
      <c r="M5369" s="2">
        <v>43273.590636574074</v>
      </c>
      <c r="N5369" s="5">
        <v>43273.590798611112</v>
      </c>
      <c r="O5369" t="s">
        <v>10</v>
      </c>
      <c r="P5369">
        <v>1</v>
      </c>
      <c r="Q5369" s="1">
        <v>1898.3992000000001</v>
      </c>
      <c r="R5369" s="1">
        <v>12.068007</v>
      </c>
      <c r="S5369" s="1">
        <v>62.12144</v>
      </c>
      <c r="U5369" t="s">
        <v>12</v>
      </c>
      <c r="V5369" s="4">
        <v>43277.590636574074</v>
      </c>
      <c r="W5369" s="2">
        <v>43277.590636574074</v>
      </c>
      <c r="X5369" s="5">
        <v>43277.590798611112</v>
      </c>
      <c r="Y5369" t="s">
        <v>10</v>
      </c>
      <c r="Z5369" t="s">
        <v>19</v>
      </c>
      <c r="AA5369" s="1">
        <v>1344.0211999999999</v>
      </c>
      <c r="AB5369" s="1">
        <v>7.6388974000000003</v>
      </c>
      <c r="AC5369" s="1">
        <v>69.525099999999995</v>
      </c>
    </row>
    <row r="5370" spans="1:29" x14ac:dyDescent="0.25">
      <c r="A5370" t="s">
        <v>12</v>
      </c>
      <c r="B5370" s="4">
        <v>43267.591678240744</v>
      </c>
      <c r="C5370" s="2">
        <v>43267.591678240744</v>
      </c>
      <c r="D5370" s="5">
        <v>43273.591851851852</v>
      </c>
      <c r="E5370" t="s">
        <v>10</v>
      </c>
      <c r="F5370">
        <v>1</v>
      </c>
      <c r="G5370" s="1">
        <v>491.52215999999999</v>
      </c>
      <c r="H5370" s="1">
        <v>2.4134964999999999</v>
      </c>
      <c r="I5370" s="1">
        <v>74.040700000000001</v>
      </c>
      <c r="K5370" t="s">
        <v>12</v>
      </c>
      <c r="L5370" s="4">
        <v>43273.591678240744</v>
      </c>
      <c r="M5370" s="2">
        <v>43273.591678240744</v>
      </c>
      <c r="N5370" s="5">
        <v>43273.591851851852</v>
      </c>
      <c r="O5370" t="s">
        <v>10</v>
      </c>
      <c r="P5370">
        <v>1</v>
      </c>
      <c r="Q5370" s="1">
        <v>1773.7992999999999</v>
      </c>
      <c r="R5370" s="1">
        <v>11.119187</v>
      </c>
      <c r="S5370" s="1">
        <v>62.666080000000001</v>
      </c>
      <c r="U5370" t="s">
        <v>12</v>
      </c>
      <c r="V5370" s="4">
        <v>43277.591678240744</v>
      </c>
      <c r="W5370" s="2">
        <v>43277.591678240744</v>
      </c>
      <c r="X5370" s="5">
        <v>43277.591840277775</v>
      </c>
      <c r="Y5370" t="s">
        <v>10</v>
      </c>
      <c r="Z5370" t="s">
        <v>19</v>
      </c>
      <c r="AA5370" s="1">
        <v>1318.0160000000001</v>
      </c>
      <c r="AB5370" s="1">
        <v>7.3541727000000003</v>
      </c>
      <c r="AC5370" s="1">
        <v>70.736540000000005</v>
      </c>
    </row>
    <row r="5371" spans="1:29" x14ac:dyDescent="0.25">
      <c r="A5371" t="s">
        <v>12</v>
      </c>
      <c r="B5371" s="4">
        <v>43267.592719907407</v>
      </c>
      <c r="C5371" s="2">
        <v>43267.592719907407</v>
      </c>
      <c r="D5371" s="5">
        <v>43273.592881944445</v>
      </c>
      <c r="E5371" t="s">
        <v>10</v>
      </c>
      <c r="F5371">
        <v>1</v>
      </c>
      <c r="G5371" s="1">
        <v>518.64160000000004</v>
      </c>
      <c r="H5371" s="1">
        <v>2.5487587</v>
      </c>
      <c r="I5371" s="1">
        <v>74.045929999999998</v>
      </c>
      <c r="K5371" t="s">
        <v>12</v>
      </c>
      <c r="L5371" s="4">
        <v>43273.592719907407</v>
      </c>
      <c r="M5371" s="2">
        <v>43273.592719907407</v>
      </c>
      <c r="N5371" s="5">
        <v>43273.592881944445</v>
      </c>
      <c r="O5371" t="s">
        <v>10</v>
      </c>
      <c r="P5371">
        <v>1</v>
      </c>
      <c r="Q5371" s="1">
        <v>1740.3495</v>
      </c>
      <c r="R5371" s="1">
        <v>10.703027000000001</v>
      </c>
      <c r="S5371" s="1">
        <v>64.117949999999993</v>
      </c>
      <c r="U5371" t="s">
        <v>12</v>
      </c>
      <c r="V5371" s="4">
        <v>43277.592719907407</v>
      </c>
      <c r="W5371" s="2">
        <v>43277.592719907407</v>
      </c>
      <c r="X5371" s="5">
        <v>43277.592881944445</v>
      </c>
      <c r="Y5371" t="s">
        <v>10</v>
      </c>
      <c r="Z5371" t="s">
        <v>19</v>
      </c>
      <c r="AA5371" s="1">
        <v>1248.5119999999999</v>
      </c>
      <c r="AB5371" s="1">
        <v>6.8451753000000002</v>
      </c>
      <c r="AC5371" s="1">
        <v>71.648520000000005</v>
      </c>
    </row>
    <row r="5372" spans="1:29" x14ac:dyDescent="0.25">
      <c r="A5372" t="s">
        <v>12</v>
      </c>
      <c r="B5372" s="4">
        <v>43267.593761574077</v>
      </c>
      <c r="C5372" s="2">
        <v>43267.593761574077</v>
      </c>
      <c r="D5372" s="5">
        <v>43273.593923611108</v>
      </c>
      <c r="E5372" t="s">
        <v>10</v>
      </c>
      <c r="F5372">
        <v>1</v>
      </c>
      <c r="G5372" s="1">
        <v>498.9812</v>
      </c>
      <c r="H5372" s="1">
        <v>2.5024780999999998</v>
      </c>
      <c r="I5372" s="1">
        <v>74.047550000000001</v>
      </c>
      <c r="K5372" t="s">
        <v>12</v>
      </c>
      <c r="L5372" s="4">
        <v>43273.593761574077</v>
      </c>
      <c r="M5372" s="2">
        <v>43273.593761574077</v>
      </c>
      <c r="N5372" s="5">
        <v>43273.593923611108</v>
      </c>
      <c r="O5372" t="s">
        <v>10</v>
      </c>
      <c r="P5372">
        <v>1</v>
      </c>
      <c r="Q5372" s="1">
        <v>1735.2620999999999</v>
      </c>
      <c r="R5372" s="1">
        <v>10.686361</v>
      </c>
      <c r="S5372" s="1">
        <v>64.181010000000001</v>
      </c>
      <c r="U5372" t="s">
        <v>12</v>
      </c>
      <c r="V5372" s="4">
        <v>43277.593761574077</v>
      </c>
      <c r="W5372" s="2">
        <v>43277.593761574077</v>
      </c>
      <c r="X5372" s="5">
        <v>43277.593923611108</v>
      </c>
      <c r="Y5372" t="s">
        <v>10</v>
      </c>
      <c r="Z5372" t="s">
        <v>19</v>
      </c>
      <c r="AA5372" s="1">
        <v>1296.3839</v>
      </c>
      <c r="AB5372" s="1">
        <v>7.0543360000000002</v>
      </c>
      <c r="AC5372" s="1">
        <v>71.916589999999999</v>
      </c>
    </row>
    <row r="5373" spans="1:29" x14ac:dyDescent="0.25">
      <c r="A5373" t="s">
        <v>12</v>
      </c>
      <c r="B5373" s="4">
        <v>43267.59480324074</v>
      </c>
      <c r="C5373" s="2">
        <v>43267.59480324074</v>
      </c>
      <c r="D5373" s="5">
        <v>43273.594965277778</v>
      </c>
      <c r="E5373" t="s">
        <v>10</v>
      </c>
      <c r="F5373">
        <v>1</v>
      </c>
      <c r="G5373" s="1">
        <v>504.23590000000002</v>
      </c>
      <c r="H5373" s="1">
        <v>2.4677677</v>
      </c>
      <c r="I5373" s="1">
        <v>74.054955000000007</v>
      </c>
      <c r="K5373" t="s">
        <v>12</v>
      </c>
      <c r="L5373" s="4">
        <v>43273.59480324074</v>
      </c>
      <c r="M5373" s="2">
        <v>43273.59480324074</v>
      </c>
      <c r="N5373" s="5">
        <v>43273.594965277778</v>
      </c>
      <c r="O5373" t="s">
        <v>10</v>
      </c>
      <c r="P5373">
        <v>1</v>
      </c>
      <c r="Q5373" s="1">
        <v>1711.4467</v>
      </c>
      <c r="R5373" s="1">
        <v>11.298861499999999</v>
      </c>
      <c r="S5373" s="1">
        <v>62.365935999999998</v>
      </c>
      <c r="U5373" t="s">
        <v>12</v>
      </c>
      <c r="V5373" s="4">
        <v>43277.59480324074</v>
      </c>
      <c r="W5373" s="2">
        <v>43277.59480324074</v>
      </c>
      <c r="X5373" s="5">
        <v>43277.594965277778</v>
      </c>
      <c r="Y5373" t="s">
        <v>10</v>
      </c>
      <c r="Z5373" t="s">
        <v>19</v>
      </c>
      <c r="AA5373" s="1">
        <v>1232.288</v>
      </c>
      <c r="AB5373" s="1">
        <v>6.4725700000000002</v>
      </c>
      <c r="AC5373" s="1">
        <v>72.522859999999994</v>
      </c>
    </row>
    <row r="5374" spans="1:29" x14ac:dyDescent="0.25">
      <c r="A5374" t="s">
        <v>12</v>
      </c>
      <c r="B5374" s="4">
        <v>43267.59584490741</v>
      </c>
      <c r="C5374" s="2">
        <v>43267.59584490741</v>
      </c>
      <c r="D5374" s="5">
        <v>43273.596018518518</v>
      </c>
      <c r="E5374" t="s">
        <v>10</v>
      </c>
      <c r="F5374">
        <v>1</v>
      </c>
      <c r="G5374" s="1">
        <v>458.17694</v>
      </c>
      <c r="H5374" s="1">
        <v>2.1462802999999999</v>
      </c>
      <c r="I5374" s="1">
        <v>74.052400000000006</v>
      </c>
      <c r="K5374" t="s">
        <v>12</v>
      </c>
      <c r="L5374" s="4">
        <v>43273.59584490741</v>
      </c>
      <c r="M5374" s="2">
        <v>43273.59584490741</v>
      </c>
      <c r="N5374" s="5">
        <v>43273.596018518518</v>
      </c>
      <c r="O5374" t="s">
        <v>10</v>
      </c>
      <c r="P5374">
        <v>1</v>
      </c>
      <c r="Q5374" s="1">
        <v>1743.585</v>
      </c>
      <c r="R5374" s="1">
        <v>11.133236999999999</v>
      </c>
      <c r="S5374" s="1">
        <v>62.663339999999998</v>
      </c>
      <c r="U5374" t="s">
        <v>12</v>
      </c>
      <c r="V5374" s="4">
        <v>43277.59584490741</v>
      </c>
      <c r="W5374" s="2">
        <v>43277.59584490741</v>
      </c>
      <c r="X5374" s="5">
        <v>43277.596018518518</v>
      </c>
      <c r="Y5374" t="s">
        <v>10</v>
      </c>
      <c r="Z5374" t="s">
        <v>19</v>
      </c>
      <c r="AA5374" s="1">
        <v>1084.2159999999999</v>
      </c>
      <c r="AB5374" s="1">
        <v>5.593064</v>
      </c>
      <c r="AC5374" s="1">
        <v>72.968834000000001</v>
      </c>
    </row>
    <row r="5375" spans="1:29" x14ac:dyDescent="0.25">
      <c r="A5375" t="s">
        <v>12</v>
      </c>
      <c r="B5375" s="4">
        <v>43267.596886574072</v>
      </c>
      <c r="C5375" s="2">
        <v>43267.596886574072</v>
      </c>
      <c r="D5375" s="5">
        <v>43273.597048611111</v>
      </c>
      <c r="E5375" t="s">
        <v>10</v>
      </c>
      <c r="F5375">
        <v>1</v>
      </c>
      <c r="G5375" s="1">
        <v>403.6327</v>
      </c>
      <c r="H5375" s="1">
        <v>1.9051647</v>
      </c>
      <c r="I5375" s="1">
        <v>74.050476000000003</v>
      </c>
      <c r="K5375" t="s">
        <v>12</v>
      </c>
      <c r="L5375" s="4">
        <v>43273.596886574072</v>
      </c>
      <c r="M5375" s="2">
        <v>43273.596886574072</v>
      </c>
      <c r="N5375" s="5">
        <v>43273.597048611111</v>
      </c>
      <c r="O5375" t="s">
        <v>10</v>
      </c>
      <c r="P5375">
        <v>1</v>
      </c>
      <c r="Q5375" s="1">
        <v>1767.6886999999999</v>
      </c>
      <c r="R5375" s="1">
        <v>11.486292000000001</v>
      </c>
      <c r="S5375" s="1">
        <v>60.729390000000002</v>
      </c>
      <c r="U5375" t="s">
        <v>12</v>
      </c>
      <c r="V5375" s="4">
        <v>43277.596886574072</v>
      </c>
      <c r="W5375" s="2">
        <v>43277.596886574072</v>
      </c>
      <c r="X5375" s="5">
        <v>43277.597048611111</v>
      </c>
      <c r="Y5375" t="s">
        <v>10</v>
      </c>
      <c r="Z5375" t="s">
        <v>19</v>
      </c>
      <c r="AA5375" s="1">
        <v>1073.162</v>
      </c>
      <c r="AB5375" s="1">
        <v>6.1834344999999997</v>
      </c>
      <c r="AC5375" s="1">
        <v>71.312039999999996</v>
      </c>
    </row>
    <row r="5376" spans="1:29" x14ac:dyDescent="0.25">
      <c r="A5376" t="s">
        <v>12</v>
      </c>
      <c r="B5376" s="4">
        <v>43267.597928240742</v>
      </c>
      <c r="C5376" s="2">
        <v>43267.597928240742</v>
      </c>
      <c r="D5376" s="5">
        <v>43273.598090277781</v>
      </c>
      <c r="E5376" t="s">
        <v>10</v>
      </c>
      <c r="F5376">
        <v>1</v>
      </c>
      <c r="G5376" s="1">
        <v>342.72451999999998</v>
      </c>
      <c r="H5376" s="1">
        <v>1.7243282</v>
      </c>
      <c r="I5376" s="1">
        <v>73.562070000000006</v>
      </c>
      <c r="K5376" t="s">
        <v>12</v>
      </c>
      <c r="L5376" s="4">
        <v>43273.597928240742</v>
      </c>
      <c r="M5376" s="2">
        <v>43273.597928240742</v>
      </c>
      <c r="N5376" s="5">
        <v>43273.598090277781</v>
      </c>
      <c r="O5376" t="s">
        <v>10</v>
      </c>
      <c r="P5376">
        <v>1</v>
      </c>
      <c r="Q5376" s="1">
        <v>1705.7665</v>
      </c>
      <c r="R5376" s="1">
        <v>10.6829</v>
      </c>
      <c r="S5376" s="1">
        <v>60.037643000000003</v>
      </c>
      <c r="U5376" t="s">
        <v>12</v>
      </c>
      <c r="V5376" s="4">
        <v>43277.597928240742</v>
      </c>
      <c r="W5376" s="2">
        <v>43277.597928240742</v>
      </c>
      <c r="X5376" s="5">
        <v>43277.598090277781</v>
      </c>
      <c r="Y5376" t="s">
        <v>10</v>
      </c>
      <c r="Z5376" t="s">
        <v>19</v>
      </c>
      <c r="AA5376" s="1">
        <v>1164.8715</v>
      </c>
      <c r="AB5376" s="1">
        <v>7.1489390000000004</v>
      </c>
      <c r="AC5376" s="1">
        <v>69.548460000000006</v>
      </c>
    </row>
    <row r="5377" spans="1:29" x14ac:dyDescent="0.25">
      <c r="A5377" t="s">
        <v>12</v>
      </c>
      <c r="B5377" s="4">
        <v>43267.598969907405</v>
      </c>
      <c r="C5377" s="2">
        <v>43267.598969907405</v>
      </c>
      <c r="D5377" s="5">
        <v>43273.599131944444</v>
      </c>
      <c r="E5377" t="s">
        <v>10</v>
      </c>
      <c r="F5377">
        <v>1</v>
      </c>
      <c r="G5377" s="1">
        <v>327.04340000000002</v>
      </c>
      <c r="H5377" s="1">
        <v>1.5887007</v>
      </c>
      <c r="I5377" s="1">
        <v>73.38194</v>
      </c>
      <c r="K5377" t="s">
        <v>12</v>
      </c>
      <c r="L5377" s="4">
        <v>43273.598969907405</v>
      </c>
      <c r="M5377" s="2">
        <v>43273.598969907405</v>
      </c>
      <c r="N5377" s="5">
        <v>43273.599131944444</v>
      </c>
      <c r="O5377" t="s">
        <v>10</v>
      </c>
      <c r="P5377">
        <v>1</v>
      </c>
      <c r="Q5377" s="1">
        <v>1759.325</v>
      </c>
      <c r="R5377" s="1">
        <v>10.671267</v>
      </c>
      <c r="S5377" s="1">
        <v>61.498469999999998</v>
      </c>
      <c r="U5377" t="s">
        <v>12</v>
      </c>
      <c r="V5377" s="4">
        <v>43277.598969907405</v>
      </c>
      <c r="W5377" s="2">
        <v>43277.598969907405</v>
      </c>
      <c r="X5377" s="5">
        <v>43277.599131944444</v>
      </c>
      <c r="Y5377" t="s">
        <v>10</v>
      </c>
      <c r="Z5377" t="s">
        <v>19</v>
      </c>
      <c r="AA5377" s="1">
        <v>1163.6536000000001</v>
      </c>
      <c r="AB5377" s="1">
        <v>6.8389772999999998</v>
      </c>
      <c r="AC5377" s="1">
        <v>69.57253</v>
      </c>
    </row>
    <row r="5378" spans="1:29" x14ac:dyDescent="0.25">
      <c r="A5378" t="s">
        <v>12</v>
      </c>
      <c r="B5378" s="4">
        <v>43267.600011574075</v>
      </c>
      <c r="C5378" s="2">
        <v>43267.600011574075</v>
      </c>
      <c r="D5378" s="5">
        <v>43273.600185185183</v>
      </c>
      <c r="E5378" t="s">
        <v>10</v>
      </c>
      <c r="F5378">
        <v>1</v>
      </c>
      <c r="G5378" s="1">
        <v>315.28253000000001</v>
      </c>
      <c r="H5378" s="1">
        <v>1.48698</v>
      </c>
      <c r="I5378" s="1">
        <v>72.961129999999997</v>
      </c>
      <c r="K5378" t="s">
        <v>12</v>
      </c>
      <c r="L5378" s="4">
        <v>43273.600011574075</v>
      </c>
      <c r="M5378" s="2">
        <v>43273.600011574075</v>
      </c>
      <c r="N5378" s="5">
        <v>43273.600185185183</v>
      </c>
      <c r="O5378" t="s">
        <v>10</v>
      </c>
      <c r="P5378">
        <v>1</v>
      </c>
      <c r="Q5378" s="1">
        <v>1769.4937</v>
      </c>
      <c r="R5378" s="1">
        <v>10.219358</v>
      </c>
      <c r="S5378" s="1">
        <v>64.44032</v>
      </c>
      <c r="U5378" t="s">
        <v>12</v>
      </c>
      <c r="V5378" s="4">
        <v>43277.600011574075</v>
      </c>
      <c r="W5378" s="2">
        <v>43277.600011574075</v>
      </c>
      <c r="X5378" s="5">
        <v>43277.600173611114</v>
      </c>
      <c r="Y5378" t="s">
        <v>10</v>
      </c>
      <c r="Z5378" t="s">
        <v>19</v>
      </c>
      <c r="AA5378" s="1">
        <v>1132.7402</v>
      </c>
      <c r="AB5378" s="1">
        <v>6.4587783999999999</v>
      </c>
      <c r="AC5378" s="1">
        <v>70.792725000000004</v>
      </c>
    </row>
    <row r="5379" spans="1:29" x14ac:dyDescent="0.25">
      <c r="A5379" t="s">
        <v>12</v>
      </c>
      <c r="B5379" s="4">
        <v>43267.601053240738</v>
      </c>
      <c r="C5379" s="2">
        <v>43267.601053240738</v>
      </c>
      <c r="D5379" s="5">
        <v>43273.601215277777</v>
      </c>
      <c r="E5379" t="s">
        <v>10</v>
      </c>
      <c r="F5379">
        <v>1</v>
      </c>
      <c r="G5379" s="1">
        <v>336.46190000000001</v>
      </c>
      <c r="H5379" s="1">
        <v>1.7061440999999999</v>
      </c>
      <c r="I5379" s="1">
        <v>72.623589999999993</v>
      </c>
      <c r="K5379" t="s">
        <v>12</v>
      </c>
      <c r="L5379" s="4">
        <v>43273.601053240738</v>
      </c>
      <c r="M5379" s="2">
        <v>43273.601053240738</v>
      </c>
      <c r="N5379" s="5">
        <v>43273.601215277777</v>
      </c>
      <c r="O5379" t="s">
        <v>10</v>
      </c>
      <c r="P5379">
        <v>1</v>
      </c>
      <c r="Q5379" s="1">
        <v>1707.1202000000001</v>
      </c>
      <c r="R5379" s="1">
        <v>9.8804280000000002</v>
      </c>
      <c r="S5379" s="1">
        <v>66.232500000000002</v>
      </c>
      <c r="U5379" t="s">
        <v>12</v>
      </c>
      <c r="V5379" s="4">
        <v>43277.601053240738</v>
      </c>
      <c r="W5379" s="2">
        <v>43277.601053240738</v>
      </c>
      <c r="X5379" s="5">
        <v>43277.601215277777</v>
      </c>
      <c r="Y5379" t="s">
        <v>10</v>
      </c>
      <c r="Z5379" t="s">
        <v>19</v>
      </c>
      <c r="AA5379" s="1">
        <v>1129.5552</v>
      </c>
      <c r="AB5379" s="1">
        <v>6.3213562999999997</v>
      </c>
      <c r="AC5379" s="1">
        <v>70.518485999999996</v>
      </c>
    </row>
    <row r="5380" spans="1:29" x14ac:dyDescent="0.25">
      <c r="A5380" t="s">
        <v>12</v>
      </c>
      <c r="B5380" s="4">
        <v>43267.602094907408</v>
      </c>
      <c r="C5380" s="2">
        <v>43267.602094907408</v>
      </c>
      <c r="D5380" s="5">
        <v>43273.602256944447</v>
      </c>
      <c r="E5380" t="s">
        <v>10</v>
      </c>
      <c r="F5380">
        <v>1</v>
      </c>
      <c r="G5380" s="1">
        <v>322.34643999999997</v>
      </c>
      <c r="H5380" s="1">
        <v>1.7227899</v>
      </c>
      <c r="I5380" s="1">
        <v>72.969825999999998</v>
      </c>
      <c r="K5380" t="s">
        <v>12</v>
      </c>
      <c r="L5380" s="4">
        <v>43273.602094907408</v>
      </c>
      <c r="M5380" s="2">
        <v>43273.602094907408</v>
      </c>
      <c r="N5380" s="5">
        <v>43273.602256944447</v>
      </c>
      <c r="O5380" t="s">
        <v>10</v>
      </c>
      <c r="P5380">
        <v>1</v>
      </c>
      <c r="Q5380" s="1">
        <v>1760.3402000000001</v>
      </c>
      <c r="R5380" s="1">
        <v>10.217139</v>
      </c>
      <c r="S5380" s="1">
        <v>67.346244999999996</v>
      </c>
      <c r="U5380" t="s">
        <v>12</v>
      </c>
      <c r="V5380" s="4">
        <v>43277.602094907408</v>
      </c>
      <c r="W5380" s="2">
        <v>43277.602094907408</v>
      </c>
      <c r="X5380" s="5">
        <v>43277.602256944447</v>
      </c>
      <c r="Y5380" t="s">
        <v>10</v>
      </c>
      <c r="Z5380" t="s">
        <v>19</v>
      </c>
      <c r="AA5380" s="1">
        <v>1187.1664000000001</v>
      </c>
      <c r="AB5380" s="1">
        <v>6.5137444000000002</v>
      </c>
      <c r="AC5380" s="1">
        <v>70.404899999999998</v>
      </c>
    </row>
    <row r="5381" spans="1:29" x14ac:dyDescent="0.25">
      <c r="A5381" t="s">
        <v>12</v>
      </c>
      <c r="B5381" s="4">
        <v>43267.603136574071</v>
      </c>
      <c r="C5381" s="2">
        <v>43267.603136574071</v>
      </c>
      <c r="D5381" s="5">
        <v>43273.603298611109</v>
      </c>
      <c r="E5381" t="s">
        <v>10</v>
      </c>
      <c r="F5381">
        <v>1</v>
      </c>
      <c r="G5381" s="1">
        <v>321.75983000000002</v>
      </c>
      <c r="H5381" s="1">
        <v>1.7352742000000001</v>
      </c>
      <c r="I5381" s="1">
        <v>73.227999999999994</v>
      </c>
      <c r="K5381" t="s">
        <v>12</v>
      </c>
      <c r="L5381" s="4">
        <v>43273.603136574071</v>
      </c>
      <c r="M5381" s="2">
        <v>43273.603136574071</v>
      </c>
      <c r="N5381" s="5">
        <v>43273.603298611109</v>
      </c>
      <c r="O5381" t="s">
        <v>10</v>
      </c>
      <c r="P5381">
        <v>1</v>
      </c>
      <c r="Q5381" s="1">
        <v>1770.2551000000001</v>
      </c>
      <c r="R5381" s="1">
        <v>10.174218</v>
      </c>
      <c r="S5381" s="1">
        <v>67.791435000000007</v>
      </c>
      <c r="U5381" t="s">
        <v>12</v>
      </c>
      <c r="V5381" s="4">
        <v>43277.603136574071</v>
      </c>
      <c r="W5381" s="2">
        <v>43277.603136574071</v>
      </c>
      <c r="X5381" s="5">
        <v>43277.603298611109</v>
      </c>
      <c r="Y5381" t="s">
        <v>10</v>
      </c>
      <c r="Z5381" t="s">
        <v>19</v>
      </c>
      <c r="AA5381" s="1">
        <v>1220.3748000000001</v>
      </c>
      <c r="AB5381" s="1">
        <v>6.8057629999999998</v>
      </c>
      <c r="AC5381" s="1">
        <v>70.427049999999994</v>
      </c>
    </row>
    <row r="5382" spans="1:29" x14ac:dyDescent="0.25">
      <c r="A5382" t="s">
        <v>12</v>
      </c>
      <c r="B5382" s="4">
        <v>43267.604178240741</v>
      </c>
      <c r="C5382" s="2">
        <v>43267.604178240741</v>
      </c>
      <c r="D5382" s="5">
        <v>43273.604351851849</v>
      </c>
      <c r="E5382" t="s">
        <v>10</v>
      </c>
      <c r="F5382">
        <v>1</v>
      </c>
      <c r="G5382" s="1">
        <v>331.31984999999997</v>
      </c>
      <c r="H5382" s="1">
        <v>1.7446375000000001</v>
      </c>
      <c r="I5382" s="1">
        <v>73.420450000000002</v>
      </c>
      <c r="K5382" t="s">
        <v>12</v>
      </c>
      <c r="L5382" s="4">
        <v>43273.604178240741</v>
      </c>
      <c r="M5382" s="2">
        <v>43273.604178240741</v>
      </c>
      <c r="N5382" s="5">
        <v>43273.604351851849</v>
      </c>
      <c r="O5382" t="s">
        <v>10</v>
      </c>
      <c r="P5382">
        <v>1</v>
      </c>
      <c r="Q5382" s="1">
        <v>1677.6913999999999</v>
      </c>
      <c r="R5382" s="1">
        <v>9.5511180000000007</v>
      </c>
      <c r="S5382" s="1">
        <v>67.674589999999995</v>
      </c>
      <c r="U5382" t="s">
        <v>12</v>
      </c>
      <c r="V5382" s="4">
        <v>43277.604178240741</v>
      </c>
      <c r="W5382" s="2">
        <v>43277.604178240741</v>
      </c>
      <c r="X5382" s="5">
        <v>43277.604351851849</v>
      </c>
      <c r="Y5382" t="s">
        <v>10</v>
      </c>
      <c r="Z5382" t="s">
        <v>19</v>
      </c>
      <c r="AA5382" s="1">
        <v>1265.2810999999999</v>
      </c>
      <c r="AB5382" s="1">
        <v>7.0247770000000003</v>
      </c>
      <c r="AC5382" s="1">
        <v>70.410769999999999</v>
      </c>
    </row>
    <row r="5383" spans="1:29" x14ac:dyDescent="0.25">
      <c r="A5383" t="s">
        <v>12</v>
      </c>
      <c r="B5383" s="4">
        <v>43267.605219907404</v>
      </c>
      <c r="C5383" s="2">
        <v>43267.605219907404</v>
      </c>
      <c r="D5383" s="5">
        <v>43273.605381944442</v>
      </c>
      <c r="E5383" t="s">
        <v>10</v>
      </c>
      <c r="F5383">
        <v>1</v>
      </c>
      <c r="G5383" s="1">
        <v>348.48989999999998</v>
      </c>
      <c r="H5383" s="1">
        <v>1.8993871</v>
      </c>
      <c r="I5383" s="1">
        <v>73.568079999999995</v>
      </c>
      <c r="K5383" t="s">
        <v>12</v>
      </c>
      <c r="L5383" s="4">
        <v>43273.605219907404</v>
      </c>
      <c r="M5383" s="2">
        <v>43273.605219907404</v>
      </c>
      <c r="N5383" s="5">
        <v>43273.605381944442</v>
      </c>
      <c r="O5383" t="s">
        <v>10</v>
      </c>
      <c r="P5383">
        <v>1</v>
      </c>
      <c r="Q5383" s="1">
        <v>1708.2686000000001</v>
      </c>
      <c r="R5383" s="1">
        <v>9.9701570000000004</v>
      </c>
      <c r="S5383" s="1">
        <v>68.436899999999994</v>
      </c>
      <c r="U5383" t="s">
        <v>12</v>
      </c>
      <c r="V5383" s="4">
        <v>43277.605219907404</v>
      </c>
      <c r="W5383" s="2">
        <v>43277.605219907404</v>
      </c>
      <c r="X5383" s="5">
        <v>43277.605381944442</v>
      </c>
      <c r="Y5383" t="s">
        <v>10</v>
      </c>
      <c r="Z5383" t="s">
        <v>19</v>
      </c>
      <c r="AA5383" s="1">
        <v>1328.9608000000001</v>
      </c>
      <c r="AB5383" s="1">
        <v>7.3367642999999996</v>
      </c>
      <c r="AC5383" s="1">
        <v>70.911704999999998</v>
      </c>
    </row>
    <row r="5384" spans="1:29" x14ac:dyDescent="0.25">
      <c r="A5384" t="s">
        <v>12</v>
      </c>
      <c r="B5384" s="4">
        <v>43267.606261574074</v>
      </c>
      <c r="C5384" s="2">
        <v>43267.606261574074</v>
      </c>
      <c r="D5384" s="5">
        <v>43273.606412037036</v>
      </c>
      <c r="E5384" t="s">
        <v>10</v>
      </c>
      <c r="F5384">
        <v>1</v>
      </c>
      <c r="G5384" s="1">
        <v>351.36743000000001</v>
      </c>
      <c r="H5384" s="1">
        <v>1.8677222</v>
      </c>
      <c r="I5384" s="1">
        <v>73.231064000000003</v>
      </c>
      <c r="K5384" t="s">
        <v>12</v>
      </c>
      <c r="L5384" s="4">
        <v>43273.606261574074</v>
      </c>
      <c r="M5384" s="2">
        <v>43273.606261574074</v>
      </c>
      <c r="N5384" s="5">
        <v>43273.606412037036</v>
      </c>
      <c r="O5384" t="s">
        <v>10</v>
      </c>
      <c r="P5384">
        <v>1</v>
      </c>
      <c r="Q5384" s="1">
        <v>1631.2013999999999</v>
      </c>
      <c r="R5384" s="1">
        <v>9.1026170000000004</v>
      </c>
      <c r="S5384" s="1">
        <v>69.706450000000004</v>
      </c>
      <c r="U5384" t="s">
        <v>12</v>
      </c>
      <c r="V5384" s="4">
        <v>43277.606261574074</v>
      </c>
      <c r="W5384" s="2">
        <v>43277.606261574074</v>
      </c>
      <c r="X5384" s="5">
        <v>43277.606423611112</v>
      </c>
      <c r="Y5384" t="s">
        <v>10</v>
      </c>
      <c r="Z5384" t="s">
        <v>19</v>
      </c>
      <c r="AA5384" s="1">
        <v>1336.7206000000001</v>
      </c>
      <c r="AB5384" s="1">
        <v>7.2753005000000002</v>
      </c>
      <c r="AC5384" s="1">
        <v>71.692024000000004</v>
      </c>
    </row>
    <row r="5385" spans="1:29" x14ac:dyDescent="0.25">
      <c r="A5385" t="s">
        <v>12</v>
      </c>
      <c r="B5385" s="4">
        <v>43267.607303240744</v>
      </c>
      <c r="C5385" s="2">
        <v>43267.607303240744</v>
      </c>
      <c r="D5385" s="5">
        <v>43273.607465277775</v>
      </c>
      <c r="E5385" t="s">
        <v>10</v>
      </c>
      <c r="F5385">
        <v>1</v>
      </c>
      <c r="G5385" s="1">
        <v>323.52557000000002</v>
      </c>
      <c r="H5385" s="1">
        <v>1.6962461</v>
      </c>
      <c r="I5385" s="1">
        <v>73.434479999999994</v>
      </c>
      <c r="K5385" t="s">
        <v>12</v>
      </c>
      <c r="L5385" s="4">
        <v>43273.607303240744</v>
      </c>
      <c r="M5385" s="2">
        <v>43273.607303240744</v>
      </c>
      <c r="N5385" s="5">
        <v>43273.607465277775</v>
      </c>
      <c r="O5385" t="s">
        <v>10</v>
      </c>
      <c r="P5385">
        <v>1</v>
      </c>
      <c r="Q5385" s="1">
        <v>1623.4010000000001</v>
      </c>
      <c r="R5385" s="1">
        <v>9.1905990000000006</v>
      </c>
      <c r="S5385" s="1">
        <v>69.677925000000002</v>
      </c>
      <c r="U5385" t="s">
        <v>12</v>
      </c>
      <c r="V5385" s="4">
        <v>43277.607303240744</v>
      </c>
      <c r="W5385" s="2">
        <v>43277.607303240744</v>
      </c>
      <c r="X5385" s="5">
        <v>43277.607465277775</v>
      </c>
      <c r="Y5385" t="s">
        <v>10</v>
      </c>
      <c r="Z5385" t="s">
        <v>19</v>
      </c>
      <c r="AA5385" s="1">
        <v>1342.5404000000001</v>
      </c>
      <c r="AB5385" s="1">
        <v>7.4110208000000002</v>
      </c>
      <c r="AC5385" s="1">
        <v>71.227099999999993</v>
      </c>
    </row>
    <row r="5386" spans="1:29" x14ac:dyDescent="0.25">
      <c r="A5386" t="s">
        <v>12</v>
      </c>
      <c r="B5386" s="4">
        <v>43267.608344907407</v>
      </c>
      <c r="C5386" s="2">
        <v>43267.608344907407</v>
      </c>
      <c r="D5386" s="5">
        <v>43273.608518518522</v>
      </c>
      <c r="E5386" t="s">
        <v>10</v>
      </c>
      <c r="F5386">
        <v>1</v>
      </c>
      <c r="G5386" s="1">
        <v>282.64416999999997</v>
      </c>
      <c r="H5386" s="1">
        <v>1.4199119</v>
      </c>
      <c r="I5386" s="1">
        <v>73.608140000000006</v>
      </c>
      <c r="K5386" t="s">
        <v>12</v>
      </c>
      <c r="L5386" s="4">
        <v>43273.608344907407</v>
      </c>
      <c r="M5386" s="2">
        <v>43273.608344907407</v>
      </c>
      <c r="N5386" s="5">
        <v>43273.608518518522</v>
      </c>
      <c r="O5386" t="s">
        <v>10</v>
      </c>
      <c r="P5386">
        <v>1</v>
      </c>
      <c r="Q5386" s="1">
        <v>1687.5508</v>
      </c>
      <c r="R5386" s="1">
        <v>9.4043130000000001</v>
      </c>
      <c r="S5386" s="1">
        <v>70.254456000000005</v>
      </c>
      <c r="U5386" t="s">
        <v>12</v>
      </c>
      <c r="V5386" s="4">
        <v>43277.608344907407</v>
      </c>
      <c r="W5386" s="2">
        <v>43277.608344907407</v>
      </c>
      <c r="X5386" s="5">
        <v>43277.608506944445</v>
      </c>
      <c r="Y5386" t="s">
        <v>10</v>
      </c>
      <c r="Z5386" t="s">
        <v>19</v>
      </c>
      <c r="AA5386" s="1">
        <v>1256.9054000000001</v>
      </c>
      <c r="AB5386" s="1">
        <v>6.5923566999999998</v>
      </c>
      <c r="AC5386" s="1">
        <v>71.995620000000002</v>
      </c>
    </row>
    <row r="5387" spans="1:29" x14ac:dyDescent="0.25">
      <c r="A5387" t="s">
        <v>12</v>
      </c>
      <c r="B5387" s="4">
        <v>43267.609386574077</v>
      </c>
      <c r="C5387" s="2">
        <v>43267.609386574077</v>
      </c>
      <c r="D5387" s="5">
        <v>43273.609548611108</v>
      </c>
      <c r="E5387" t="s">
        <v>10</v>
      </c>
      <c r="F5387">
        <v>1</v>
      </c>
      <c r="G5387" s="1">
        <v>321.98311999999999</v>
      </c>
      <c r="H5387" s="1">
        <v>1.655843</v>
      </c>
      <c r="I5387" s="1">
        <v>73.719210000000004</v>
      </c>
      <c r="K5387" t="s">
        <v>12</v>
      </c>
      <c r="L5387" s="4">
        <v>43273.609386574077</v>
      </c>
      <c r="M5387" s="2">
        <v>43273.609386574077</v>
      </c>
      <c r="N5387" s="5">
        <v>43273.609548611108</v>
      </c>
      <c r="O5387" t="s">
        <v>10</v>
      </c>
      <c r="P5387">
        <v>1</v>
      </c>
      <c r="Q5387" s="1">
        <v>1775.6631</v>
      </c>
      <c r="R5387" s="1">
        <v>10.189598999999999</v>
      </c>
      <c r="S5387" s="1">
        <v>69.343895000000003</v>
      </c>
      <c r="U5387" t="s">
        <v>12</v>
      </c>
      <c r="V5387" s="4">
        <v>43277.609386574077</v>
      </c>
      <c r="W5387" s="2">
        <v>43277.609386574077</v>
      </c>
      <c r="X5387" s="5">
        <v>43277.609548611108</v>
      </c>
      <c r="Y5387" t="s">
        <v>10</v>
      </c>
      <c r="Z5387" t="s">
        <v>19</v>
      </c>
      <c r="AA5387" s="1">
        <v>1162.6790000000001</v>
      </c>
      <c r="AB5387" s="1">
        <v>6.1260852999999997</v>
      </c>
      <c r="AC5387" s="1">
        <v>72.593469999999996</v>
      </c>
    </row>
    <row r="5388" spans="1:29" x14ac:dyDescent="0.25">
      <c r="A5388" t="s">
        <v>12</v>
      </c>
      <c r="B5388" s="4">
        <v>43267.61042824074</v>
      </c>
      <c r="C5388" s="2">
        <v>43267.61042824074</v>
      </c>
      <c r="D5388" s="5">
        <v>43273.610590277778</v>
      </c>
      <c r="E5388" t="s">
        <v>10</v>
      </c>
      <c r="F5388">
        <v>1</v>
      </c>
      <c r="G5388" s="1">
        <v>351.48734000000002</v>
      </c>
      <c r="H5388" s="1">
        <v>1.8327913</v>
      </c>
      <c r="I5388" s="1">
        <v>73.798659999999998</v>
      </c>
      <c r="K5388" t="s">
        <v>12</v>
      </c>
      <c r="L5388" s="4">
        <v>43273.61042824074</v>
      </c>
      <c r="M5388" s="2">
        <v>43273.61042824074</v>
      </c>
      <c r="N5388" s="5">
        <v>43273.610590277778</v>
      </c>
      <c r="O5388" t="s">
        <v>10</v>
      </c>
      <c r="P5388">
        <v>1</v>
      </c>
      <c r="Q5388" s="1">
        <v>1761.7473</v>
      </c>
      <c r="R5388" s="1">
        <v>10.153563</v>
      </c>
      <c r="S5388" s="1">
        <v>68.064766000000006</v>
      </c>
      <c r="U5388" t="s">
        <v>12</v>
      </c>
      <c r="V5388" s="4">
        <v>43277.61042824074</v>
      </c>
      <c r="W5388" s="2">
        <v>43277.61042824074</v>
      </c>
      <c r="X5388" s="5">
        <v>43277.610590277778</v>
      </c>
      <c r="Y5388" t="s">
        <v>10</v>
      </c>
      <c r="Z5388" t="s">
        <v>19</v>
      </c>
      <c r="AA5388" s="1">
        <v>1142.0092999999999</v>
      </c>
      <c r="AB5388" s="1">
        <v>5.9241095000000001</v>
      </c>
      <c r="AC5388" s="1">
        <v>73.008750000000006</v>
      </c>
    </row>
    <row r="5389" spans="1:29" x14ac:dyDescent="0.25">
      <c r="A5389" t="s">
        <v>12</v>
      </c>
      <c r="B5389" s="4">
        <v>43267.61146990741</v>
      </c>
      <c r="C5389" s="2">
        <v>43267.61146990741</v>
      </c>
      <c r="D5389" s="5">
        <v>43273.611631944441</v>
      </c>
      <c r="E5389" t="s">
        <v>10</v>
      </c>
      <c r="F5389">
        <v>1</v>
      </c>
      <c r="G5389" s="1">
        <v>353.6155</v>
      </c>
      <c r="H5389" s="1">
        <v>1.8177752</v>
      </c>
      <c r="I5389" s="1">
        <v>73.853139999999996</v>
      </c>
      <c r="K5389" t="s">
        <v>12</v>
      </c>
      <c r="L5389" s="4">
        <v>43273.61146990741</v>
      </c>
      <c r="M5389" s="2">
        <v>43273.61146990741</v>
      </c>
      <c r="N5389" s="5">
        <v>43273.611631944441</v>
      </c>
      <c r="O5389" t="s">
        <v>10</v>
      </c>
      <c r="P5389">
        <v>1</v>
      </c>
      <c r="Q5389" s="1">
        <v>1831.3105</v>
      </c>
      <c r="R5389" s="1">
        <v>10.717444</v>
      </c>
      <c r="S5389" s="1">
        <v>66.948080000000004</v>
      </c>
      <c r="U5389" t="s">
        <v>12</v>
      </c>
      <c r="V5389" s="4">
        <v>43277.61146990741</v>
      </c>
      <c r="W5389" s="2">
        <v>43277.61146990741</v>
      </c>
      <c r="X5389" s="5">
        <v>43277.611631944441</v>
      </c>
      <c r="Y5389" t="s">
        <v>10</v>
      </c>
      <c r="Z5389" t="s">
        <v>19</v>
      </c>
      <c r="AA5389" s="1">
        <v>1166.5070000000001</v>
      </c>
      <c r="AB5389" s="1">
        <v>6.2158093000000001</v>
      </c>
      <c r="AC5389" s="1">
        <v>72.326819999999998</v>
      </c>
    </row>
    <row r="5390" spans="1:29" x14ac:dyDescent="0.25">
      <c r="A5390" t="s">
        <v>12</v>
      </c>
      <c r="B5390" s="4">
        <v>43267.612511574072</v>
      </c>
      <c r="C5390" s="2">
        <v>43267.612511574072</v>
      </c>
      <c r="D5390" s="5">
        <v>43273.612685185188</v>
      </c>
      <c r="E5390" t="s">
        <v>10</v>
      </c>
      <c r="F5390">
        <v>1</v>
      </c>
      <c r="G5390" s="1">
        <v>325.21163999999999</v>
      </c>
      <c r="H5390" s="1">
        <v>1.6587859</v>
      </c>
      <c r="I5390" s="1">
        <v>73.553635</v>
      </c>
      <c r="K5390" t="s">
        <v>12</v>
      </c>
      <c r="L5390" s="4">
        <v>43273.612511574072</v>
      </c>
      <c r="M5390" s="2">
        <v>43273.612511574072</v>
      </c>
      <c r="N5390" s="5">
        <v>43273.612685185188</v>
      </c>
      <c r="O5390" t="s">
        <v>10</v>
      </c>
      <c r="P5390">
        <v>1</v>
      </c>
      <c r="Q5390" s="1">
        <v>1783.4829</v>
      </c>
      <c r="R5390" s="1">
        <v>10.106265</v>
      </c>
      <c r="S5390" s="1">
        <v>67.57741</v>
      </c>
      <c r="U5390" t="s">
        <v>12</v>
      </c>
      <c r="V5390" s="4">
        <v>43277.612511574072</v>
      </c>
      <c r="W5390" s="2">
        <v>43277.612511574072</v>
      </c>
      <c r="X5390" s="5">
        <v>43277.612685185188</v>
      </c>
      <c r="Y5390" t="s">
        <v>10</v>
      </c>
      <c r="Z5390" t="s">
        <v>19</v>
      </c>
      <c r="AA5390" s="1">
        <v>1234.8802000000001</v>
      </c>
      <c r="AB5390" s="1">
        <v>6.5823115999999997</v>
      </c>
      <c r="AC5390" s="1">
        <v>72.068954000000005</v>
      </c>
    </row>
    <row r="5391" spans="1:29" x14ac:dyDescent="0.25">
      <c r="A5391" t="s">
        <v>12</v>
      </c>
      <c r="B5391" s="4">
        <v>43267.613553240742</v>
      </c>
      <c r="C5391" s="2">
        <v>43267.613553240742</v>
      </c>
      <c r="D5391" s="5">
        <v>43273.613715277781</v>
      </c>
      <c r="E5391" t="s">
        <v>10</v>
      </c>
      <c r="F5391">
        <v>1</v>
      </c>
      <c r="G5391" s="1">
        <v>303.90872000000002</v>
      </c>
      <c r="H5391" s="1">
        <v>1.539544</v>
      </c>
      <c r="I5391" s="1">
        <v>73.323616000000001</v>
      </c>
      <c r="K5391" t="s">
        <v>12</v>
      </c>
      <c r="L5391" s="4">
        <v>43273.613553240742</v>
      </c>
      <c r="M5391" s="2">
        <v>43273.613553240742</v>
      </c>
      <c r="N5391" s="5">
        <v>43273.613715277781</v>
      </c>
      <c r="O5391" t="s">
        <v>10</v>
      </c>
      <c r="P5391">
        <v>1</v>
      </c>
      <c r="Q5391" s="1">
        <v>1737.6122</v>
      </c>
      <c r="R5391" s="1">
        <v>10.386518000000001</v>
      </c>
      <c r="S5391" s="1">
        <v>66.027950000000004</v>
      </c>
      <c r="U5391" t="s">
        <v>12</v>
      </c>
      <c r="V5391" s="4">
        <v>43277.613553240742</v>
      </c>
      <c r="W5391" s="2">
        <v>43277.613553240742</v>
      </c>
      <c r="X5391" s="5">
        <v>43277.613715277781</v>
      </c>
      <c r="Y5391" t="s">
        <v>10</v>
      </c>
      <c r="Z5391" t="s">
        <v>19</v>
      </c>
      <c r="AA5391" s="1">
        <v>1216.1602</v>
      </c>
      <c r="AB5391" s="1">
        <v>6.1185517000000003</v>
      </c>
      <c r="AC5391" s="1">
        <v>72.642300000000006</v>
      </c>
    </row>
    <row r="5392" spans="1:29" x14ac:dyDescent="0.25">
      <c r="A5392" t="s">
        <v>12</v>
      </c>
      <c r="B5392" s="4">
        <v>43267.614594907405</v>
      </c>
      <c r="C5392" s="2">
        <v>43267.614594907405</v>
      </c>
      <c r="D5392" s="5">
        <v>43273.614756944444</v>
      </c>
      <c r="E5392" t="s">
        <v>10</v>
      </c>
      <c r="F5392">
        <v>1</v>
      </c>
      <c r="G5392" s="1">
        <v>297.93155000000002</v>
      </c>
      <c r="H5392" s="1">
        <v>1.4501126</v>
      </c>
      <c r="I5392" s="1">
        <v>72.918450000000007</v>
      </c>
      <c r="K5392" t="s">
        <v>12</v>
      </c>
      <c r="L5392" s="4">
        <v>43273.614594907405</v>
      </c>
      <c r="M5392" s="2">
        <v>43273.614594907405</v>
      </c>
      <c r="N5392" s="5">
        <v>43273.614756944444</v>
      </c>
      <c r="O5392" t="s">
        <v>10</v>
      </c>
      <c r="P5392">
        <v>1</v>
      </c>
      <c r="Q5392" s="1">
        <v>1723.2091</v>
      </c>
      <c r="R5392" s="1">
        <v>10.448978</v>
      </c>
      <c r="S5392" s="1">
        <v>65.047449999999998</v>
      </c>
      <c r="U5392" t="s">
        <v>12</v>
      </c>
      <c r="V5392" s="4">
        <v>43277.614594907405</v>
      </c>
      <c r="W5392" s="2">
        <v>43277.614594907405</v>
      </c>
      <c r="X5392" s="5">
        <v>43277.614756944444</v>
      </c>
      <c r="Y5392" t="s">
        <v>10</v>
      </c>
      <c r="Z5392" t="s">
        <v>19</v>
      </c>
      <c r="AA5392" s="1">
        <v>1302.1201000000001</v>
      </c>
      <c r="AB5392" s="1">
        <v>7.0207319999999998</v>
      </c>
      <c r="AC5392" s="1">
        <v>71.073899999999995</v>
      </c>
    </row>
    <row r="5393" spans="1:29" x14ac:dyDescent="0.25">
      <c r="A5393" t="s">
        <v>12</v>
      </c>
      <c r="B5393" s="4">
        <v>43267.615636574075</v>
      </c>
      <c r="C5393" s="2">
        <v>43267.615636574075</v>
      </c>
      <c r="D5393" s="5">
        <v>43273.615810185183</v>
      </c>
      <c r="E5393" t="s">
        <v>10</v>
      </c>
      <c r="F5393">
        <v>1</v>
      </c>
      <c r="G5393" s="1">
        <v>293.44866999999999</v>
      </c>
      <c r="H5393" s="1">
        <v>1.6784935000000001</v>
      </c>
      <c r="I5393" s="1">
        <v>73.197000000000003</v>
      </c>
      <c r="K5393" t="s">
        <v>12</v>
      </c>
      <c r="L5393" s="4">
        <v>43273.615636574075</v>
      </c>
      <c r="M5393" s="2">
        <v>43273.615636574075</v>
      </c>
      <c r="N5393" s="5">
        <v>43273.615810185183</v>
      </c>
      <c r="O5393" t="s">
        <v>10</v>
      </c>
      <c r="P5393">
        <v>1</v>
      </c>
      <c r="Q5393" s="1">
        <v>1702.4069</v>
      </c>
      <c r="R5393" s="1">
        <v>11.382189</v>
      </c>
      <c r="S5393" s="1">
        <v>62.294426000000001</v>
      </c>
      <c r="U5393" t="s">
        <v>12</v>
      </c>
      <c r="V5393" s="4">
        <v>43277.615636574075</v>
      </c>
      <c r="W5393" s="2">
        <v>43277.615636574075</v>
      </c>
      <c r="X5393" s="5">
        <v>43277.615798611114</v>
      </c>
      <c r="Y5393" t="s">
        <v>10</v>
      </c>
      <c r="Z5393" t="s">
        <v>19</v>
      </c>
      <c r="AA5393" s="1">
        <v>1296.5900999999999</v>
      </c>
      <c r="AB5393" s="1">
        <v>6.7428217000000004</v>
      </c>
      <c r="AC5393" s="1">
        <v>71.913345000000007</v>
      </c>
    </row>
    <row r="5394" spans="1:29" x14ac:dyDescent="0.25">
      <c r="A5394" t="s">
        <v>12</v>
      </c>
      <c r="B5394" s="4">
        <v>43267.616678240738</v>
      </c>
      <c r="C5394" s="2">
        <v>43267.616678240738</v>
      </c>
      <c r="D5394" s="5">
        <v>43273.616851851853</v>
      </c>
      <c r="E5394" t="s">
        <v>10</v>
      </c>
      <c r="F5394">
        <v>1</v>
      </c>
      <c r="G5394" s="1">
        <v>290.0865</v>
      </c>
      <c r="H5394" s="1">
        <v>1.7020519000000001</v>
      </c>
      <c r="I5394" s="1">
        <v>73.411940000000001</v>
      </c>
      <c r="K5394" t="s">
        <v>12</v>
      </c>
      <c r="L5394" s="4">
        <v>43273.616678240738</v>
      </c>
      <c r="M5394" s="2">
        <v>43273.616678240738</v>
      </c>
      <c r="N5394" s="5">
        <v>43273.616851851853</v>
      </c>
      <c r="O5394" t="s">
        <v>10</v>
      </c>
      <c r="P5394">
        <v>1</v>
      </c>
      <c r="Q5394" s="1">
        <v>1736.8052</v>
      </c>
      <c r="R5394" s="1">
        <v>11.343458999999999</v>
      </c>
      <c r="S5394" s="1">
        <v>61.871215999999997</v>
      </c>
      <c r="U5394" t="s">
        <v>12</v>
      </c>
      <c r="V5394" s="4">
        <v>43277.616678240738</v>
      </c>
      <c r="W5394" s="2">
        <v>43277.616678240738</v>
      </c>
      <c r="X5394" s="5">
        <v>43277.616851851853</v>
      </c>
      <c r="Y5394" t="s">
        <v>10</v>
      </c>
      <c r="Z5394" t="s">
        <v>19</v>
      </c>
      <c r="AA5394" s="1">
        <v>1362.4425000000001</v>
      </c>
      <c r="AB5394" s="1">
        <v>7.5684800000000001</v>
      </c>
      <c r="AC5394" s="1">
        <v>70.545509999999993</v>
      </c>
    </row>
    <row r="5395" spans="1:29" x14ac:dyDescent="0.25">
      <c r="A5395" t="s">
        <v>12</v>
      </c>
      <c r="B5395" s="4">
        <v>43267.617719907408</v>
      </c>
      <c r="C5395" s="2">
        <v>43267.617719907408</v>
      </c>
      <c r="D5395" s="5">
        <v>43273.617881944447</v>
      </c>
      <c r="E5395" t="s">
        <v>10</v>
      </c>
      <c r="F5395">
        <v>1</v>
      </c>
      <c r="G5395" s="1">
        <v>277.56488000000002</v>
      </c>
      <c r="H5395" s="1">
        <v>1.5719935</v>
      </c>
      <c r="I5395" s="1">
        <v>73.577169999999995</v>
      </c>
      <c r="K5395" t="s">
        <v>12</v>
      </c>
      <c r="L5395" s="4">
        <v>43273.617719907408</v>
      </c>
      <c r="M5395" s="2">
        <v>43273.617719907408</v>
      </c>
      <c r="N5395" s="5">
        <v>43273.617881944447</v>
      </c>
      <c r="O5395" t="s">
        <v>10</v>
      </c>
      <c r="P5395">
        <v>1</v>
      </c>
      <c r="Q5395" s="1">
        <v>1672.6039000000001</v>
      </c>
      <c r="R5395" s="1">
        <v>10.428049</v>
      </c>
      <c r="S5395" s="1">
        <v>63.022717</v>
      </c>
      <c r="U5395" t="s">
        <v>12</v>
      </c>
      <c r="V5395" s="4">
        <v>43277.617719907408</v>
      </c>
      <c r="W5395" s="2">
        <v>43277.617719907408</v>
      </c>
      <c r="X5395" s="5">
        <v>43277.617881944447</v>
      </c>
      <c r="Y5395" t="s">
        <v>10</v>
      </c>
      <c r="Z5395" t="s">
        <v>19</v>
      </c>
      <c r="AA5395" s="1">
        <v>1321.8318999999999</v>
      </c>
      <c r="AB5395" s="1">
        <v>7.3013599999999999</v>
      </c>
      <c r="AC5395" s="1">
        <v>71.517809999999997</v>
      </c>
    </row>
    <row r="5396" spans="1:29" x14ac:dyDescent="0.25">
      <c r="A5396" t="s">
        <v>12</v>
      </c>
      <c r="B5396" s="4">
        <v>43267.618761574071</v>
      </c>
      <c r="C5396" s="2">
        <v>43267.618761574071</v>
      </c>
      <c r="D5396" s="5">
        <v>43273.618923611109</v>
      </c>
      <c r="E5396" t="s">
        <v>10</v>
      </c>
      <c r="F5396">
        <v>1</v>
      </c>
      <c r="G5396" s="1">
        <v>258.17365000000001</v>
      </c>
      <c r="H5396" s="1">
        <v>1.4744496</v>
      </c>
      <c r="I5396" s="1">
        <v>73.698279999999997</v>
      </c>
      <c r="K5396" t="s">
        <v>12</v>
      </c>
      <c r="L5396" s="4">
        <v>43273.618761574071</v>
      </c>
      <c r="M5396" s="2">
        <v>43273.618761574071</v>
      </c>
      <c r="N5396" s="5">
        <v>43273.618923611109</v>
      </c>
      <c r="O5396" t="s">
        <v>10</v>
      </c>
      <c r="P5396">
        <v>1</v>
      </c>
      <c r="Q5396" s="1">
        <v>1564.4529</v>
      </c>
      <c r="R5396" s="1">
        <v>9.5937640000000002</v>
      </c>
      <c r="S5396" s="1">
        <v>65.279349999999994</v>
      </c>
      <c r="U5396" t="s">
        <v>12</v>
      </c>
      <c r="V5396" s="4">
        <v>43277.618761574071</v>
      </c>
      <c r="W5396" s="2">
        <v>43277.618761574071</v>
      </c>
      <c r="X5396" s="5">
        <v>43277.618923611109</v>
      </c>
      <c r="Y5396" t="s">
        <v>10</v>
      </c>
      <c r="Z5396" t="s">
        <v>19</v>
      </c>
      <c r="AA5396" s="1">
        <v>1261.3739</v>
      </c>
      <c r="AB5396" s="1">
        <v>6.6578382999999999</v>
      </c>
      <c r="AC5396" s="1">
        <v>72.268209999999996</v>
      </c>
    </row>
    <row r="5397" spans="1:29" x14ac:dyDescent="0.25">
      <c r="A5397" t="s">
        <v>12</v>
      </c>
      <c r="B5397" s="4">
        <v>43267.619803240741</v>
      </c>
      <c r="C5397" s="2">
        <v>43267.619803240741</v>
      </c>
      <c r="D5397" s="5">
        <v>43273.61996527778</v>
      </c>
      <c r="E5397" t="s">
        <v>10</v>
      </c>
      <c r="F5397">
        <v>1</v>
      </c>
      <c r="G5397" s="1">
        <v>273.63024999999999</v>
      </c>
      <c r="H5397" s="1">
        <v>1.5490189999999999</v>
      </c>
      <c r="I5397" s="1">
        <v>73.774339999999995</v>
      </c>
      <c r="K5397" t="s">
        <v>12</v>
      </c>
      <c r="L5397" s="4">
        <v>43273.619803240741</v>
      </c>
      <c r="M5397" s="2">
        <v>43273.619803240741</v>
      </c>
      <c r="N5397" s="5">
        <v>43273.61996527778</v>
      </c>
      <c r="O5397" t="s">
        <v>10</v>
      </c>
      <c r="P5397">
        <v>1</v>
      </c>
      <c r="Q5397" s="1">
        <v>1573.3397</v>
      </c>
      <c r="R5397" s="1">
        <v>9.7066870000000005</v>
      </c>
      <c r="S5397" s="1">
        <v>65.415539999999993</v>
      </c>
      <c r="U5397" t="s">
        <v>12</v>
      </c>
      <c r="V5397" s="4">
        <v>43277.619803240741</v>
      </c>
      <c r="W5397" s="2">
        <v>43277.619803240741</v>
      </c>
      <c r="X5397" s="5">
        <v>43277.61996527778</v>
      </c>
      <c r="Y5397" t="s">
        <v>10</v>
      </c>
      <c r="Z5397" t="s">
        <v>19</v>
      </c>
      <c r="AA5397" s="1">
        <v>1286.0305000000001</v>
      </c>
      <c r="AB5397" s="1">
        <v>7.0956510000000002</v>
      </c>
      <c r="AC5397" s="1">
        <v>70.808425999999997</v>
      </c>
    </row>
    <row r="5398" spans="1:29" x14ac:dyDescent="0.25">
      <c r="A5398" t="s">
        <v>12</v>
      </c>
      <c r="B5398" s="4">
        <v>43267.620844907404</v>
      </c>
      <c r="C5398" s="2">
        <v>43267.620844907404</v>
      </c>
      <c r="D5398" s="5">
        <v>43273.621018518519</v>
      </c>
      <c r="E5398" t="s">
        <v>10</v>
      </c>
      <c r="F5398">
        <v>1</v>
      </c>
      <c r="G5398" s="1">
        <v>255.22269</v>
      </c>
      <c r="H5398" s="1">
        <v>1.4572187999999999</v>
      </c>
      <c r="I5398" s="1">
        <v>73.846149999999994</v>
      </c>
      <c r="K5398" t="s">
        <v>12</v>
      </c>
      <c r="L5398" s="4">
        <v>43273.620844907404</v>
      </c>
      <c r="M5398" s="2">
        <v>43273.620844907404</v>
      </c>
      <c r="N5398" s="5">
        <v>43273.621018518519</v>
      </c>
      <c r="O5398" t="s">
        <v>10</v>
      </c>
      <c r="P5398">
        <v>1</v>
      </c>
      <c r="Q5398" s="1">
        <v>1500.0047999999999</v>
      </c>
      <c r="R5398" s="1">
        <v>9.0527420000000003</v>
      </c>
      <c r="S5398" s="1">
        <v>66.244690000000006</v>
      </c>
      <c r="U5398" t="s">
        <v>12</v>
      </c>
      <c r="V5398" s="4">
        <v>43277.620844907404</v>
      </c>
      <c r="W5398" s="2">
        <v>43277.620844907404</v>
      </c>
      <c r="X5398" s="5">
        <v>43277.621018518519</v>
      </c>
      <c r="Y5398" t="s">
        <v>10</v>
      </c>
      <c r="Z5398" t="s">
        <v>19</v>
      </c>
      <c r="AA5398" s="1">
        <v>1304.5228</v>
      </c>
      <c r="AB5398" s="1">
        <v>7.0944656999999998</v>
      </c>
      <c r="AC5398" s="1">
        <v>71.661010000000005</v>
      </c>
    </row>
    <row r="5399" spans="1:29" x14ac:dyDescent="0.25">
      <c r="A5399" t="s">
        <v>12</v>
      </c>
      <c r="B5399" s="4">
        <v>43267.621886574074</v>
      </c>
      <c r="C5399" s="2">
        <v>43267.621886574074</v>
      </c>
      <c r="D5399" s="5">
        <v>43273.622048611112</v>
      </c>
      <c r="E5399" t="s">
        <v>10</v>
      </c>
      <c r="F5399">
        <v>1</v>
      </c>
      <c r="G5399" s="1">
        <v>301.41701999999998</v>
      </c>
      <c r="H5399" s="1">
        <v>1.6838230999999999</v>
      </c>
      <c r="I5399" s="1">
        <v>73.893874999999994</v>
      </c>
      <c r="K5399" t="s">
        <v>12</v>
      </c>
      <c r="L5399" s="4">
        <v>43273.621886574074</v>
      </c>
      <c r="M5399" s="2">
        <v>43273.621886574074</v>
      </c>
      <c r="N5399" s="5">
        <v>43273.622048611112</v>
      </c>
      <c r="O5399" t="s">
        <v>10</v>
      </c>
      <c r="P5399">
        <v>1</v>
      </c>
      <c r="Q5399" s="1">
        <v>1355.0035</v>
      </c>
      <c r="R5399" s="1">
        <v>7.5281929999999999</v>
      </c>
      <c r="S5399" s="1">
        <v>67.975493999999998</v>
      </c>
      <c r="U5399" t="s">
        <v>12</v>
      </c>
      <c r="V5399" s="4">
        <v>43277.621886574074</v>
      </c>
      <c r="W5399" s="2">
        <v>43277.621886574074</v>
      </c>
      <c r="X5399" s="5">
        <v>43277.622048611112</v>
      </c>
      <c r="Y5399" t="s">
        <v>10</v>
      </c>
      <c r="Z5399" t="s">
        <v>19</v>
      </c>
      <c r="AA5399" s="1">
        <v>1308.3921</v>
      </c>
      <c r="AB5399" s="1">
        <v>6.9458494000000002</v>
      </c>
      <c r="AC5399" s="1">
        <v>72.38355</v>
      </c>
    </row>
    <row r="5400" spans="1:29" x14ac:dyDescent="0.25">
      <c r="A5400" t="s">
        <v>12</v>
      </c>
      <c r="B5400" s="4">
        <v>43267.622928240744</v>
      </c>
      <c r="C5400" s="2">
        <v>43267.622928240744</v>
      </c>
      <c r="D5400" s="5">
        <v>43273.623090277775</v>
      </c>
      <c r="E5400" t="s">
        <v>10</v>
      </c>
      <c r="F5400">
        <v>1</v>
      </c>
      <c r="G5400" s="1">
        <v>376.06274000000002</v>
      </c>
      <c r="H5400" s="1">
        <v>2.0015037000000002</v>
      </c>
      <c r="I5400" s="1">
        <v>73.927359999999993</v>
      </c>
      <c r="K5400" t="s">
        <v>12</v>
      </c>
      <c r="L5400" s="4">
        <v>43273.622928240744</v>
      </c>
      <c r="M5400" s="2">
        <v>43273.622928240744</v>
      </c>
      <c r="N5400" s="5">
        <v>43273.623090277775</v>
      </c>
      <c r="O5400" t="s">
        <v>10</v>
      </c>
      <c r="P5400">
        <v>1</v>
      </c>
      <c r="Q5400" s="1">
        <v>1326.2527</v>
      </c>
      <c r="R5400" s="1">
        <v>7.3052359999999998</v>
      </c>
      <c r="S5400" s="1">
        <v>68.180890000000005</v>
      </c>
      <c r="U5400" t="s">
        <v>12</v>
      </c>
      <c r="V5400" s="4">
        <v>43277.622928240744</v>
      </c>
      <c r="W5400" s="2">
        <v>43277.622928240744</v>
      </c>
      <c r="X5400" s="5">
        <v>43277.623090277775</v>
      </c>
      <c r="Y5400" t="s">
        <v>10</v>
      </c>
      <c r="Z5400" t="s">
        <v>19</v>
      </c>
      <c r="AA5400" s="1">
        <v>1301.2941000000001</v>
      </c>
      <c r="AB5400" s="1">
        <v>6.8343870000000004</v>
      </c>
      <c r="AC5400" s="1">
        <v>72.938910000000007</v>
      </c>
    </row>
    <row r="5401" spans="1:29" x14ac:dyDescent="0.25">
      <c r="A5401" t="s">
        <v>12</v>
      </c>
      <c r="B5401" s="4">
        <v>43267.623969907407</v>
      </c>
      <c r="C5401" s="2">
        <v>43267.623969907407</v>
      </c>
      <c r="D5401" s="5">
        <v>43273.624131944445</v>
      </c>
      <c r="E5401" t="s">
        <v>10</v>
      </c>
      <c r="F5401">
        <v>1</v>
      </c>
      <c r="G5401" s="1">
        <v>372.04705999999999</v>
      </c>
      <c r="H5401" s="1">
        <v>1.7965823000000001</v>
      </c>
      <c r="I5401" s="1">
        <v>73.959045000000003</v>
      </c>
      <c r="K5401" t="s">
        <v>12</v>
      </c>
      <c r="L5401" s="4">
        <v>43273.623969907407</v>
      </c>
      <c r="M5401" s="2">
        <v>43273.623969907407</v>
      </c>
      <c r="N5401" s="5">
        <v>43273.624131944445</v>
      </c>
      <c r="O5401" t="s">
        <v>10</v>
      </c>
      <c r="P5401">
        <v>1</v>
      </c>
      <c r="Q5401" s="1">
        <v>1264.6895</v>
      </c>
      <c r="R5401" s="1">
        <v>6.8084720000000001</v>
      </c>
      <c r="S5401" s="1">
        <v>69.438919999999996</v>
      </c>
      <c r="U5401" t="s">
        <v>12</v>
      </c>
      <c r="V5401" s="4">
        <v>43277.623969907407</v>
      </c>
      <c r="W5401" s="2">
        <v>43277.623969907407</v>
      </c>
      <c r="X5401" s="5">
        <v>43277.624131944445</v>
      </c>
      <c r="Y5401" t="s">
        <v>10</v>
      </c>
      <c r="Z5401" t="s">
        <v>19</v>
      </c>
      <c r="AA5401" s="1">
        <v>1285.9706000000001</v>
      </c>
      <c r="AB5401" s="1">
        <v>6.7507900000000003</v>
      </c>
      <c r="AC5401" s="1">
        <v>73.342254999999994</v>
      </c>
    </row>
    <row r="5402" spans="1:29" x14ac:dyDescent="0.25">
      <c r="A5402" t="s">
        <v>12</v>
      </c>
      <c r="B5402" s="4">
        <v>43267.625011574077</v>
      </c>
      <c r="C5402" s="2">
        <v>43267.625011574077</v>
      </c>
      <c r="D5402" s="5">
        <v>43273.625185185185</v>
      </c>
      <c r="E5402" t="s">
        <v>10</v>
      </c>
      <c r="F5402">
        <v>1</v>
      </c>
      <c r="G5402" s="1">
        <v>349.03530000000001</v>
      </c>
      <c r="H5402" s="1">
        <v>1.6428913000000001</v>
      </c>
      <c r="I5402" s="1">
        <v>73.971419999999995</v>
      </c>
      <c r="K5402" t="s">
        <v>12</v>
      </c>
      <c r="L5402" s="4">
        <v>43273.625011574077</v>
      </c>
      <c r="M5402" s="2">
        <v>43273.625011574077</v>
      </c>
      <c r="N5402" s="5">
        <v>43273.625185185185</v>
      </c>
      <c r="O5402" t="s">
        <v>10</v>
      </c>
      <c r="P5402">
        <v>1</v>
      </c>
      <c r="Q5402" s="1">
        <v>1318.5171</v>
      </c>
      <c r="R5402" s="1">
        <v>7.3222632000000001</v>
      </c>
      <c r="S5402" s="1">
        <v>69.458534</v>
      </c>
      <c r="U5402" t="s">
        <v>12</v>
      </c>
      <c r="V5402" s="4">
        <v>43277.625011574077</v>
      </c>
      <c r="W5402" s="2">
        <v>43277.625011574077</v>
      </c>
      <c r="X5402" s="5">
        <v>43277.625185185185</v>
      </c>
      <c r="Y5402" t="s">
        <v>10</v>
      </c>
      <c r="Z5402" t="s">
        <v>19</v>
      </c>
      <c r="AA5402" s="1">
        <v>1264.4779000000001</v>
      </c>
      <c r="AB5402" s="1">
        <v>6.6880927000000003</v>
      </c>
      <c r="AC5402" s="1">
        <v>73.621250000000003</v>
      </c>
    </row>
    <row r="5403" spans="1:29" x14ac:dyDescent="0.25">
      <c r="A5403" t="s">
        <v>12</v>
      </c>
      <c r="B5403" s="4">
        <v>43267.62605324074</v>
      </c>
      <c r="C5403" s="2">
        <v>43267.62605324074</v>
      </c>
      <c r="D5403" s="5">
        <v>43273.626215277778</v>
      </c>
      <c r="E5403" t="s">
        <v>10</v>
      </c>
      <c r="F5403">
        <v>1</v>
      </c>
      <c r="G5403" s="1">
        <v>431.7765</v>
      </c>
      <c r="H5403" s="1">
        <v>2.5617139999999998</v>
      </c>
      <c r="I5403" s="1">
        <v>73.986014999999995</v>
      </c>
      <c r="K5403" t="s">
        <v>12</v>
      </c>
      <c r="L5403" s="4">
        <v>43273.62605324074</v>
      </c>
      <c r="M5403" s="2">
        <v>43273.62605324074</v>
      </c>
      <c r="N5403" s="5">
        <v>43273.626215277778</v>
      </c>
      <c r="O5403" t="s">
        <v>10</v>
      </c>
      <c r="P5403">
        <v>1</v>
      </c>
      <c r="Q5403" s="1">
        <v>1258.8878</v>
      </c>
      <c r="R5403" s="1">
        <v>6.8212429999999999</v>
      </c>
      <c r="S5403" s="1">
        <v>70.398870000000002</v>
      </c>
      <c r="U5403" t="s">
        <v>12</v>
      </c>
      <c r="V5403" s="4">
        <v>43277.62605324074</v>
      </c>
      <c r="W5403" s="2">
        <v>43277.62605324074</v>
      </c>
      <c r="X5403" s="5">
        <v>43277.626215277778</v>
      </c>
      <c r="Y5403" t="s">
        <v>10</v>
      </c>
      <c r="Z5403" t="s">
        <v>19</v>
      </c>
      <c r="AA5403" s="1">
        <v>1238.3584000000001</v>
      </c>
      <c r="AB5403" s="1">
        <v>6.6410694000000001</v>
      </c>
      <c r="AC5403" s="1">
        <v>73.834729999999993</v>
      </c>
    </row>
    <row r="5404" spans="1:29" x14ac:dyDescent="0.25">
      <c r="A5404" t="s">
        <v>12</v>
      </c>
      <c r="B5404" s="4">
        <v>43267.62709490741</v>
      </c>
      <c r="C5404" s="2">
        <v>43267.62709490741</v>
      </c>
      <c r="D5404" s="5">
        <v>43273.627256944441</v>
      </c>
      <c r="E5404" t="s">
        <v>10</v>
      </c>
      <c r="F5404">
        <v>1</v>
      </c>
      <c r="G5404" s="1">
        <v>593.83234000000004</v>
      </c>
      <c r="H5404" s="1">
        <v>3.8417400000000002</v>
      </c>
      <c r="I5404" s="1">
        <v>73.603049999999996</v>
      </c>
      <c r="K5404" t="s">
        <v>12</v>
      </c>
      <c r="L5404" s="4">
        <v>43273.62709490741</v>
      </c>
      <c r="M5404" s="2">
        <v>43273.62709490741</v>
      </c>
      <c r="N5404" s="5">
        <v>43273.627256944441</v>
      </c>
      <c r="O5404" t="s">
        <v>10</v>
      </c>
      <c r="P5404">
        <v>1</v>
      </c>
      <c r="Q5404" s="1">
        <v>1114.1659</v>
      </c>
      <c r="R5404" s="1">
        <v>6.150023</v>
      </c>
      <c r="S5404" s="1">
        <v>71.101460000000003</v>
      </c>
      <c r="U5404" t="s">
        <v>12</v>
      </c>
      <c r="V5404" s="4">
        <v>43277.62709490741</v>
      </c>
      <c r="W5404" s="2">
        <v>43277.62709490741</v>
      </c>
      <c r="X5404" s="5">
        <v>43277.627256944441</v>
      </c>
      <c r="Y5404" t="s">
        <v>10</v>
      </c>
      <c r="Z5404" t="s">
        <v>19</v>
      </c>
      <c r="AA5404" s="1">
        <v>1318.7688000000001</v>
      </c>
      <c r="AB5404" s="1">
        <v>7.6398929999999998</v>
      </c>
      <c r="AC5404" s="1">
        <v>72.131069999999994</v>
      </c>
    </row>
    <row r="5405" spans="1:29" x14ac:dyDescent="0.25">
      <c r="A5405" t="s">
        <v>12</v>
      </c>
      <c r="B5405" s="4">
        <v>43267.628136574072</v>
      </c>
      <c r="C5405" s="2">
        <v>43267.628136574072</v>
      </c>
      <c r="D5405" s="5">
        <v>43273.628298611111</v>
      </c>
      <c r="E5405" t="s">
        <v>10</v>
      </c>
      <c r="F5405">
        <v>1</v>
      </c>
      <c r="G5405" s="1">
        <v>735.37427000000002</v>
      </c>
      <c r="H5405" s="1">
        <v>4.5063047000000003</v>
      </c>
      <c r="I5405" s="1">
        <v>73.717100000000002</v>
      </c>
      <c r="K5405" t="s">
        <v>12</v>
      </c>
      <c r="L5405" s="4">
        <v>43273.628136574072</v>
      </c>
      <c r="M5405" s="2">
        <v>43273.628136574072</v>
      </c>
      <c r="N5405" s="5">
        <v>43273.628298611111</v>
      </c>
      <c r="O5405" t="s">
        <v>10</v>
      </c>
      <c r="P5405">
        <v>1</v>
      </c>
      <c r="Q5405" s="1">
        <v>1085.6243999999999</v>
      </c>
      <c r="R5405" s="1">
        <v>6.0897899999999998</v>
      </c>
      <c r="S5405" s="1">
        <v>71.640510000000006</v>
      </c>
      <c r="U5405" t="s">
        <v>12</v>
      </c>
      <c r="V5405" s="4">
        <v>43277.628136574072</v>
      </c>
      <c r="W5405" s="2">
        <v>43277.628136574072</v>
      </c>
      <c r="X5405" s="5">
        <v>43277.628298611111</v>
      </c>
      <c r="Y5405" t="s">
        <v>10</v>
      </c>
      <c r="Z5405" t="s">
        <v>19</v>
      </c>
      <c r="AA5405" s="1">
        <v>1319.0767000000001</v>
      </c>
      <c r="AB5405" s="1">
        <v>7.9458289999999998</v>
      </c>
      <c r="AC5405" s="1">
        <v>70.666884999999994</v>
      </c>
    </row>
    <row r="5406" spans="1:29" x14ac:dyDescent="0.25">
      <c r="A5406" t="s">
        <v>12</v>
      </c>
      <c r="B5406" s="4">
        <v>43267.629178240742</v>
      </c>
      <c r="C5406" s="2">
        <v>43267.629178240742</v>
      </c>
      <c r="D5406" s="5">
        <v>43273.629351851851</v>
      </c>
      <c r="E5406" t="s">
        <v>10</v>
      </c>
      <c r="F5406">
        <v>1</v>
      </c>
      <c r="G5406" s="1">
        <v>881.53070000000002</v>
      </c>
      <c r="H5406" s="1">
        <v>5.4479103000000002</v>
      </c>
      <c r="I5406" s="1">
        <v>71.913870000000003</v>
      </c>
      <c r="K5406" t="s">
        <v>12</v>
      </c>
      <c r="L5406" s="4">
        <v>43273.629178240742</v>
      </c>
      <c r="M5406" s="2">
        <v>43273.629178240742</v>
      </c>
      <c r="N5406" s="5">
        <v>43273.629351851851</v>
      </c>
      <c r="O5406" t="s">
        <v>10</v>
      </c>
      <c r="P5406">
        <v>1</v>
      </c>
      <c r="Q5406" s="1">
        <v>964.2183</v>
      </c>
      <c r="R5406" s="1">
        <v>5.3059789999999998</v>
      </c>
      <c r="S5406" s="1">
        <v>72.048064999999994</v>
      </c>
      <c r="U5406" t="s">
        <v>12</v>
      </c>
      <c r="V5406" s="4">
        <v>43277.629178240742</v>
      </c>
      <c r="W5406" s="2">
        <v>43277.629178240742</v>
      </c>
      <c r="X5406" s="5">
        <v>43277.629351851851</v>
      </c>
      <c r="Y5406" t="s">
        <v>10</v>
      </c>
      <c r="Z5406" t="s">
        <v>19</v>
      </c>
      <c r="AA5406" s="1">
        <v>1419.3074999999999</v>
      </c>
      <c r="AB5406" s="1">
        <v>9.3911899999999999</v>
      </c>
      <c r="AC5406" s="1">
        <v>67.583849999999998</v>
      </c>
    </row>
    <row r="5407" spans="1:29" x14ac:dyDescent="0.25">
      <c r="A5407" t="s">
        <v>12</v>
      </c>
      <c r="B5407" s="4">
        <v>43267.630219907405</v>
      </c>
      <c r="C5407" s="2">
        <v>43267.630219907405</v>
      </c>
      <c r="D5407" s="5">
        <v>43273.630381944444</v>
      </c>
      <c r="E5407" t="s">
        <v>10</v>
      </c>
      <c r="F5407">
        <v>1</v>
      </c>
      <c r="G5407" s="1">
        <v>951.14800000000002</v>
      </c>
      <c r="H5407" s="1">
        <v>5.7109326999999999</v>
      </c>
      <c r="I5407" s="1">
        <v>72.447310000000002</v>
      </c>
      <c r="K5407" t="s">
        <v>12</v>
      </c>
      <c r="L5407" s="4">
        <v>43273.630219907405</v>
      </c>
      <c r="M5407" s="2">
        <v>43273.630219907405</v>
      </c>
      <c r="N5407" s="5">
        <v>43273.630381944444</v>
      </c>
      <c r="O5407" t="s">
        <v>10</v>
      </c>
      <c r="P5407">
        <v>1</v>
      </c>
      <c r="Q5407" s="1">
        <v>923.16376000000002</v>
      </c>
      <c r="R5407" s="1">
        <v>5.0135750000000003</v>
      </c>
      <c r="S5407" s="1">
        <v>72.370059999999995</v>
      </c>
      <c r="U5407" t="s">
        <v>12</v>
      </c>
      <c r="V5407" s="4">
        <v>43277.630219907405</v>
      </c>
      <c r="W5407" s="2">
        <v>43277.630219907405</v>
      </c>
      <c r="X5407" s="5">
        <v>43277.630381944444</v>
      </c>
      <c r="Y5407" t="s">
        <v>10</v>
      </c>
      <c r="Z5407" t="s">
        <v>19</v>
      </c>
      <c r="AA5407" s="1">
        <v>1434.4806000000001</v>
      </c>
      <c r="AB5407" s="1">
        <v>8.9638469999999995</v>
      </c>
      <c r="AC5407" s="1">
        <v>66.129909999999995</v>
      </c>
    </row>
    <row r="5408" spans="1:29" x14ac:dyDescent="0.25">
      <c r="A5408" t="s">
        <v>12</v>
      </c>
      <c r="B5408" s="4">
        <v>43267.631261574075</v>
      </c>
      <c r="C5408" s="2">
        <v>43267.631261574075</v>
      </c>
      <c r="D5408" s="5">
        <v>43273.631423611114</v>
      </c>
      <c r="E5408" t="s">
        <v>10</v>
      </c>
      <c r="F5408">
        <v>1</v>
      </c>
      <c r="G5408" s="1">
        <v>1103.3610000000001</v>
      </c>
      <c r="H5408" s="1">
        <v>6.4991089999999998</v>
      </c>
      <c r="I5408" s="1">
        <v>73.835480000000004</v>
      </c>
      <c r="K5408" t="s">
        <v>12</v>
      </c>
      <c r="L5408" s="4">
        <v>43273.631261574075</v>
      </c>
      <c r="M5408" s="2">
        <v>43273.631261574075</v>
      </c>
      <c r="N5408" s="5">
        <v>43273.631423611114</v>
      </c>
      <c r="O5408" t="s">
        <v>10</v>
      </c>
      <c r="P5408">
        <v>1</v>
      </c>
      <c r="Q5408" s="1">
        <v>952.37279999999998</v>
      </c>
      <c r="R5408" s="1">
        <v>4.9419994000000003</v>
      </c>
      <c r="S5408" s="1">
        <v>72.59648</v>
      </c>
      <c r="U5408" t="s">
        <v>12</v>
      </c>
      <c r="V5408" s="4">
        <v>43277.631261574075</v>
      </c>
      <c r="W5408" s="2">
        <v>43277.631261574075</v>
      </c>
      <c r="X5408" s="5">
        <v>43277.631423611114</v>
      </c>
      <c r="Y5408" t="s">
        <v>10</v>
      </c>
      <c r="Z5408" t="s">
        <v>19</v>
      </c>
      <c r="AA5408" s="1">
        <v>1455.8605</v>
      </c>
      <c r="AB5408" s="1">
        <v>8.791067</v>
      </c>
      <c r="AC5408" s="1">
        <v>65.740039999999993</v>
      </c>
    </row>
    <row r="5409" spans="1:29" x14ac:dyDescent="0.25">
      <c r="A5409" t="s">
        <v>12</v>
      </c>
      <c r="B5409" s="4">
        <v>43267.632303240738</v>
      </c>
      <c r="C5409" s="2">
        <v>43267.632303240738</v>
      </c>
      <c r="D5409" s="5">
        <v>43273.632465277777</v>
      </c>
      <c r="E5409" t="s">
        <v>10</v>
      </c>
      <c r="F5409">
        <v>1</v>
      </c>
      <c r="G5409" s="1">
        <v>1257.5208</v>
      </c>
      <c r="H5409" s="1">
        <v>7.3856950000000001</v>
      </c>
      <c r="I5409" s="1">
        <v>72.876609999999999</v>
      </c>
      <c r="K5409" t="s">
        <v>12</v>
      </c>
      <c r="L5409" s="4">
        <v>43273.632303240738</v>
      </c>
      <c r="M5409" s="2">
        <v>43273.632303240738</v>
      </c>
      <c r="N5409" s="5">
        <v>43273.632465277777</v>
      </c>
      <c r="O5409" t="s">
        <v>10</v>
      </c>
      <c r="P5409">
        <v>1</v>
      </c>
      <c r="Q5409" s="1">
        <v>874.27959999999996</v>
      </c>
      <c r="R5409" s="1">
        <v>4.1496810000000002</v>
      </c>
      <c r="S5409" s="1">
        <v>72.772193999999999</v>
      </c>
      <c r="U5409" t="s">
        <v>12</v>
      </c>
      <c r="V5409" s="4">
        <v>43277.632303240738</v>
      </c>
      <c r="W5409" s="2">
        <v>43277.632303240738</v>
      </c>
      <c r="X5409" s="5">
        <v>43277.632465277777</v>
      </c>
      <c r="Y5409" t="s">
        <v>10</v>
      </c>
      <c r="Z5409" t="s">
        <v>19</v>
      </c>
      <c r="AA5409" s="1">
        <v>1441.8954000000001</v>
      </c>
      <c r="AB5409" s="1">
        <v>8.5137549999999997</v>
      </c>
      <c r="AC5409" s="1">
        <v>67.335830000000001</v>
      </c>
    </row>
    <row r="5410" spans="1:29" x14ac:dyDescent="0.25">
      <c r="A5410" t="s">
        <v>12</v>
      </c>
      <c r="B5410" s="4">
        <v>43267.633344907408</v>
      </c>
      <c r="C5410" s="2">
        <v>43267.633344907408</v>
      </c>
      <c r="D5410" s="5">
        <v>43273.633518518516</v>
      </c>
      <c r="E5410" t="s">
        <v>10</v>
      </c>
      <c r="F5410">
        <v>1</v>
      </c>
      <c r="G5410" s="1">
        <v>1273.1405999999999</v>
      </c>
      <c r="H5410" s="1">
        <v>7.3119984000000002</v>
      </c>
      <c r="I5410" s="1">
        <v>73.183753999999993</v>
      </c>
      <c r="K5410" t="s">
        <v>12</v>
      </c>
      <c r="L5410" s="4">
        <v>43273.633344907408</v>
      </c>
      <c r="M5410" s="2">
        <v>43273.633344907408</v>
      </c>
      <c r="N5410" s="5">
        <v>43273.633518518516</v>
      </c>
      <c r="O5410" t="s">
        <v>10</v>
      </c>
      <c r="P5410">
        <v>1</v>
      </c>
      <c r="Q5410" s="1">
        <v>755.7097</v>
      </c>
      <c r="R5410" s="1">
        <v>3.5554427999999998</v>
      </c>
      <c r="S5410" s="1">
        <v>72.864149999999995</v>
      </c>
      <c r="U5410" t="s">
        <v>12</v>
      </c>
      <c r="V5410" s="4">
        <v>43277.633344907408</v>
      </c>
      <c r="W5410" s="2">
        <v>43277.633344907408</v>
      </c>
      <c r="X5410" s="5">
        <v>43277.633518518516</v>
      </c>
      <c r="Y5410" t="s">
        <v>10</v>
      </c>
      <c r="Z5410" t="s">
        <v>19</v>
      </c>
      <c r="AA5410" s="1">
        <v>1381.4214999999999</v>
      </c>
      <c r="AB5410" s="1">
        <v>8.305771</v>
      </c>
      <c r="AC5410" s="1">
        <v>67.284170000000003</v>
      </c>
    </row>
    <row r="5411" spans="1:29" x14ac:dyDescent="0.25">
      <c r="A5411" t="s">
        <v>12</v>
      </c>
      <c r="B5411" s="4">
        <v>43267.634386574071</v>
      </c>
      <c r="C5411" s="2">
        <v>43267.634386574071</v>
      </c>
      <c r="D5411" s="5">
        <v>43273.634548611109</v>
      </c>
      <c r="E5411" t="s">
        <v>10</v>
      </c>
      <c r="F5411">
        <v>1</v>
      </c>
      <c r="G5411" s="1">
        <v>1364.8554999999999</v>
      </c>
      <c r="H5411" s="1">
        <v>7.6999079999999998</v>
      </c>
      <c r="I5411" s="1">
        <v>72.655235000000005</v>
      </c>
      <c r="K5411" t="s">
        <v>12</v>
      </c>
      <c r="L5411" s="4">
        <v>43273.634386574071</v>
      </c>
      <c r="M5411" s="2">
        <v>43273.634386574071</v>
      </c>
      <c r="N5411" s="5">
        <v>43273.634548611109</v>
      </c>
      <c r="O5411" t="s">
        <v>10</v>
      </c>
      <c r="P5411">
        <v>1</v>
      </c>
      <c r="Q5411" s="1">
        <v>766.78229999999996</v>
      </c>
      <c r="R5411" s="1">
        <v>3.7006728999999998</v>
      </c>
      <c r="S5411" s="1">
        <v>72.945369999999997</v>
      </c>
      <c r="U5411" t="s">
        <v>12</v>
      </c>
      <c r="V5411" s="4">
        <v>43277.634386574071</v>
      </c>
      <c r="W5411" s="2">
        <v>43277.634386574071</v>
      </c>
      <c r="X5411" s="5">
        <v>43277.634548611109</v>
      </c>
      <c r="Y5411" t="s">
        <v>10</v>
      </c>
      <c r="Z5411" t="s">
        <v>19</v>
      </c>
      <c r="AA5411" s="1">
        <v>1336.0662</v>
      </c>
      <c r="AB5411" s="1">
        <v>7.7066007000000001</v>
      </c>
      <c r="AC5411" s="1">
        <v>68.586870000000005</v>
      </c>
    </row>
    <row r="5412" spans="1:29" x14ac:dyDescent="0.25">
      <c r="A5412" t="s">
        <v>12</v>
      </c>
      <c r="B5412" s="4">
        <v>43267.635428240741</v>
      </c>
      <c r="C5412" s="2">
        <v>43267.635428240741</v>
      </c>
      <c r="D5412" s="5">
        <v>43273.63559027778</v>
      </c>
      <c r="E5412" t="s">
        <v>10</v>
      </c>
      <c r="F5412">
        <v>1</v>
      </c>
      <c r="G5412" s="1">
        <v>1433.6415999999999</v>
      </c>
      <c r="H5412" s="1">
        <v>7.9908400000000004</v>
      </c>
      <c r="I5412" s="1">
        <v>72.078254999999999</v>
      </c>
      <c r="K5412" t="s">
        <v>12</v>
      </c>
      <c r="L5412" s="4">
        <v>43273.635428240741</v>
      </c>
      <c r="M5412" s="2">
        <v>43273.635428240741</v>
      </c>
      <c r="N5412" s="5">
        <v>43273.63559027778</v>
      </c>
      <c r="O5412" t="s">
        <v>10</v>
      </c>
      <c r="P5412">
        <v>1</v>
      </c>
      <c r="Q5412" s="1">
        <v>725.08672999999999</v>
      </c>
      <c r="R5412" s="1">
        <v>3.8095956000000002</v>
      </c>
      <c r="S5412" s="1">
        <v>73.043045000000006</v>
      </c>
      <c r="U5412" t="s">
        <v>12</v>
      </c>
      <c r="V5412" s="4">
        <v>43277.635428240741</v>
      </c>
      <c r="W5412" s="2">
        <v>43277.635428240741</v>
      </c>
      <c r="X5412" s="5">
        <v>43277.63559027778</v>
      </c>
      <c r="Y5412" t="s">
        <v>10</v>
      </c>
      <c r="Z5412" t="s">
        <v>19</v>
      </c>
      <c r="AA5412" s="1">
        <v>1392.0496000000001</v>
      </c>
      <c r="AB5412" s="1">
        <v>8.0299499999999995</v>
      </c>
      <c r="AC5412" s="1">
        <v>69.440155000000004</v>
      </c>
    </row>
    <row r="5413" spans="1:29" x14ac:dyDescent="0.25">
      <c r="A5413" t="s">
        <v>12</v>
      </c>
      <c r="B5413" s="4">
        <v>43267.636469907404</v>
      </c>
      <c r="C5413" s="2">
        <v>43267.636469907404</v>
      </c>
      <c r="D5413" s="5">
        <v>43273.636631944442</v>
      </c>
      <c r="E5413" t="s">
        <v>10</v>
      </c>
      <c r="F5413">
        <v>1</v>
      </c>
      <c r="G5413" s="1">
        <v>1565.2311999999999</v>
      </c>
      <c r="H5413" s="1">
        <v>9.1294939999999993</v>
      </c>
      <c r="I5413" s="1">
        <v>69.702415000000002</v>
      </c>
      <c r="K5413" t="s">
        <v>12</v>
      </c>
      <c r="L5413" s="4">
        <v>43273.636469907404</v>
      </c>
      <c r="M5413" s="2">
        <v>43273.636469907404</v>
      </c>
      <c r="N5413" s="5">
        <v>43273.636631944442</v>
      </c>
      <c r="O5413" t="s">
        <v>10</v>
      </c>
      <c r="P5413">
        <v>1</v>
      </c>
      <c r="Q5413" s="1">
        <v>703.81500000000005</v>
      </c>
      <c r="R5413" s="1">
        <v>3.8912876000000001</v>
      </c>
      <c r="S5413" s="1">
        <v>73.153059999999996</v>
      </c>
      <c r="U5413" t="s">
        <v>12</v>
      </c>
      <c r="V5413" s="4">
        <v>43277.636469907404</v>
      </c>
      <c r="W5413" s="2">
        <v>43277.636469907404</v>
      </c>
      <c r="X5413" s="5">
        <v>43277.636643518519</v>
      </c>
      <c r="Y5413" t="s">
        <v>10</v>
      </c>
      <c r="Z5413" t="s">
        <v>19</v>
      </c>
      <c r="AA5413" s="1">
        <v>1334.0372</v>
      </c>
      <c r="AB5413" s="1">
        <v>7.2042809999999999</v>
      </c>
      <c r="AC5413" s="1">
        <v>70.477260000000001</v>
      </c>
    </row>
    <row r="5414" spans="1:29" x14ac:dyDescent="0.25">
      <c r="A5414" t="s">
        <v>12</v>
      </c>
      <c r="B5414" s="4">
        <v>43267.637511574074</v>
      </c>
      <c r="C5414" s="2">
        <v>43267.637511574074</v>
      </c>
      <c r="D5414" s="5">
        <v>43273.637685185182</v>
      </c>
      <c r="E5414" t="s">
        <v>10</v>
      </c>
      <c r="F5414">
        <v>1</v>
      </c>
      <c r="G5414" s="1">
        <v>1563.9232999999999</v>
      </c>
      <c r="H5414" s="1">
        <v>8.619847</v>
      </c>
      <c r="I5414" s="1">
        <v>69.794105999999999</v>
      </c>
      <c r="K5414" t="s">
        <v>12</v>
      </c>
      <c r="L5414" s="4">
        <v>43273.637511574074</v>
      </c>
      <c r="M5414" s="2">
        <v>43273.637511574074</v>
      </c>
      <c r="N5414" s="5">
        <v>43273.637685185182</v>
      </c>
      <c r="O5414" t="s">
        <v>10</v>
      </c>
      <c r="P5414">
        <v>1</v>
      </c>
      <c r="Q5414" s="1">
        <v>647.86126999999999</v>
      </c>
      <c r="R5414" s="1">
        <v>3.3616476</v>
      </c>
      <c r="S5414" s="1">
        <v>73.194725000000005</v>
      </c>
      <c r="U5414" t="s">
        <v>12</v>
      </c>
      <c r="V5414" s="4">
        <v>43277.637511574074</v>
      </c>
      <c r="W5414" s="2">
        <v>43277.637511574074</v>
      </c>
      <c r="X5414" s="5">
        <v>43277.637673611112</v>
      </c>
      <c r="Y5414" t="s">
        <v>10</v>
      </c>
      <c r="Z5414" t="s">
        <v>19</v>
      </c>
      <c r="AA5414" s="1">
        <v>1340.528</v>
      </c>
      <c r="AB5414" s="1">
        <v>7.0282106000000004</v>
      </c>
      <c r="AC5414" s="1">
        <v>71.496660000000006</v>
      </c>
    </row>
    <row r="5415" spans="1:29" x14ac:dyDescent="0.25">
      <c r="A5415" t="s">
        <v>12</v>
      </c>
      <c r="B5415" s="4">
        <v>43267.638553240744</v>
      </c>
      <c r="C5415" s="2">
        <v>43267.638553240744</v>
      </c>
      <c r="D5415" s="5">
        <v>43273.638715277775</v>
      </c>
      <c r="E5415" t="s">
        <v>10</v>
      </c>
      <c r="F5415">
        <v>1</v>
      </c>
      <c r="G5415" s="1">
        <v>1512.9425000000001</v>
      </c>
      <c r="H5415" s="1">
        <v>8.2376129999999996</v>
      </c>
      <c r="I5415" s="1">
        <v>70.866900000000001</v>
      </c>
      <c r="K5415" t="s">
        <v>12</v>
      </c>
      <c r="L5415" s="4">
        <v>43273.638553240744</v>
      </c>
      <c r="M5415" s="2">
        <v>43273.638553240744</v>
      </c>
      <c r="N5415" s="5">
        <v>43273.638715277775</v>
      </c>
      <c r="O5415" t="s">
        <v>10</v>
      </c>
      <c r="P5415">
        <v>1</v>
      </c>
      <c r="Q5415" s="1">
        <v>625.89594</v>
      </c>
      <c r="R5415" s="1">
        <v>3.2598720000000001</v>
      </c>
      <c r="S5415" s="1">
        <v>73.205560000000006</v>
      </c>
      <c r="U5415" t="s">
        <v>12</v>
      </c>
      <c r="V5415" s="4">
        <v>43277.638553240744</v>
      </c>
      <c r="W5415" s="2">
        <v>43277.638553240744</v>
      </c>
      <c r="X5415" s="5">
        <v>43277.638715277775</v>
      </c>
      <c r="Y5415" t="s">
        <v>10</v>
      </c>
      <c r="Z5415" t="s">
        <v>19</v>
      </c>
      <c r="AA5415" s="1">
        <v>1375.3959</v>
      </c>
      <c r="AB5415" s="1">
        <v>7.4870669999999997</v>
      </c>
      <c r="AC5415" s="1">
        <v>70.245090000000005</v>
      </c>
    </row>
    <row r="5416" spans="1:29" x14ac:dyDescent="0.25">
      <c r="A5416" t="s">
        <v>12</v>
      </c>
      <c r="B5416" s="4">
        <v>43267.639594907407</v>
      </c>
      <c r="C5416" s="2">
        <v>43267.639594907407</v>
      </c>
      <c r="D5416" s="5">
        <v>43273.639756944445</v>
      </c>
      <c r="E5416" t="s">
        <v>10</v>
      </c>
      <c r="F5416">
        <v>1</v>
      </c>
      <c r="G5416" s="1">
        <v>1524.7068999999999</v>
      </c>
      <c r="H5416" s="1">
        <v>8.3941189999999999</v>
      </c>
      <c r="I5416" s="1">
        <v>71.406279999999995</v>
      </c>
      <c r="K5416" t="s">
        <v>12</v>
      </c>
      <c r="L5416" s="4">
        <v>43273.639594907407</v>
      </c>
      <c r="M5416" s="2">
        <v>43273.639594907407</v>
      </c>
      <c r="N5416" s="5">
        <v>43273.639756944445</v>
      </c>
      <c r="O5416" t="s">
        <v>10</v>
      </c>
      <c r="P5416">
        <v>1</v>
      </c>
      <c r="Q5416" s="1">
        <v>609.42193999999995</v>
      </c>
      <c r="R5416" s="1">
        <v>3.3312675999999999</v>
      </c>
      <c r="S5416" s="1">
        <v>73.231185999999994</v>
      </c>
      <c r="U5416" t="s">
        <v>12</v>
      </c>
      <c r="V5416" s="4">
        <v>43277.639594907407</v>
      </c>
      <c r="W5416" s="2">
        <v>43277.639594907407</v>
      </c>
      <c r="X5416" s="5">
        <v>43277.639756944445</v>
      </c>
      <c r="Y5416" t="s">
        <v>10</v>
      </c>
      <c r="Z5416" t="s">
        <v>19</v>
      </c>
      <c r="AA5416" s="1">
        <v>1371.547</v>
      </c>
      <c r="AB5416" s="1">
        <v>7.5357547</v>
      </c>
      <c r="AC5416" s="1">
        <v>69.950270000000003</v>
      </c>
    </row>
    <row r="5417" spans="1:29" x14ac:dyDescent="0.25">
      <c r="A5417" t="s">
        <v>12</v>
      </c>
      <c r="B5417" s="4">
        <v>43267.640636574077</v>
      </c>
      <c r="C5417" s="2">
        <v>43267.640636574077</v>
      </c>
      <c r="D5417" s="5">
        <v>43273.640798611108</v>
      </c>
      <c r="E5417" t="s">
        <v>10</v>
      </c>
      <c r="F5417">
        <v>1</v>
      </c>
      <c r="G5417" s="1">
        <v>1453.5301999999999</v>
      </c>
      <c r="H5417" s="1">
        <v>7.7728619999999999</v>
      </c>
      <c r="I5417" s="1">
        <v>72.079055999999994</v>
      </c>
      <c r="K5417" t="s">
        <v>12</v>
      </c>
      <c r="L5417" s="4">
        <v>43273.640636574077</v>
      </c>
      <c r="M5417" s="2">
        <v>43273.640636574077</v>
      </c>
      <c r="N5417" s="5">
        <v>43273.640798611108</v>
      </c>
      <c r="O5417" t="s">
        <v>10</v>
      </c>
      <c r="P5417">
        <v>1</v>
      </c>
      <c r="Q5417" s="1">
        <v>627.06646999999998</v>
      </c>
      <c r="R5417" s="1">
        <v>3.3848142999999999</v>
      </c>
      <c r="S5417" s="1">
        <v>73.22569</v>
      </c>
      <c r="U5417" t="s">
        <v>12</v>
      </c>
      <c r="V5417" s="4">
        <v>43277.640636574077</v>
      </c>
      <c r="W5417" s="2">
        <v>43277.640636574077</v>
      </c>
      <c r="X5417" s="5">
        <v>43277.640810185185</v>
      </c>
      <c r="Y5417" t="s">
        <v>10</v>
      </c>
      <c r="Z5417" t="s">
        <v>19</v>
      </c>
      <c r="AA5417" s="1">
        <v>1348.6602</v>
      </c>
      <c r="AB5417" s="1">
        <v>7.4245434000000001</v>
      </c>
      <c r="AC5417" s="1">
        <v>69.636610000000005</v>
      </c>
    </row>
    <row r="5418" spans="1:29" x14ac:dyDescent="0.25">
      <c r="A5418" t="s">
        <v>12</v>
      </c>
      <c r="B5418" s="4">
        <v>43267.64167824074</v>
      </c>
      <c r="C5418" s="2">
        <v>43267.64167824074</v>
      </c>
      <c r="D5418" s="5">
        <v>43273.641840277778</v>
      </c>
      <c r="E5418" t="s">
        <v>10</v>
      </c>
      <c r="F5418">
        <v>1</v>
      </c>
      <c r="G5418" s="1">
        <v>1500.1476</v>
      </c>
      <c r="H5418" s="1">
        <v>8.5569190000000006</v>
      </c>
      <c r="I5418" s="1">
        <v>70.583374000000006</v>
      </c>
      <c r="K5418" t="s">
        <v>12</v>
      </c>
      <c r="L5418" s="4">
        <v>43273.64167824074</v>
      </c>
      <c r="M5418" s="2">
        <v>43273.64167824074</v>
      </c>
      <c r="N5418" s="5">
        <v>43273.641840277778</v>
      </c>
      <c r="O5418" t="s">
        <v>10</v>
      </c>
      <c r="P5418">
        <v>1</v>
      </c>
      <c r="Q5418" s="1">
        <v>610.29987000000006</v>
      </c>
      <c r="R5418" s="1">
        <v>3.1295196999999999</v>
      </c>
      <c r="S5418" s="1">
        <v>73.246284000000003</v>
      </c>
      <c r="U5418" t="s">
        <v>12</v>
      </c>
      <c r="V5418" s="4">
        <v>43277.64167824074</v>
      </c>
      <c r="W5418" s="2">
        <v>43277.64167824074</v>
      </c>
      <c r="X5418" s="5">
        <v>43277.641851851855</v>
      </c>
      <c r="Y5418" t="s">
        <v>10</v>
      </c>
      <c r="Z5418" t="s">
        <v>19</v>
      </c>
      <c r="AA5418" s="1">
        <v>1231.4951000000001</v>
      </c>
      <c r="AB5418" s="1">
        <v>6.454771</v>
      </c>
      <c r="AC5418" s="1">
        <v>70.450209999999998</v>
      </c>
    </row>
    <row r="5419" spans="1:29" x14ac:dyDescent="0.25">
      <c r="A5419" t="s">
        <v>12</v>
      </c>
      <c r="B5419" s="4">
        <v>43267.64271990741</v>
      </c>
      <c r="C5419" s="2">
        <v>43267.64271990741</v>
      </c>
      <c r="D5419" s="5">
        <v>43273.642893518518</v>
      </c>
      <c r="E5419" t="s">
        <v>10</v>
      </c>
      <c r="F5419">
        <v>1</v>
      </c>
      <c r="G5419" s="1">
        <v>1455.1107</v>
      </c>
      <c r="H5419" s="1">
        <v>7.8949623000000004</v>
      </c>
      <c r="I5419" s="1">
        <v>71.459800000000001</v>
      </c>
      <c r="K5419" t="s">
        <v>12</v>
      </c>
      <c r="L5419" s="4">
        <v>43273.64271990741</v>
      </c>
      <c r="M5419" s="2">
        <v>43273.64271990741</v>
      </c>
      <c r="N5419" s="5">
        <v>43273.642893518518</v>
      </c>
      <c r="O5419" t="s">
        <v>10</v>
      </c>
      <c r="P5419">
        <v>1</v>
      </c>
      <c r="Q5419" s="1">
        <v>557.72490000000005</v>
      </c>
      <c r="R5419" s="1">
        <v>2.7903216</v>
      </c>
      <c r="S5419" s="1">
        <v>73.268730000000005</v>
      </c>
      <c r="U5419" t="s">
        <v>12</v>
      </c>
      <c r="V5419" s="4">
        <v>43277.64271990741</v>
      </c>
      <c r="W5419" s="2">
        <v>43277.64271990741</v>
      </c>
      <c r="X5419" s="5">
        <v>43277.642881944441</v>
      </c>
      <c r="Y5419" t="s">
        <v>10</v>
      </c>
      <c r="Z5419" t="s">
        <v>19</v>
      </c>
      <c r="AA5419" s="1">
        <v>1243.6213</v>
      </c>
      <c r="AB5419" s="1">
        <v>6.7956240000000001</v>
      </c>
      <c r="AC5419" s="1">
        <v>70.596519999999998</v>
      </c>
    </row>
    <row r="5420" spans="1:29" x14ac:dyDescent="0.25">
      <c r="A5420" t="s">
        <v>12</v>
      </c>
      <c r="B5420" s="4">
        <v>43267.643761574072</v>
      </c>
      <c r="C5420" s="2">
        <v>43267.643761574072</v>
      </c>
      <c r="D5420" s="5">
        <v>43273.643923611111</v>
      </c>
      <c r="E5420" t="s">
        <v>10</v>
      </c>
      <c r="F5420">
        <v>1</v>
      </c>
      <c r="G5420" s="1">
        <v>1401.3330000000001</v>
      </c>
      <c r="H5420" s="1">
        <v>7.3984942</v>
      </c>
      <c r="I5420" s="1">
        <v>72.121340000000004</v>
      </c>
      <c r="K5420" t="s">
        <v>12</v>
      </c>
      <c r="L5420" s="4">
        <v>43273.643761574072</v>
      </c>
      <c r="M5420" s="2">
        <v>43273.643761574072</v>
      </c>
      <c r="N5420" s="5">
        <v>43273.643923611111</v>
      </c>
      <c r="O5420" t="s">
        <v>10</v>
      </c>
      <c r="P5420">
        <v>1</v>
      </c>
      <c r="Q5420" s="1">
        <v>518.29363999999998</v>
      </c>
      <c r="R5420" s="1">
        <v>2.5359229999999999</v>
      </c>
      <c r="S5420" s="1">
        <v>73.261060000000001</v>
      </c>
      <c r="U5420" t="s">
        <v>12</v>
      </c>
      <c r="V5420" s="4">
        <v>43277.643761574072</v>
      </c>
      <c r="W5420" s="2">
        <v>43277.643761574072</v>
      </c>
      <c r="X5420" s="5">
        <v>43277.643923611111</v>
      </c>
      <c r="Y5420" t="s">
        <v>10</v>
      </c>
      <c r="Z5420" t="s">
        <v>19</v>
      </c>
      <c r="AA5420" s="1">
        <v>1202.7161000000001</v>
      </c>
      <c r="AB5420" s="1">
        <v>6.4262632999999996</v>
      </c>
      <c r="AC5420" s="1">
        <v>71.592129999999997</v>
      </c>
    </row>
    <row r="5421" spans="1:29" x14ac:dyDescent="0.25">
      <c r="A5421" t="s">
        <v>12</v>
      </c>
      <c r="B5421" s="4">
        <v>43267.644803240742</v>
      </c>
      <c r="C5421" s="2">
        <v>43267.644803240742</v>
      </c>
      <c r="D5421" s="5">
        <v>43273.644965277781</v>
      </c>
      <c r="E5421" t="s">
        <v>10</v>
      </c>
      <c r="F5421">
        <v>1</v>
      </c>
      <c r="G5421" s="1">
        <v>1350.9998000000001</v>
      </c>
      <c r="H5421" s="1">
        <v>7.0261436000000002</v>
      </c>
      <c r="I5421" s="1">
        <v>72.620919999999998</v>
      </c>
      <c r="K5421" t="s">
        <v>12</v>
      </c>
      <c r="L5421" s="4">
        <v>43273.644803240742</v>
      </c>
      <c r="M5421" s="2">
        <v>43273.644803240742</v>
      </c>
      <c r="N5421" s="5">
        <v>43273.644965277781</v>
      </c>
      <c r="O5421" t="s">
        <v>10</v>
      </c>
      <c r="P5421">
        <v>1</v>
      </c>
      <c r="Q5421" s="1">
        <v>548.72029999999995</v>
      </c>
      <c r="R5421" s="1">
        <v>2.788306</v>
      </c>
      <c r="S5421" s="1">
        <v>73.255309999999994</v>
      </c>
      <c r="U5421" t="s">
        <v>12</v>
      </c>
      <c r="V5421" s="4">
        <v>43277.644803240742</v>
      </c>
      <c r="W5421" s="2">
        <v>43277.644803240742</v>
      </c>
      <c r="X5421" s="5">
        <v>43277.644965277781</v>
      </c>
      <c r="Y5421" t="s">
        <v>10</v>
      </c>
      <c r="Z5421" t="s">
        <v>19</v>
      </c>
      <c r="AA5421" s="1">
        <v>1272.037</v>
      </c>
      <c r="AB5421" s="1">
        <v>7.3992430000000002</v>
      </c>
      <c r="AC5421" s="1">
        <v>70.335390000000004</v>
      </c>
    </row>
    <row r="5422" spans="1:29" x14ac:dyDescent="0.25">
      <c r="A5422" t="s">
        <v>12</v>
      </c>
      <c r="B5422" s="4">
        <v>43267.645844907405</v>
      </c>
      <c r="C5422" s="2">
        <v>43267.645844907405</v>
      </c>
      <c r="D5422" s="5">
        <v>43273.646018518521</v>
      </c>
      <c r="E5422" t="s">
        <v>10</v>
      </c>
      <c r="F5422">
        <v>1</v>
      </c>
      <c r="G5422" s="1">
        <v>1353.2499</v>
      </c>
      <c r="H5422" s="1">
        <v>7.0423346000000002</v>
      </c>
      <c r="I5422" s="1">
        <v>72.988969999999995</v>
      </c>
      <c r="K5422" t="s">
        <v>12</v>
      </c>
      <c r="L5422" s="4">
        <v>43273.645844907405</v>
      </c>
      <c r="M5422" s="2">
        <v>43273.645844907405</v>
      </c>
      <c r="N5422" s="5">
        <v>43273.646018518521</v>
      </c>
      <c r="O5422" t="s">
        <v>10</v>
      </c>
      <c r="P5422">
        <v>1</v>
      </c>
      <c r="Q5422" s="1">
        <v>471.54020000000003</v>
      </c>
      <c r="R5422" s="1">
        <v>2.3866839999999998</v>
      </c>
      <c r="S5422" s="1">
        <v>73.250990000000002</v>
      </c>
      <c r="U5422" t="s">
        <v>12</v>
      </c>
      <c r="V5422" s="4">
        <v>43277.645844907405</v>
      </c>
      <c r="W5422" s="2">
        <v>43277.645844907405</v>
      </c>
      <c r="X5422" s="5">
        <v>43277.646006944444</v>
      </c>
      <c r="Y5422" t="s">
        <v>10</v>
      </c>
      <c r="Z5422" t="s">
        <v>19</v>
      </c>
      <c r="AA5422" s="1">
        <v>1394.0277000000001</v>
      </c>
      <c r="AB5422" s="1">
        <v>7.9130682999999999</v>
      </c>
      <c r="AC5422" s="1">
        <v>70.626540000000006</v>
      </c>
    </row>
    <row r="5423" spans="1:29" x14ac:dyDescent="0.25">
      <c r="A5423" t="s">
        <v>12</v>
      </c>
      <c r="B5423" s="4">
        <v>43267.646886574075</v>
      </c>
      <c r="C5423" s="2">
        <v>43267.646886574075</v>
      </c>
      <c r="D5423" s="5">
        <v>43273.647048611114</v>
      </c>
      <c r="E5423" t="s">
        <v>10</v>
      </c>
      <c r="F5423">
        <v>1</v>
      </c>
      <c r="G5423" s="1">
        <v>1314.9374</v>
      </c>
      <c r="H5423" s="1">
        <v>6.7590237000000002</v>
      </c>
      <c r="I5423" s="1">
        <v>73.269424000000001</v>
      </c>
      <c r="K5423" t="s">
        <v>12</v>
      </c>
      <c r="L5423" s="4">
        <v>43273.646886574075</v>
      </c>
      <c r="M5423" s="2">
        <v>43273.646886574075</v>
      </c>
      <c r="N5423" s="5">
        <v>43273.647048611114</v>
      </c>
      <c r="O5423" t="s">
        <v>10</v>
      </c>
      <c r="P5423">
        <v>1</v>
      </c>
      <c r="Q5423" s="1">
        <v>503.65514999999999</v>
      </c>
      <c r="R5423" s="1">
        <v>2.8581948000000001</v>
      </c>
      <c r="S5423" s="1">
        <v>73.239586000000003</v>
      </c>
      <c r="U5423" t="s">
        <v>12</v>
      </c>
      <c r="V5423" s="4">
        <v>43277.646886574075</v>
      </c>
      <c r="W5423" s="2">
        <v>43277.646886574075</v>
      </c>
      <c r="X5423" s="5">
        <v>43277.647048611114</v>
      </c>
      <c r="Y5423" t="s">
        <v>10</v>
      </c>
      <c r="Z5423" t="s">
        <v>19</v>
      </c>
      <c r="AA5423" s="1">
        <v>1385.5209</v>
      </c>
      <c r="AB5423" s="1">
        <v>7.2643465999999997</v>
      </c>
      <c r="AC5423" s="1">
        <v>71.601844999999997</v>
      </c>
    </row>
    <row r="5424" spans="1:29" x14ac:dyDescent="0.25">
      <c r="A5424" t="s">
        <v>12</v>
      </c>
      <c r="B5424" s="4">
        <v>43267.647928240738</v>
      </c>
      <c r="C5424" s="2">
        <v>43267.647928240738</v>
      </c>
      <c r="D5424" s="5">
        <v>43273.648090277777</v>
      </c>
      <c r="E5424" t="s">
        <v>10</v>
      </c>
      <c r="F5424">
        <v>1</v>
      </c>
      <c r="G5424" s="1">
        <v>1256.203</v>
      </c>
      <c r="H5424" s="1">
        <v>6.2510858000000002</v>
      </c>
      <c r="I5424" s="1">
        <v>73.474109999999996</v>
      </c>
      <c r="K5424" t="s">
        <v>12</v>
      </c>
      <c r="L5424" s="4">
        <v>43273.647928240738</v>
      </c>
      <c r="M5424" s="2">
        <v>43273.647928240738</v>
      </c>
      <c r="N5424" s="5">
        <v>43273.648090277777</v>
      </c>
      <c r="O5424" t="s">
        <v>10</v>
      </c>
      <c r="P5424">
        <v>1</v>
      </c>
      <c r="Q5424" s="1">
        <v>497.74135999999999</v>
      </c>
      <c r="R5424" s="1">
        <v>2.8822825000000001</v>
      </c>
      <c r="S5424" s="1">
        <v>73.218779999999995</v>
      </c>
      <c r="U5424" t="s">
        <v>12</v>
      </c>
      <c r="V5424" s="4">
        <v>43277.647928240738</v>
      </c>
      <c r="W5424" s="2">
        <v>43277.647928240738</v>
      </c>
      <c r="X5424" s="5">
        <v>43277.648090277777</v>
      </c>
      <c r="Y5424" t="s">
        <v>10</v>
      </c>
      <c r="Z5424" t="s">
        <v>19</v>
      </c>
      <c r="AA5424" s="1">
        <v>1329.1405999999999</v>
      </c>
      <c r="AB5424" s="1">
        <v>7.2209873</v>
      </c>
      <c r="AC5424" s="1">
        <v>71.217950000000002</v>
      </c>
    </row>
    <row r="5425" spans="1:29" x14ac:dyDescent="0.25">
      <c r="A5425" t="s">
        <v>12</v>
      </c>
      <c r="B5425" s="4">
        <v>43267.648969907408</v>
      </c>
      <c r="C5425" s="2">
        <v>43267.648969907408</v>
      </c>
      <c r="D5425" s="5">
        <v>43273.649131944447</v>
      </c>
      <c r="E5425" t="s">
        <v>10</v>
      </c>
      <c r="F5425">
        <v>1</v>
      </c>
      <c r="G5425" s="1">
        <v>1292.1522</v>
      </c>
      <c r="H5425" s="1">
        <v>6.461042</v>
      </c>
      <c r="I5425" s="1">
        <v>73.626014999999995</v>
      </c>
      <c r="K5425" t="s">
        <v>12</v>
      </c>
      <c r="L5425" s="4">
        <v>43273.648969907408</v>
      </c>
      <c r="M5425" s="2">
        <v>43273.648969907408</v>
      </c>
      <c r="N5425" s="5">
        <v>43273.649131944447</v>
      </c>
      <c r="O5425" t="s">
        <v>10</v>
      </c>
      <c r="P5425">
        <v>1</v>
      </c>
      <c r="Q5425" s="1">
        <v>463.30603000000002</v>
      </c>
      <c r="R5425" s="1">
        <v>2.6048936999999999</v>
      </c>
      <c r="S5425" s="1">
        <v>73.291663999999997</v>
      </c>
      <c r="U5425" t="s">
        <v>12</v>
      </c>
      <c r="V5425" s="4">
        <v>43277.648969907408</v>
      </c>
      <c r="W5425" s="2">
        <v>43277.648969907408</v>
      </c>
      <c r="X5425" s="5">
        <v>43277.649131944447</v>
      </c>
      <c r="Y5425" t="s">
        <v>10</v>
      </c>
      <c r="Z5425" t="s">
        <v>19</v>
      </c>
      <c r="AA5425" s="1">
        <v>1356.8554999999999</v>
      </c>
      <c r="AB5425" s="1">
        <v>7.6316495</v>
      </c>
      <c r="AC5425" s="1">
        <v>69.884439999999998</v>
      </c>
    </row>
    <row r="5426" spans="1:29" x14ac:dyDescent="0.25">
      <c r="A5426" t="s">
        <v>12</v>
      </c>
      <c r="B5426" s="4">
        <v>43267.650011574071</v>
      </c>
      <c r="C5426" s="2">
        <v>43267.650011574071</v>
      </c>
      <c r="D5426" s="5">
        <v>43273.650185185186</v>
      </c>
      <c r="E5426" t="s">
        <v>10</v>
      </c>
      <c r="F5426">
        <v>1</v>
      </c>
      <c r="G5426" s="1">
        <v>1279.1143</v>
      </c>
      <c r="H5426" s="1">
        <v>6.4707812999999996</v>
      </c>
      <c r="I5426" s="1">
        <v>73.216030000000003</v>
      </c>
      <c r="K5426" t="s">
        <v>12</v>
      </c>
      <c r="L5426" s="4">
        <v>43273.650011574071</v>
      </c>
      <c r="M5426" s="2">
        <v>43273.650011574071</v>
      </c>
      <c r="N5426" s="5">
        <v>43273.650185185186</v>
      </c>
      <c r="O5426" t="s">
        <v>10</v>
      </c>
      <c r="P5426">
        <v>1</v>
      </c>
      <c r="Q5426" s="1">
        <v>537.47950000000003</v>
      </c>
      <c r="R5426" s="1">
        <v>3.1354883</v>
      </c>
      <c r="S5426" s="1">
        <v>73.310509999999994</v>
      </c>
      <c r="U5426" t="s">
        <v>12</v>
      </c>
      <c r="V5426" s="4">
        <v>43277.650011574071</v>
      </c>
      <c r="W5426" s="2">
        <v>43277.650011574071</v>
      </c>
      <c r="X5426" s="5">
        <v>43277.650185185186</v>
      </c>
      <c r="Y5426" t="s">
        <v>10</v>
      </c>
      <c r="Z5426" t="s">
        <v>19</v>
      </c>
      <c r="AA5426" s="1">
        <v>1357.6415999999999</v>
      </c>
      <c r="AB5426" s="1">
        <v>7.4964643000000004</v>
      </c>
      <c r="AC5426" s="1">
        <v>69.091639999999998</v>
      </c>
    </row>
    <row r="5427" spans="1:29" x14ac:dyDescent="0.25">
      <c r="A5427" t="s">
        <v>12</v>
      </c>
      <c r="B5427" s="4">
        <v>43267.651053240741</v>
      </c>
      <c r="C5427" s="2">
        <v>43267.651053240741</v>
      </c>
      <c r="D5427" s="5">
        <v>43273.65121527778</v>
      </c>
      <c r="E5427" t="s">
        <v>10</v>
      </c>
      <c r="F5427">
        <v>1</v>
      </c>
      <c r="G5427" s="1">
        <v>1269.3357000000001</v>
      </c>
      <c r="H5427" s="1">
        <v>6.4780860000000002</v>
      </c>
      <c r="I5427" s="1">
        <v>73.438509999999994</v>
      </c>
      <c r="K5427" t="s">
        <v>12</v>
      </c>
      <c r="L5427" s="4">
        <v>43273.651053240741</v>
      </c>
      <c r="M5427" s="2">
        <v>43273.651053240741</v>
      </c>
      <c r="N5427" s="5">
        <v>43273.65121527778</v>
      </c>
      <c r="O5427" t="s">
        <v>10</v>
      </c>
      <c r="P5427">
        <v>1</v>
      </c>
      <c r="Q5427" s="1">
        <v>543.1096</v>
      </c>
      <c r="R5427" s="1">
        <v>2.9425254000000001</v>
      </c>
      <c r="S5427" s="1">
        <v>73.309899999999999</v>
      </c>
      <c r="U5427" t="s">
        <v>12</v>
      </c>
      <c r="V5427" s="4">
        <v>43277.651053240741</v>
      </c>
      <c r="W5427" s="2">
        <v>43277.651053240741</v>
      </c>
      <c r="X5427" s="5">
        <v>43277.65121527778</v>
      </c>
      <c r="Y5427" t="s">
        <v>10</v>
      </c>
      <c r="Z5427" t="s">
        <v>19</v>
      </c>
      <c r="AA5427" s="1">
        <v>1408.2311999999999</v>
      </c>
      <c r="AB5427" s="1">
        <v>7.8382573000000004</v>
      </c>
      <c r="AC5427" s="1">
        <v>68.863370000000003</v>
      </c>
    </row>
    <row r="5428" spans="1:29" x14ac:dyDescent="0.25">
      <c r="A5428" t="s">
        <v>12</v>
      </c>
      <c r="B5428" s="4">
        <v>43267.652094907404</v>
      </c>
      <c r="C5428" s="2">
        <v>43267.652094907404</v>
      </c>
      <c r="D5428" s="5">
        <v>43273.652256944442</v>
      </c>
      <c r="E5428" t="s">
        <v>10</v>
      </c>
      <c r="F5428">
        <v>1</v>
      </c>
      <c r="G5428" s="1">
        <v>1362.0017</v>
      </c>
      <c r="H5428" s="1">
        <v>7.7335643999999997</v>
      </c>
      <c r="I5428" s="1">
        <v>71.604579999999999</v>
      </c>
      <c r="K5428" t="s">
        <v>12</v>
      </c>
      <c r="L5428" s="4">
        <v>43273.652094907404</v>
      </c>
      <c r="M5428" s="2">
        <v>43273.652094907404</v>
      </c>
      <c r="N5428" s="5">
        <v>43273.652256944442</v>
      </c>
      <c r="O5428" t="s">
        <v>10</v>
      </c>
      <c r="P5428">
        <v>1</v>
      </c>
      <c r="Q5428" s="1">
        <v>507.3322</v>
      </c>
      <c r="R5428" s="1">
        <v>2.6500759999999999</v>
      </c>
      <c r="S5428" s="1">
        <v>73.291929999999994</v>
      </c>
      <c r="U5428" t="s">
        <v>12</v>
      </c>
      <c r="V5428" s="4">
        <v>43277.652094907404</v>
      </c>
      <c r="W5428" s="2">
        <v>43277.652094907404</v>
      </c>
      <c r="X5428" s="5">
        <v>43277.652268518519</v>
      </c>
      <c r="Y5428" t="s">
        <v>10</v>
      </c>
      <c r="Z5428" t="s">
        <v>19</v>
      </c>
      <c r="AA5428" s="1">
        <v>1466.1732999999999</v>
      </c>
      <c r="AB5428" s="1">
        <v>8.2423300000000008</v>
      </c>
      <c r="AC5428" s="1">
        <v>68.349236000000005</v>
      </c>
    </row>
    <row r="5429" spans="1:29" x14ac:dyDescent="0.25">
      <c r="A5429" t="s">
        <v>12</v>
      </c>
      <c r="B5429" s="4">
        <v>43267.653136574074</v>
      </c>
      <c r="C5429" s="2">
        <v>43267.653136574074</v>
      </c>
      <c r="D5429" s="5">
        <v>43273.653298611112</v>
      </c>
      <c r="E5429" t="s">
        <v>10</v>
      </c>
      <c r="F5429">
        <v>1</v>
      </c>
      <c r="G5429" s="1">
        <v>1331.5012999999999</v>
      </c>
      <c r="H5429" s="1">
        <v>7.4251733</v>
      </c>
      <c r="I5429" s="1">
        <v>72.229929999999996</v>
      </c>
      <c r="K5429" t="s">
        <v>12</v>
      </c>
      <c r="L5429" s="4">
        <v>43273.653136574074</v>
      </c>
      <c r="M5429" s="2">
        <v>43273.653136574074</v>
      </c>
      <c r="N5429" s="5">
        <v>43273.653298611112</v>
      </c>
      <c r="O5429" t="s">
        <v>10</v>
      </c>
      <c r="P5429">
        <v>1</v>
      </c>
      <c r="Q5429" s="1">
        <v>490.49918000000002</v>
      </c>
      <c r="R5429" s="1">
        <v>2.4307387</v>
      </c>
      <c r="S5429" s="1">
        <v>73.289603999999997</v>
      </c>
      <c r="U5429" t="s">
        <v>12</v>
      </c>
      <c r="V5429" s="4">
        <v>43277.653136574074</v>
      </c>
      <c r="W5429" s="2">
        <v>43277.653136574074</v>
      </c>
      <c r="X5429" s="5">
        <v>43277.653298611112</v>
      </c>
      <c r="Y5429" t="s">
        <v>10</v>
      </c>
      <c r="Z5429" t="s">
        <v>19</v>
      </c>
      <c r="AA5429" s="1">
        <v>1429.63</v>
      </c>
      <c r="AB5429" s="1">
        <v>8.1022010000000009</v>
      </c>
      <c r="AC5429" s="1">
        <v>68.361800000000002</v>
      </c>
    </row>
    <row r="5430" spans="1:29" x14ac:dyDescent="0.25">
      <c r="A5430" t="s">
        <v>12</v>
      </c>
      <c r="B5430" s="4">
        <v>43267.654178240744</v>
      </c>
      <c r="C5430" s="2">
        <v>43267.654178240744</v>
      </c>
      <c r="D5430" s="5">
        <v>43273.654351851852</v>
      </c>
      <c r="E5430" t="s">
        <v>10</v>
      </c>
      <c r="F5430">
        <v>1</v>
      </c>
      <c r="G5430" s="1">
        <v>1408.626</v>
      </c>
      <c r="H5430" s="1">
        <v>8.4438800000000001</v>
      </c>
      <c r="I5430" s="1">
        <v>70.698149999999998</v>
      </c>
      <c r="K5430" t="s">
        <v>12</v>
      </c>
      <c r="L5430" s="4">
        <v>43273.654178240744</v>
      </c>
      <c r="M5430" s="2">
        <v>43273.654178240744</v>
      </c>
      <c r="N5430" s="5">
        <v>43273.654351851852</v>
      </c>
      <c r="O5430" t="s">
        <v>10</v>
      </c>
      <c r="P5430">
        <v>1</v>
      </c>
      <c r="Q5430" s="1">
        <v>467.87439999999998</v>
      </c>
      <c r="R5430" s="1">
        <v>2.4139629999999999</v>
      </c>
      <c r="S5430" s="1">
        <v>73.252205000000004</v>
      </c>
      <c r="U5430" t="s">
        <v>12</v>
      </c>
      <c r="V5430" s="4">
        <v>43277.654178240744</v>
      </c>
      <c r="W5430" s="2">
        <v>43277.654178240744</v>
      </c>
      <c r="X5430" s="5">
        <v>43277.654351851852</v>
      </c>
      <c r="Y5430" t="s">
        <v>10</v>
      </c>
      <c r="Z5430" t="s">
        <v>19</v>
      </c>
      <c r="AA5430" s="1">
        <v>1352.2225000000001</v>
      </c>
      <c r="AB5430" s="1">
        <v>7.4061966000000004</v>
      </c>
      <c r="AC5430" s="1">
        <v>69.463040000000007</v>
      </c>
    </row>
    <row r="5431" spans="1:29" x14ac:dyDescent="0.25">
      <c r="A5431" t="s">
        <v>12</v>
      </c>
      <c r="B5431" s="4">
        <v>43267.655219907407</v>
      </c>
      <c r="C5431" s="2">
        <v>43267.655219907407</v>
      </c>
      <c r="D5431" s="5">
        <v>43273.655393518522</v>
      </c>
      <c r="E5431" t="s">
        <v>10</v>
      </c>
      <c r="F5431">
        <v>1</v>
      </c>
      <c r="G5431" s="1">
        <v>1476.4694999999999</v>
      </c>
      <c r="H5431" s="1">
        <v>8.4010920000000002</v>
      </c>
      <c r="I5431" s="1">
        <v>71.545310000000001</v>
      </c>
      <c r="K5431" t="s">
        <v>12</v>
      </c>
      <c r="L5431" s="4">
        <v>43273.655219907407</v>
      </c>
      <c r="M5431" s="2">
        <v>43273.655219907407</v>
      </c>
      <c r="N5431" s="5">
        <v>43273.655393518522</v>
      </c>
      <c r="O5431" t="s">
        <v>10</v>
      </c>
      <c r="P5431">
        <v>1</v>
      </c>
      <c r="Q5431" s="1">
        <v>490.9058</v>
      </c>
      <c r="R5431" s="1">
        <v>2.5491087000000001</v>
      </c>
      <c r="S5431" s="1">
        <v>73.283676</v>
      </c>
      <c r="U5431" t="s">
        <v>12</v>
      </c>
      <c r="V5431" s="4">
        <v>43277.655219907407</v>
      </c>
      <c r="W5431" s="2">
        <v>43277.655219907407</v>
      </c>
      <c r="X5431" s="5">
        <v>43277.655381944445</v>
      </c>
      <c r="Y5431" t="s">
        <v>10</v>
      </c>
      <c r="Z5431" t="s">
        <v>19</v>
      </c>
      <c r="AA5431" s="1">
        <v>1334.1668999999999</v>
      </c>
      <c r="AB5431" s="1">
        <v>7.3273745000000003</v>
      </c>
      <c r="AC5431" s="1">
        <v>69.700965999999994</v>
      </c>
    </row>
    <row r="5432" spans="1:29" x14ac:dyDescent="0.25">
      <c r="A5432" t="s">
        <v>12</v>
      </c>
      <c r="B5432" s="4">
        <v>43267.656261574077</v>
      </c>
      <c r="C5432" s="2">
        <v>43267.656261574077</v>
      </c>
      <c r="D5432" s="5">
        <v>43273.656423611108</v>
      </c>
      <c r="E5432" t="s">
        <v>10</v>
      </c>
      <c r="F5432">
        <v>1</v>
      </c>
      <c r="G5432" s="1">
        <v>1617.3522</v>
      </c>
      <c r="H5432" s="1">
        <v>9.1076370000000004</v>
      </c>
      <c r="I5432" s="1">
        <v>72.153533999999993</v>
      </c>
      <c r="K5432" t="s">
        <v>12</v>
      </c>
      <c r="L5432" s="4">
        <v>43273.656261574077</v>
      </c>
      <c r="M5432" s="2">
        <v>43273.656261574077</v>
      </c>
      <c r="N5432" s="5">
        <v>43273.656423611108</v>
      </c>
      <c r="O5432" t="s">
        <v>10</v>
      </c>
      <c r="P5432">
        <v>1</v>
      </c>
      <c r="Q5432" s="1">
        <v>478.17935</v>
      </c>
      <c r="R5432" s="1">
        <v>2.6504679000000002</v>
      </c>
      <c r="S5432" s="1">
        <v>73.238849999999999</v>
      </c>
      <c r="U5432" t="s">
        <v>12</v>
      </c>
      <c r="V5432" s="4">
        <v>43277.656261574077</v>
      </c>
      <c r="W5432" s="2">
        <v>43277.656261574077</v>
      </c>
      <c r="X5432" s="5">
        <v>43277.656423611108</v>
      </c>
      <c r="Y5432" t="s">
        <v>10</v>
      </c>
      <c r="Z5432" t="s">
        <v>19</v>
      </c>
      <c r="AA5432" s="1">
        <v>1380.6251</v>
      </c>
      <c r="AB5432" s="1">
        <v>7.8932580000000003</v>
      </c>
      <c r="AC5432" s="1">
        <v>69.470749999999995</v>
      </c>
    </row>
    <row r="5433" spans="1:29" x14ac:dyDescent="0.25">
      <c r="A5433" t="s">
        <v>12</v>
      </c>
      <c r="B5433" s="4">
        <v>43267.65730324074</v>
      </c>
      <c r="C5433" s="2">
        <v>43267.65730324074</v>
      </c>
      <c r="D5433" s="5">
        <v>43273.657465277778</v>
      </c>
      <c r="E5433" t="s">
        <v>10</v>
      </c>
      <c r="F5433">
        <v>1</v>
      </c>
      <c r="G5433" s="1">
        <v>1623.0139999999999</v>
      </c>
      <c r="H5433" s="1">
        <v>8.3080010000000009</v>
      </c>
      <c r="I5433" s="1">
        <v>72.662620000000004</v>
      </c>
      <c r="K5433" t="s">
        <v>12</v>
      </c>
      <c r="L5433" s="4">
        <v>43273.65730324074</v>
      </c>
      <c r="M5433" s="2">
        <v>43273.65730324074</v>
      </c>
      <c r="N5433" s="5">
        <v>43273.657465277778</v>
      </c>
      <c r="O5433" t="s">
        <v>10</v>
      </c>
      <c r="P5433">
        <v>1</v>
      </c>
      <c r="Q5433" s="1">
        <v>458.6345</v>
      </c>
      <c r="R5433" s="1">
        <v>2.5787599999999999</v>
      </c>
      <c r="S5433" s="1">
        <v>73.238654999999994</v>
      </c>
      <c r="U5433" t="s">
        <v>12</v>
      </c>
      <c r="V5433" s="4">
        <v>43277.65730324074</v>
      </c>
      <c r="W5433" s="2">
        <v>43277.65730324074</v>
      </c>
      <c r="X5433" s="5">
        <v>43277.657465277778</v>
      </c>
      <c r="Y5433" t="s">
        <v>10</v>
      </c>
      <c r="Z5433" t="s">
        <v>19</v>
      </c>
      <c r="AA5433" s="1">
        <v>1435.4689000000001</v>
      </c>
      <c r="AB5433" s="1">
        <v>8.1358529999999991</v>
      </c>
      <c r="AC5433" s="1">
        <v>69.441230000000004</v>
      </c>
    </row>
    <row r="5434" spans="1:29" x14ac:dyDescent="0.25">
      <c r="A5434" t="s">
        <v>12</v>
      </c>
      <c r="B5434" s="4">
        <v>43267.65834490741</v>
      </c>
      <c r="C5434" s="2">
        <v>43267.65834490741</v>
      </c>
      <c r="D5434" s="5">
        <v>43273.658518518518</v>
      </c>
      <c r="E5434" t="s">
        <v>10</v>
      </c>
      <c r="F5434">
        <v>1</v>
      </c>
      <c r="G5434" s="1">
        <v>1627.2606000000001</v>
      </c>
      <c r="H5434" s="1">
        <v>8.4469089999999998</v>
      </c>
      <c r="I5434" s="1">
        <v>72.264390000000006</v>
      </c>
      <c r="K5434" t="s">
        <v>12</v>
      </c>
      <c r="L5434" s="4">
        <v>43273.65834490741</v>
      </c>
      <c r="M5434" s="2">
        <v>43273.65834490741</v>
      </c>
      <c r="N5434" s="5">
        <v>43273.658518518518</v>
      </c>
      <c r="O5434" t="s">
        <v>10</v>
      </c>
      <c r="P5434">
        <v>1</v>
      </c>
      <c r="Q5434" s="1">
        <v>533.97590000000002</v>
      </c>
      <c r="R5434" s="1">
        <v>2.9681609</v>
      </c>
      <c r="S5434" s="1">
        <v>73.232056</v>
      </c>
      <c r="U5434" t="s">
        <v>12</v>
      </c>
      <c r="V5434" s="4">
        <v>43277.65834490741</v>
      </c>
      <c r="W5434" s="2">
        <v>43277.65834490741</v>
      </c>
      <c r="X5434" s="5">
        <v>43277.658518518518</v>
      </c>
      <c r="Y5434" t="s">
        <v>10</v>
      </c>
      <c r="Z5434" t="s">
        <v>19</v>
      </c>
      <c r="AA5434" s="1">
        <v>1506.6016999999999</v>
      </c>
      <c r="AB5434" s="1">
        <v>8.3177990000000008</v>
      </c>
      <c r="AC5434" s="1">
        <v>70.714439999999996</v>
      </c>
    </row>
    <row r="5435" spans="1:29" x14ac:dyDescent="0.25">
      <c r="A5435" t="s">
        <v>12</v>
      </c>
      <c r="B5435" s="4">
        <v>43267.659386574072</v>
      </c>
      <c r="C5435" s="2">
        <v>43267.659386574072</v>
      </c>
      <c r="D5435" s="5">
        <v>43273.659548611111</v>
      </c>
      <c r="E5435" t="s">
        <v>10</v>
      </c>
      <c r="F5435">
        <v>1</v>
      </c>
      <c r="G5435" s="1">
        <v>1610.4454000000001</v>
      </c>
      <c r="H5435" s="1">
        <v>8.4033639999999998</v>
      </c>
      <c r="I5435" s="1">
        <v>71.250140000000002</v>
      </c>
      <c r="K5435" t="s">
        <v>12</v>
      </c>
      <c r="L5435" s="4">
        <v>43273.659386574072</v>
      </c>
      <c r="M5435" s="2">
        <v>43273.659386574072</v>
      </c>
      <c r="N5435" s="5">
        <v>43273.659548611111</v>
      </c>
      <c r="O5435" t="s">
        <v>10</v>
      </c>
      <c r="P5435">
        <v>1</v>
      </c>
      <c r="Q5435" s="1">
        <v>520.48193000000003</v>
      </c>
      <c r="R5435" s="1">
        <v>2.8170297</v>
      </c>
      <c r="S5435" s="1">
        <v>73.213130000000007</v>
      </c>
      <c r="U5435" t="s">
        <v>12</v>
      </c>
      <c r="V5435" s="4">
        <v>43277.659386574072</v>
      </c>
      <c r="W5435" s="2">
        <v>43277.659386574072</v>
      </c>
      <c r="X5435" s="5">
        <v>43277.659548611111</v>
      </c>
      <c r="Y5435" t="s">
        <v>10</v>
      </c>
      <c r="Z5435" t="s">
        <v>19</v>
      </c>
      <c r="AA5435" s="1">
        <v>1479.9512999999999</v>
      </c>
      <c r="AB5435" s="1">
        <v>7.7156215000000001</v>
      </c>
      <c r="AC5435" s="1">
        <v>71.627750000000006</v>
      </c>
    </row>
    <row r="5436" spans="1:29" x14ac:dyDescent="0.25">
      <c r="A5436" t="s">
        <v>12</v>
      </c>
      <c r="B5436" s="4">
        <v>43267.660428240742</v>
      </c>
      <c r="C5436" s="2">
        <v>43267.660428240742</v>
      </c>
      <c r="D5436" s="5">
        <v>43273.660590277781</v>
      </c>
      <c r="E5436" t="s">
        <v>10</v>
      </c>
      <c r="F5436">
        <v>1</v>
      </c>
      <c r="G5436" s="1">
        <v>1527.8341</v>
      </c>
      <c r="H5436" s="1">
        <v>7.9275229999999999</v>
      </c>
      <c r="I5436" s="1">
        <v>71.639600000000002</v>
      </c>
      <c r="K5436" t="s">
        <v>12</v>
      </c>
      <c r="L5436" s="4">
        <v>43273.660428240742</v>
      </c>
      <c r="M5436" s="2">
        <v>43273.660428240742</v>
      </c>
      <c r="N5436" s="5">
        <v>43273.660590277781</v>
      </c>
      <c r="O5436" t="s">
        <v>10</v>
      </c>
      <c r="P5436">
        <v>1</v>
      </c>
      <c r="Q5436" s="1">
        <v>480.36142000000001</v>
      </c>
      <c r="R5436" s="1">
        <v>2.7036812000000001</v>
      </c>
      <c r="S5436" s="1">
        <v>73.287430000000001</v>
      </c>
      <c r="U5436" t="s">
        <v>12</v>
      </c>
      <c r="V5436" s="4">
        <v>43277.660428240742</v>
      </c>
      <c r="W5436" s="2">
        <v>43277.660428240742</v>
      </c>
      <c r="X5436" s="5">
        <v>43277.660590277781</v>
      </c>
      <c r="Y5436" t="s">
        <v>10</v>
      </c>
      <c r="Z5436" t="s">
        <v>19</v>
      </c>
      <c r="AA5436" s="1">
        <v>1549.9634000000001</v>
      </c>
      <c r="AB5436" s="1">
        <v>8.3321705000000001</v>
      </c>
      <c r="AC5436" s="1">
        <v>73.094184999999996</v>
      </c>
    </row>
    <row r="5437" spans="1:29" x14ac:dyDescent="0.25">
      <c r="A5437" t="s">
        <v>12</v>
      </c>
      <c r="B5437" s="4">
        <v>43267.661469907405</v>
      </c>
      <c r="C5437" s="2">
        <v>43267.661469907405</v>
      </c>
      <c r="D5437" s="5">
        <v>43273.661631944444</v>
      </c>
      <c r="E5437" t="s">
        <v>10</v>
      </c>
      <c r="F5437">
        <v>1</v>
      </c>
      <c r="G5437" s="1">
        <v>1555.8756000000001</v>
      </c>
      <c r="H5437" s="1">
        <v>8.3092784999999996</v>
      </c>
      <c r="I5437" s="1">
        <v>71.593999999999994</v>
      </c>
      <c r="K5437" t="s">
        <v>12</v>
      </c>
      <c r="L5437" s="4">
        <v>43273.661469907405</v>
      </c>
      <c r="M5437" s="2">
        <v>43273.661469907405</v>
      </c>
      <c r="N5437" s="5">
        <v>43273.661631944444</v>
      </c>
      <c r="O5437" t="s">
        <v>10</v>
      </c>
      <c r="P5437">
        <v>1</v>
      </c>
      <c r="Q5437" s="1">
        <v>540.27106000000003</v>
      </c>
      <c r="R5437" s="1">
        <v>3.2095791999999999</v>
      </c>
      <c r="S5437" s="1">
        <v>73.302314999999993</v>
      </c>
      <c r="U5437" t="s">
        <v>12</v>
      </c>
      <c r="V5437" s="4">
        <v>43277.661469907405</v>
      </c>
      <c r="W5437" s="2">
        <v>43277.661469907405</v>
      </c>
      <c r="X5437" s="5">
        <v>43277.661631944444</v>
      </c>
      <c r="Y5437" t="s">
        <v>10</v>
      </c>
      <c r="Z5437" t="s">
        <v>19</v>
      </c>
      <c r="AA5437" s="1">
        <v>1522.4725000000001</v>
      </c>
      <c r="AB5437" s="1">
        <v>8.0218550000000004</v>
      </c>
      <c r="AC5437" s="1">
        <v>73.445760000000007</v>
      </c>
    </row>
    <row r="5438" spans="1:29" x14ac:dyDescent="0.25">
      <c r="A5438" t="s">
        <v>12</v>
      </c>
      <c r="B5438" s="4">
        <v>43267.662511574075</v>
      </c>
      <c r="C5438" s="2">
        <v>43267.662511574075</v>
      </c>
      <c r="D5438" s="5">
        <v>43273.662685185183</v>
      </c>
      <c r="E5438" t="s">
        <v>10</v>
      </c>
      <c r="F5438">
        <v>1</v>
      </c>
      <c r="G5438" s="1">
        <v>1516.9066</v>
      </c>
      <c r="H5438" s="1">
        <v>8.3001400000000007</v>
      </c>
      <c r="I5438" s="1">
        <v>70.089836000000005</v>
      </c>
      <c r="K5438" t="s">
        <v>12</v>
      </c>
      <c r="L5438" s="4">
        <v>43273.662511574075</v>
      </c>
      <c r="M5438" s="2">
        <v>43273.662511574075</v>
      </c>
      <c r="N5438" s="5">
        <v>43273.662685185183</v>
      </c>
      <c r="O5438" t="s">
        <v>10</v>
      </c>
      <c r="P5438">
        <v>1</v>
      </c>
      <c r="Q5438" s="1">
        <v>595.20330000000001</v>
      </c>
      <c r="R5438" s="1">
        <v>3.2935479000000001</v>
      </c>
      <c r="S5438" s="1">
        <v>73.318489999999997</v>
      </c>
      <c r="U5438" t="s">
        <v>12</v>
      </c>
      <c r="V5438" s="4">
        <v>43277.662511574075</v>
      </c>
      <c r="W5438" s="2">
        <v>43277.662511574075</v>
      </c>
      <c r="X5438" s="5">
        <v>43277.662673611114</v>
      </c>
      <c r="Y5438" t="s">
        <v>10</v>
      </c>
      <c r="Z5438" t="s">
        <v>19</v>
      </c>
      <c r="AA5438" s="1">
        <v>1601.8544999999999</v>
      </c>
      <c r="AB5438" s="1">
        <v>8.8573009999999996</v>
      </c>
      <c r="AC5438" s="1">
        <v>72.095505000000003</v>
      </c>
    </row>
    <row r="5439" spans="1:29" x14ac:dyDescent="0.25">
      <c r="A5439" t="s">
        <v>12</v>
      </c>
      <c r="B5439" s="4">
        <v>43267.663553240738</v>
      </c>
      <c r="C5439" s="2">
        <v>43267.663553240738</v>
      </c>
      <c r="D5439" s="5">
        <v>43273.663715277777</v>
      </c>
      <c r="E5439" t="s">
        <v>10</v>
      </c>
      <c r="F5439">
        <v>1</v>
      </c>
      <c r="G5439" s="1">
        <v>1507.68</v>
      </c>
      <c r="H5439" s="1">
        <v>8.2932869999999994</v>
      </c>
      <c r="I5439" s="1">
        <v>70.816895000000002</v>
      </c>
      <c r="K5439" t="s">
        <v>12</v>
      </c>
      <c r="L5439" s="4">
        <v>43273.663553240738</v>
      </c>
      <c r="M5439" s="2">
        <v>43273.663553240738</v>
      </c>
      <c r="N5439" s="5">
        <v>43273.663715277777</v>
      </c>
      <c r="O5439" t="s">
        <v>10</v>
      </c>
      <c r="P5439">
        <v>1</v>
      </c>
      <c r="Q5439" s="1">
        <v>666.40246999999999</v>
      </c>
      <c r="R5439" s="1">
        <v>3.5042517000000002</v>
      </c>
      <c r="S5439" s="1">
        <v>73.320656</v>
      </c>
      <c r="U5439" t="s">
        <v>12</v>
      </c>
      <c r="V5439" s="4">
        <v>43277.663553240738</v>
      </c>
      <c r="W5439" s="2">
        <v>43277.663553240738</v>
      </c>
      <c r="X5439" s="5">
        <v>43277.663715277777</v>
      </c>
      <c r="Y5439" t="s">
        <v>10</v>
      </c>
      <c r="Z5439" t="s">
        <v>19</v>
      </c>
      <c r="AA5439" s="1">
        <v>1571.3909000000001</v>
      </c>
      <c r="AB5439" s="1">
        <v>8.711157</v>
      </c>
      <c r="AC5439" s="1">
        <v>71.366294999999994</v>
      </c>
    </row>
    <row r="5440" spans="1:29" x14ac:dyDescent="0.25">
      <c r="A5440" t="s">
        <v>12</v>
      </c>
      <c r="B5440" s="4">
        <v>43267.664594907408</v>
      </c>
      <c r="C5440" s="2">
        <v>43267.664594907408</v>
      </c>
      <c r="D5440" s="5">
        <v>43273.664756944447</v>
      </c>
      <c r="E5440" t="s">
        <v>10</v>
      </c>
      <c r="F5440">
        <v>1</v>
      </c>
      <c r="G5440" s="1">
        <v>1420.76</v>
      </c>
      <c r="H5440" s="1">
        <v>7.4017834999999996</v>
      </c>
      <c r="I5440" s="1">
        <v>71.636200000000002</v>
      </c>
      <c r="K5440" t="s">
        <v>12</v>
      </c>
      <c r="L5440" s="4">
        <v>43273.664594907408</v>
      </c>
      <c r="M5440" s="2">
        <v>43273.664594907408</v>
      </c>
      <c r="N5440" s="5">
        <v>43273.664756944447</v>
      </c>
      <c r="O5440" t="s">
        <v>10</v>
      </c>
      <c r="P5440">
        <v>1</v>
      </c>
      <c r="Q5440" s="1">
        <v>729.80190000000005</v>
      </c>
      <c r="R5440" s="1">
        <v>3.9577342999999998</v>
      </c>
      <c r="S5440" s="1">
        <v>73.27337</v>
      </c>
      <c r="U5440" t="s">
        <v>12</v>
      </c>
      <c r="V5440" s="4">
        <v>43277.664594907408</v>
      </c>
      <c r="W5440" s="2">
        <v>43277.664594907408</v>
      </c>
      <c r="X5440" s="5">
        <v>43277.664756944447</v>
      </c>
      <c r="Y5440" t="s">
        <v>10</v>
      </c>
      <c r="Z5440" t="s">
        <v>19</v>
      </c>
      <c r="AA5440" s="1">
        <v>1468.5431000000001</v>
      </c>
      <c r="AB5440" s="1">
        <v>8.0106409999999997</v>
      </c>
      <c r="AC5440" s="1">
        <v>71.906845000000004</v>
      </c>
    </row>
    <row r="5441" spans="1:29" x14ac:dyDescent="0.25">
      <c r="A5441" t="s">
        <v>12</v>
      </c>
      <c r="B5441" s="4">
        <v>43267.665636574071</v>
      </c>
      <c r="C5441" s="2">
        <v>43267.665636574071</v>
      </c>
      <c r="D5441" s="5">
        <v>43273.665798611109</v>
      </c>
      <c r="E5441" t="s">
        <v>10</v>
      </c>
      <c r="F5441">
        <v>1</v>
      </c>
      <c r="G5441" s="1">
        <v>1365.57</v>
      </c>
      <c r="H5441" s="1">
        <v>6.8808829999999999</v>
      </c>
      <c r="I5441" s="1">
        <v>72.253420000000006</v>
      </c>
      <c r="K5441" t="s">
        <v>12</v>
      </c>
      <c r="L5441" s="4">
        <v>43273.665636574071</v>
      </c>
      <c r="M5441" s="2">
        <v>43273.665636574071</v>
      </c>
      <c r="N5441" s="5">
        <v>43273.665798611109</v>
      </c>
      <c r="O5441" t="s">
        <v>10</v>
      </c>
      <c r="P5441">
        <v>1</v>
      </c>
      <c r="Q5441" s="1">
        <v>747.35140000000001</v>
      </c>
      <c r="R5441" s="1">
        <v>4.0023920000000004</v>
      </c>
      <c r="S5441" s="1">
        <v>73.276793999999995</v>
      </c>
      <c r="U5441" t="s">
        <v>12</v>
      </c>
      <c r="V5441" s="4">
        <v>43277.665636574071</v>
      </c>
      <c r="W5441" s="2">
        <v>43277.665636574071</v>
      </c>
      <c r="X5441" s="5">
        <v>43277.665798611109</v>
      </c>
      <c r="Y5441" t="s">
        <v>10</v>
      </c>
      <c r="Z5441" t="s">
        <v>19</v>
      </c>
      <c r="AA5441" s="1">
        <v>1491.4073000000001</v>
      </c>
      <c r="AB5441" s="1">
        <v>8.7011620000000001</v>
      </c>
      <c r="AC5441" s="1">
        <v>71.411609999999996</v>
      </c>
    </row>
    <row r="5442" spans="1:29" x14ac:dyDescent="0.25">
      <c r="A5442" t="s">
        <v>12</v>
      </c>
      <c r="B5442" s="4">
        <v>43267.666678240741</v>
      </c>
      <c r="C5442" s="2">
        <v>43267.666678240741</v>
      </c>
      <c r="D5442" s="5">
        <v>43273.666851851849</v>
      </c>
      <c r="E5442" t="s">
        <v>10</v>
      </c>
      <c r="F5442">
        <v>1</v>
      </c>
      <c r="G5442" s="1">
        <v>1314.1775</v>
      </c>
      <c r="H5442" s="1">
        <v>6.4902077</v>
      </c>
      <c r="I5442" s="1">
        <v>72.716059999999999</v>
      </c>
      <c r="K5442" t="s">
        <v>12</v>
      </c>
      <c r="L5442" s="4">
        <v>43273.666678240741</v>
      </c>
      <c r="M5442" s="2">
        <v>43273.666678240741</v>
      </c>
      <c r="N5442" s="5">
        <v>43273.666851851849</v>
      </c>
      <c r="O5442" t="s">
        <v>10</v>
      </c>
      <c r="P5442">
        <v>1</v>
      </c>
      <c r="Q5442" s="1">
        <v>770.51355000000001</v>
      </c>
      <c r="R5442" s="1">
        <v>4.1836120000000001</v>
      </c>
      <c r="S5442" s="1">
        <v>73.261269999999996</v>
      </c>
      <c r="U5442" t="s">
        <v>12</v>
      </c>
      <c r="V5442" s="4">
        <v>43277.666678240741</v>
      </c>
      <c r="W5442" s="2">
        <v>43277.666678240741</v>
      </c>
      <c r="X5442" s="5">
        <v>43277.666851851849</v>
      </c>
      <c r="Y5442" t="s">
        <v>10</v>
      </c>
      <c r="Z5442" t="s">
        <v>19</v>
      </c>
      <c r="AA5442" s="1">
        <v>1508.5554999999999</v>
      </c>
      <c r="AB5442" s="1">
        <v>9.4804169999999992</v>
      </c>
      <c r="AC5442" s="1">
        <v>69.105009999999993</v>
      </c>
    </row>
    <row r="5443" spans="1:29" x14ac:dyDescent="0.25">
      <c r="A5443" t="s">
        <v>12</v>
      </c>
      <c r="B5443" s="4">
        <v>43267.667719907404</v>
      </c>
      <c r="C5443" s="2">
        <v>43267.667719907404</v>
      </c>
      <c r="D5443" s="5">
        <v>43273.667881944442</v>
      </c>
      <c r="E5443" t="s">
        <v>10</v>
      </c>
      <c r="F5443">
        <v>1</v>
      </c>
      <c r="G5443" s="1">
        <v>1375.6332</v>
      </c>
      <c r="H5443" s="1">
        <v>7.0835648000000004</v>
      </c>
      <c r="I5443" s="1">
        <v>73.608474999999999</v>
      </c>
      <c r="K5443" t="s">
        <v>12</v>
      </c>
      <c r="L5443" s="4">
        <v>43273.667719907404</v>
      </c>
      <c r="M5443" s="2">
        <v>43273.667719907404</v>
      </c>
      <c r="N5443" s="5">
        <v>43273.667881944442</v>
      </c>
      <c r="O5443" t="s">
        <v>10</v>
      </c>
      <c r="P5443">
        <v>1</v>
      </c>
      <c r="Q5443" s="1">
        <v>697.88513</v>
      </c>
      <c r="R5443" s="1">
        <v>3.8763451999999998</v>
      </c>
      <c r="S5443" s="1">
        <v>73.235050000000001</v>
      </c>
      <c r="U5443" t="s">
        <v>12</v>
      </c>
      <c r="V5443" s="4">
        <v>43277.667719907404</v>
      </c>
      <c r="W5443" s="2">
        <v>43277.667719907404</v>
      </c>
      <c r="X5443" s="5">
        <v>43277.667893518519</v>
      </c>
      <c r="Y5443" t="s">
        <v>10</v>
      </c>
      <c r="Z5443" t="s">
        <v>19</v>
      </c>
      <c r="AA5443" s="1">
        <v>1521.4166</v>
      </c>
      <c r="AB5443" s="1">
        <v>9.4739489999999993</v>
      </c>
      <c r="AC5443" s="1">
        <v>68.044160000000005</v>
      </c>
    </row>
    <row r="5444" spans="1:29" x14ac:dyDescent="0.25">
      <c r="A5444" t="s">
        <v>12</v>
      </c>
      <c r="B5444" s="4">
        <v>43267.668761574074</v>
      </c>
      <c r="C5444" s="2">
        <v>43267.668761574074</v>
      </c>
      <c r="D5444" s="5">
        <v>43273.668923611112</v>
      </c>
      <c r="E5444" t="s">
        <v>10</v>
      </c>
      <c r="F5444">
        <v>1</v>
      </c>
      <c r="G5444" s="1">
        <v>1321.7248999999999</v>
      </c>
      <c r="H5444" s="1">
        <v>6.6422189999999999</v>
      </c>
      <c r="I5444" s="1">
        <v>73.732969999999995</v>
      </c>
      <c r="K5444" t="s">
        <v>12</v>
      </c>
      <c r="L5444" s="4">
        <v>43273.668761574074</v>
      </c>
      <c r="M5444" s="2">
        <v>43273.668761574074</v>
      </c>
      <c r="N5444" s="5">
        <v>43273.668923611112</v>
      </c>
      <c r="O5444" t="s">
        <v>10</v>
      </c>
      <c r="P5444">
        <v>1</v>
      </c>
      <c r="Q5444" s="1">
        <v>723.41390000000001</v>
      </c>
      <c r="R5444" s="1">
        <v>4.0890769999999996</v>
      </c>
      <c r="S5444" s="1">
        <v>73.235793999999999</v>
      </c>
      <c r="U5444" t="s">
        <v>12</v>
      </c>
      <c r="V5444" s="4">
        <v>43277.668761574074</v>
      </c>
      <c r="W5444" s="2">
        <v>43277.668761574074</v>
      </c>
      <c r="X5444" s="5">
        <v>43277.668935185182</v>
      </c>
      <c r="Y5444" t="s">
        <v>10</v>
      </c>
      <c r="Z5444" t="s">
        <v>19</v>
      </c>
      <c r="AA5444" s="1">
        <v>1561.0625</v>
      </c>
      <c r="AB5444" s="1">
        <v>9.4690980000000007</v>
      </c>
      <c r="AC5444" s="1">
        <v>67.780799999999999</v>
      </c>
    </row>
    <row r="5445" spans="1:29" x14ac:dyDescent="0.25">
      <c r="A5445" t="s">
        <v>12</v>
      </c>
      <c r="B5445" s="4">
        <v>43267.669803240744</v>
      </c>
      <c r="C5445" s="2">
        <v>43267.669803240744</v>
      </c>
      <c r="D5445" s="5">
        <v>43273.669965277775</v>
      </c>
      <c r="E5445" t="s">
        <v>10</v>
      </c>
      <c r="F5445">
        <v>1</v>
      </c>
      <c r="G5445" s="1">
        <v>1321.2936</v>
      </c>
      <c r="H5445" s="1">
        <v>6.9021186999999999</v>
      </c>
      <c r="I5445" s="1">
        <v>73.474270000000004</v>
      </c>
      <c r="K5445" t="s">
        <v>12</v>
      </c>
      <c r="L5445" s="4">
        <v>43273.669803240744</v>
      </c>
      <c r="M5445" s="2">
        <v>43273.669803240744</v>
      </c>
      <c r="N5445" s="5">
        <v>43273.669965277775</v>
      </c>
      <c r="O5445" t="s">
        <v>10</v>
      </c>
      <c r="P5445">
        <v>1</v>
      </c>
      <c r="Q5445" s="1">
        <v>792.56039999999996</v>
      </c>
      <c r="R5445" s="1">
        <v>4.3963532000000001</v>
      </c>
      <c r="S5445" s="1">
        <v>73.211849999999998</v>
      </c>
      <c r="U5445" t="s">
        <v>12</v>
      </c>
      <c r="V5445" s="4">
        <v>43277.669803240744</v>
      </c>
      <c r="W5445" s="2">
        <v>43277.669803240744</v>
      </c>
      <c r="X5445" s="5">
        <v>43277.669965277775</v>
      </c>
      <c r="Y5445" t="s">
        <v>10</v>
      </c>
      <c r="Z5445" t="s">
        <v>19</v>
      </c>
      <c r="AA5445" s="1">
        <v>1600.7969000000001</v>
      </c>
      <c r="AB5445" s="1">
        <v>9.4654600000000002</v>
      </c>
      <c r="AC5445" s="1">
        <v>68.313800000000001</v>
      </c>
    </row>
    <row r="5446" spans="1:29" x14ac:dyDescent="0.25">
      <c r="A5446" t="s">
        <v>12</v>
      </c>
      <c r="B5446" s="4">
        <v>43267.670844907407</v>
      </c>
      <c r="C5446" s="2">
        <v>43267.670844907407</v>
      </c>
      <c r="D5446" s="5">
        <v>43273.671018518522</v>
      </c>
      <c r="E5446" t="s">
        <v>10</v>
      </c>
      <c r="F5446">
        <v>1</v>
      </c>
      <c r="G5446" s="1">
        <v>1250.9702</v>
      </c>
      <c r="H5446" s="1">
        <v>6.21068</v>
      </c>
      <c r="I5446" s="1">
        <v>73.631469999999993</v>
      </c>
      <c r="K5446" t="s">
        <v>12</v>
      </c>
      <c r="L5446" s="4">
        <v>43273.670844907407</v>
      </c>
      <c r="M5446" s="2">
        <v>43273.670844907407</v>
      </c>
      <c r="N5446" s="5">
        <v>43273.671018518522</v>
      </c>
      <c r="O5446" t="s">
        <v>10</v>
      </c>
      <c r="P5446">
        <v>1</v>
      </c>
      <c r="Q5446" s="1">
        <v>834.4203</v>
      </c>
      <c r="R5446" s="1">
        <v>4.4790830000000001</v>
      </c>
      <c r="S5446" s="1">
        <v>73.197980000000001</v>
      </c>
      <c r="U5446" t="s">
        <v>12</v>
      </c>
      <c r="V5446" s="4">
        <v>43277.670844907407</v>
      </c>
      <c r="W5446" s="2">
        <v>43277.670844907407</v>
      </c>
      <c r="X5446" s="5">
        <v>43277.671018518522</v>
      </c>
      <c r="Y5446" t="s">
        <v>10</v>
      </c>
      <c r="Z5446" t="s">
        <v>19</v>
      </c>
      <c r="AA5446" s="1">
        <v>1640.5977</v>
      </c>
      <c r="AB5446" s="1">
        <v>9.7581860000000002</v>
      </c>
      <c r="AC5446" s="1">
        <v>68.110349999999997</v>
      </c>
    </row>
    <row r="5447" spans="1:29" x14ac:dyDescent="0.25">
      <c r="A5447" t="s">
        <v>12</v>
      </c>
      <c r="B5447" s="4">
        <v>43267.671886574077</v>
      </c>
      <c r="C5447" s="2">
        <v>43267.671886574077</v>
      </c>
      <c r="D5447" s="5">
        <v>43273.672060185185</v>
      </c>
      <c r="E5447" t="s">
        <v>10</v>
      </c>
      <c r="F5447">
        <v>1</v>
      </c>
      <c r="G5447" s="1">
        <v>1278.2276999999999</v>
      </c>
      <c r="H5447" s="1">
        <v>6.5784644999999999</v>
      </c>
      <c r="I5447" s="1">
        <v>73.285820000000001</v>
      </c>
      <c r="K5447" t="s">
        <v>12</v>
      </c>
      <c r="L5447" s="4">
        <v>43273.671886574077</v>
      </c>
      <c r="M5447" s="2">
        <v>43273.671886574077</v>
      </c>
      <c r="N5447" s="5">
        <v>43273.672060185185</v>
      </c>
      <c r="O5447" t="s">
        <v>10</v>
      </c>
      <c r="P5447">
        <v>1</v>
      </c>
      <c r="Q5447" s="1">
        <v>795.81524999999999</v>
      </c>
      <c r="R5447" s="1">
        <v>4.2456759999999996</v>
      </c>
      <c r="S5447" s="1">
        <v>73.18638</v>
      </c>
      <c r="U5447" t="s">
        <v>12</v>
      </c>
      <c r="V5447" s="4">
        <v>43277.671886574077</v>
      </c>
      <c r="W5447" s="2">
        <v>43277.671886574077</v>
      </c>
      <c r="X5447" s="5">
        <v>43277.672048611108</v>
      </c>
      <c r="Y5447" t="s">
        <v>10</v>
      </c>
      <c r="Z5447" t="s">
        <v>19</v>
      </c>
      <c r="AA5447" s="1">
        <v>1630.4482</v>
      </c>
      <c r="AB5447" s="1">
        <v>9.6822759999999999</v>
      </c>
      <c r="AC5447" s="1">
        <v>67.425619999999995</v>
      </c>
    </row>
    <row r="5448" spans="1:29" x14ac:dyDescent="0.25">
      <c r="A5448" t="s">
        <v>12</v>
      </c>
      <c r="B5448" s="4">
        <v>43267.67292824074</v>
      </c>
      <c r="C5448" s="2">
        <v>43267.67292824074</v>
      </c>
      <c r="D5448" s="5">
        <v>43273.673090277778</v>
      </c>
      <c r="E5448" t="s">
        <v>10</v>
      </c>
      <c r="F5448">
        <v>1</v>
      </c>
      <c r="G5448" s="1">
        <v>1398.6708000000001</v>
      </c>
      <c r="H5448" s="1">
        <v>7.5929393999999997</v>
      </c>
      <c r="I5448" s="1">
        <v>71.575479999999999</v>
      </c>
      <c r="K5448" t="s">
        <v>12</v>
      </c>
      <c r="L5448" s="4">
        <v>43273.67292824074</v>
      </c>
      <c r="M5448" s="2">
        <v>43273.67292824074</v>
      </c>
      <c r="N5448" s="5">
        <v>43273.673090277778</v>
      </c>
      <c r="O5448" t="s">
        <v>10</v>
      </c>
      <c r="P5448">
        <v>1</v>
      </c>
      <c r="Q5448" s="1">
        <v>746.8614</v>
      </c>
      <c r="R5448" s="1">
        <v>3.775166</v>
      </c>
      <c r="S5448" s="1">
        <v>73.240134999999995</v>
      </c>
      <c r="U5448" t="s">
        <v>12</v>
      </c>
      <c r="V5448" s="4">
        <v>43277.67292824074</v>
      </c>
      <c r="W5448" s="2">
        <v>43277.67292824074</v>
      </c>
      <c r="X5448" s="5">
        <v>43277.673090277778</v>
      </c>
      <c r="Y5448" t="s">
        <v>10</v>
      </c>
      <c r="Z5448" t="s">
        <v>19</v>
      </c>
      <c r="AA5448" s="1">
        <v>1712.8362</v>
      </c>
      <c r="AB5448" s="1">
        <v>10.398070000000001</v>
      </c>
      <c r="AC5448" s="1">
        <v>66.521834999999996</v>
      </c>
    </row>
    <row r="5449" spans="1:29" x14ac:dyDescent="0.25">
      <c r="A5449" t="s">
        <v>12</v>
      </c>
      <c r="B5449" s="4">
        <v>43267.67396990741</v>
      </c>
      <c r="C5449" s="2">
        <v>43267.67396990741</v>
      </c>
      <c r="D5449" s="5">
        <v>43273.674131944441</v>
      </c>
      <c r="E5449" t="s">
        <v>10</v>
      </c>
      <c r="F5449">
        <v>1</v>
      </c>
      <c r="G5449" s="1">
        <v>1389.0029999999999</v>
      </c>
      <c r="H5449" s="1">
        <v>7.4674315</v>
      </c>
      <c r="I5449" s="1">
        <v>71.252229999999997</v>
      </c>
      <c r="K5449" t="s">
        <v>12</v>
      </c>
      <c r="L5449" s="4">
        <v>43273.67396990741</v>
      </c>
      <c r="M5449" s="2">
        <v>43273.67396990741</v>
      </c>
      <c r="N5449" s="5">
        <v>43273.674131944441</v>
      </c>
      <c r="O5449" t="s">
        <v>10</v>
      </c>
      <c r="P5449">
        <v>1</v>
      </c>
      <c r="Q5449" s="1">
        <v>690.14606000000003</v>
      </c>
      <c r="R5449" s="1">
        <v>3.4222836000000001</v>
      </c>
      <c r="S5449" s="1">
        <v>73.211340000000007</v>
      </c>
      <c r="U5449" t="s">
        <v>12</v>
      </c>
      <c r="V5449" s="4">
        <v>43277.67396990741</v>
      </c>
      <c r="W5449" s="2">
        <v>43277.67396990741</v>
      </c>
      <c r="X5449" s="5">
        <v>43277.674131944441</v>
      </c>
      <c r="Y5449" t="s">
        <v>10</v>
      </c>
      <c r="Z5449" t="s">
        <v>19</v>
      </c>
      <c r="AA5449" s="1">
        <v>1674.6270999999999</v>
      </c>
      <c r="AB5449" s="1">
        <v>10.605371</v>
      </c>
      <c r="AC5449" s="1">
        <v>63.845592000000003</v>
      </c>
    </row>
    <row r="5450" spans="1:29" x14ac:dyDescent="0.25">
      <c r="A5450" t="s">
        <v>12</v>
      </c>
      <c r="B5450" s="4">
        <v>43267.675011574072</v>
      </c>
      <c r="C5450" s="2">
        <v>43267.675011574072</v>
      </c>
      <c r="D5450" s="5">
        <v>43273.675185185188</v>
      </c>
      <c r="E5450" t="s">
        <v>10</v>
      </c>
      <c r="F5450">
        <v>1</v>
      </c>
      <c r="G5450" s="1">
        <v>1361.7523000000001</v>
      </c>
      <c r="H5450" s="1">
        <v>7.0778464999999997</v>
      </c>
      <c r="I5450" s="1">
        <v>71.963904999999997</v>
      </c>
      <c r="K5450" t="s">
        <v>12</v>
      </c>
      <c r="L5450" s="4">
        <v>43273.675011574072</v>
      </c>
      <c r="M5450" s="2">
        <v>43273.675011574072</v>
      </c>
      <c r="N5450" s="5">
        <v>43273.675185185188</v>
      </c>
      <c r="O5450" t="s">
        <v>10</v>
      </c>
      <c r="P5450">
        <v>1</v>
      </c>
      <c r="Q5450" s="1">
        <v>647.60955999999999</v>
      </c>
      <c r="R5450" s="1">
        <v>3.3053490000000001</v>
      </c>
      <c r="S5450" s="1">
        <v>73.152050000000003</v>
      </c>
      <c r="U5450" t="s">
        <v>12</v>
      </c>
      <c r="V5450" s="4">
        <v>43277.675011574072</v>
      </c>
      <c r="W5450" s="2">
        <v>43277.675011574072</v>
      </c>
      <c r="X5450" s="5">
        <v>43277.675185185188</v>
      </c>
      <c r="Y5450" t="s">
        <v>10</v>
      </c>
      <c r="Z5450" t="s">
        <v>19</v>
      </c>
      <c r="AA5450" s="1">
        <v>1715.9703</v>
      </c>
      <c r="AB5450" s="1">
        <v>10.760846000000001</v>
      </c>
      <c r="AC5450" s="1">
        <v>63.484189999999998</v>
      </c>
    </row>
    <row r="5451" spans="1:29" x14ac:dyDescent="0.25">
      <c r="A5451" t="s">
        <v>12</v>
      </c>
      <c r="B5451" s="4">
        <v>43267.676053240742</v>
      </c>
      <c r="C5451" s="2">
        <v>43267.676053240742</v>
      </c>
      <c r="D5451" s="5">
        <v>43273.676215277781</v>
      </c>
      <c r="E5451" t="s">
        <v>10</v>
      </c>
      <c r="F5451">
        <v>1</v>
      </c>
      <c r="G5451" s="1">
        <v>1281.3142</v>
      </c>
      <c r="H5451" s="1">
        <v>6.6379304000000001</v>
      </c>
      <c r="I5451" s="1">
        <v>72.496155000000002</v>
      </c>
      <c r="K5451" t="s">
        <v>12</v>
      </c>
      <c r="L5451" s="4">
        <v>43273.676053240742</v>
      </c>
      <c r="M5451" s="2">
        <v>43273.676053240742</v>
      </c>
      <c r="N5451" s="5">
        <v>43273.676215277781</v>
      </c>
      <c r="O5451" t="s">
        <v>10</v>
      </c>
      <c r="P5451">
        <v>1</v>
      </c>
      <c r="Q5451" s="1">
        <v>615.70714999999996</v>
      </c>
      <c r="R5451" s="1">
        <v>2.9221935000000001</v>
      </c>
      <c r="S5451" s="1">
        <v>73.201819999999998</v>
      </c>
      <c r="U5451" t="s">
        <v>12</v>
      </c>
      <c r="V5451" s="4">
        <v>43277.676053240742</v>
      </c>
      <c r="W5451" s="2">
        <v>43277.676053240742</v>
      </c>
      <c r="X5451" s="5">
        <v>43277.676215277781</v>
      </c>
      <c r="Y5451" t="s">
        <v>10</v>
      </c>
      <c r="Z5451" t="s">
        <v>19</v>
      </c>
      <c r="AA5451" s="1">
        <v>1716.9777999999999</v>
      </c>
      <c r="AB5451" s="1">
        <v>10.581999</v>
      </c>
      <c r="AC5451" s="1">
        <v>64.020250000000004</v>
      </c>
    </row>
    <row r="5452" spans="1:29" x14ac:dyDescent="0.25">
      <c r="A5452" t="s">
        <v>12</v>
      </c>
      <c r="B5452" s="4">
        <v>43267.677094907405</v>
      </c>
      <c r="C5452" s="2">
        <v>43267.677094907405</v>
      </c>
      <c r="D5452" s="5">
        <v>43273.677256944444</v>
      </c>
      <c r="E5452" t="s">
        <v>10</v>
      </c>
      <c r="F5452">
        <v>1</v>
      </c>
      <c r="G5452" s="1">
        <v>1280.9857</v>
      </c>
      <c r="H5452" s="1">
        <v>6.6034480000000002</v>
      </c>
      <c r="I5452" s="1">
        <v>72.896850000000001</v>
      </c>
      <c r="K5452" t="s">
        <v>12</v>
      </c>
      <c r="L5452" s="4">
        <v>43273.677094907405</v>
      </c>
      <c r="M5452" s="2">
        <v>43273.677094907405</v>
      </c>
      <c r="N5452" s="5">
        <v>43273.677256944444</v>
      </c>
      <c r="O5452" t="s">
        <v>10</v>
      </c>
      <c r="P5452">
        <v>1</v>
      </c>
      <c r="Q5452" s="1">
        <v>561.78039999999999</v>
      </c>
      <c r="R5452" s="1">
        <v>2.7825541</v>
      </c>
      <c r="S5452" s="1">
        <v>73.161865000000006</v>
      </c>
      <c r="U5452" t="s">
        <v>12</v>
      </c>
      <c r="V5452" s="4">
        <v>43277.677094907405</v>
      </c>
      <c r="W5452" s="2">
        <v>43277.677094907405</v>
      </c>
      <c r="X5452" s="5">
        <v>43277.677256944444</v>
      </c>
      <c r="Y5452" t="s">
        <v>10</v>
      </c>
      <c r="Z5452" t="s">
        <v>19</v>
      </c>
      <c r="AA5452" s="1">
        <v>1767.7333000000001</v>
      </c>
      <c r="AB5452" s="1">
        <v>10.59559</v>
      </c>
      <c r="AC5452" s="1">
        <v>64.987409999999997</v>
      </c>
    </row>
    <row r="5453" spans="1:29" x14ac:dyDescent="0.25">
      <c r="A5453" t="s">
        <v>12</v>
      </c>
      <c r="B5453" s="4">
        <v>43267.678136574075</v>
      </c>
      <c r="C5453" s="2">
        <v>43267.678136574075</v>
      </c>
      <c r="D5453" s="5">
        <v>43273.678298611114</v>
      </c>
      <c r="E5453" t="s">
        <v>10</v>
      </c>
      <c r="F5453">
        <v>1</v>
      </c>
      <c r="G5453" s="1">
        <v>1350.7393</v>
      </c>
      <c r="H5453" s="1">
        <v>7.3503129999999999</v>
      </c>
      <c r="I5453" s="1">
        <v>72.017439999999993</v>
      </c>
      <c r="K5453" t="s">
        <v>12</v>
      </c>
      <c r="L5453" s="4">
        <v>43273.678136574075</v>
      </c>
      <c r="M5453" s="2">
        <v>43273.678136574075</v>
      </c>
      <c r="N5453" s="5">
        <v>43273.678298611114</v>
      </c>
      <c r="O5453" t="s">
        <v>10</v>
      </c>
      <c r="P5453">
        <v>1</v>
      </c>
      <c r="Q5453" s="1">
        <v>571.33527000000004</v>
      </c>
      <c r="R5453" s="1">
        <v>2.6778246999999999</v>
      </c>
      <c r="S5453" s="1">
        <v>73.156409999999994</v>
      </c>
      <c r="U5453" t="s">
        <v>12</v>
      </c>
      <c r="V5453" s="4">
        <v>43277.678136574075</v>
      </c>
      <c r="W5453" s="2">
        <v>43277.678136574075</v>
      </c>
      <c r="X5453" s="5">
        <v>43277.678298611114</v>
      </c>
      <c r="Y5453" t="s">
        <v>10</v>
      </c>
      <c r="Z5453" t="s">
        <v>19</v>
      </c>
      <c r="AA5453" s="1">
        <v>1735.8</v>
      </c>
      <c r="AB5453" s="1">
        <v>10.458055999999999</v>
      </c>
      <c r="AC5453" s="1">
        <v>63.653840000000002</v>
      </c>
    </row>
    <row r="5454" spans="1:29" x14ac:dyDescent="0.25">
      <c r="A5454" t="s">
        <v>12</v>
      </c>
      <c r="B5454" s="4">
        <v>43267.679178240738</v>
      </c>
      <c r="C5454" s="2">
        <v>43267.679178240738</v>
      </c>
      <c r="D5454" s="5">
        <v>43273.679351851853</v>
      </c>
      <c r="E5454" t="s">
        <v>10</v>
      </c>
      <c r="F5454">
        <v>1</v>
      </c>
      <c r="G5454" s="1">
        <v>1443.0544</v>
      </c>
      <c r="H5454" s="1">
        <v>8.0240980000000004</v>
      </c>
      <c r="I5454" s="1">
        <v>71.268730000000005</v>
      </c>
      <c r="K5454" t="s">
        <v>12</v>
      </c>
      <c r="L5454" s="4">
        <v>43273.679178240738</v>
      </c>
      <c r="M5454" s="2">
        <v>43273.679178240738</v>
      </c>
      <c r="N5454" s="5">
        <v>43273.679351851853</v>
      </c>
      <c r="O5454" t="s">
        <v>10</v>
      </c>
      <c r="P5454">
        <v>1</v>
      </c>
      <c r="Q5454" s="1">
        <v>538.50145999999995</v>
      </c>
      <c r="R5454" s="1">
        <v>2.5992777</v>
      </c>
      <c r="S5454" s="1">
        <v>73.1434</v>
      </c>
      <c r="U5454" t="s">
        <v>12</v>
      </c>
      <c r="V5454" s="4">
        <v>43277.679178240738</v>
      </c>
      <c r="W5454" s="2">
        <v>43277.679178240738</v>
      </c>
      <c r="X5454" s="5">
        <v>43277.679351851853</v>
      </c>
      <c r="Y5454" t="s">
        <v>10</v>
      </c>
      <c r="Z5454" t="s">
        <v>19</v>
      </c>
      <c r="AA5454" s="1">
        <v>1741.85</v>
      </c>
      <c r="AB5454" s="1">
        <v>10.502632999999999</v>
      </c>
      <c r="AC5454" s="1">
        <v>63.284573000000002</v>
      </c>
    </row>
    <row r="5455" spans="1:29" x14ac:dyDescent="0.25">
      <c r="A5455" t="s">
        <v>12</v>
      </c>
      <c r="B5455" s="4">
        <v>43267.680219907408</v>
      </c>
      <c r="C5455" s="2">
        <v>43267.680219907408</v>
      </c>
      <c r="D5455" s="5">
        <v>43273.680381944447</v>
      </c>
      <c r="E5455" t="s">
        <v>10</v>
      </c>
      <c r="F5455">
        <v>1</v>
      </c>
      <c r="G5455" s="1">
        <v>1452.2908</v>
      </c>
      <c r="H5455" s="1">
        <v>8.2339830000000003</v>
      </c>
      <c r="I5455" s="1">
        <v>69.902564999999996</v>
      </c>
      <c r="K5455" t="s">
        <v>12</v>
      </c>
      <c r="L5455" s="4">
        <v>43273.680219907408</v>
      </c>
      <c r="M5455" s="2">
        <v>43273.680219907408</v>
      </c>
      <c r="N5455" s="5">
        <v>43273.680381944447</v>
      </c>
      <c r="O5455" t="s">
        <v>10</v>
      </c>
      <c r="P5455">
        <v>1</v>
      </c>
      <c r="Q5455" s="1">
        <v>483.87610000000001</v>
      </c>
      <c r="R5455" s="1">
        <v>2.2449129000000001</v>
      </c>
      <c r="S5455" s="1">
        <v>73.167060000000006</v>
      </c>
      <c r="U5455" t="s">
        <v>12</v>
      </c>
      <c r="V5455" s="4">
        <v>43277.680219907408</v>
      </c>
      <c r="W5455" s="2">
        <v>43277.680219907408</v>
      </c>
      <c r="X5455" s="5">
        <v>43277.680381944447</v>
      </c>
      <c r="Y5455" t="s">
        <v>10</v>
      </c>
      <c r="Z5455" t="s">
        <v>19</v>
      </c>
      <c r="AA5455" s="1">
        <v>1676.3875</v>
      </c>
      <c r="AB5455" s="1">
        <v>9.5019749999999998</v>
      </c>
      <c r="AC5455" s="1">
        <v>65.040000000000006</v>
      </c>
    </row>
    <row r="5456" spans="1:29" x14ac:dyDescent="0.25">
      <c r="A5456" t="s">
        <v>12</v>
      </c>
      <c r="B5456" s="4">
        <v>43267.681261574071</v>
      </c>
      <c r="C5456" s="2">
        <v>43267.681261574071</v>
      </c>
      <c r="D5456" s="5">
        <v>43273.681423611109</v>
      </c>
      <c r="E5456" t="s">
        <v>10</v>
      </c>
      <c r="F5456">
        <v>1</v>
      </c>
      <c r="G5456" s="1">
        <v>1489.2181</v>
      </c>
      <c r="H5456" s="1">
        <v>8.8686690000000006</v>
      </c>
      <c r="I5456" s="1">
        <v>68.026473999999993</v>
      </c>
      <c r="K5456" t="s">
        <v>12</v>
      </c>
      <c r="L5456" s="4">
        <v>43273.681261574071</v>
      </c>
      <c r="M5456" s="2">
        <v>43273.681261574071</v>
      </c>
      <c r="N5456" s="5">
        <v>43273.681423611109</v>
      </c>
      <c r="O5456" t="s">
        <v>10</v>
      </c>
      <c r="P5456">
        <v>1</v>
      </c>
      <c r="Q5456" s="1">
        <v>482.90706999999998</v>
      </c>
      <c r="R5456" s="1">
        <v>2.2745936000000002</v>
      </c>
      <c r="S5456" s="1">
        <v>73.20523</v>
      </c>
      <c r="U5456" t="s">
        <v>12</v>
      </c>
      <c r="V5456" s="4">
        <v>43277.681261574071</v>
      </c>
      <c r="W5456" s="2">
        <v>43277.681261574071</v>
      </c>
      <c r="X5456" s="5">
        <v>43277.681423611109</v>
      </c>
      <c r="Y5456" t="s">
        <v>10</v>
      </c>
      <c r="Z5456" t="s">
        <v>19</v>
      </c>
      <c r="AA5456" s="1">
        <v>1687.2906</v>
      </c>
      <c r="AB5456" s="1">
        <v>9.96739</v>
      </c>
      <c r="AC5456" s="1">
        <v>64.412379999999999</v>
      </c>
    </row>
    <row r="5457" spans="1:29" x14ac:dyDescent="0.25">
      <c r="A5457" t="s">
        <v>12</v>
      </c>
      <c r="B5457" s="4">
        <v>43267.682303240741</v>
      </c>
      <c r="C5457" s="2">
        <v>43267.682303240741</v>
      </c>
      <c r="D5457" s="5">
        <v>43273.68246527778</v>
      </c>
      <c r="E5457" t="s">
        <v>10</v>
      </c>
      <c r="F5457">
        <v>1</v>
      </c>
      <c r="G5457" s="1">
        <v>1416.9136000000001</v>
      </c>
      <c r="H5457" s="1">
        <v>8.1287749999999992</v>
      </c>
      <c r="I5457" s="1">
        <v>68.500370000000004</v>
      </c>
      <c r="K5457" t="s">
        <v>12</v>
      </c>
      <c r="L5457" s="4">
        <v>43273.682303240741</v>
      </c>
      <c r="M5457" s="2">
        <v>43273.682303240741</v>
      </c>
      <c r="N5457" s="5">
        <v>43273.68246527778</v>
      </c>
      <c r="O5457" t="s">
        <v>10</v>
      </c>
      <c r="P5457">
        <v>1</v>
      </c>
      <c r="Q5457" s="1">
        <v>492.18029999999999</v>
      </c>
      <c r="R5457" s="1">
        <v>2.2968543000000001</v>
      </c>
      <c r="S5457" s="1">
        <v>73.241709999999998</v>
      </c>
      <c r="U5457" t="s">
        <v>12</v>
      </c>
      <c r="V5457" s="4">
        <v>43277.682303240741</v>
      </c>
      <c r="W5457" s="2">
        <v>43277.682303240741</v>
      </c>
      <c r="X5457" s="5">
        <v>43277.68246527778</v>
      </c>
      <c r="Y5457" t="s">
        <v>10</v>
      </c>
      <c r="Z5457" t="s">
        <v>19</v>
      </c>
      <c r="AA5457" s="1">
        <v>1735.4680000000001</v>
      </c>
      <c r="AB5457" s="1">
        <v>11.089179</v>
      </c>
      <c r="AC5457" s="1">
        <v>62.476959999999998</v>
      </c>
    </row>
    <row r="5458" spans="1:29" x14ac:dyDescent="0.25">
      <c r="A5458" t="s">
        <v>12</v>
      </c>
      <c r="B5458" s="4">
        <v>43267.683344907404</v>
      </c>
      <c r="C5458" s="2">
        <v>43267.683344907404</v>
      </c>
      <c r="D5458" s="5">
        <v>43273.683518518519</v>
      </c>
      <c r="E5458" t="s">
        <v>10</v>
      </c>
      <c r="F5458">
        <v>1</v>
      </c>
      <c r="G5458" s="1">
        <v>1392.6851999999999</v>
      </c>
      <c r="H5458" s="1">
        <v>7.8693080000000002</v>
      </c>
      <c r="I5458" s="1">
        <v>69.929689999999994</v>
      </c>
      <c r="K5458" t="s">
        <v>12</v>
      </c>
      <c r="L5458" s="4">
        <v>43273.683344907404</v>
      </c>
      <c r="M5458" s="2">
        <v>43273.683344907404</v>
      </c>
      <c r="N5458" s="5">
        <v>43273.683518518519</v>
      </c>
      <c r="O5458" t="s">
        <v>10</v>
      </c>
      <c r="P5458">
        <v>1</v>
      </c>
      <c r="Q5458" s="1">
        <v>429.13522</v>
      </c>
      <c r="R5458" s="1">
        <v>2.0180953000000001</v>
      </c>
      <c r="S5458" s="1">
        <v>73.281639999999996</v>
      </c>
      <c r="U5458" t="s">
        <v>12</v>
      </c>
      <c r="V5458" s="4">
        <v>43277.683344907404</v>
      </c>
      <c r="W5458" s="2">
        <v>43277.683344907404</v>
      </c>
      <c r="X5458" s="5">
        <v>43277.683506944442</v>
      </c>
      <c r="Y5458" t="s">
        <v>10</v>
      </c>
      <c r="Z5458" t="s">
        <v>19</v>
      </c>
      <c r="AA5458" s="1">
        <v>1771.6010000000001</v>
      </c>
      <c r="AB5458" s="1">
        <v>12.010066</v>
      </c>
      <c r="AC5458" s="1">
        <v>59.534770000000002</v>
      </c>
    </row>
    <row r="5459" spans="1:29" x14ac:dyDescent="0.25">
      <c r="A5459" t="s">
        <v>12</v>
      </c>
      <c r="B5459" s="4">
        <v>43267.684386574074</v>
      </c>
      <c r="C5459" s="2">
        <v>43267.684386574074</v>
      </c>
      <c r="D5459" s="5">
        <v>43273.684548611112</v>
      </c>
      <c r="E5459" t="s">
        <v>10</v>
      </c>
      <c r="F5459">
        <v>1</v>
      </c>
      <c r="G5459" s="1">
        <v>1324.5138999999999</v>
      </c>
      <c r="H5459" s="1">
        <v>7.3792540000000004</v>
      </c>
      <c r="I5459" s="1">
        <v>70.972626000000005</v>
      </c>
      <c r="K5459" t="s">
        <v>12</v>
      </c>
      <c r="L5459" s="4">
        <v>43273.684386574074</v>
      </c>
      <c r="M5459" s="2">
        <v>43273.684386574074</v>
      </c>
      <c r="N5459" s="5">
        <v>43273.684548611112</v>
      </c>
      <c r="O5459" t="s">
        <v>10</v>
      </c>
      <c r="P5459">
        <v>1</v>
      </c>
      <c r="Q5459" s="1">
        <v>411.85140000000001</v>
      </c>
      <c r="R5459" s="1">
        <v>1.9567532999999999</v>
      </c>
      <c r="S5459" s="1">
        <v>73.284355000000005</v>
      </c>
      <c r="U5459" t="s">
        <v>12</v>
      </c>
      <c r="V5459" s="4">
        <v>43277.684386574074</v>
      </c>
      <c r="W5459" s="2">
        <v>43277.684386574074</v>
      </c>
      <c r="X5459" s="5">
        <v>43277.684548611112</v>
      </c>
      <c r="Y5459" t="s">
        <v>10</v>
      </c>
      <c r="Z5459" t="s">
        <v>19</v>
      </c>
      <c r="AA5459" s="1">
        <v>1838.7007000000001</v>
      </c>
      <c r="AB5459" s="1">
        <v>12.109821999999999</v>
      </c>
      <c r="AC5459" s="1">
        <v>59.329650000000001</v>
      </c>
    </row>
    <row r="5460" spans="1:29" x14ac:dyDescent="0.25">
      <c r="A5460" t="s">
        <v>12</v>
      </c>
      <c r="B5460" s="4">
        <v>43267.685428240744</v>
      </c>
      <c r="C5460" s="2">
        <v>43267.685428240744</v>
      </c>
      <c r="D5460" s="5">
        <v>43273.685590277775</v>
      </c>
      <c r="E5460" t="s">
        <v>10</v>
      </c>
      <c r="F5460">
        <v>1</v>
      </c>
      <c r="G5460" s="1">
        <v>1353.3853999999999</v>
      </c>
      <c r="H5460" s="1">
        <v>7.4548949999999996</v>
      </c>
      <c r="I5460" s="1">
        <v>71.293143999999998</v>
      </c>
      <c r="K5460" t="s">
        <v>12</v>
      </c>
      <c r="L5460" s="4">
        <v>43273.685428240744</v>
      </c>
      <c r="M5460" s="2">
        <v>43273.685428240744</v>
      </c>
      <c r="N5460" s="5">
        <v>43273.685590277775</v>
      </c>
      <c r="O5460" t="s">
        <v>10</v>
      </c>
      <c r="P5460">
        <v>1</v>
      </c>
      <c r="Q5460" s="1">
        <v>418.88857999999999</v>
      </c>
      <c r="R5460" s="1">
        <v>2.0584739999999999</v>
      </c>
      <c r="S5460" s="1">
        <v>73.283910000000006</v>
      </c>
      <c r="U5460" t="s">
        <v>12</v>
      </c>
      <c r="V5460" s="4">
        <v>43277.685428240744</v>
      </c>
      <c r="W5460" s="2">
        <v>43277.685428240744</v>
      </c>
      <c r="X5460" s="5">
        <v>43277.685590277775</v>
      </c>
      <c r="Y5460" t="s">
        <v>10</v>
      </c>
      <c r="Z5460" t="s">
        <v>19</v>
      </c>
      <c r="AA5460" s="1">
        <v>1789.0255</v>
      </c>
      <c r="AB5460" s="1">
        <v>11.298276</v>
      </c>
      <c r="AC5460" s="1">
        <v>60.070843000000004</v>
      </c>
    </row>
    <row r="5461" spans="1:29" x14ac:dyDescent="0.25">
      <c r="A5461" t="s">
        <v>12</v>
      </c>
      <c r="B5461" s="4">
        <v>43267.686469907407</v>
      </c>
      <c r="C5461" s="2">
        <v>43267.686469907407</v>
      </c>
      <c r="D5461" s="5">
        <v>43273.686631944445</v>
      </c>
      <c r="E5461" t="s">
        <v>10</v>
      </c>
      <c r="F5461">
        <v>1</v>
      </c>
      <c r="G5461" s="1">
        <v>1465.0391</v>
      </c>
      <c r="H5461" s="1">
        <v>7.8070803</v>
      </c>
      <c r="I5461" s="1">
        <v>73.008544999999998</v>
      </c>
      <c r="K5461" t="s">
        <v>12</v>
      </c>
      <c r="L5461" s="4">
        <v>43273.686469907407</v>
      </c>
      <c r="M5461" s="2">
        <v>43273.686469907407</v>
      </c>
      <c r="N5461" s="5">
        <v>43273.686631944445</v>
      </c>
      <c r="O5461" t="s">
        <v>10</v>
      </c>
      <c r="P5461">
        <v>1</v>
      </c>
      <c r="Q5461" s="1">
        <v>424.16640000000001</v>
      </c>
      <c r="R5461" s="1">
        <v>1.9870372999999999</v>
      </c>
      <c r="S5461" s="1">
        <v>73.305859999999996</v>
      </c>
      <c r="U5461" t="s">
        <v>12</v>
      </c>
      <c r="V5461" s="4">
        <v>43277.686469907407</v>
      </c>
      <c r="W5461" s="2">
        <v>43277.686469907407</v>
      </c>
      <c r="X5461" s="5">
        <v>43277.686631944445</v>
      </c>
      <c r="Y5461" t="s">
        <v>10</v>
      </c>
      <c r="Z5461" t="s">
        <v>19</v>
      </c>
      <c r="AA5461" s="1">
        <v>1741.7692</v>
      </c>
      <c r="AB5461" s="1">
        <v>10.541888</v>
      </c>
      <c r="AC5461" s="1">
        <v>62.562060000000002</v>
      </c>
    </row>
    <row r="5462" spans="1:29" x14ac:dyDescent="0.25">
      <c r="A5462" t="s">
        <v>12</v>
      </c>
      <c r="B5462" s="4">
        <v>43267.687511574077</v>
      </c>
      <c r="C5462" s="2">
        <v>43267.687511574077</v>
      </c>
      <c r="D5462" s="5">
        <v>43273.687673611108</v>
      </c>
      <c r="E5462" t="s">
        <v>10</v>
      </c>
      <c r="F5462">
        <v>1</v>
      </c>
      <c r="G5462" s="1">
        <v>1448.7792999999999</v>
      </c>
      <c r="H5462" s="1">
        <v>7.1848555000000003</v>
      </c>
      <c r="I5462" s="1">
        <v>73.305639999999997</v>
      </c>
      <c r="K5462" t="s">
        <v>12</v>
      </c>
      <c r="L5462" s="4">
        <v>43273.687511574077</v>
      </c>
      <c r="M5462" s="2">
        <v>43273.687511574077</v>
      </c>
      <c r="N5462" s="5">
        <v>43273.687673611108</v>
      </c>
      <c r="O5462" t="s">
        <v>10</v>
      </c>
      <c r="P5462">
        <v>1</v>
      </c>
      <c r="Q5462" s="1">
        <v>408.12482</v>
      </c>
      <c r="R5462" s="1">
        <v>1.9334598000000001</v>
      </c>
      <c r="S5462" s="1">
        <v>73.329750000000004</v>
      </c>
      <c r="U5462" t="s">
        <v>12</v>
      </c>
      <c r="V5462" s="4">
        <v>43277.687511574077</v>
      </c>
      <c r="W5462" s="2">
        <v>43277.687511574077</v>
      </c>
      <c r="X5462" s="5">
        <v>43277.687685185185</v>
      </c>
      <c r="Y5462" t="s">
        <v>10</v>
      </c>
      <c r="Z5462" t="s">
        <v>19</v>
      </c>
      <c r="AA5462" s="1">
        <v>1716.3269</v>
      </c>
      <c r="AB5462" s="1">
        <v>10.122325</v>
      </c>
      <c r="AC5462" s="1">
        <v>64.720110000000005</v>
      </c>
    </row>
    <row r="5463" spans="1:29" x14ac:dyDescent="0.25">
      <c r="A5463" t="s">
        <v>12</v>
      </c>
      <c r="B5463" s="4">
        <v>43267.68855324074</v>
      </c>
      <c r="C5463" s="2">
        <v>43267.68855324074</v>
      </c>
      <c r="D5463" s="5">
        <v>43273.688715277778</v>
      </c>
      <c r="E5463" t="s">
        <v>10</v>
      </c>
      <c r="F5463">
        <v>1</v>
      </c>
      <c r="G5463" s="1">
        <v>1396.5844999999999</v>
      </c>
      <c r="H5463" s="1">
        <v>6.8659143</v>
      </c>
      <c r="I5463" s="1">
        <v>73.530360000000002</v>
      </c>
      <c r="K5463" t="s">
        <v>12</v>
      </c>
      <c r="L5463" s="4">
        <v>43273.68855324074</v>
      </c>
      <c r="M5463" s="2">
        <v>43273.68855324074</v>
      </c>
      <c r="N5463" s="5">
        <v>43273.688715277778</v>
      </c>
      <c r="O5463" t="s">
        <v>10</v>
      </c>
      <c r="P5463">
        <v>1</v>
      </c>
      <c r="Q5463" s="1">
        <v>416.09363000000002</v>
      </c>
      <c r="R5463" s="1">
        <v>2.1887311999999999</v>
      </c>
      <c r="S5463" s="1">
        <v>73.251140000000007</v>
      </c>
      <c r="U5463" t="s">
        <v>12</v>
      </c>
      <c r="V5463" s="4">
        <v>43277.68855324074</v>
      </c>
      <c r="W5463" s="2">
        <v>43277.68855324074</v>
      </c>
      <c r="X5463" s="5">
        <v>43277.688715277778</v>
      </c>
      <c r="Y5463" t="s">
        <v>10</v>
      </c>
      <c r="Z5463" t="s">
        <v>19</v>
      </c>
      <c r="AA5463" s="1">
        <v>1687.2451000000001</v>
      </c>
      <c r="AB5463" s="1">
        <v>9.8076530000000002</v>
      </c>
      <c r="AC5463" s="1">
        <v>66.111509999999996</v>
      </c>
    </row>
    <row r="5464" spans="1:29" x14ac:dyDescent="0.25">
      <c r="A5464" t="s">
        <v>12</v>
      </c>
      <c r="B5464" s="4">
        <v>43267.68959490741</v>
      </c>
      <c r="C5464" s="2">
        <v>43267.68959490741</v>
      </c>
      <c r="D5464" s="5">
        <v>43273.689756944441</v>
      </c>
      <c r="E5464" t="s">
        <v>10</v>
      </c>
      <c r="F5464">
        <v>1</v>
      </c>
      <c r="G5464" s="1">
        <v>1257.4384</v>
      </c>
      <c r="H5464" s="1">
        <v>5.7403449999999996</v>
      </c>
      <c r="I5464" s="1">
        <v>73.699380000000005</v>
      </c>
      <c r="K5464" t="s">
        <v>12</v>
      </c>
      <c r="L5464" s="4">
        <v>43273.68959490741</v>
      </c>
      <c r="M5464" s="2">
        <v>43273.68959490741</v>
      </c>
      <c r="N5464" s="5">
        <v>43273.689756944441</v>
      </c>
      <c r="O5464" t="s">
        <v>10</v>
      </c>
      <c r="P5464">
        <v>1</v>
      </c>
      <c r="Q5464" s="1">
        <v>382.07022000000001</v>
      </c>
      <c r="R5464" s="1">
        <v>2.0847300999999998</v>
      </c>
      <c r="S5464" s="1">
        <v>73.265366</v>
      </c>
      <c r="U5464" t="s">
        <v>12</v>
      </c>
      <c r="V5464" s="4">
        <v>43277.68959490741</v>
      </c>
      <c r="W5464" s="2">
        <v>43277.68959490741</v>
      </c>
      <c r="X5464" s="5">
        <v>43277.689756944441</v>
      </c>
      <c r="Y5464" t="s">
        <v>10</v>
      </c>
      <c r="Z5464" t="s">
        <v>19</v>
      </c>
      <c r="AA5464" s="1">
        <v>1635.4338</v>
      </c>
      <c r="AB5464" s="1">
        <v>10.162558000000001</v>
      </c>
      <c r="AC5464" s="1">
        <v>65.073980000000006</v>
      </c>
    </row>
    <row r="5465" spans="1:29" x14ac:dyDescent="0.25">
      <c r="A5465" t="s">
        <v>12</v>
      </c>
      <c r="B5465" s="4">
        <v>43267.690636574072</v>
      </c>
      <c r="C5465" s="2">
        <v>43267.690636574072</v>
      </c>
      <c r="D5465" s="5">
        <v>43273.690798611111</v>
      </c>
      <c r="E5465" t="s">
        <v>10</v>
      </c>
      <c r="F5465">
        <v>1</v>
      </c>
      <c r="G5465" s="1">
        <v>1253.0787</v>
      </c>
      <c r="H5465" s="1">
        <v>6.1120767999999996</v>
      </c>
      <c r="I5465" s="1">
        <v>73.516463999999999</v>
      </c>
      <c r="K5465" t="s">
        <v>12</v>
      </c>
      <c r="L5465" s="4">
        <v>43273.690636574072</v>
      </c>
      <c r="M5465" s="2">
        <v>43273.690636574072</v>
      </c>
      <c r="N5465" s="5">
        <v>43273.690798611111</v>
      </c>
      <c r="O5465" t="s">
        <v>10</v>
      </c>
      <c r="P5465">
        <v>1</v>
      </c>
      <c r="Q5465" s="1">
        <v>446.55264</v>
      </c>
      <c r="R5465" s="1">
        <v>2.5976385999999998</v>
      </c>
      <c r="S5465" s="1">
        <v>73.273849999999996</v>
      </c>
      <c r="U5465" t="s">
        <v>12</v>
      </c>
      <c r="V5465" s="4">
        <v>43277.690636574072</v>
      </c>
      <c r="W5465" s="2">
        <v>43277.690636574072</v>
      </c>
      <c r="X5465" s="5">
        <v>43277.690798611111</v>
      </c>
      <c r="Y5465" t="s">
        <v>10</v>
      </c>
      <c r="Z5465" t="s">
        <v>19</v>
      </c>
      <c r="AA5465" s="1">
        <v>1646.5753999999999</v>
      </c>
      <c r="AB5465" s="1">
        <v>10.428737</v>
      </c>
      <c r="AC5465" s="1">
        <v>64.545135000000002</v>
      </c>
    </row>
    <row r="5466" spans="1:29" x14ac:dyDescent="0.25">
      <c r="A5466" t="s">
        <v>12</v>
      </c>
      <c r="B5466" s="4">
        <v>43267.691678240742</v>
      </c>
      <c r="C5466" s="2">
        <v>43267.691678240742</v>
      </c>
      <c r="D5466" s="5">
        <v>43273.691851851851</v>
      </c>
      <c r="E5466" t="s">
        <v>10</v>
      </c>
      <c r="F5466">
        <v>1</v>
      </c>
      <c r="G5466" s="1">
        <v>1199.8090999999999</v>
      </c>
      <c r="H5466" s="1">
        <v>5.9136030000000002</v>
      </c>
      <c r="I5466" s="1">
        <v>73.699740000000006</v>
      </c>
      <c r="K5466" t="s">
        <v>12</v>
      </c>
      <c r="L5466" s="4">
        <v>43273.691678240742</v>
      </c>
      <c r="M5466" s="2">
        <v>43273.691678240742</v>
      </c>
      <c r="N5466" s="5">
        <v>43273.691851851851</v>
      </c>
      <c r="O5466" t="s">
        <v>10</v>
      </c>
      <c r="P5466">
        <v>1</v>
      </c>
      <c r="Q5466" s="1">
        <v>444.91449999999998</v>
      </c>
      <c r="R5466" s="1">
        <v>2.3914105999999999</v>
      </c>
      <c r="S5466" s="1">
        <v>72.979230000000001</v>
      </c>
      <c r="U5466" t="s">
        <v>12</v>
      </c>
      <c r="V5466" s="4">
        <v>43277.691678240742</v>
      </c>
      <c r="W5466" s="2">
        <v>43277.691678240742</v>
      </c>
      <c r="X5466" s="5">
        <v>43277.691840277781</v>
      </c>
      <c r="Y5466" t="s">
        <v>10</v>
      </c>
      <c r="Z5466" t="s">
        <v>19</v>
      </c>
      <c r="AA5466" s="1">
        <v>1654.9314999999999</v>
      </c>
      <c r="AB5466" s="1">
        <v>10.662461</v>
      </c>
      <c r="AC5466" s="1">
        <v>62.594226999999997</v>
      </c>
    </row>
    <row r="5467" spans="1:29" x14ac:dyDescent="0.25">
      <c r="A5467" t="s">
        <v>12</v>
      </c>
      <c r="B5467" s="4">
        <v>43267.692719907405</v>
      </c>
      <c r="C5467" s="2">
        <v>43267.692719907405</v>
      </c>
      <c r="D5467" s="5">
        <v>43273.692881944444</v>
      </c>
      <c r="E5467" t="s">
        <v>10</v>
      </c>
      <c r="F5467">
        <v>1</v>
      </c>
      <c r="G5467" s="1">
        <v>1259.8568</v>
      </c>
      <c r="H5467" s="1">
        <v>6.9465659999999998</v>
      </c>
      <c r="I5467" s="1">
        <v>72.111599999999996</v>
      </c>
      <c r="K5467" t="s">
        <v>12</v>
      </c>
      <c r="L5467" s="4">
        <v>43273.692719907405</v>
      </c>
      <c r="M5467" s="2">
        <v>43273.692719907405</v>
      </c>
      <c r="N5467" s="5">
        <v>43273.692881944444</v>
      </c>
      <c r="O5467" t="s">
        <v>10</v>
      </c>
      <c r="P5467">
        <v>1</v>
      </c>
      <c r="Q5467" s="1">
        <v>443.68588</v>
      </c>
      <c r="R5467" s="1">
        <v>2.2367398999999999</v>
      </c>
      <c r="S5467" s="1">
        <v>73.032799999999995</v>
      </c>
      <c r="U5467" t="s">
        <v>12</v>
      </c>
      <c r="V5467" s="4">
        <v>43277.692719907405</v>
      </c>
      <c r="W5467" s="2">
        <v>43277.692719907405</v>
      </c>
      <c r="X5467" s="5">
        <v>43277.692881944444</v>
      </c>
      <c r="Y5467" t="s">
        <v>10</v>
      </c>
      <c r="Z5467" t="s">
        <v>19</v>
      </c>
      <c r="AA5467" s="1">
        <v>1741.1985999999999</v>
      </c>
      <c r="AB5467" s="1">
        <v>11.428663999999999</v>
      </c>
      <c r="AC5467" s="1">
        <v>60.644534999999998</v>
      </c>
    </row>
    <row r="5468" spans="1:29" x14ac:dyDescent="0.25">
      <c r="A5468" t="s">
        <v>12</v>
      </c>
      <c r="B5468" s="4">
        <v>43267.693761574075</v>
      </c>
      <c r="C5468" s="2">
        <v>43267.693761574075</v>
      </c>
      <c r="D5468" s="5">
        <v>43273.693923611114</v>
      </c>
      <c r="E5468" t="s">
        <v>10</v>
      </c>
      <c r="F5468">
        <v>1</v>
      </c>
      <c r="G5468" s="1">
        <v>1224.8925999999999</v>
      </c>
      <c r="H5468" s="1">
        <v>6.6871970000000003</v>
      </c>
      <c r="I5468" s="1">
        <v>72.646090000000001</v>
      </c>
      <c r="K5468" t="s">
        <v>12</v>
      </c>
      <c r="L5468" s="4">
        <v>43273.693761574075</v>
      </c>
      <c r="M5468" s="2">
        <v>43273.693761574075</v>
      </c>
      <c r="N5468" s="5">
        <v>43273.693923611114</v>
      </c>
      <c r="O5468" t="s">
        <v>10</v>
      </c>
      <c r="P5468">
        <v>1</v>
      </c>
      <c r="Q5468" s="1">
        <v>502.76440000000002</v>
      </c>
      <c r="R5468" s="1">
        <v>2.416191</v>
      </c>
      <c r="S5468" s="1">
        <v>73.091319999999996</v>
      </c>
      <c r="U5468" t="s">
        <v>12</v>
      </c>
      <c r="V5468" s="4">
        <v>43277.693761574075</v>
      </c>
      <c r="W5468" s="2">
        <v>43277.693761574075</v>
      </c>
      <c r="X5468" s="5">
        <v>43277.693935185183</v>
      </c>
      <c r="Y5468" t="s">
        <v>10</v>
      </c>
      <c r="Z5468" t="s">
        <v>19</v>
      </c>
      <c r="AA5468" s="1">
        <v>1725.8989999999999</v>
      </c>
      <c r="AB5468" s="1">
        <v>10.491953000000001</v>
      </c>
      <c r="AC5468" s="1">
        <v>61.131129999999999</v>
      </c>
    </row>
    <row r="5469" spans="1:29" x14ac:dyDescent="0.25">
      <c r="A5469" t="s">
        <v>12</v>
      </c>
      <c r="B5469" s="4">
        <v>43267.694803240738</v>
      </c>
      <c r="C5469" s="2">
        <v>43267.694803240738</v>
      </c>
      <c r="D5469" s="5">
        <v>43273.694976851853</v>
      </c>
      <c r="E5469" t="s">
        <v>10</v>
      </c>
      <c r="F5469">
        <v>1</v>
      </c>
      <c r="G5469" s="1">
        <v>1138.6694</v>
      </c>
      <c r="H5469" s="1">
        <v>6.0494884999999998</v>
      </c>
      <c r="I5469" s="1">
        <v>73.046949999999995</v>
      </c>
      <c r="K5469" t="s">
        <v>12</v>
      </c>
      <c r="L5469" s="4">
        <v>43273.694803240738</v>
      </c>
      <c r="M5469" s="2">
        <v>43273.694803240738</v>
      </c>
      <c r="N5469" s="5">
        <v>43273.694976851853</v>
      </c>
      <c r="O5469" t="s">
        <v>10</v>
      </c>
      <c r="P5469">
        <v>1</v>
      </c>
      <c r="Q5469" s="1">
        <v>487.07330000000002</v>
      </c>
      <c r="R5469" s="1">
        <v>2.4030526000000001</v>
      </c>
      <c r="S5469" s="1">
        <v>73.139139999999998</v>
      </c>
      <c r="U5469" t="s">
        <v>12</v>
      </c>
      <c r="V5469" s="4">
        <v>43277.694803240738</v>
      </c>
      <c r="W5469" s="2">
        <v>43277.694803240738</v>
      </c>
      <c r="X5469" s="5">
        <v>43277.694965277777</v>
      </c>
      <c r="Y5469" t="s">
        <v>10</v>
      </c>
      <c r="Z5469" t="s">
        <v>19</v>
      </c>
      <c r="AA5469" s="1">
        <v>1774.4241999999999</v>
      </c>
      <c r="AB5469" s="1">
        <v>10.709873</v>
      </c>
      <c r="AC5469" s="1">
        <v>61.448345000000003</v>
      </c>
    </row>
    <row r="5470" spans="1:29" x14ac:dyDescent="0.25">
      <c r="A5470" t="s">
        <v>12</v>
      </c>
      <c r="B5470" s="4">
        <v>43267.695844907408</v>
      </c>
      <c r="C5470" s="2">
        <v>43267.695844907408</v>
      </c>
      <c r="D5470" s="5">
        <v>43273.696018518516</v>
      </c>
      <c r="E5470" t="s">
        <v>10</v>
      </c>
      <c r="F5470">
        <v>1</v>
      </c>
      <c r="G5470" s="1">
        <v>1174.0020999999999</v>
      </c>
      <c r="H5470" s="1">
        <v>6.309844</v>
      </c>
      <c r="I5470" s="1">
        <v>73.347594999999998</v>
      </c>
      <c r="K5470" t="s">
        <v>12</v>
      </c>
      <c r="L5470" s="4">
        <v>43273.695844907408</v>
      </c>
      <c r="M5470" s="2">
        <v>43273.695844907408</v>
      </c>
      <c r="N5470" s="5">
        <v>43273.696018518516</v>
      </c>
      <c r="O5470" t="s">
        <v>10</v>
      </c>
      <c r="P5470">
        <v>1</v>
      </c>
      <c r="Q5470" s="1">
        <v>575.30499999999995</v>
      </c>
      <c r="R5470" s="1">
        <v>2.9841074999999999</v>
      </c>
      <c r="S5470" s="1">
        <v>73.169700000000006</v>
      </c>
      <c r="U5470" t="s">
        <v>12</v>
      </c>
      <c r="V5470" s="4">
        <v>43277.695844907408</v>
      </c>
      <c r="W5470" s="2">
        <v>43277.695844907408</v>
      </c>
      <c r="X5470" s="5">
        <v>43277.696018518516</v>
      </c>
      <c r="Y5470" t="s">
        <v>10</v>
      </c>
      <c r="Z5470" t="s">
        <v>19</v>
      </c>
      <c r="AA5470" s="1">
        <v>1750.8181999999999</v>
      </c>
      <c r="AB5470" s="1">
        <v>9.8051329999999997</v>
      </c>
      <c r="AC5470" s="1">
        <v>63.686259999999997</v>
      </c>
    </row>
    <row r="5471" spans="1:29" x14ac:dyDescent="0.25">
      <c r="A5471" t="s">
        <v>12</v>
      </c>
      <c r="B5471" s="4">
        <v>43267.696886574071</v>
      </c>
      <c r="C5471" s="2">
        <v>43267.696886574071</v>
      </c>
      <c r="D5471" s="5">
        <v>43273.697048611109</v>
      </c>
      <c r="E5471" t="s">
        <v>10</v>
      </c>
      <c r="F5471">
        <v>1</v>
      </c>
      <c r="G5471" s="1">
        <v>1240.5016000000001</v>
      </c>
      <c r="H5471" s="1">
        <v>6.8005649999999997</v>
      </c>
      <c r="I5471" s="1">
        <v>72.459860000000006</v>
      </c>
      <c r="K5471" t="s">
        <v>12</v>
      </c>
      <c r="L5471" s="4">
        <v>43273.696886574071</v>
      </c>
      <c r="M5471" s="2">
        <v>43273.696886574071</v>
      </c>
      <c r="N5471" s="5">
        <v>43273.697048611109</v>
      </c>
      <c r="O5471" t="s">
        <v>10</v>
      </c>
      <c r="P5471">
        <v>1</v>
      </c>
      <c r="Q5471" s="1">
        <v>591.47875999999997</v>
      </c>
      <c r="R5471" s="1">
        <v>3.1244442000000001</v>
      </c>
      <c r="S5471" s="1">
        <v>73.217420000000004</v>
      </c>
      <c r="U5471" t="s">
        <v>12</v>
      </c>
      <c r="V5471" s="4">
        <v>43277.696886574071</v>
      </c>
      <c r="W5471" s="2">
        <v>43277.696886574071</v>
      </c>
      <c r="X5471" s="5">
        <v>43277.697048611109</v>
      </c>
      <c r="Y5471" t="s">
        <v>10</v>
      </c>
      <c r="Z5471" t="s">
        <v>19</v>
      </c>
      <c r="AA5471" s="1">
        <v>1773.1135999999999</v>
      </c>
      <c r="AB5471" s="1">
        <v>10.01294</v>
      </c>
      <c r="AC5471" s="1">
        <v>64.382090000000005</v>
      </c>
    </row>
    <row r="5472" spans="1:29" x14ac:dyDescent="0.25">
      <c r="A5472" t="s">
        <v>12</v>
      </c>
      <c r="B5472" s="4">
        <v>43267.697928240741</v>
      </c>
      <c r="C5472" s="2">
        <v>43267.697928240741</v>
      </c>
      <c r="D5472" s="5">
        <v>43273.69809027778</v>
      </c>
      <c r="E5472" t="s">
        <v>10</v>
      </c>
      <c r="F5472">
        <v>1</v>
      </c>
      <c r="G5472" s="1">
        <v>1280.3761999999999</v>
      </c>
      <c r="H5472" s="1">
        <v>6.873151</v>
      </c>
      <c r="I5472" s="1">
        <v>72.904563999999993</v>
      </c>
      <c r="K5472" t="s">
        <v>12</v>
      </c>
      <c r="L5472" s="4">
        <v>43273.697928240741</v>
      </c>
      <c r="M5472" s="2">
        <v>43273.697928240741</v>
      </c>
      <c r="N5472" s="5">
        <v>43273.69809027778</v>
      </c>
      <c r="O5472" t="s">
        <v>10</v>
      </c>
      <c r="P5472">
        <v>1</v>
      </c>
      <c r="Q5472" s="1">
        <v>593.60910000000001</v>
      </c>
      <c r="R5472" s="1">
        <v>3.2296968000000001</v>
      </c>
      <c r="S5472" s="1">
        <v>73.181730000000002</v>
      </c>
      <c r="U5472" t="s">
        <v>12</v>
      </c>
      <c r="V5472" s="4">
        <v>43277.697928240741</v>
      </c>
      <c r="W5472" s="2">
        <v>43277.697928240741</v>
      </c>
      <c r="X5472" s="5">
        <v>43277.69809027778</v>
      </c>
      <c r="Y5472" t="s">
        <v>10</v>
      </c>
      <c r="Z5472" t="s">
        <v>19</v>
      </c>
      <c r="AA5472" s="1">
        <v>1689.8352</v>
      </c>
      <c r="AB5472" s="1">
        <v>9.2824329999999993</v>
      </c>
      <c r="AC5472" s="1">
        <v>66.802160000000001</v>
      </c>
    </row>
    <row r="5473" spans="1:29" x14ac:dyDescent="0.25">
      <c r="A5473" t="s">
        <v>12</v>
      </c>
      <c r="B5473" s="4">
        <v>43267.698969907404</v>
      </c>
      <c r="C5473" s="2">
        <v>43267.698969907404</v>
      </c>
      <c r="D5473" s="5">
        <v>43273.699143518519</v>
      </c>
      <c r="E5473" t="s">
        <v>10</v>
      </c>
      <c r="F5473">
        <v>1</v>
      </c>
      <c r="G5473" s="1">
        <v>1240.2820999999999</v>
      </c>
      <c r="H5473" s="1">
        <v>6.9275903999999997</v>
      </c>
      <c r="I5473" s="1">
        <v>73.238495</v>
      </c>
      <c r="K5473" t="s">
        <v>12</v>
      </c>
      <c r="L5473" s="4">
        <v>43273.698969907404</v>
      </c>
      <c r="M5473" s="2">
        <v>43273.698969907404</v>
      </c>
      <c r="N5473" s="5">
        <v>43273.699143518519</v>
      </c>
      <c r="O5473" t="s">
        <v>10</v>
      </c>
      <c r="P5473">
        <v>1</v>
      </c>
      <c r="Q5473" s="1">
        <v>665.20680000000004</v>
      </c>
      <c r="R5473" s="1">
        <v>3.7518180000000001</v>
      </c>
      <c r="S5473" s="1">
        <v>73.18468</v>
      </c>
      <c r="U5473" t="s">
        <v>12</v>
      </c>
      <c r="V5473" s="4">
        <v>43277.698969907404</v>
      </c>
      <c r="W5473" s="2">
        <v>43277.698969907404</v>
      </c>
      <c r="X5473" s="5">
        <v>43277.699131944442</v>
      </c>
      <c r="Y5473" t="s">
        <v>10</v>
      </c>
      <c r="Z5473" t="s">
        <v>19</v>
      </c>
      <c r="AA5473" s="1">
        <v>1727.3765000000001</v>
      </c>
      <c r="AB5473" s="1">
        <v>9.9504599999999996</v>
      </c>
      <c r="AC5473" s="1">
        <v>66.608980000000003</v>
      </c>
    </row>
    <row r="5474" spans="1:29" x14ac:dyDescent="0.25">
      <c r="A5474" t="s">
        <v>12</v>
      </c>
      <c r="B5474" s="4">
        <v>43267.700011574074</v>
      </c>
      <c r="C5474" s="2">
        <v>43267.700011574074</v>
      </c>
      <c r="D5474" s="5">
        <v>43273.700185185182</v>
      </c>
      <c r="E5474" t="s">
        <v>10</v>
      </c>
      <c r="F5474">
        <v>1</v>
      </c>
      <c r="G5474" s="1">
        <v>1220.2114999999999</v>
      </c>
      <c r="H5474" s="1">
        <v>6.8206924999999998</v>
      </c>
      <c r="I5474" s="1">
        <v>72.351364000000004</v>
      </c>
      <c r="K5474" t="s">
        <v>12</v>
      </c>
      <c r="L5474" s="4">
        <v>43273.700011574074</v>
      </c>
      <c r="M5474" s="2">
        <v>43273.700011574074</v>
      </c>
      <c r="N5474" s="5">
        <v>43273.700185185182</v>
      </c>
      <c r="O5474" t="s">
        <v>10</v>
      </c>
      <c r="P5474">
        <v>1</v>
      </c>
      <c r="Q5474" s="1">
        <v>788.90509999999995</v>
      </c>
      <c r="R5474" s="1">
        <v>4.7343183</v>
      </c>
      <c r="S5474" s="1">
        <v>72.167760000000001</v>
      </c>
      <c r="U5474" t="s">
        <v>12</v>
      </c>
      <c r="V5474" s="4">
        <v>43277.700011574074</v>
      </c>
      <c r="W5474" s="2">
        <v>43277.700011574074</v>
      </c>
      <c r="X5474" s="5">
        <v>43277.700185185182</v>
      </c>
      <c r="Y5474" t="s">
        <v>10</v>
      </c>
      <c r="Z5474" t="s">
        <v>19</v>
      </c>
      <c r="AA5474" s="1">
        <v>1665.5323000000001</v>
      </c>
      <c r="AB5474" s="1">
        <v>8.940118</v>
      </c>
      <c r="AC5474" s="1">
        <v>68.465159999999997</v>
      </c>
    </row>
    <row r="5475" spans="1:29" x14ac:dyDescent="0.25">
      <c r="A5475" t="s">
        <v>12</v>
      </c>
      <c r="B5475" s="4">
        <v>43267.701053240744</v>
      </c>
      <c r="C5475" s="2">
        <v>43267.701053240744</v>
      </c>
      <c r="D5475" s="5">
        <v>43273.701215277775</v>
      </c>
      <c r="E5475" t="s">
        <v>10</v>
      </c>
      <c r="F5475">
        <v>1</v>
      </c>
      <c r="G5475" s="1">
        <v>1205.1587</v>
      </c>
      <c r="H5475" s="1">
        <v>6.8882465000000002</v>
      </c>
      <c r="I5475" s="1">
        <v>71.990189999999998</v>
      </c>
      <c r="K5475" t="s">
        <v>12</v>
      </c>
      <c r="L5475" s="4">
        <v>43273.701053240744</v>
      </c>
      <c r="M5475" s="2">
        <v>43273.701053240744</v>
      </c>
      <c r="N5475" s="5">
        <v>43273.701215277775</v>
      </c>
      <c r="O5475" t="s">
        <v>10</v>
      </c>
      <c r="P5475">
        <v>1</v>
      </c>
      <c r="Q5475" s="1">
        <v>781.67882999999995</v>
      </c>
      <c r="R5475" s="1">
        <v>4.141648</v>
      </c>
      <c r="S5475" s="1">
        <v>72.441779999999994</v>
      </c>
      <c r="U5475" t="s">
        <v>12</v>
      </c>
      <c r="V5475" s="4">
        <v>43277.701053240744</v>
      </c>
      <c r="W5475" s="2">
        <v>43277.701053240744</v>
      </c>
      <c r="X5475" s="5">
        <v>43277.701215277775</v>
      </c>
      <c r="Y5475" t="s">
        <v>10</v>
      </c>
      <c r="Z5475" t="s">
        <v>19</v>
      </c>
      <c r="AA5475" s="1">
        <v>1639.1493</v>
      </c>
      <c r="AB5475" s="1">
        <v>8.7732709999999994</v>
      </c>
      <c r="AC5475" s="1">
        <v>69.478980000000007</v>
      </c>
    </row>
    <row r="5476" spans="1:29" x14ac:dyDescent="0.25">
      <c r="A5476" t="s">
        <v>12</v>
      </c>
      <c r="B5476" s="4">
        <v>43267.702094907407</v>
      </c>
      <c r="C5476" s="2">
        <v>43267.702094907407</v>
      </c>
      <c r="D5476" s="5">
        <v>43273.702256944445</v>
      </c>
      <c r="E5476" t="s">
        <v>10</v>
      </c>
      <c r="F5476">
        <v>1</v>
      </c>
      <c r="G5476" s="1">
        <v>1213.8689999999999</v>
      </c>
      <c r="H5476" s="1">
        <v>6.7911849999999996</v>
      </c>
      <c r="I5476" s="1">
        <v>72.553569999999993</v>
      </c>
      <c r="K5476" t="s">
        <v>12</v>
      </c>
      <c r="L5476" s="4">
        <v>43273.702094907407</v>
      </c>
      <c r="M5476" s="2">
        <v>43273.702094907407</v>
      </c>
      <c r="N5476" s="5">
        <v>43273.702256944445</v>
      </c>
      <c r="O5476" t="s">
        <v>10</v>
      </c>
      <c r="P5476">
        <v>1</v>
      </c>
      <c r="Q5476" s="1">
        <v>766.25909999999999</v>
      </c>
      <c r="R5476" s="1">
        <v>3.9925991999999999</v>
      </c>
      <c r="S5476" s="1">
        <v>72.613619999999997</v>
      </c>
      <c r="U5476" t="s">
        <v>12</v>
      </c>
      <c r="V5476" s="4">
        <v>43277.702094907407</v>
      </c>
      <c r="W5476" s="2">
        <v>43277.702094907407</v>
      </c>
      <c r="X5476" s="5">
        <v>43277.702256944445</v>
      </c>
      <c r="Y5476" t="s">
        <v>10</v>
      </c>
      <c r="Z5476" t="s">
        <v>19</v>
      </c>
      <c r="AA5476" s="1">
        <v>1659.3619000000001</v>
      </c>
      <c r="AB5476" s="1">
        <v>9.0913160000000008</v>
      </c>
      <c r="AC5476" s="1">
        <v>68.863609999999994</v>
      </c>
    </row>
    <row r="5477" spans="1:29" x14ac:dyDescent="0.25">
      <c r="A5477" t="s">
        <v>12</v>
      </c>
      <c r="B5477" s="4">
        <v>43267.703136574077</v>
      </c>
      <c r="C5477" s="2">
        <v>43267.703136574077</v>
      </c>
      <c r="D5477" s="5">
        <v>43273.703298611108</v>
      </c>
      <c r="E5477" t="s">
        <v>10</v>
      </c>
      <c r="F5477">
        <v>1</v>
      </c>
      <c r="G5477" s="1">
        <v>1280.4016999999999</v>
      </c>
      <c r="H5477" s="1">
        <v>6.8661159999999999</v>
      </c>
      <c r="I5477" s="1">
        <v>72.991169999999997</v>
      </c>
      <c r="K5477" t="s">
        <v>12</v>
      </c>
      <c r="L5477" s="4">
        <v>43273.703136574077</v>
      </c>
      <c r="M5477" s="2">
        <v>43273.703136574077</v>
      </c>
      <c r="N5477" s="5">
        <v>43273.703298611108</v>
      </c>
      <c r="O5477" t="s">
        <v>10</v>
      </c>
      <c r="P5477">
        <v>1</v>
      </c>
      <c r="Q5477" s="1">
        <v>764.69434000000001</v>
      </c>
      <c r="R5477" s="1">
        <v>4.1762676000000001</v>
      </c>
      <c r="S5477" s="1">
        <v>72.789069999999995</v>
      </c>
      <c r="U5477" t="s">
        <v>12</v>
      </c>
      <c r="V5477" s="4">
        <v>43277.703136574077</v>
      </c>
      <c r="W5477" s="2">
        <v>43277.703136574077</v>
      </c>
      <c r="X5477" s="5">
        <v>43277.703298611108</v>
      </c>
      <c r="Y5477" t="s">
        <v>10</v>
      </c>
      <c r="Z5477" t="s">
        <v>19</v>
      </c>
      <c r="AA5477" s="1">
        <v>1574.5215000000001</v>
      </c>
      <c r="AB5477" s="1">
        <v>8.4434869999999993</v>
      </c>
      <c r="AC5477" s="1">
        <v>70.226780000000005</v>
      </c>
    </row>
    <row r="5478" spans="1:29" x14ac:dyDescent="0.25">
      <c r="A5478" t="s">
        <v>12</v>
      </c>
      <c r="B5478" s="4">
        <v>43267.70417824074</v>
      </c>
      <c r="C5478" s="2">
        <v>43267.70417824074</v>
      </c>
      <c r="D5478" s="5">
        <v>43273.704351851855</v>
      </c>
      <c r="E5478" t="s">
        <v>10</v>
      </c>
      <c r="F5478">
        <v>1</v>
      </c>
      <c r="G5478" s="1">
        <v>1260.3013000000001</v>
      </c>
      <c r="H5478" s="1">
        <v>6.7745870000000004</v>
      </c>
      <c r="I5478" s="1">
        <v>73.302795000000003</v>
      </c>
      <c r="K5478" t="s">
        <v>12</v>
      </c>
      <c r="L5478" s="4">
        <v>43273.70417824074</v>
      </c>
      <c r="M5478" s="2">
        <v>43273.70417824074</v>
      </c>
      <c r="N5478" s="5">
        <v>43273.704351851855</v>
      </c>
      <c r="O5478" t="s">
        <v>10</v>
      </c>
      <c r="P5478">
        <v>1</v>
      </c>
      <c r="Q5478" s="1">
        <v>743.52075000000002</v>
      </c>
      <c r="R5478" s="1">
        <v>4.0185639999999996</v>
      </c>
      <c r="S5478" s="1">
        <v>72.922934999999995</v>
      </c>
      <c r="U5478" t="s">
        <v>12</v>
      </c>
      <c r="V5478" s="4">
        <v>43277.70417824074</v>
      </c>
      <c r="W5478" s="2">
        <v>43277.70417824074</v>
      </c>
      <c r="X5478" s="5">
        <v>43277.704351851855</v>
      </c>
      <c r="Y5478" t="s">
        <v>10</v>
      </c>
      <c r="Z5478" t="s">
        <v>19</v>
      </c>
      <c r="AA5478" s="1">
        <v>1560.8911000000001</v>
      </c>
      <c r="AB5478" s="1">
        <v>8.9917060000000006</v>
      </c>
      <c r="AC5478" s="1">
        <v>69.265770000000003</v>
      </c>
    </row>
    <row r="5479" spans="1:29" x14ac:dyDescent="0.25">
      <c r="A5479" t="s">
        <v>12</v>
      </c>
      <c r="B5479" s="4">
        <v>43267.70521990741</v>
      </c>
      <c r="C5479" s="2">
        <v>43267.70521990741</v>
      </c>
      <c r="D5479" s="5">
        <v>43273.705381944441</v>
      </c>
      <c r="E5479" t="s">
        <v>10</v>
      </c>
      <c r="F5479">
        <v>1</v>
      </c>
      <c r="G5479" s="1">
        <v>1215.2260000000001</v>
      </c>
      <c r="H5479" s="1">
        <v>6.5582130000000003</v>
      </c>
      <c r="I5479" s="1">
        <v>73.540854999999993</v>
      </c>
      <c r="K5479" t="s">
        <v>12</v>
      </c>
      <c r="L5479" s="4">
        <v>43273.70521990741</v>
      </c>
      <c r="M5479" s="2">
        <v>43273.70521990741</v>
      </c>
      <c r="N5479" s="5">
        <v>43273.705381944441</v>
      </c>
      <c r="O5479" t="s">
        <v>10</v>
      </c>
      <c r="P5479">
        <v>1</v>
      </c>
      <c r="Q5479" s="1">
        <v>737.64056000000005</v>
      </c>
      <c r="R5479" s="1">
        <v>3.9002870000000001</v>
      </c>
      <c r="S5479" s="1">
        <v>73.042559999999995</v>
      </c>
      <c r="U5479" t="s">
        <v>12</v>
      </c>
      <c r="V5479" s="4">
        <v>43277.70521990741</v>
      </c>
      <c r="W5479" s="2">
        <v>43277.70521990741</v>
      </c>
      <c r="X5479" s="5">
        <v>43277.705381944441</v>
      </c>
      <c r="Y5479" t="s">
        <v>10</v>
      </c>
      <c r="Z5479" t="s">
        <v>19</v>
      </c>
      <c r="AA5479" s="1">
        <v>1540.6683</v>
      </c>
      <c r="AB5479" s="1">
        <v>8.8119610000000002</v>
      </c>
      <c r="AC5479" s="1">
        <v>69.722239999999999</v>
      </c>
    </row>
    <row r="5480" spans="1:29" x14ac:dyDescent="0.25">
      <c r="A5480" t="s">
        <v>12</v>
      </c>
      <c r="B5480" s="4">
        <v>43267.706261574072</v>
      </c>
      <c r="C5480" s="2">
        <v>43267.706261574072</v>
      </c>
      <c r="D5480" s="5">
        <v>43273.706435185188</v>
      </c>
      <c r="E5480" t="s">
        <v>10</v>
      </c>
      <c r="F5480">
        <v>1</v>
      </c>
      <c r="G5480" s="1">
        <v>1221.4195999999999</v>
      </c>
      <c r="H5480" s="1">
        <v>6.6913869999999998</v>
      </c>
      <c r="I5480" s="1">
        <v>73.192059999999998</v>
      </c>
      <c r="K5480" t="s">
        <v>12</v>
      </c>
      <c r="L5480" s="4">
        <v>43273.706261574072</v>
      </c>
      <c r="M5480" s="2">
        <v>43273.706261574072</v>
      </c>
      <c r="N5480" s="5">
        <v>43273.706435185188</v>
      </c>
      <c r="O5480" t="s">
        <v>10</v>
      </c>
      <c r="P5480">
        <v>1</v>
      </c>
      <c r="Q5480" s="1">
        <v>743.23040000000003</v>
      </c>
      <c r="R5480" s="1">
        <v>3.6638514999999998</v>
      </c>
      <c r="S5480" s="1">
        <v>73.07208</v>
      </c>
      <c r="U5480" t="s">
        <v>12</v>
      </c>
      <c r="V5480" s="4">
        <v>43277.706261574072</v>
      </c>
      <c r="W5480" s="2">
        <v>43277.706261574072</v>
      </c>
      <c r="X5480" s="5">
        <v>43277.706423611111</v>
      </c>
      <c r="Y5480" t="s">
        <v>10</v>
      </c>
      <c r="Z5480" t="s">
        <v>19</v>
      </c>
      <c r="AA5480" s="1">
        <v>1435.5011999999999</v>
      </c>
      <c r="AB5480" s="1">
        <v>8.2339710000000004</v>
      </c>
      <c r="AC5480" s="1">
        <v>68.915379999999999</v>
      </c>
    </row>
    <row r="5481" spans="1:29" x14ac:dyDescent="0.25">
      <c r="A5481" t="s">
        <v>12</v>
      </c>
      <c r="B5481" s="4">
        <v>43267.707303240742</v>
      </c>
      <c r="C5481" s="2">
        <v>43267.707303240742</v>
      </c>
      <c r="D5481" s="5">
        <v>43273.707465277781</v>
      </c>
      <c r="E5481" t="s">
        <v>10</v>
      </c>
      <c r="F5481">
        <v>1</v>
      </c>
      <c r="G5481" s="1">
        <v>1326.0645999999999</v>
      </c>
      <c r="H5481" s="1">
        <v>7.5299040000000002</v>
      </c>
      <c r="I5481" s="1">
        <v>72.987039999999993</v>
      </c>
      <c r="K5481" t="s">
        <v>12</v>
      </c>
      <c r="L5481" s="4">
        <v>43273.707303240742</v>
      </c>
      <c r="M5481" s="2">
        <v>43273.707303240742</v>
      </c>
      <c r="N5481" s="5">
        <v>43273.707465277781</v>
      </c>
      <c r="O5481" t="s">
        <v>10</v>
      </c>
      <c r="P5481">
        <v>1</v>
      </c>
      <c r="Q5481" s="1">
        <v>687.42280000000005</v>
      </c>
      <c r="R5481" s="1">
        <v>3.1910702999999998</v>
      </c>
      <c r="S5481" s="1">
        <v>73.123000000000005</v>
      </c>
      <c r="U5481" t="s">
        <v>12</v>
      </c>
      <c r="V5481" s="4">
        <v>43277.707303240742</v>
      </c>
      <c r="W5481" s="2">
        <v>43277.707303240742</v>
      </c>
      <c r="X5481" s="5">
        <v>43277.707476851851</v>
      </c>
      <c r="Y5481" t="s">
        <v>10</v>
      </c>
      <c r="Z5481" t="s">
        <v>19</v>
      </c>
      <c r="AA5481" s="1">
        <v>1376.626</v>
      </c>
      <c r="AB5481" s="1">
        <v>7.6527510000000003</v>
      </c>
      <c r="AC5481" s="1">
        <v>69.570440000000005</v>
      </c>
    </row>
    <row r="5482" spans="1:29" x14ac:dyDescent="0.25">
      <c r="A5482" t="s">
        <v>12</v>
      </c>
      <c r="B5482" s="4">
        <v>43267.708344907405</v>
      </c>
      <c r="C5482" s="2">
        <v>43267.708344907405</v>
      </c>
      <c r="D5482" s="5">
        <v>43273.708518518521</v>
      </c>
      <c r="E5482" t="s">
        <v>10</v>
      </c>
      <c r="F5482">
        <v>1</v>
      </c>
      <c r="G5482" s="1">
        <v>1314.5485000000001</v>
      </c>
      <c r="H5482" s="1">
        <v>7.4201550000000003</v>
      </c>
      <c r="I5482" s="1">
        <v>73.301060000000007</v>
      </c>
      <c r="K5482" t="s">
        <v>12</v>
      </c>
      <c r="L5482" s="4">
        <v>43273.708344907405</v>
      </c>
      <c r="M5482" s="2">
        <v>43273.708344907405</v>
      </c>
      <c r="N5482" s="5">
        <v>43273.708518518521</v>
      </c>
      <c r="O5482" t="s">
        <v>10</v>
      </c>
      <c r="P5482">
        <v>1</v>
      </c>
      <c r="Q5482" s="1">
        <v>745.56713999999999</v>
      </c>
      <c r="R5482" s="1">
        <v>4.0183030000000004</v>
      </c>
      <c r="S5482" s="1">
        <v>73.157089999999997</v>
      </c>
      <c r="U5482" t="s">
        <v>12</v>
      </c>
      <c r="V5482" s="4">
        <v>43277.708344907405</v>
      </c>
      <c r="W5482" s="2">
        <v>43277.708344907405</v>
      </c>
      <c r="X5482" s="5">
        <v>43277.708518518521</v>
      </c>
      <c r="Y5482" t="s">
        <v>10</v>
      </c>
      <c r="Z5482" t="s">
        <v>19</v>
      </c>
      <c r="AA5482" s="1">
        <v>1402.4694999999999</v>
      </c>
      <c r="AB5482" s="1">
        <v>8.1031999999999993</v>
      </c>
      <c r="AC5482" s="1">
        <v>68.460624999999993</v>
      </c>
    </row>
    <row r="5483" spans="1:29" x14ac:dyDescent="0.25">
      <c r="A5483" t="s">
        <v>12</v>
      </c>
      <c r="B5483" s="4">
        <v>43267.709386574075</v>
      </c>
      <c r="C5483" s="2">
        <v>43267.709386574075</v>
      </c>
      <c r="D5483" s="5">
        <v>43273.709548611114</v>
      </c>
      <c r="E5483" t="s">
        <v>10</v>
      </c>
      <c r="F5483">
        <v>1</v>
      </c>
      <c r="G5483" s="1">
        <v>1385.9114</v>
      </c>
      <c r="H5483" s="1">
        <v>7.9287523999999996</v>
      </c>
      <c r="I5483" s="1">
        <v>72.424239999999998</v>
      </c>
      <c r="K5483" t="s">
        <v>12</v>
      </c>
      <c r="L5483" s="4">
        <v>43273.709386574075</v>
      </c>
      <c r="M5483" s="2">
        <v>43273.709386574075</v>
      </c>
      <c r="N5483" s="5">
        <v>43273.709548611114</v>
      </c>
      <c r="O5483" t="s">
        <v>10</v>
      </c>
      <c r="P5483">
        <v>1</v>
      </c>
      <c r="Q5483" s="1">
        <v>799.17534999999998</v>
      </c>
      <c r="R5483" s="1">
        <v>4.0478180000000004</v>
      </c>
      <c r="S5483" s="1">
        <v>73.197749999999999</v>
      </c>
      <c r="U5483" t="s">
        <v>12</v>
      </c>
      <c r="V5483" s="4">
        <v>43277.709386574075</v>
      </c>
      <c r="W5483" s="2">
        <v>43277.709386574075</v>
      </c>
      <c r="X5483" s="5">
        <v>43277.709560185183</v>
      </c>
      <c r="Y5483" t="s">
        <v>10</v>
      </c>
      <c r="Z5483" t="s">
        <v>19</v>
      </c>
      <c r="AA5483" s="1">
        <v>1401.8520000000001</v>
      </c>
      <c r="AB5483" s="1">
        <v>8.5887630000000001</v>
      </c>
      <c r="AC5483" s="1">
        <v>65.551575</v>
      </c>
    </row>
    <row r="5484" spans="1:29" x14ac:dyDescent="0.25">
      <c r="A5484" t="s">
        <v>12</v>
      </c>
      <c r="B5484" s="4">
        <v>43267.710428240738</v>
      </c>
      <c r="C5484" s="2">
        <v>43267.710428240738</v>
      </c>
      <c r="D5484" s="5">
        <v>43273.710590277777</v>
      </c>
      <c r="E5484" t="s">
        <v>10</v>
      </c>
      <c r="F5484">
        <v>1</v>
      </c>
      <c r="G5484" s="1">
        <v>1339.4335000000001</v>
      </c>
      <c r="H5484" s="1">
        <v>6.9806549999999996</v>
      </c>
      <c r="I5484" s="1">
        <v>72.880035000000007</v>
      </c>
      <c r="K5484" t="s">
        <v>12</v>
      </c>
      <c r="L5484" s="4">
        <v>43273.710428240738</v>
      </c>
      <c r="M5484" s="2">
        <v>43273.710428240738</v>
      </c>
      <c r="N5484" s="5">
        <v>43273.710590277777</v>
      </c>
      <c r="O5484" t="s">
        <v>10</v>
      </c>
      <c r="P5484">
        <v>1</v>
      </c>
      <c r="Q5484" s="1">
        <v>919.38153</v>
      </c>
      <c r="R5484" s="1">
        <v>4.8085909999999998</v>
      </c>
      <c r="S5484" s="1">
        <v>73.215485000000001</v>
      </c>
      <c r="U5484" t="s">
        <v>12</v>
      </c>
      <c r="V5484" s="4">
        <v>43277.710428240738</v>
      </c>
      <c r="W5484" s="2">
        <v>43277.710428240738</v>
      </c>
      <c r="X5484" s="5">
        <v>43277.710590277777</v>
      </c>
      <c r="Y5484" t="s">
        <v>10</v>
      </c>
      <c r="Z5484" t="s">
        <v>19</v>
      </c>
      <c r="AA5484" s="1">
        <v>1421.3889999999999</v>
      </c>
      <c r="AB5484" s="1">
        <v>8.5097539999999992</v>
      </c>
      <c r="AC5484" s="1">
        <v>64.949393999999998</v>
      </c>
    </row>
    <row r="5485" spans="1:29" x14ac:dyDescent="0.25">
      <c r="A5485" t="s">
        <v>12</v>
      </c>
      <c r="B5485" s="4">
        <v>43267.711469907408</v>
      </c>
      <c r="C5485" s="2">
        <v>43267.711469907408</v>
      </c>
      <c r="D5485" s="5">
        <v>43273.711631944447</v>
      </c>
      <c r="E5485" t="s">
        <v>10</v>
      </c>
      <c r="F5485">
        <v>1</v>
      </c>
      <c r="G5485" s="1">
        <v>1344.5752</v>
      </c>
      <c r="H5485" s="1">
        <v>7.0082190000000004</v>
      </c>
      <c r="I5485" s="1">
        <v>73.219700000000003</v>
      </c>
      <c r="K5485" t="s">
        <v>12</v>
      </c>
      <c r="L5485" s="4">
        <v>43273.711469907408</v>
      </c>
      <c r="M5485" s="2">
        <v>43273.711469907408</v>
      </c>
      <c r="N5485" s="5">
        <v>43273.711631944447</v>
      </c>
      <c r="O5485" t="s">
        <v>10</v>
      </c>
      <c r="P5485">
        <v>1</v>
      </c>
      <c r="Q5485" s="1">
        <v>1109.5361</v>
      </c>
      <c r="R5485" s="1">
        <v>6.2996249999999998</v>
      </c>
      <c r="S5485" s="1">
        <v>72.477090000000004</v>
      </c>
      <c r="U5485" t="s">
        <v>12</v>
      </c>
      <c r="V5485" s="4">
        <v>43277.711469907408</v>
      </c>
      <c r="W5485" s="2">
        <v>43277.711469907408</v>
      </c>
      <c r="X5485" s="5">
        <v>43277.711643518516</v>
      </c>
      <c r="Y5485" t="s">
        <v>10</v>
      </c>
      <c r="Z5485" t="s">
        <v>19</v>
      </c>
      <c r="AA5485" s="1">
        <v>1496.0417</v>
      </c>
      <c r="AB5485" s="1">
        <v>9.0414069999999995</v>
      </c>
      <c r="AC5485" s="1">
        <v>65.026290000000003</v>
      </c>
    </row>
    <row r="5486" spans="1:29" x14ac:dyDescent="0.25">
      <c r="A5486" t="s">
        <v>12</v>
      </c>
      <c r="B5486" s="4">
        <v>43267.712511574071</v>
      </c>
      <c r="C5486" s="2">
        <v>43267.712511574071</v>
      </c>
      <c r="D5486" s="5">
        <v>43273.712685185186</v>
      </c>
      <c r="E5486" t="s">
        <v>10</v>
      </c>
      <c r="F5486">
        <v>1</v>
      </c>
      <c r="G5486" s="1">
        <v>1328.4313999999999</v>
      </c>
      <c r="H5486" s="1">
        <v>6.5857096000000004</v>
      </c>
      <c r="I5486" s="1">
        <v>73.475459999999998</v>
      </c>
      <c r="K5486" t="s">
        <v>12</v>
      </c>
      <c r="L5486" s="4">
        <v>43273.712511574071</v>
      </c>
      <c r="M5486" s="2">
        <v>43273.712511574071</v>
      </c>
      <c r="N5486" s="5">
        <v>43273.712685185186</v>
      </c>
      <c r="O5486" t="s">
        <v>10</v>
      </c>
      <c r="P5486">
        <v>1</v>
      </c>
      <c r="Q5486" s="1">
        <v>1302.1521</v>
      </c>
      <c r="R5486" s="1">
        <v>7.3838096000000002</v>
      </c>
      <c r="S5486" s="1">
        <v>71.569609999999997</v>
      </c>
      <c r="U5486" t="s">
        <v>12</v>
      </c>
      <c r="V5486" s="4">
        <v>43277.712511574071</v>
      </c>
      <c r="W5486" s="2">
        <v>43277.712511574071</v>
      </c>
      <c r="X5486" s="5">
        <v>43277.712673611109</v>
      </c>
      <c r="Y5486" t="s">
        <v>10</v>
      </c>
      <c r="Z5486" t="s">
        <v>19</v>
      </c>
      <c r="AA5486" s="1">
        <v>1582.0314000000001</v>
      </c>
      <c r="AB5486" s="1">
        <v>9.7355999999999998</v>
      </c>
      <c r="AC5486" s="1">
        <v>63.722285999999997</v>
      </c>
    </row>
    <row r="5487" spans="1:29" x14ac:dyDescent="0.25">
      <c r="A5487" t="s">
        <v>12</v>
      </c>
      <c r="B5487" s="4">
        <v>43267.713553240741</v>
      </c>
      <c r="C5487" s="2">
        <v>43267.713553240741</v>
      </c>
      <c r="D5487" s="5">
        <v>43273.71371527778</v>
      </c>
      <c r="E5487" t="s">
        <v>10</v>
      </c>
      <c r="F5487">
        <v>1</v>
      </c>
      <c r="G5487" s="1">
        <v>1246.3235</v>
      </c>
      <c r="H5487" s="1">
        <v>6.1211004000000004</v>
      </c>
      <c r="I5487" s="1">
        <v>73.665909999999997</v>
      </c>
      <c r="K5487" t="s">
        <v>12</v>
      </c>
      <c r="L5487" s="4">
        <v>43273.713553240741</v>
      </c>
      <c r="M5487" s="2">
        <v>43273.713553240741</v>
      </c>
      <c r="N5487" s="5">
        <v>43273.71371527778</v>
      </c>
      <c r="O5487" t="s">
        <v>10</v>
      </c>
      <c r="P5487">
        <v>1</v>
      </c>
      <c r="Q5487" s="1">
        <v>1426.614</v>
      </c>
      <c r="R5487" s="1">
        <v>8.0492209999999993</v>
      </c>
      <c r="S5487" s="1">
        <v>70.890860000000004</v>
      </c>
      <c r="U5487" t="s">
        <v>12</v>
      </c>
      <c r="V5487" s="4">
        <v>43277.713553240741</v>
      </c>
      <c r="W5487" s="2">
        <v>43277.713553240741</v>
      </c>
      <c r="X5487" s="5">
        <v>43277.71371527778</v>
      </c>
      <c r="Y5487" t="s">
        <v>10</v>
      </c>
      <c r="Z5487" t="s">
        <v>19</v>
      </c>
      <c r="AA5487" s="1">
        <v>1546.5236</v>
      </c>
      <c r="AB5487" s="1">
        <v>9.2221550000000008</v>
      </c>
      <c r="AC5487" s="1">
        <v>63.713073999999999</v>
      </c>
    </row>
    <row r="5488" spans="1:29" x14ac:dyDescent="0.25">
      <c r="A5488" t="s">
        <v>12</v>
      </c>
      <c r="B5488" s="4">
        <v>43267.714594907404</v>
      </c>
      <c r="C5488" s="2">
        <v>43267.714594907404</v>
      </c>
      <c r="D5488" s="5">
        <v>43273.714756944442</v>
      </c>
      <c r="E5488" t="s">
        <v>10</v>
      </c>
      <c r="F5488">
        <v>1</v>
      </c>
      <c r="G5488" s="1">
        <v>1174.7427</v>
      </c>
      <c r="H5488" s="1">
        <v>5.7726436000000003</v>
      </c>
      <c r="I5488" s="1">
        <v>73.807845999999998</v>
      </c>
      <c r="K5488" t="s">
        <v>12</v>
      </c>
      <c r="L5488" s="4">
        <v>43273.714594907404</v>
      </c>
      <c r="M5488" s="2">
        <v>43273.714594907404</v>
      </c>
      <c r="N5488" s="5">
        <v>43273.714756944442</v>
      </c>
      <c r="O5488" t="s">
        <v>10</v>
      </c>
      <c r="P5488">
        <v>1</v>
      </c>
      <c r="Q5488" s="1">
        <v>1519.9606000000001</v>
      </c>
      <c r="R5488" s="1">
        <v>8.4005519999999994</v>
      </c>
      <c r="S5488" s="1">
        <v>71.512590000000003</v>
      </c>
      <c r="U5488" t="s">
        <v>12</v>
      </c>
      <c r="V5488" s="4">
        <v>43277.714594907404</v>
      </c>
      <c r="W5488" s="2">
        <v>43277.714594907404</v>
      </c>
      <c r="X5488" s="5">
        <v>43277.714756944442</v>
      </c>
      <c r="Y5488" t="s">
        <v>10</v>
      </c>
      <c r="Z5488" t="s">
        <v>19</v>
      </c>
      <c r="AA5488" s="1">
        <v>1619.8925999999999</v>
      </c>
      <c r="AB5488" s="1">
        <v>9.7234339999999992</v>
      </c>
      <c r="AC5488" s="1">
        <v>65.683030000000002</v>
      </c>
    </row>
    <row r="5489" spans="1:29" x14ac:dyDescent="0.25">
      <c r="A5489" t="s">
        <v>12</v>
      </c>
      <c r="B5489" s="4">
        <v>43267.715636574074</v>
      </c>
      <c r="C5489" s="2">
        <v>43267.715636574074</v>
      </c>
      <c r="D5489" s="5">
        <v>43273.715798611112</v>
      </c>
      <c r="E5489" t="s">
        <v>10</v>
      </c>
      <c r="F5489">
        <v>1</v>
      </c>
      <c r="G5489" s="1">
        <v>1221.057</v>
      </c>
      <c r="H5489" s="1">
        <v>6.5794826000000004</v>
      </c>
      <c r="I5489" s="1">
        <v>72.220169999999996</v>
      </c>
      <c r="K5489" t="s">
        <v>12</v>
      </c>
      <c r="L5489" s="4">
        <v>43273.715636574074</v>
      </c>
      <c r="M5489" s="2">
        <v>43273.715636574074</v>
      </c>
      <c r="N5489" s="5">
        <v>43273.715798611112</v>
      </c>
      <c r="O5489" t="s">
        <v>10</v>
      </c>
      <c r="P5489">
        <v>1</v>
      </c>
      <c r="Q5489" s="1">
        <v>1649.9704999999999</v>
      </c>
      <c r="R5489" s="1">
        <v>9.6981409999999997</v>
      </c>
      <c r="S5489" s="1">
        <v>70.029870000000003</v>
      </c>
      <c r="U5489" t="s">
        <v>12</v>
      </c>
      <c r="V5489" s="4">
        <v>43277.715636574074</v>
      </c>
      <c r="W5489" s="2">
        <v>43277.715636574074</v>
      </c>
      <c r="X5489" s="5">
        <v>43277.715798611112</v>
      </c>
      <c r="Y5489" t="s">
        <v>10</v>
      </c>
      <c r="Z5489" t="s">
        <v>19</v>
      </c>
      <c r="AA5489" s="1">
        <v>1654.9194</v>
      </c>
      <c r="AB5489" s="1">
        <v>9.5084850000000003</v>
      </c>
      <c r="AC5489" s="1">
        <v>67.171949999999995</v>
      </c>
    </row>
    <row r="5490" spans="1:29" x14ac:dyDescent="0.25">
      <c r="A5490" t="s">
        <v>12</v>
      </c>
      <c r="B5490" s="4">
        <v>43267.716678240744</v>
      </c>
      <c r="C5490" s="2">
        <v>43267.716678240744</v>
      </c>
      <c r="D5490" s="5">
        <v>43273.716851851852</v>
      </c>
      <c r="E5490" t="s">
        <v>10</v>
      </c>
      <c r="F5490">
        <v>1</v>
      </c>
      <c r="G5490" s="1">
        <v>1175.7927</v>
      </c>
      <c r="H5490" s="1">
        <v>6.5596120000000004</v>
      </c>
      <c r="I5490" s="1">
        <v>70.716269999999994</v>
      </c>
      <c r="K5490" t="s">
        <v>12</v>
      </c>
      <c r="L5490" s="4">
        <v>43273.716678240744</v>
      </c>
      <c r="M5490" s="2">
        <v>43273.716678240744</v>
      </c>
      <c r="N5490" s="5">
        <v>43273.716851851852</v>
      </c>
      <c r="O5490" t="s">
        <v>10</v>
      </c>
      <c r="P5490">
        <v>1</v>
      </c>
      <c r="Q5490" s="1">
        <v>1657.4777999999999</v>
      </c>
      <c r="R5490" s="1">
        <v>9.6372420000000005</v>
      </c>
      <c r="S5490" s="1">
        <v>68.804339999999996</v>
      </c>
      <c r="U5490" t="s">
        <v>12</v>
      </c>
      <c r="V5490" s="4">
        <v>43277.716678240744</v>
      </c>
      <c r="W5490" s="2">
        <v>43277.716678240744</v>
      </c>
      <c r="X5490" s="5">
        <v>43277.716851851852</v>
      </c>
      <c r="Y5490" t="s">
        <v>10</v>
      </c>
      <c r="Z5490" t="s">
        <v>19</v>
      </c>
      <c r="AA5490" s="1">
        <v>1611.1895999999999</v>
      </c>
      <c r="AB5490" s="1">
        <v>9.3472729999999995</v>
      </c>
      <c r="AC5490" s="1">
        <v>67.166610000000006</v>
      </c>
    </row>
    <row r="5491" spans="1:29" x14ac:dyDescent="0.25">
      <c r="A5491" t="s">
        <v>12</v>
      </c>
      <c r="B5491" s="4">
        <v>43267.717719907407</v>
      </c>
      <c r="C5491" s="2">
        <v>43267.717719907407</v>
      </c>
      <c r="D5491" s="5">
        <v>43273.717881944445</v>
      </c>
      <c r="E5491" t="s">
        <v>10</v>
      </c>
      <c r="F5491">
        <v>1</v>
      </c>
      <c r="G5491" s="1">
        <v>1181.8445999999999</v>
      </c>
      <c r="H5491" s="1">
        <v>6.3969817000000004</v>
      </c>
      <c r="I5491" s="1">
        <v>70.808395000000004</v>
      </c>
      <c r="K5491" t="s">
        <v>12</v>
      </c>
      <c r="L5491" s="4">
        <v>43273.717719907407</v>
      </c>
      <c r="M5491" s="2">
        <v>43273.717719907407</v>
      </c>
      <c r="N5491" s="5">
        <v>43273.717881944445</v>
      </c>
      <c r="O5491" t="s">
        <v>10</v>
      </c>
      <c r="P5491">
        <v>1</v>
      </c>
      <c r="Q5491" s="1">
        <v>1703.1084000000001</v>
      </c>
      <c r="R5491" s="1">
        <v>10.034750000000001</v>
      </c>
      <c r="S5491" s="1">
        <v>67.383803999999998</v>
      </c>
      <c r="U5491" t="s">
        <v>12</v>
      </c>
      <c r="V5491" s="4">
        <v>43277.717719907407</v>
      </c>
      <c r="W5491" s="2">
        <v>43277.717719907407</v>
      </c>
      <c r="X5491" s="5">
        <v>43277.717881944445</v>
      </c>
      <c r="Y5491" t="s">
        <v>10</v>
      </c>
      <c r="Z5491" t="s">
        <v>19</v>
      </c>
      <c r="AA5491" s="1">
        <v>1638.3922</v>
      </c>
      <c r="AB5491" s="1">
        <v>9.8172720000000009</v>
      </c>
      <c r="AC5491" s="1">
        <v>66.150856000000005</v>
      </c>
    </row>
    <row r="5492" spans="1:29" x14ac:dyDescent="0.25">
      <c r="A5492" t="s">
        <v>12</v>
      </c>
      <c r="B5492" s="4">
        <v>43267.718761574077</v>
      </c>
      <c r="C5492" s="2">
        <v>43267.718761574077</v>
      </c>
      <c r="D5492" s="5">
        <v>43273.718923611108</v>
      </c>
      <c r="E5492" t="s">
        <v>10</v>
      </c>
      <c r="F5492">
        <v>1</v>
      </c>
      <c r="G5492" s="1">
        <v>1186.3833999999999</v>
      </c>
      <c r="H5492" s="1">
        <v>6.2750089999999998</v>
      </c>
      <c r="I5492" s="1">
        <v>71.093180000000004</v>
      </c>
      <c r="K5492" t="s">
        <v>12</v>
      </c>
      <c r="L5492" s="4">
        <v>43273.718761574077</v>
      </c>
      <c r="M5492" s="2">
        <v>43273.718761574077</v>
      </c>
      <c r="N5492" s="5">
        <v>43273.718923611108</v>
      </c>
      <c r="O5492" t="s">
        <v>10</v>
      </c>
      <c r="P5492">
        <v>1</v>
      </c>
      <c r="Q5492" s="1">
        <v>1797.3313000000001</v>
      </c>
      <c r="R5492" s="1">
        <v>11.54879</v>
      </c>
      <c r="S5492" s="1">
        <v>64.31841</v>
      </c>
      <c r="U5492" t="s">
        <v>12</v>
      </c>
      <c r="V5492" s="4">
        <v>43277.718761574077</v>
      </c>
      <c r="W5492" s="2">
        <v>43277.718761574077</v>
      </c>
      <c r="X5492" s="5">
        <v>43277.718923611108</v>
      </c>
      <c r="Y5492" t="s">
        <v>10</v>
      </c>
      <c r="Z5492" t="s">
        <v>19</v>
      </c>
      <c r="AA5492" s="1">
        <v>1618.7942</v>
      </c>
      <c r="AB5492" s="1">
        <v>9.4311360000000004</v>
      </c>
      <c r="AC5492" s="1">
        <v>66.814629999999994</v>
      </c>
    </row>
    <row r="5493" spans="1:29" x14ac:dyDescent="0.25">
      <c r="A5493" t="s">
        <v>12</v>
      </c>
      <c r="B5493" s="4">
        <v>43267.71980324074</v>
      </c>
      <c r="C5493" s="2">
        <v>43267.71980324074</v>
      </c>
      <c r="D5493" s="5">
        <v>43273.719965277778</v>
      </c>
      <c r="E5493" t="s">
        <v>10</v>
      </c>
      <c r="F5493">
        <v>1</v>
      </c>
      <c r="G5493" s="1">
        <v>1199.7876000000001</v>
      </c>
      <c r="H5493" s="1">
        <v>6.6267113999999996</v>
      </c>
      <c r="I5493" s="1">
        <v>70.384479999999996</v>
      </c>
      <c r="K5493" t="s">
        <v>12</v>
      </c>
      <c r="L5493" s="4">
        <v>43273.71980324074</v>
      </c>
      <c r="M5493" s="2">
        <v>43273.71980324074</v>
      </c>
      <c r="N5493" s="5">
        <v>43273.719965277778</v>
      </c>
      <c r="O5493" t="s">
        <v>10</v>
      </c>
      <c r="P5493">
        <v>1</v>
      </c>
      <c r="Q5493" s="1">
        <v>1917.9983999999999</v>
      </c>
      <c r="R5493" s="1">
        <v>13.241137500000001</v>
      </c>
      <c r="S5493" s="1">
        <v>61.543320000000001</v>
      </c>
      <c r="U5493" t="s">
        <v>12</v>
      </c>
      <c r="V5493" s="4">
        <v>43277.71980324074</v>
      </c>
      <c r="W5493" s="2">
        <v>43277.71980324074</v>
      </c>
      <c r="X5493" s="5">
        <v>43277.719965277778</v>
      </c>
      <c r="Y5493" t="s">
        <v>10</v>
      </c>
      <c r="Z5493" t="s">
        <v>19</v>
      </c>
      <c r="AA5493" s="1">
        <v>1674.0956000000001</v>
      </c>
      <c r="AB5493" s="1">
        <v>9.8801710000000007</v>
      </c>
      <c r="AC5493" s="1">
        <v>67.516525000000001</v>
      </c>
    </row>
    <row r="5494" spans="1:29" x14ac:dyDescent="0.25">
      <c r="A5494" t="s">
        <v>12</v>
      </c>
      <c r="B5494" s="4">
        <v>43267.72084490741</v>
      </c>
      <c r="C5494" s="2">
        <v>43267.72084490741</v>
      </c>
      <c r="D5494" s="5">
        <v>43273.721018518518</v>
      </c>
      <c r="E5494" t="s">
        <v>10</v>
      </c>
      <c r="F5494">
        <v>1</v>
      </c>
      <c r="G5494" s="1">
        <v>1299.8407</v>
      </c>
      <c r="H5494" s="1">
        <v>7.3336696999999997</v>
      </c>
      <c r="I5494" s="1">
        <v>69.444609999999997</v>
      </c>
      <c r="K5494" t="s">
        <v>12</v>
      </c>
      <c r="L5494" s="4">
        <v>43273.72084490741</v>
      </c>
      <c r="M5494" s="2">
        <v>43273.72084490741</v>
      </c>
      <c r="N5494" s="5">
        <v>43273.721018518518</v>
      </c>
      <c r="O5494" t="s">
        <v>10</v>
      </c>
      <c r="P5494">
        <v>1</v>
      </c>
      <c r="Q5494" s="1">
        <v>1918.4988000000001</v>
      </c>
      <c r="R5494" s="1">
        <v>12.737672</v>
      </c>
      <c r="S5494" s="1">
        <v>61.434109999999997</v>
      </c>
      <c r="U5494" t="s">
        <v>12</v>
      </c>
      <c r="V5494" s="4">
        <v>43277.72084490741</v>
      </c>
      <c r="W5494" s="2">
        <v>43277.72084490741</v>
      </c>
      <c r="X5494" s="5">
        <v>43277.721006944441</v>
      </c>
      <c r="Y5494" t="s">
        <v>10</v>
      </c>
      <c r="Z5494" t="s">
        <v>19</v>
      </c>
      <c r="AA5494" s="1">
        <v>1655.5717</v>
      </c>
      <c r="AB5494" s="1">
        <v>9.7737639999999999</v>
      </c>
      <c r="AC5494" s="1">
        <v>66.8874</v>
      </c>
    </row>
    <row r="5495" spans="1:29" x14ac:dyDescent="0.25">
      <c r="A5495" t="s">
        <v>12</v>
      </c>
      <c r="B5495" s="4">
        <v>43267.721886574072</v>
      </c>
      <c r="C5495" s="2">
        <v>43267.721886574072</v>
      </c>
      <c r="D5495" s="5">
        <v>43273.722048611111</v>
      </c>
      <c r="E5495" t="s">
        <v>10</v>
      </c>
      <c r="F5495">
        <v>1</v>
      </c>
      <c r="G5495" s="1">
        <v>1274.8805</v>
      </c>
      <c r="H5495" s="1">
        <v>6.6820703000000004</v>
      </c>
      <c r="I5495" s="1">
        <v>70.499015999999997</v>
      </c>
      <c r="K5495" t="s">
        <v>12</v>
      </c>
      <c r="L5495" s="4">
        <v>43273.721886574072</v>
      </c>
      <c r="M5495" s="2">
        <v>43273.721886574072</v>
      </c>
      <c r="N5495" s="5">
        <v>43273.722048611111</v>
      </c>
      <c r="O5495" t="s">
        <v>10</v>
      </c>
      <c r="P5495">
        <v>1</v>
      </c>
      <c r="Q5495" s="1">
        <v>1818.8741</v>
      </c>
      <c r="R5495" s="1">
        <v>11.769163000000001</v>
      </c>
      <c r="S5495" s="1">
        <v>61.464469999999999</v>
      </c>
      <c r="U5495" t="s">
        <v>12</v>
      </c>
      <c r="V5495" s="4">
        <v>43277.721886574072</v>
      </c>
      <c r="W5495" s="2">
        <v>43277.721886574072</v>
      </c>
      <c r="X5495" s="5">
        <v>43277.722048611111</v>
      </c>
      <c r="Y5495" t="s">
        <v>10</v>
      </c>
      <c r="Z5495" t="s">
        <v>19</v>
      </c>
      <c r="AA5495" s="1">
        <v>1651.6787999999999</v>
      </c>
      <c r="AB5495" s="1">
        <v>9.5462319999999998</v>
      </c>
      <c r="AC5495" s="1">
        <v>67.807310000000001</v>
      </c>
    </row>
    <row r="5496" spans="1:29" x14ac:dyDescent="0.25">
      <c r="A5496" t="s">
        <v>12</v>
      </c>
      <c r="B5496" s="4">
        <v>43267.722928240742</v>
      </c>
      <c r="C5496" s="2">
        <v>43267.722928240742</v>
      </c>
      <c r="D5496" s="5">
        <v>43273.723090277781</v>
      </c>
      <c r="E5496" t="s">
        <v>10</v>
      </c>
      <c r="F5496">
        <v>1</v>
      </c>
      <c r="G5496" s="1">
        <v>1276.1604</v>
      </c>
      <c r="H5496" s="1">
        <v>6.7842799999999999</v>
      </c>
      <c r="I5496" s="1">
        <v>71.425939999999997</v>
      </c>
      <c r="K5496" t="s">
        <v>12</v>
      </c>
      <c r="L5496" s="4">
        <v>43273.722928240742</v>
      </c>
      <c r="M5496" s="2">
        <v>43273.722928240742</v>
      </c>
      <c r="N5496" s="5">
        <v>43273.723090277781</v>
      </c>
      <c r="O5496" t="s">
        <v>10</v>
      </c>
      <c r="P5496">
        <v>1</v>
      </c>
      <c r="Q5496" s="1">
        <v>1824.1556</v>
      </c>
      <c r="R5496" s="1">
        <v>11.338236</v>
      </c>
      <c r="S5496" s="1">
        <v>62.129753000000001</v>
      </c>
      <c r="U5496" t="s">
        <v>12</v>
      </c>
      <c r="V5496" s="4">
        <v>43277.722928240742</v>
      </c>
      <c r="W5496" s="2">
        <v>43277.722928240742</v>
      </c>
      <c r="X5496" s="5">
        <v>43277.723090277781</v>
      </c>
      <c r="Y5496" t="s">
        <v>10</v>
      </c>
      <c r="Z5496" t="s">
        <v>19</v>
      </c>
      <c r="AA5496" s="1">
        <v>1588.759</v>
      </c>
      <c r="AB5496" s="1">
        <v>9.2278559999999992</v>
      </c>
      <c r="AC5496" s="1">
        <v>67.677329999999998</v>
      </c>
    </row>
    <row r="5497" spans="1:29" x14ac:dyDescent="0.25">
      <c r="A5497" t="s">
        <v>12</v>
      </c>
      <c r="B5497" s="4">
        <v>43267.723969907405</v>
      </c>
      <c r="C5497" s="2">
        <v>43267.723969907405</v>
      </c>
      <c r="D5497" s="5">
        <v>43273.724143518521</v>
      </c>
      <c r="E5497" t="s">
        <v>10</v>
      </c>
      <c r="F5497">
        <v>1</v>
      </c>
      <c r="G5497" s="1">
        <v>1237.1202000000001</v>
      </c>
      <c r="H5497" s="1">
        <v>6.4177555999999996</v>
      </c>
      <c r="I5497" s="1">
        <v>72.114819999999995</v>
      </c>
      <c r="K5497" t="s">
        <v>12</v>
      </c>
      <c r="L5497" s="4">
        <v>43273.723969907405</v>
      </c>
      <c r="M5497" s="2">
        <v>43273.723969907405</v>
      </c>
      <c r="N5497" s="5">
        <v>43273.724143518521</v>
      </c>
      <c r="O5497" t="s">
        <v>10</v>
      </c>
      <c r="P5497">
        <v>1</v>
      </c>
      <c r="Q5497" s="1">
        <v>1788.1167</v>
      </c>
      <c r="R5497" s="1">
        <v>11.492312999999999</v>
      </c>
      <c r="S5497" s="1">
        <v>60.439906999999998</v>
      </c>
      <c r="U5497" t="s">
        <v>12</v>
      </c>
      <c r="V5497" s="4">
        <v>43277.723969907405</v>
      </c>
      <c r="W5497" s="2">
        <v>43277.723969907405</v>
      </c>
      <c r="X5497" s="5">
        <v>43277.724131944444</v>
      </c>
      <c r="Y5497" t="s">
        <v>10</v>
      </c>
      <c r="Z5497" t="s">
        <v>19</v>
      </c>
      <c r="AA5497" s="1">
        <v>1631.5693000000001</v>
      </c>
      <c r="AB5497" s="1">
        <v>9.9095279999999999</v>
      </c>
      <c r="AC5497" s="1">
        <v>66.431420000000003</v>
      </c>
    </row>
    <row r="5498" spans="1:29" x14ac:dyDescent="0.25">
      <c r="A5498" t="s">
        <v>12</v>
      </c>
      <c r="B5498" s="4">
        <v>43267.725011574075</v>
      </c>
      <c r="C5498" s="2">
        <v>43267.725011574075</v>
      </c>
      <c r="D5498" s="5">
        <v>43273.725185185183</v>
      </c>
      <c r="E5498" t="s">
        <v>10</v>
      </c>
      <c r="F5498">
        <v>1</v>
      </c>
      <c r="G5498" s="1">
        <v>1297.8402000000001</v>
      </c>
      <c r="H5498" s="1">
        <v>6.8814982999999996</v>
      </c>
      <c r="I5498" s="1">
        <v>72.783029999999997</v>
      </c>
      <c r="K5498" t="s">
        <v>12</v>
      </c>
      <c r="L5498" s="4">
        <v>43273.725011574075</v>
      </c>
      <c r="M5498" s="2">
        <v>43273.725011574075</v>
      </c>
      <c r="N5498" s="5">
        <v>43273.725185185183</v>
      </c>
      <c r="O5498" t="s">
        <v>10</v>
      </c>
      <c r="P5498">
        <v>1</v>
      </c>
      <c r="Q5498" s="1">
        <v>1781.0875000000001</v>
      </c>
      <c r="R5498" s="1">
        <v>11.130598000000001</v>
      </c>
      <c r="S5498" s="1">
        <v>61.425890000000003</v>
      </c>
      <c r="U5498" t="s">
        <v>12</v>
      </c>
      <c r="V5498" s="4">
        <v>43277.725011574075</v>
      </c>
      <c r="W5498" s="2">
        <v>43277.725011574075</v>
      </c>
      <c r="X5498" s="5">
        <v>43277.725185185183</v>
      </c>
      <c r="Y5498" t="s">
        <v>10</v>
      </c>
      <c r="Z5498" t="s">
        <v>19</v>
      </c>
      <c r="AA5498" s="1">
        <v>1573.6769999999999</v>
      </c>
      <c r="AB5498" s="1">
        <v>9.9435099999999998</v>
      </c>
      <c r="AC5498" s="1">
        <v>65.295050000000003</v>
      </c>
    </row>
    <row r="5499" spans="1:29" x14ac:dyDescent="0.25">
      <c r="A5499" t="s">
        <v>12</v>
      </c>
      <c r="B5499" s="4">
        <v>43267.726053240738</v>
      </c>
      <c r="C5499" s="2">
        <v>43267.726053240738</v>
      </c>
      <c r="D5499" s="5">
        <v>43273.726215277777</v>
      </c>
      <c r="E5499" t="s">
        <v>10</v>
      </c>
      <c r="F5499">
        <v>1</v>
      </c>
      <c r="G5499" s="1">
        <v>1263.3801000000001</v>
      </c>
      <c r="H5499" s="1">
        <v>6.3429418000000002</v>
      </c>
      <c r="I5499" s="1">
        <v>73.149389999999997</v>
      </c>
      <c r="K5499" t="s">
        <v>12</v>
      </c>
      <c r="L5499" s="4">
        <v>43273.726053240738</v>
      </c>
      <c r="M5499" s="2">
        <v>43273.726053240738</v>
      </c>
      <c r="N5499" s="5">
        <v>43273.726215277777</v>
      </c>
      <c r="O5499" t="s">
        <v>10</v>
      </c>
      <c r="P5499">
        <v>1</v>
      </c>
      <c r="Q5499" s="1">
        <v>1725.8157000000001</v>
      </c>
      <c r="R5499" s="1">
        <v>10.416131</v>
      </c>
      <c r="S5499" s="1">
        <v>62.456535000000002</v>
      </c>
      <c r="U5499" t="s">
        <v>12</v>
      </c>
      <c r="V5499" s="4">
        <v>43277.726053240738</v>
      </c>
      <c r="W5499" s="2">
        <v>43277.726053240738</v>
      </c>
      <c r="X5499" s="5">
        <v>43277.726215277777</v>
      </c>
      <c r="Y5499" t="s">
        <v>10</v>
      </c>
      <c r="Z5499" t="s">
        <v>19</v>
      </c>
      <c r="AA5499" s="1">
        <v>1590.2577000000001</v>
      </c>
      <c r="AB5499" s="1">
        <v>9.8212689999999991</v>
      </c>
      <c r="AC5499" s="1">
        <v>64.660674999999998</v>
      </c>
    </row>
    <row r="5500" spans="1:29" x14ac:dyDescent="0.25">
      <c r="A5500" t="s">
        <v>12</v>
      </c>
      <c r="B5500" s="4">
        <v>43267.727094907408</v>
      </c>
      <c r="C5500" s="2">
        <v>43267.727094907408</v>
      </c>
      <c r="D5500" s="5">
        <v>43273.727256944447</v>
      </c>
      <c r="E5500" t="s">
        <v>10</v>
      </c>
      <c r="F5500">
        <v>1</v>
      </c>
      <c r="G5500" s="1">
        <v>1237.5352</v>
      </c>
      <c r="H5500" s="1">
        <v>6.0867519999999997</v>
      </c>
      <c r="I5500" s="1">
        <v>73.422970000000007</v>
      </c>
      <c r="K5500" t="s">
        <v>12</v>
      </c>
      <c r="L5500" s="4">
        <v>43273.727094907408</v>
      </c>
      <c r="M5500" s="2">
        <v>43273.727094907408</v>
      </c>
      <c r="N5500" s="5">
        <v>43273.727256944447</v>
      </c>
      <c r="O5500" t="s">
        <v>10</v>
      </c>
      <c r="P5500">
        <v>1</v>
      </c>
      <c r="Q5500" s="1">
        <v>1684.3616999999999</v>
      </c>
      <c r="R5500" s="1">
        <v>10.028007000000001</v>
      </c>
      <c r="S5500" s="1">
        <v>63.280799999999999</v>
      </c>
      <c r="U5500" t="s">
        <v>12</v>
      </c>
      <c r="V5500" s="4">
        <v>43277.727094907408</v>
      </c>
      <c r="W5500" s="2">
        <v>43277.727094907408</v>
      </c>
      <c r="X5500" s="5">
        <v>43277.727256944447</v>
      </c>
      <c r="Y5500" t="s">
        <v>10</v>
      </c>
      <c r="Z5500" t="s">
        <v>19</v>
      </c>
      <c r="AA5500" s="1">
        <v>1512.6934000000001</v>
      </c>
      <c r="AB5500" s="1">
        <v>9.1386789999999998</v>
      </c>
      <c r="AC5500" s="1">
        <v>64.489220000000003</v>
      </c>
    </row>
    <row r="5501" spans="1:29" x14ac:dyDescent="0.25">
      <c r="A5501" t="s">
        <v>12</v>
      </c>
      <c r="B5501" s="4">
        <v>43267.728136574071</v>
      </c>
      <c r="C5501" s="2">
        <v>43267.728136574071</v>
      </c>
      <c r="D5501" s="5">
        <v>43273.728298611109</v>
      </c>
      <c r="E5501" t="s">
        <v>10</v>
      </c>
      <c r="F5501">
        <v>1</v>
      </c>
      <c r="G5501" s="1">
        <v>1128.1514</v>
      </c>
      <c r="H5501" s="1">
        <v>5.4514275000000003</v>
      </c>
      <c r="I5501" s="1">
        <v>73.625969999999995</v>
      </c>
      <c r="K5501" t="s">
        <v>12</v>
      </c>
      <c r="L5501" s="4">
        <v>43273.728136574071</v>
      </c>
      <c r="M5501" s="2">
        <v>43273.728136574071</v>
      </c>
      <c r="N5501" s="5">
        <v>43273.728298611109</v>
      </c>
      <c r="O5501" t="s">
        <v>10</v>
      </c>
      <c r="P5501">
        <v>1</v>
      </c>
      <c r="Q5501" s="1">
        <v>1753.2711999999999</v>
      </c>
      <c r="R5501" s="1">
        <v>10.805096000000001</v>
      </c>
      <c r="S5501" s="1">
        <v>62.820168000000002</v>
      </c>
      <c r="U5501" t="s">
        <v>12</v>
      </c>
      <c r="V5501" s="4">
        <v>43277.728136574071</v>
      </c>
      <c r="W5501" s="2">
        <v>43277.728136574071</v>
      </c>
      <c r="X5501" s="5">
        <v>43277.728298611109</v>
      </c>
      <c r="Y5501" t="s">
        <v>10</v>
      </c>
      <c r="Z5501" t="s">
        <v>19</v>
      </c>
      <c r="AA5501" s="1">
        <v>1544.52</v>
      </c>
      <c r="AB5501" s="1">
        <v>9.2176460000000002</v>
      </c>
      <c r="AC5501" s="1">
        <v>64.498069999999998</v>
      </c>
    </row>
    <row r="5502" spans="1:29" x14ac:dyDescent="0.25">
      <c r="A5502" t="s">
        <v>12</v>
      </c>
      <c r="B5502" s="4">
        <v>43267.729178240741</v>
      </c>
      <c r="C5502" s="2">
        <v>43267.729178240741</v>
      </c>
      <c r="D5502" s="5">
        <v>43273.72934027778</v>
      </c>
      <c r="E5502" t="s">
        <v>10</v>
      </c>
      <c r="F5502">
        <v>1</v>
      </c>
      <c r="G5502" s="1">
        <v>1086.1134999999999</v>
      </c>
      <c r="H5502" s="1">
        <v>5.2703886000000004</v>
      </c>
      <c r="I5502" s="1">
        <v>73.783370000000005</v>
      </c>
      <c r="K5502" t="s">
        <v>12</v>
      </c>
      <c r="L5502" s="4">
        <v>43273.729178240741</v>
      </c>
      <c r="M5502" s="2">
        <v>43273.729178240741</v>
      </c>
      <c r="N5502" s="5">
        <v>43273.72934027778</v>
      </c>
      <c r="O5502" t="s">
        <v>10</v>
      </c>
      <c r="P5502">
        <v>1</v>
      </c>
      <c r="Q5502" s="1">
        <v>1764.9535000000001</v>
      </c>
      <c r="R5502" s="1">
        <v>10.467459</v>
      </c>
      <c r="S5502" s="1">
        <v>64.254009999999994</v>
      </c>
      <c r="U5502" t="s">
        <v>12</v>
      </c>
      <c r="V5502" s="4">
        <v>43277.729178240741</v>
      </c>
      <c r="W5502" s="2">
        <v>43277.729178240741</v>
      </c>
      <c r="X5502" s="5">
        <v>43277.729351851849</v>
      </c>
      <c r="Y5502" t="s">
        <v>10</v>
      </c>
      <c r="Z5502" t="s">
        <v>19</v>
      </c>
      <c r="AA5502" s="1">
        <v>1528.39</v>
      </c>
      <c r="AB5502" s="1">
        <v>8.9814159999999994</v>
      </c>
      <c r="AC5502" s="1">
        <v>65.254829999999998</v>
      </c>
    </row>
    <row r="5503" spans="1:29" x14ac:dyDescent="0.25">
      <c r="A5503" t="s">
        <v>12</v>
      </c>
      <c r="B5503" s="4">
        <v>43267.730219907404</v>
      </c>
      <c r="C5503" s="2">
        <v>43267.730219907404</v>
      </c>
      <c r="D5503" s="5">
        <v>43273.730381944442</v>
      </c>
      <c r="E5503" t="s">
        <v>10</v>
      </c>
      <c r="F5503">
        <v>1</v>
      </c>
      <c r="G5503" s="1">
        <v>1054.5851</v>
      </c>
      <c r="H5503" s="1">
        <v>5.1346097000000004</v>
      </c>
      <c r="I5503" s="1">
        <v>73.899994000000007</v>
      </c>
      <c r="K5503" t="s">
        <v>12</v>
      </c>
      <c r="L5503" s="4">
        <v>43273.730219907404</v>
      </c>
      <c r="M5503" s="2">
        <v>43273.730219907404</v>
      </c>
      <c r="N5503" s="5">
        <v>43273.730381944442</v>
      </c>
      <c r="O5503" t="s">
        <v>10</v>
      </c>
      <c r="P5503">
        <v>1</v>
      </c>
      <c r="Q5503" s="1">
        <v>1713.7150999999999</v>
      </c>
      <c r="R5503" s="1">
        <v>9.7710489999999997</v>
      </c>
      <c r="S5503" s="1">
        <v>66.144720000000007</v>
      </c>
      <c r="U5503" t="s">
        <v>12</v>
      </c>
      <c r="V5503" s="4">
        <v>43277.730219907404</v>
      </c>
      <c r="W5503" s="2">
        <v>43277.730219907404</v>
      </c>
      <c r="X5503" s="5">
        <v>43277.730381944442</v>
      </c>
      <c r="Y5503" t="s">
        <v>10</v>
      </c>
      <c r="Z5503" t="s">
        <v>19</v>
      </c>
      <c r="AA5503" s="1">
        <v>1446.2925</v>
      </c>
      <c r="AB5503" s="1">
        <v>8.3610620000000004</v>
      </c>
      <c r="AC5503" s="1">
        <v>67.215500000000006</v>
      </c>
    </row>
    <row r="5504" spans="1:29" x14ac:dyDescent="0.25">
      <c r="A5504" t="s">
        <v>12</v>
      </c>
      <c r="B5504" s="4">
        <v>43267.731261574074</v>
      </c>
      <c r="C5504" s="2">
        <v>43267.731261574074</v>
      </c>
      <c r="D5504" s="5">
        <v>43273.731435185182</v>
      </c>
      <c r="E5504" t="s">
        <v>10</v>
      </c>
      <c r="F5504">
        <v>1</v>
      </c>
      <c r="G5504" s="1">
        <v>1120.9387999999999</v>
      </c>
      <c r="H5504" s="1">
        <v>5.6236844000000001</v>
      </c>
      <c r="I5504" s="1">
        <v>73.988370000000003</v>
      </c>
      <c r="K5504" t="s">
        <v>12</v>
      </c>
      <c r="L5504" s="4">
        <v>43273.731261574074</v>
      </c>
      <c r="M5504" s="2">
        <v>43273.731261574074</v>
      </c>
      <c r="N5504" s="5">
        <v>43273.731435185182</v>
      </c>
      <c r="O5504" t="s">
        <v>10</v>
      </c>
      <c r="P5504">
        <v>1</v>
      </c>
      <c r="Q5504" s="1">
        <v>1665.2864</v>
      </c>
      <c r="R5504" s="1">
        <v>9.8396500000000007</v>
      </c>
      <c r="S5504" s="1">
        <v>65.570946000000006</v>
      </c>
      <c r="U5504" t="s">
        <v>12</v>
      </c>
      <c r="V5504" s="4">
        <v>43277.731261574074</v>
      </c>
      <c r="W5504" s="2">
        <v>43277.731261574074</v>
      </c>
      <c r="X5504" s="5">
        <v>43277.731423611112</v>
      </c>
      <c r="Y5504" t="s">
        <v>10</v>
      </c>
      <c r="Z5504" t="s">
        <v>19</v>
      </c>
      <c r="AA5504" s="1">
        <v>1424.7194</v>
      </c>
      <c r="AB5504" s="1">
        <v>8.3730689999999992</v>
      </c>
      <c r="AC5504" s="1">
        <v>67.483924999999999</v>
      </c>
    </row>
    <row r="5505" spans="1:29" x14ac:dyDescent="0.25">
      <c r="A5505" t="s">
        <v>12</v>
      </c>
      <c r="B5505" s="4">
        <v>43267.732303240744</v>
      </c>
      <c r="C5505" s="2">
        <v>43267.732303240744</v>
      </c>
      <c r="D5505" s="5">
        <v>43273.732465277775</v>
      </c>
      <c r="E5505" t="s">
        <v>10</v>
      </c>
      <c r="F5505">
        <v>1</v>
      </c>
      <c r="G5505" s="1">
        <v>1170.7040999999999</v>
      </c>
      <c r="H5505" s="1">
        <v>5.695036</v>
      </c>
      <c r="I5505" s="1">
        <v>74.055700000000002</v>
      </c>
      <c r="K5505" t="s">
        <v>12</v>
      </c>
      <c r="L5505" s="4">
        <v>43273.732303240744</v>
      </c>
      <c r="M5505" s="2">
        <v>43273.732303240744</v>
      </c>
      <c r="N5505" s="5">
        <v>43273.732465277775</v>
      </c>
      <c r="O5505" t="s">
        <v>10</v>
      </c>
      <c r="P5505">
        <v>1</v>
      </c>
      <c r="Q5505" s="1">
        <v>1668.9647</v>
      </c>
      <c r="R5505" s="1">
        <v>9.7433739999999993</v>
      </c>
      <c r="S5505" s="1">
        <v>65.991990000000001</v>
      </c>
      <c r="U5505" t="s">
        <v>12</v>
      </c>
      <c r="V5505" s="4">
        <v>43277.732303240744</v>
      </c>
      <c r="W5505" s="2">
        <v>43277.732303240744</v>
      </c>
      <c r="X5505" s="5">
        <v>43277.732465277775</v>
      </c>
      <c r="Y5505" t="s">
        <v>10</v>
      </c>
      <c r="Z5505" t="s">
        <v>19</v>
      </c>
      <c r="AA5505" s="1">
        <v>1468.5396000000001</v>
      </c>
      <c r="AB5505" s="1">
        <v>8.3479829999999993</v>
      </c>
      <c r="AC5505" s="1">
        <v>68.454189999999997</v>
      </c>
    </row>
    <row r="5506" spans="1:29" x14ac:dyDescent="0.25">
      <c r="A5506" t="s">
        <v>12</v>
      </c>
      <c r="B5506" s="4">
        <v>43267.733344907407</v>
      </c>
      <c r="C5506" s="2">
        <v>43267.733344907407</v>
      </c>
      <c r="D5506" s="5">
        <v>43273.733518518522</v>
      </c>
      <c r="E5506" t="s">
        <v>10</v>
      </c>
      <c r="F5506">
        <v>1</v>
      </c>
      <c r="G5506" s="1">
        <v>1158.0281</v>
      </c>
      <c r="H5506" s="1">
        <v>5.6008224000000002</v>
      </c>
      <c r="I5506" s="1">
        <v>74.105675000000005</v>
      </c>
      <c r="K5506" t="s">
        <v>12</v>
      </c>
      <c r="L5506" s="4">
        <v>43273.733344907407</v>
      </c>
      <c r="M5506" s="2">
        <v>43273.733344907407</v>
      </c>
      <c r="N5506" s="5">
        <v>43273.733518518522</v>
      </c>
      <c r="O5506" t="s">
        <v>10</v>
      </c>
      <c r="P5506">
        <v>1</v>
      </c>
      <c r="Q5506" s="1">
        <v>1631.7235000000001</v>
      </c>
      <c r="R5506" s="1">
        <v>8.9325299999999999</v>
      </c>
      <c r="S5506" s="1">
        <v>67.744929999999997</v>
      </c>
      <c r="U5506" t="s">
        <v>12</v>
      </c>
      <c r="V5506" s="4">
        <v>43277.733344907407</v>
      </c>
      <c r="W5506" s="2">
        <v>43277.733344907407</v>
      </c>
      <c r="X5506" s="5">
        <v>43277.733518518522</v>
      </c>
      <c r="Y5506" t="s">
        <v>10</v>
      </c>
      <c r="Z5506" t="s">
        <v>19</v>
      </c>
      <c r="AA5506" s="1">
        <v>1451.4047</v>
      </c>
      <c r="AB5506" s="1">
        <v>8.3291690000000003</v>
      </c>
      <c r="AC5506" s="1">
        <v>67.603904999999997</v>
      </c>
    </row>
    <row r="5507" spans="1:29" x14ac:dyDescent="0.25">
      <c r="A5507" t="s">
        <v>12</v>
      </c>
      <c r="B5507" s="4">
        <v>43267.734386574077</v>
      </c>
      <c r="C5507" s="2">
        <v>43267.734386574077</v>
      </c>
      <c r="D5507" s="5">
        <v>43273.734548611108</v>
      </c>
      <c r="E5507" t="s">
        <v>10</v>
      </c>
      <c r="F5507">
        <v>1</v>
      </c>
      <c r="G5507" s="1">
        <v>1068.5210999999999</v>
      </c>
      <c r="H5507" s="1">
        <v>5.0869802999999996</v>
      </c>
      <c r="I5507" s="1">
        <v>74.143159999999995</v>
      </c>
      <c r="K5507" t="s">
        <v>12</v>
      </c>
      <c r="L5507" s="4">
        <v>43273.734386574077</v>
      </c>
      <c r="M5507" s="2">
        <v>43273.734386574077</v>
      </c>
      <c r="N5507" s="5">
        <v>43273.734548611108</v>
      </c>
      <c r="O5507" t="s">
        <v>10</v>
      </c>
      <c r="P5507">
        <v>1</v>
      </c>
      <c r="Q5507" s="1">
        <v>1533.7927</v>
      </c>
      <c r="R5507" s="1">
        <v>8.1766699999999997</v>
      </c>
      <c r="S5507" s="1">
        <v>69.165220000000005</v>
      </c>
      <c r="U5507" t="s">
        <v>12</v>
      </c>
      <c r="V5507" s="4">
        <v>43277.734386574077</v>
      </c>
      <c r="W5507" s="2">
        <v>43277.734386574077</v>
      </c>
      <c r="X5507" s="5">
        <v>43277.734548611108</v>
      </c>
      <c r="Y5507" t="s">
        <v>10</v>
      </c>
      <c r="Z5507" t="s">
        <v>19</v>
      </c>
      <c r="AA5507" s="1">
        <v>1468.5535</v>
      </c>
      <c r="AB5507" s="1">
        <v>8.6105140000000002</v>
      </c>
      <c r="AC5507" s="1">
        <v>66.710449999999994</v>
      </c>
    </row>
    <row r="5508" spans="1:29" x14ac:dyDescent="0.25">
      <c r="A5508" t="s">
        <v>12</v>
      </c>
      <c r="B5508" s="4">
        <v>43267.73542824074</v>
      </c>
      <c r="C5508" s="2">
        <v>43267.73542824074</v>
      </c>
      <c r="D5508" s="5">
        <v>43273.735590277778</v>
      </c>
      <c r="E5508" t="s">
        <v>10</v>
      </c>
      <c r="F5508">
        <v>1</v>
      </c>
      <c r="G5508" s="1">
        <v>1091.3906999999999</v>
      </c>
      <c r="H5508" s="1">
        <v>5.5879626</v>
      </c>
      <c r="I5508" s="1">
        <v>73.20626</v>
      </c>
      <c r="K5508" t="s">
        <v>12</v>
      </c>
      <c r="L5508" s="4">
        <v>43273.73542824074</v>
      </c>
      <c r="M5508" s="2">
        <v>43273.73542824074</v>
      </c>
      <c r="N5508" s="5">
        <v>43273.735590277778</v>
      </c>
      <c r="O5508" t="s">
        <v>10</v>
      </c>
      <c r="P5508">
        <v>1</v>
      </c>
      <c r="Q5508" s="1">
        <v>1510.3444999999999</v>
      </c>
      <c r="R5508" s="1">
        <v>8.0529580000000003</v>
      </c>
      <c r="S5508" s="1">
        <v>69.276480000000006</v>
      </c>
      <c r="U5508" t="s">
        <v>12</v>
      </c>
      <c r="V5508" s="4">
        <v>43277.73542824074</v>
      </c>
      <c r="W5508" s="2">
        <v>43277.73542824074</v>
      </c>
      <c r="X5508" s="5">
        <v>43277.735590277778</v>
      </c>
      <c r="Y5508" t="s">
        <v>10</v>
      </c>
      <c r="Z5508" t="s">
        <v>19</v>
      </c>
      <c r="AA5508" s="1">
        <v>1441.4151999999999</v>
      </c>
      <c r="AB5508" s="1">
        <v>8.3783399999999997</v>
      </c>
      <c r="AC5508" s="1">
        <v>66.229996</v>
      </c>
    </row>
    <row r="5509" spans="1:29" x14ac:dyDescent="0.25">
      <c r="A5509" t="s">
        <v>12</v>
      </c>
      <c r="B5509" s="4">
        <v>43267.73646990741</v>
      </c>
      <c r="C5509" s="2">
        <v>43267.73646990741</v>
      </c>
      <c r="D5509" s="5">
        <v>43273.736643518518</v>
      </c>
      <c r="E5509" t="s">
        <v>10</v>
      </c>
      <c r="F5509">
        <v>1</v>
      </c>
      <c r="G5509" s="1">
        <v>1188.5431000000001</v>
      </c>
      <c r="H5509" s="1">
        <v>6.2591539999999997</v>
      </c>
      <c r="I5509" s="1">
        <v>72.09581</v>
      </c>
      <c r="K5509" t="s">
        <v>12</v>
      </c>
      <c r="L5509" s="4">
        <v>43273.73646990741</v>
      </c>
      <c r="M5509" s="2">
        <v>43273.73646990741</v>
      </c>
      <c r="N5509" s="5">
        <v>43273.736643518518</v>
      </c>
      <c r="O5509" t="s">
        <v>10</v>
      </c>
      <c r="P5509">
        <v>1</v>
      </c>
      <c r="Q5509" s="1">
        <v>1502.7583999999999</v>
      </c>
      <c r="R5509" s="1">
        <v>7.9601727000000002</v>
      </c>
      <c r="S5509" s="1">
        <v>70.058189999999996</v>
      </c>
      <c r="U5509" t="s">
        <v>12</v>
      </c>
      <c r="V5509" s="4">
        <v>43277.73646990741</v>
      </c>
      <c r="W5509" s="2">
        <v>43277.73646990741</v>
      </c>
      <c r="X5509" s="5">
        <v>43277.736631944441</v>
      </c>
      <c r="Y5509" t="s">
        <v>10</v>
      </c>
      <c r="Z5509" t="s">
        <v>19</v>
      </c>
      <c r="AA5509" s="1">
        <v>1471.0613000000001</v>
      </c>
      <c r="AB5509" s="1">
        <v>8.2042090000000005</v>
      </c>
      <c r="AC5509" s="1">
        <v>66.837130000000002</v>
      </c>
    </row>
    <row r="5510" spans="1:29" x14ac:dyDescent="0.25">
      <c r="A5510" t="s">
        <v>12</v>
      </c>
      <c r="B5510" s="4">
        <v>43267.737511574072</v>
      </c>
      <c r="C5510" s="2">
        <v>43267.737511574072</v>
      </c>
      <c r="D5510" s="5">
        <v>43273.737685185188</v>
      </c>
      <c r="E5510" t="s">
        <v>10</v>
      </c>
      <c r="F5510">
        <v>1</v>
      </c>
      <c r="G5510" s="1">
        <v>1161.4073000000001</v>
      </c>
      <c r="H5510" s="1">
        <v>5.1375469999999996</v>
      </c>
      <c r="I5510" s="1">
        <v>72.635124000000005</v>
      </c>
      <c r="K5510" t="s">
        <v>12</v>
      </c>
      <c r="L5510" s="4">
        <v>43273.737511574072</v>
      </c>
      <c r="M5510" s="2">
        <v>43273.737511574072</v>
      </c>
      <c r="N5510" s="5">
        <v>43273.737685185188</v>
      </c>
      <c r="O5510" t="s">
        <v>10</v>
      </c>
      <c r="P5510">
        <v>1</v>
      </c>
      <c r="Q5510" s="1">
        <v>1527.0687</v>
      </c>
      <c r="R5510" s="1">
        <v>8.3337660000000007</v>
      </c>
      <c r="S5510" s="1">
        <v>68.884659999999997</v>
      </c>
      <c r="U5510" t="s">
        <v>12</v>
      </c>
      <c r="V5510" s="4">
        <v>43277.737511574072</v>
      </c>
      <c r="W5510" s="2">
        <v>43277.737511574072</v>
      </c>
      <c r="X5510" s="5">
        <v>43277.737685185188</v>
      </c>
      <c r="Y5510" t="s">
        <v>10</v>
      </c>
      <c r="Z5510" t="s">
        <v>19</v>
      </c>
      <c r="AA5510" s="1">
        <v>1453.296</v>
      </c>
      <c r="AB5510" s="1">
        <v>7.9258841999999996</v>
      </c>
      <c r="AC5510" s="1">
        <v>68.423770000000005</v>
      </c>
    </row>
    <row r="5511" spans="1:29" x14ac:dyDescent="0.25">
      <c r="A5511" t="s">
        <v>12</v>
      </c>
      <c r="B5511" s="4">
        <v>43267.738553240742</v>
      </c>
      <c r="C5511" s="2">
        <v>43267.738553240742</v>
      </c>
      <c r="D5511" s="5">
        <v>43273.738715277781</v>
      </c>
      <c r="E5511" t="s">
        <v>10</v>
      </c>
      <c r="F5511">
        <v>1</v>
      </c>
      <c r="G5511" s="1">
        <v>1131.0554999999999</v>
      </c>
      <c r="H5511" s="1">
        <v>5.3645240000000003</v>
      </c>
      <c r="I5511" s="1">
        <v>73.038920000000005</v>
      </c>
      <c r="K5511" t="s">
        <v>12</v>
      </c>
      <c r="L5511" s="4">
        <v>43273.738553240742</v>
      </c>
      <c r="M5511" s="2">
        <v>43273.738553240742</v>
      </c>
      <c r="N5511" s="5">
        <v>43273.738715277781</v>
      </c>
      <c r="O5511" t="s">
        <v>10</v>
      </c>
      <c r="P5511">
        <v>1</v>
      </c>
      <c r="Q5511" s="1">
        <v>1545.3016</v>
      </c>
      <c r="R5511" s="1">
        <v>8.1707780000000003</v>
      </c>
      <c r="S5511" s="1">
        <v>70.004509999999996</v>
      </c>
      <c r="U5511" t="s">
        <v>12</v>
      </c>
      <c r="V5511" s="4">
        <v>43277.738553240742</v>
      </c>
      <c r="W5511" s="2">
        <v>43277.738553240742</v>
      </c>
      <c r="X5511" s="5">
        <v>43277.738715277781</v>
      </c>
      <c r="Y5511" t="s">
        <v>10</v>
      </c>
      <c r="Z5511" t="s">
        <v>19</v>
      </c>
      <c r="AA5511" s="1">
        <v>1429.972</v>
      </c>
      <c r="AB5511" s="1">
        <v>8.0125949999999992</v>
      </c>
      <c r="AC5511" s="1">
        <v>67.964879999999994</v>
      </c>
    </row>
    <row r="5512" spans="1:29" x14ac:dyDescent="0.25">
      <c r="A5512" t="s">
        <v>12</v>
      </c>
      <c r="B5512" s="4">
        <v>43267.739594907405</v>
      </c>
      <c r="C5512" s="2">
        <v>43267.739594907405</v>
      </c>
      <c r="D5512" s="5">
        <v>43273.739756944444</v>
      </c>
      <c r="E5512" t="s">
        <v>10</v>
      </c>
      <c r="F5512">
        <v>1</v>
      </c>
      <c r="G5512" s="1">
        <v>1078.2916</v>
      </c>
      <c r="H5512" s="1">
        <v>5.0574836999999997</v>
      </c>
      <c r="I5512" s="1">
        <v>73.34084</v>
      </c>
      <c r="K5512" t="s">
        <v>12</v>
      </c>
      <c r="L5512" s="4">
        <v>43273.739594907405</v>
      </c>
      <c r="M5512" s="2">
        <v>43273.739594907405</v>
      </c>
      <c r="N5512" s="5">
        <v>43273.739756944444</v>
      </c>
      <c r="O5512" t="s">
        <v>10</v>
      </c>
      <c r="P5512">
        <v>1</v>
      </c>
      <c r="Q5512" s="1">
        <v>1458.9762000000001</v>
      </c>
      <c r="R5512" s="1">
        <v>7.3099020000000001</v>
      </c>
      <c r="S5512" s="1">
        <v>70.847139999999996</v>
      </c>
      <c r="U5512" t="s">
        <v>12</v>
      </c>
      <c r="V5512" s="4">
        <v>43277.739594907405</v>
      </c>
      <c r="W5512" s="2">
        <v>43277.739594907405</v>
      </c>
      <c r="X5512" s="5">
        <v>43277.739756944444</v>
      </c>
      <c r="Y5512" t="s">
        <v>10</v>
      </c>
      <c r="Z5512" t="s">
        <v>19</v>
      </c>
      <c r="AA5512" s="1">
        <v>1422.479</v>
      </c>
      <c r="AB5512" s="1">
        <v>8.0776280000000007</v>
      </c>
      <c r="AC5512" s="1">
        <v>67.986469999999997</v>
      </c>
    </row>
    <row r="5513" spans="1:29" x14ac:dyDescent="0.25">
      <c r="A5513" t="s">
        <v>12</v>
      </c>
      <c r="B5513" s="4">
        <v>43267.740636574075</v>
      </c>
      <c r="C5513" s="2">
        <v>43267.740636574075</v>
      </c>
      <c r="D5513" s="5">
        <v>43273.740810185183</v>
      </c>
      <c r="E5513" t="s">
        <v>10</v>
      </c>
      <c r="F5513">
        <v>1</v>
      </c>
      <c r="G5513" s="1">
        <v>1028.7188000000001</v>
      </c>
      <c r="H5513" s="1">
        <v>4.8272038000000004</v>
      </c>
      <c r="I5513" s="1">
        <v>73.566400000000002</v>
      </c>
      <c r="K5513" t="s">
        <v>12</v>
      </c>
      <c r="L5513" s="4">
        <v>43273.740636574075</v>
      </c>
      <c r="M5513" s="2">
        <v>43273.740636574075</v>
      </c>
      <c r="N5513" s="5">
        <v>43273.740810185183</v>
      </c>
      <c r="O5513" t="s">
        <v>10</v>
      </c>
      <c r="P5513">
        <v>1</v>
      </c>
      <c r="Q5513" s="1">
        <v>1454.2321999999999</v>
      </c>
      <c r="R5513" s="1">
        <v>7.6983356000000001</v>
      </c>
      <c r="S5513" s="1">
        <v>69.837620000000001</v>
      </c>
      <c r="U5513" t="s">
        <v>12</v>
      </c>
      <c r="V5513" s="4">
        <v>43277.740636574075</v>
      </c>
      <c r="W5513" s="2">
        <v>43277.740636574075</v>
      </c>
      <c r="X5513" s="5">
        <v>43277.740810185183</v>
      </c>
      <c r="Y5513" t="s">
        <v>10</v>
      </c>
      <c r="Z5513" t="s">
        <v>19</v>
      </c>
      <c r="AA5513" s="1">
        <v>1346.8593000000001</v>
      </c>
      <c r="AB5513" s="1">
        <v>7.2400393000000003</v>
      </c>
      <c r="AC5513" s="1">
        <v>69.225809999999996</v>
      </c>
    </row>
    <row r="5514" spans="1:29" x14ac:dyDescent="0.25">
      <c r="A5514" t="s">
        <v>12</v>
      </c>
      <c r="B5514" s="4">
        <v>43267.741678240738</v>
      </c>
      <c r="C5514" s="2">
        <v>43267.741678240738</v>
      </c>
      <c r="D5514" s="5">
        <v>43273.741851851853</v>
      </c>
      <c r="E5514" t="s">
        <v>10</v>
      </c>
      <c r="F5514">
        <v>1</v>
      </c>
      <c r="G5514" s="1">
        <v>1041.5391</v>
      </c>
      <c r="H5514" s="1">
        <v>5.2454029999999996</v>
      </c>
      <c r="I5514" s="1">
        <v>73.739339999999999</v>
      </c>
      <c r="K5514" t="s">
        <v>12</v>
      </c>
      <c r="L5514" s="4">
        <v>43273.741678240738</v>
      </c>
      <c r="M5514" s="2">
        <v>43273.741678240738</v>
      </c>
      <c r="N5514" s="5">
        <v>43273.741851851853</v>
      </c>
      <c r="O5514" t="s">
        <v>10</v>
      </c>
      <c r="P5514">
        <v>1</v>
      </c>
      <c r="Q5514" s="1">
        <v>1470.6741</v>
      </c>
      <c r="R5514" s="1">
        <v>8.2851149999999993</v>
      </c>
      <c r="S5514" s="1">
        <v>68.501779999999997</v>
      </c>
      <c r="U5514" t="s">
        <v>12</v>
      </c>
      <c r="V5514" s="4">
        <v>43277.741678240738</v>
      </c>
      <c r="W5514" s="2">
        <v>43277.741678240738</v>
      </c>
      <c r="X5514" s="5">
        <v>43277.741851851853</v>
      </c>
      <c r="Y5514" t="s">
        <v>10</v>
      </c>
      <c r="Z5514" t="s">
        <v>19</v>
      </c>
      <c r="AA5514" s="1">
        <v>1360.1443999999999</v>
      </c>
      <c r="AB5514" s="1">
        <v>7.3504839999999998</v>
      </c>
      <c r="AC5514" s="1">
        <v>70.044880000000006</v>
      </c>
    </row>
    <row r="5515" spans="1:29" x14ac:dyDescent="0.25">
      <c r="A5515" t="s">
        <v>12</v>
      </c>
      <c r="B5515" s="4">
        <v>43267.742719907408</v>
      </c>
      <c r="C5515" s="2">
        <v>43267.742719907408</v>
      </c>
      <c r="D5515" s="5">
        <v>43273.742881944447</v>
      </c>
      <c r="E5515" t="s">
        <v>10</v>
      </c>
      <c r="F5515">
        <v>1</v>
      </c>
      <c r="G5515" s="1">
        <v>1051.1542999999999</v>
      </c>
      <c r="H5515" s="1">
        <v>5.2635975000000004</v>
      </c>
      <c r="I5515" s="1">
        <v>73.862660000000005</v>
      </c>
      <c r="K5515" t="s">
        <v>12</v>
      </c>
      <c r="L5515" s="4">
        <v>43273.742719907408</v>
      </c>
      <c r="M5515" s="2">
        <v>43273.742719907408</v>
      </c>
      <c r="N5515" s="5">
        <v>43273.742881944447</v>
      </c>
      <c r="O5515" t="s">
        <v>10</v>
      </c>
      <c r="P5515">
        <v>1</v>
      </c>
      <c r="Q5515" s="1">
        <v>1483.0056</v>
      </c>
      <c r="R5515" s="1">
        <v>8.4297459999999997</v>
      </c>
      <c r="S5515" s="1">
        <v>67.720084999999997</v>
      </c>
      <c r="U5515" t="s">
        <v>12</v>
      </c>
      <c r="V5515" s="4">
        <v>43277.742719907408</v>
      </c>
      <c r="W5515" s="2">
        <v>43277.742719907408</v>
      </c>
      <c r="X5515" s="5">
        <v>43277.742881944447</v>
      </c>
      <c r="Y5515" t="s">
        <v>10</v>
      </c>
      <c r="Z5515" t="s">
        <v>19</v>
      </c>
      <c r="AA5515" s="1">
        <v>1270.1083000000001</v>
      </c>
      <c r="AB5515" s="1">
        <v>6.5469537000000004</v>
      </c>
      <c r="AC5515" s="1">
        <v>71.091835000000003</v>
      </c>
    </row>
    <row r="5516" spans="1:29" x14ac:dyDescent="0.25">
      <c r="A5516" t="s">
        <v>12</v>
      </c>
      <c r="B5516" s="4">
        <v>43267.743761574071</v>
      </c>
      <c r="C5516" s="2">
        <v>43267.743761574071</v>
      </c>
      <c r="D5516" s="5">
        <v>43273.743923611109</v>
      </c>
      <c r="E5516" t="s">
        <v>10</v>
      </c>
      <c r="F5516">
        <v>1</v>
      </c>
      <c r="G5516" s="1">
        <v>968.36569999999995</v>
      </c>
      <c r="H5516" s="1">
        <v>4.5386069999999998</v>
      </c>
      <c r="I5516" s="1">
        <v>73.953249999999997</v>
      </c>
      <c r="K5516" t="s">
        <v>12</v>
      </c>
      <c r="L5516" s="4">
        <v>43273.743761574071</v>
      </c>
      <c r="M5516" s="2">
        <v>43273.743761574071</v>
      </c>
      <c r="N5516" s="5">
        <v>43273.743923611109</v>
      </c>
      <c r="O5516" t="s">
        <v>10</v>
      </c>
      <c r="P5516">
        <v>1</v>
      </c>
      <c r="Q5516" s="1">
        <v>1432.2542000000001</v>
      </c>
      <c r="R5516" s="1">
        <v>7.799582</v>
      </c>
      <c r="S5516" s="1">
        <v>69.126199999999997</v>
      </c>
      <c r="U5516" t="s">
        <v>12</v>
      </c>
      <c r="V5516" s="4">
        <v>43277.743761574071</v>
      </c>
      <c r="W5516" s="2">
        <v>43277.743761574071</v>
      </c>
      <c r="X5516" s="5">
        <v>43277.743923611109</v>
      </c>
      <c r="Y5516" t="s">
        <v>10</v>
      </c>
      <c r="Z5516" t="s">
        <v>19</v>
      </c>
      <c r="AA5516" s="1">
        <v>1232.5813000000001</v>
      </c>
      <c r="AB5516" s="1">
        <v>6.3874880000000003</v>
      </c>
      <c r="AC5516" s="1">
        <v>71.883139999999997</v>
      </c>
    </row>
    <row r="5517" spans="1:29" x14ac:dyDescent="0.25">
      <c r="A5517" t="s">
        <v>12</v>
      </c>
      <c r="B5517" s="4">
        <v>43267.744803240741</v>
      </c>
      <c r="C5517" s="2">
        <v>43267.744803240741</v>
      </c>
      <c r="D5517" s="5">
        <v>43273.74496527778</v>
      </c>
      <c r="E5517" t="s">
        <v>10</v>
      </c>
      <c r="F5517">
        <v>1</v>
      </c>
      <c r="G5517" s="1">
        <v>966.27430000000004</v>
      </c>
      <c r="H5517" s="1">
        <v>4.9153190000000002</v>
      </c>
      <c r="I5517" s="1">
        <v>74.025959999999998</v>
      </c>
      <c r="K5517" t="s">
        <v>12</v>
      </c>
      <c r="L5517" s="4">
        <v>43273.744803240741</v>
      </c>
      <c r="M5517" s="2">
        <v>43273.744803240741</v>
      </c>
      <c r="N5517" s="5">
        <v>43273.74496527778</v>
      </c>
      <c r="O5517" t="s">
        <v>10</v>
      </c>
      <c r="P5517">
        <v>1</v>
      </c>
      <c r="Q5517" s="1">
        <v>1294.1907000000001</v>
      </c>
      <c r="R5517" s="1">
        <v>6.8837770000000003</v>
      </c>
      <c r="S5517" s="1">
        <v>70.180785999999998</v>
      </c>
      <c r="U5517" t="s">
        <v>12</v>
      </c>
      <c r="V5517" s="4">
        <v>43277.744803240741</v>
      </c>
      <c r="W5517" s="2">
        <v>43277.744803240741</v>
      </c>
      <c r="X5517" s="5">
        <v>43277.74496527778</v>
      </c>
      <c r="Y5517" t="s">
        <v>10</v>
      </c>
      <c r="Z5517" t="s">
        <v>19</v>
      </c>
      <c r="AA5517" s="1">
        <v>1194.4358999999999</v>
      </c>
      <c r="AB5517" s="1">
        <v>6.2678884999999998</v>
      </c>
      <c r="AC5517" s="1">
        <v>72.471639999999994</v>
      </c>
    </row>
    <row r="5518" spans="1:29" x14ac:dyDescent="0.25">
      <c r="A5518" t="s">
        <v>12</v>
      </c>
      <c r="B5518" s="4">
        <v>43267.745844907404</v>
      </c>
      <c r="C5518" s="2">
        <v>43267.745844907404</v>
      </c>
      <c r="D5518" s="5">
        <v>43273.746018518519</v>
      </c>
      <c r="E5518" t="s">
        <v>10</v>
      </c>
      <c r="F5518">
        <v>1</v>
      </c>
      <c r="G5518" s="1">
        <v>884.70569999999998</v>
      </c>
      <c r="H5518" s="1">
        <v>4.4251256000000003</v>
      </c>
      <c r="I5518" s="1">
        <v>74.081220000000002</v>
      </c>
      <c r="K5518" t="s">
        <v>12</v>
      </c>
      <c r="L5518" s="4">
        <v>43273.745844907404</v>
      </c>
      <c r="M5518" s="2">
        <v>43273.745844907404</v>
      </c>
      <c r="N5518" s="5">
        <v>43273.746018518519</v>
      </c>
      <c r="O5518" t="s">
        <v>10</v>
      </c>
      <c r="P5518">
        <v>1</v>
      </c>
      <c r="Q5518" s="1">
        <v>1290.643</v>
      </c>
      <c r="R5518" s="1">
        <v>7.4469237000000001</v>
      </c>
      <c r="S5518" s="1">
        <v>69.213875000000002</v>
      </c>
      <c r="U5518" t="s">
        <v>12</v>
      </c>
      <c r="V5518" s="4">
        <v>43277.745844907404</v>
      </c>
      <c r="W5518" s="2">
        <v>43277.745844907404</v>
      </c>
      <c r="X5518" s="5">
        <v>43277.746018518519</v>
      </c>
      <c r="Y5518" t="s">
        <v>10</v>
      </c>
      <c r="Z5518" t="s">
        <v>19</v>
      </c>
      <c r="AA5518" s="1">
        <v>1095.8269</v>
      </c>
      <c r="AB5518" s="1">
        <v>5.7350073000000004</v>
      </c>
      <c r="AC5518" s="1">
        <v>72.926959999999994</v>
      </c>
    </row>
    <row r="5519" spans="1:29" x14ac:dyDescent="0.25">
      <c r="A5519" t="s">
        <v>12</v>
      </c>
      <c r="B5519" s="4">
        <v>43267.746886574074</v>
      </c>
      <c r="C5519" s="2">
        <v>43267.746886574074</v>
      </c>
      <c r="D5519" s="5">
        <v>43273.747048611112</v>
      </c>
      <c r="E5519" t="s">
        <v>10</v>
      </c>
      <c r="F5519">
        <v>1</v>
      </c>
      <c r="G5519" s="1">
        <v>923.52930000000003</v>
      </c>
      <c r="H5519" s="1">
        <v>4.9438443000000003</v>
      </c>
      <c r="I5519" s="1">
        <v>74.123490000000004</v>
      </c>
      <c r="K5519" t="s">
        <v>12</v>
      </c>
      <c r="L5519" s="4">
        <v>43273.746886574074</v>
      </c>
      <c r="M5519" s="2">
        <v>43273.746886574074</v>
      </c>
      <c r="N5519" s="5">
        <v>43273.747048611112</v>
      </c>
      <c r="O5519" t="s">
        <v>10</v>
      </c>
      <c r="P5519">
        <v>1</v>
      </c>
      <c r="Q5519" s="1">
        <v>1257.9821999999999</v>
      </c>
      <c r="R5519" s="1">
        <v>6.9147379999999998</v>
      </c>
      <c r="S5519" s="1">
        <v>70.263679999999994</v>
      </c>
      <c r="U5519" t="s">
        <v>12</v>
      </c>
      <c r="V5519" s="4">
        <v>43277.746886574074</v>
      </c>
      <c r="W5519" s="2">
        <v>43277.746886574074</v>
      </c>
      <c r="X5519" s="5">
        <v>43277.747048611112</v>
      </c>
      <c r="Y5519" t="s">
        <v>10</v>
      </c>
      <c r="Z5519" t="s">
        <v>19</v>
      </c>
      <c r="AA5519" s="1">
        <v>1051.8702000000001</v>
      </c>
      <c r="AB5519" s="1">
        <v>5.3353460000000004</v>
      </c>
      <c r="AC5519" s="1">
        <v>73.262990000000002</v>
      </c>
    </row>
    <row r="5520" spans="1:29" x14ac:dyDescent="0.25">
      <c r="A5520" t="s">
        <v>12</v>
      </c>
      <c r="B5520" s="4">
        <v>43267.747928240744</v>
      </c>
      <c r="C5520" s="2">
        <v>43267.747928240744</v>
      </c>
      <c r="D5520" s="5">
        <v>43273.748101851852</v>
      </c>
      <c r="E5520" t="s">
        <v>10</v>
      </c>
      <c r="F5520">
        <v>1</v>
      </c>
      <c r="G5520" s="1">
        <v>912.64700000000005</v>
      </c>
      <c r="H5520" s="1">
        <v>4.8897013999999999</v>
      </c>
      <c r="I5520" s="1">
        <v>74.158079999999998</v>
      </c>
      <c r="K5520" t="s">
        <v>12</v>
      </c>
      <c r="L5520" s="4">
        <v>43273.747928240744</v>
      </c>
      <c r="M5520" s="2">
        <v>43273.747928240744</v>
      </c>
      <c r="N5520" s="5">
        <v>43273.748101851852</v>
      </c>
      <c r="O5520" t="s">
        <v>10</v>
      </c>
      <c r="P5520">
        <v>1</v>
      </c>
      <c r="Q5520" s="1">
        <v>1203.4866999999999</v>
      </c>
      <c r="R5520" s="1">
        <v>6.3678717999999996</v>
      </c>
      <c r="S5520" s="1">
        <v>71.026250000000005</v>
      </c>
      <c r="U5520" t="s">
        <v>12</v>
      </c>
      <c r="V5520" s="4">
        <v>43277.747928240744</v>
      </c>
      <c r="W5520" s="2">
        <v>43277.747928240744</v>
      </c>
      <c r="X5520" s="5">
        <v>43277.748090277775</v>
      </c>
      <c r="Y5520" t="s">
        <v>10</v>
      </c>
      <c r="Z5520" t="s">
        <v>19</v>
      </c>
      <c r="AA5520" s="1">
        <v>968.90264999999999</v>
      </c>
      <c r="AB5520" s="1">
        <v>4.7401460000000002</v>
      </c>
      <c r="AC5520" s="1">
        <v>73.548355000000001</v>
      </c>
    </row>
    <row r="5521" spans="1:29" x14ac:dyDescent="0.25">
      <c r="A5521" t="s">
        <v>12</v>
      </c>
      <c r="B5521" s="4">
        <v>43267.748969907407</v>
      </c>
      <c r="C5521" s="2">
        <v>43267.748969907407</v>
      </c>
      <c r="D5521" s="5">
        <v>43273.749131944445</v>
      </c>
      <c r="E5521" t="s">
        <v>10</v>
      </c>
      <c r="F5521">
        <v>1</v>
      </c>
      <c r="G5521" s="1">
        <v>904.48519999999996</v>
      </c>
      <c r="H5521" s="1">
        <v>4.7013670000000003</v>
      </c>
      <c r="I5521" s="1">
        <v>74.180899999999994</v>
      </c>
      <c r="K5521" t="s">
        <v>12</v>
      </c>
      <c r="L5521" s="4">
        <v>43273.748969907407</v>
      </c>
      <c r="M5521" s="2">
        <v>43273.748969907407</v>
      </c>
      <c r="N5521" s="5">
        <v>43273.749131944445</v>
      </c>
      <c r="O5521" t="s">
        <v>10</v>
      </c>
      <c r="P5521">
        <v>1</v>
      </c>
      <c r="Q5521" s="1">
        <v>1252.615</v>
      </c>
      <c r="R5521" s="1">
        <v>6.6963587000000002</v>
      </c>
      <c r="S5521" s="1">
        <v>71.217979999999997</v>
      </c>
      <c r="U5521" t="s">
        <v>12</v>
      </c>
      <c r="V5521" s="4">
        <v>43277.748969907407</v>
      </c>
      <c r="W5521" s="2">
        <v>43277.748969907407</v>
      </c>
      <c r="X5521" s="5">
        <v>43277.749131944445</v>
      </c>
      <c r="Y5521" t="s">
        <v>10</v>
      </c>
      <c r="Z5521" t="s">
        <v>19</v>
      </c>
      <c r="AA5521" s="1">
        <v>856.67700000000002</v>
      </c>
      <c r="AB5521" s="1">
        <v>4.1460185000000003</v>
      </c>
      <c r="AC5521" s="1">
        <v>73.763450000000006</v>
      </c>
    </row>
    <row r="5522" spans="1:29" x14ac:dyDescent="0.25">
      <c r="A5522" t="s">
        <v>12</v>
      </c>
      <c r="B5522" s="4">
        <v>43267.750011574077</v>
      </c>
      <c r="C5522" s="2">
        <v>43267.750011574077</v>
      </c>
      <c r="D5522" s="5">
        <v>43273.750185185185</v>
      </c>
      <c r="E5522" t="s">
        <v>10</v>
      </c>
      <c r="F5522">
        <v>1</v>
      </c>
      <c r="G5522" s="1">
        <v>838.36389999999994</v>
      </c>
      <c r="H5522" s="1">
        <v>4.4123890000000001</v>
      </c>
      <c r="I5522" s="1">
        <v>74.197419999999994</v>
      </c>
      <c r="K5522" t="s">
        <v>12</v>
      </c>
      <c r="L5522" s="4">
        <v>43273.750011574077</v>
      </c>
      <c r="M5522" s="2">
        <v>43273.750011574077</v>
      </c>
      <c r="N5522" s="5">
        <v>43273.750185185185</v>
      </c>
      <c r="O5522" t="s">
        <v>10</v>
      </c>
      <c r="P5522">
        <v>1</v>
      </c>
      <c r="Q5522" s="1">
        <v>1309.4612999999999</v>
      </c>
      <c r="R5522" s="1">
        <v>6.7949963000000002</v>
      </c>
      <c r="S5522" s="1">
        <v>72.453159999999997</v>
      </c>
      <c r="U5522" t="s">
        <v>12</v>
      </c>
      <c r="V5522" s="4">
        <v>43277.750011574077</v>
      </c>
      <c r="W5522" s="2">
        <v>43277.750011574077</v>
      </c>
      <c r="X5522" s="5">
        <v>43277.750173611108</v>
      </c>
      <c r="Y5522" t="s">
        <v>10</v>
      </c>
      <c r="Z5522" t="s">
        <v>19</v>
      </c>
      <c r="AA5522" s="1">
        <v>872.50774999999999</v>
      </c>
      <c r="AB5522" s="1">
        <v>4.8822412000000002</v>
      </c>
      <c r="AC5522" s="1">
        <v>73.912186000000005</v>
      </c>
    </row>
    <row r="5523" spans="1:29" x14ac:dyDescent="0.25">
      <c r="A5523" t="s">
        <v>12</v>
      </c>
      <c r="B5523" s="4">
        <v>43267.75105324074</v>
      </c>
      <c r="C5523" s="2">
        <v>43267.75105324074</v>
      </c>
      <c r="D5523" s="5">
        <v>43273.751215277778</v>
      </c>
      <c r="E5523" t="s">
        <v>10</v>
      </c>
      <c r="F5523">
        <v>1</v>
      </c>
      <c r="G5523" s="1">
        <v>868.77295000000004</v>
      </c>
      <c r="H5523" s="1">
        <v>4.4911099999999999</v>
      </c>
      <c r="I5523" s="1">
        <v>74.209100000000007</v>
      </c>
      <c r="K5523" t="s">
        <v>12</v>
      </c>
      <c r="L5523" s="4">
        <v>43273.75105324074</v>
      </c>
      <c r="M5523" s="2">
        <v>43273.75105324074</v>
      </c>
      <c r="N5523" s="5">
        <v>43273.751215277778</v>
      </c>
      <c r="O5523" t="s">
        <v>10</v>
      </c>
      <c r="P5523">
        <v>1</v>
      </c>
      <c r="Q5523" s="1">
        <v>1282.096</v>
      </c>
      <c r="R5523" s="1">
        <v>6.5735197000000003</v>
      </c>
      <c r="S5523" s="1">
        <v>72.686229999999995</v>
      </c>
      <c r="U5523" t="s">
        <v>12</v>
      </c>
      <c r="V5523" s="4">
        <v>43277.75105324074</v>
      </c>
      <c r="W5523" s="2">
        <v>43277.75105324074</v>
      </c>
      <c r="X5523" s="5">
        <v>43277.751226851855</v>
      </c>
      <c r="Y5523" t="s">
        <v>10</v>
      </c>
      <c r="Z5523" t="s">
        <v>19</v>
      </c>
      <c r="AA5523" s="1">
        <v>784.38080000000002</v>
      </c>
      <c r="AB5523" s="1">
        <v>4.1048627</v>
      </c>
      <c r="AC5523" s="1">
        <v>74.036320000000003</v>
      </c>
    </row>
    <row r="5524" spans="1:29" x14ac:dyDescent="0.25">
      <c r="A5524" t="s">
        <v>12</v>
      </c>
      <c r="B5524" s="4">
        <v>43267.75209490741</v>
      </c>
      <c r="C5524" s="2">
        <v>43267.75209490741</v>
      </c>
      <c r="D5524" s="5">
        <v>43273.752256944441</v>
      </c>
      <c r="E5524" t="s">
        <v>10</v>
      </c>
      <c r="F5524">
        <v>1</v>
      </c>
      <c r="G5524" s="1">
        <v>971.5797</v>
      </c>
      <c r="H5524" s="1">
        <v>4.8456049999999999</v>
      </c>
      <c r="I5524" s="1">
        <v>74.217489999999998</v>
      </c>
      <c r="K5524" t="s">
        <v>12</v>
      </c>
      <c r="L5524" s="4">
        <v>43273.75209490741</v>
      </c>
      <c r="M5524" s="2">
        <v>43273.75209490741</v>
      </c>
      <c r="N5524" s="5">
        <v>43273.752256944441</v>
      </c>
      <c r="O5524" t="s">
        <v>10</v>
      </c>
      <c r="P5524">
        <v>1</v>
      </c>
      <c r="Q5524" s="1">
        <v>1201.5718999999999</v>
      </c>
      <c r="R5524" s="1">
        <v>5.9642309999999998</v>
      </c>
      <c r="S5524" s="1">
        <v>72.873565999999997</v>
      </c>
      <c r="U5524" t="s">
        <v>12</v>
      </c>
      <c r="V5524" s="4">
        <v>43277.75209490741</v>
      </c>
      <c r="W5524" s="2">
        <v>43277.75209490741</v>
      </c>
      <c r="X5524" s="5">
        <v>43277.752256944441</v>
      </c>
      <c r="Y5524" t="s">
        <v>10</v>
      </c>
      <c r="Z5524" t="s">
        <v>19</v>
      </c>
      <c r="AA5524" s="1">
        <v>798.28560000000004</v>
      </c>
      <c r="AB5524" s="1">
        <v>4.4422829999999998</v>
      </c>
      <c r="AC5524" s="1">
        <v>74.106444999999994</v>
      </c>
    </row>
    <row r="5525" spans="1:29" x14ac:dyDescent="0.25">
      <c r="A5525" t="s">
        <v>12</v>
      </c>
      <c r="B5525" s="4">
        <v>43267.753136574072</v>
      </c>
      <c r="C5525" s="2">
        <v>43267.753136574072</v>
      </c>
      <c r="D5525" s="5">
        <v>43273.753310185188</v>
      </c>
      <c r="E5525" t="s">
        <v>10</v>
      </c>
      <c r="F5525">
        <v>1</v>
      </c>
      <c r="G5525" s="1">
        <v>958.68475000000001</v>
      </c>
      <c r="H5525" s="1">
        <v>4.3728400000000001</v>
      </c>
      <c r="I5525" s="1">
        <v>74.223274000000004</v>
      </c>
      <c r="K5525" t="s">
        <v>12</v>
      </c>
      <c r="L5525" s="4">
        <v>43273.753136574072</v>
      </c>
      <c r="M5525" s="2">
        <v>43273.753136574072</v>
      </c>
      <c r="N5525" s="5">
        <v>43273.753310185188</v>
      </c>
      <c r="O5525" t="s">
        <v>10</v>
      </c>
      <c r="P5525">
        <v>1</v>
      </c>
      <c r="Q5525" s="1">
        <v>1191.1790000000001</v>
      </c>
      <c r="R5525" s="1">
        <v>6.1322640000000002</v>
      </c>
      <c r="S5525" s="1">
        <v>71.895004</v>
      </c>
      <c r="U5525" t="s">
        <v>12</v>
      </c>
      <c r="V5525" s="4">
        <v>43277.753136574072</v>
      </c>
      <c r="W5525" s="2">
        <v>43277.753136574072</v>
      </c>
      <c r="X5525" s="5">
        <v>43277.753298611111</v>
      </c>
      <c r="Y5525" t="s">
        <v>10</v>
      </c>
      <c r="Z5525" t="s">
        <v>19</v>
      </c>
      <c r="AA5525" s="1">
        <v>758.71423000000004</v>
      </c>
      <c r="AB5525" s="1">
        <v>4.2180759999999999</v>
      </c>
      <c r="AC5525" s="1">
        <v>74.200109999999995</v>
      </c>
    </row>
    <row r="5526" spans="1:29" x14ac:dyDescent="0.25">
      <c r="A5526" t="s">
        <v>12</v>
      </c>
      <c r="B5526" s="4">
        <v>43267.754178240742</v>
      </c>
      <c r="C5526" s="2">
        <v>43267.754178240742</v>
      </c>
      <c r="D5526" s="5">
        <v>43273.754351851851</v>
      </c>
      <c r="E5526" t="s">
        <v>10</v>
      </c>
      <c r="F5526">
        <v>1</v>
      </c>
      <c r="G5526" s="1">
        <v>909.0136</v>
      </c>
      <c r="H5526" s="1">
        <v>4.3137210000000001</v>
      </c>
      <c r="I5526" s="1">
        <v>74.232259999999997</v>
      </c>
      <c r="K5526" t="s">
        <v>12</v>
      </c>
      <c r="L5526" s="4">
        <v>43273.754178240742</v>
      </c>
      <c r="M5526" s="2">
        <v>43273.754178240742</v>
      </c>
      <c r="N5526" s="5">
        <v>43273.754351851851</v>
      </c>
      <c r="O5526" t="s">
        <v>10</v>
      </c>
      <c r="P5526">
        <v>1</v>
      </c>
      <c r="Q5526" s="1">
        <v>1113.3842999999999</v>
      </c>
      <c r="R5526" s="1">
        <v>5.7810163000000001</v>
      </c>
      <c r="S5526" s="1">
        <v>72.273185999999995</v>
      </c>
      <c r="U5526" t="s">
        <v>12</v>
      </c>
      <c r="V5526" s="4">
        <v>43277.754178240742</v>
      </c>
      <c r="W5526" s="2">
        <v>43277.754178240742</v>
      </c>
      <c r="X5526" s="5">
        <v>43277.754351851851</v>
      </c>
      <c r="Y5526" t="s">
        <v>10</v>
      </c>
      <c r="Z5526" t="s">
        <v>19</v>
      </c>
      <c r="AA5526" s="1">
        <v>829.03563999999994</v>
      </c>
      <c r="AB5526" s="1">
        <v>5.0840116000000002</v>
      </c>
      <c r="AC5526" s="1">
        <v>73.021500000000003</v>
      </c>
    </row>
    <row r="5527" spans="1:29" x14ac:dyDescent="0.25">
      <c r="A5527" t="s">
        <v>12</v>
      </c>
      <c r="B5527" s="4">
        <v>43267.755219907405</v>
      </c>
      <c r="C5527" s="2">
        <v>43267.755219907405</v>
      </c>
      <c r="D5527" s="5">
        <v>43273.755393518521</v>
      </c>
      <c r="E5527" t="s">
        <v>10</v>
      </c>
      <c r="F5527">
        <v>1</v>
      </c>
      <c r="G5527" s="1">
        <v>921.76020000000005</v>
      </c>
      <c r="H5527" s="1">
        <v>4.2693814999999997</v>
      </c>
      <c r="I5527" s="1">
        <v>74.239530000000002</v>
      </c>
      <c r="K5527" t="s">
        <v>12</v>
      </c>
      <c r="L5527" s="4">
        <v>43273.755219907405</v>
      </c>
      <c r="M5527" s="2">
        <v>43273.755219907405</v>
      </c>
      <c r="N5527" s="5">
        <v>43273.755393518521</v>
      </c>
      <c r="O5527" t="s">
        <v>10</v>
      </c>
      <c r="P5527">
        <v>1</v>
      </c>
      <c r="Q5527" s="1">
        <v>1075.0382</v>
      </c>
      <c r="R5527" s="1">
        <v>5.5175799999999997</v>
      </c>
      <c r="S5527" s="1">
        <v>72.556815999999998</v>
      </c>
      <c r="U5527" t="s">
        <v>12</v>
      </c>
      <c r="V5527" s="4">
        <v>43277.755219907405</v>
      </c>
      <c r="W5527" s="2">
        <v>43277.755219907405</v>
      </c>
      <c r="X5527" s="5">
        <v>43277.755381944444</v>
      </c>
      <c r="Y5527" t="s">
        <v>10</v>
      </c>
      <c r="Z5527" t="s">
        <v>19</v>
      </c>
      <c r="AA5527" s="1">
        <v>871.77673000000004</v>
      </c>
      <c r="AB5527" s="1">
        <v>5.1425542999999996</v>
      </c>
      <c r="AC5527" s="1">
        <v>73.334334999999996</v>
      </c>
    </row>
    <row r="5528" spans="1:29" x14ac:dyDescent="0.25">
      <c r="A5528" t="s">
        <v>12</v>
      </c>
      <c r="B5528" s="4">
        <v>43267.756261574075</v>
      </c>
      <c r="C5528" s="2">
        <v>43267.756261574075</v>
      </c>
      <c r="D5528" s="5">
        <v>43273.756423611114</v>
      </c>
      <c r="E5528" t="s">
        <v>10</v>
      </c>
      <c r="F5528">
        <v>1</v>
      </c>
      <c r="G5528" s="1">
        <v>871.32010000000002</v>
      </c>
      <c r="H5528" s="1">
        <v>4.0884</v>
      </c>
      <c r="I5528" s="1">
        <v>74.241640000000004</v>
      </c>
      <c r="K5528" t="s">
        <v>12</v>
      </c>
      <c r="L5528" s="4">
        <v>43273.756261574075</v>
      </c>
      <c r="M5528" s="2">
        <v>43273.756261574075</v>
      </c>
      <c r="N5528" s="5">
        <v>43273.756423611114</v>
      </c>
      <c r="O5528" t="s">
        <v>10</v>
      </c>
      <c r="P5528">
        <v>1</v>
      </c>
      <c r="Q5528" s="1">
        <v>1146.2787000000001</v>
      </c>
      <c r="R5528" s="1">
        <v>6.3540939999999999</v>
      </c>
      <c r="S5528" s="1">
        <v>71.837494000000007</v>
      </c>
      <c r="U5528" t="s">
        <v>12</v>
      </c>
      <c r="V5528" s="4">
        <v>43277.756261574075</v>
      </c>
      <c r="W5528" s="2">
        <v>43277.756261574075</v>
      </c>
      <c r="X5528" s="5">
        <v>43277.756423611114</v>
      </c>
      <c r="Y5528" t="s">
        <v>10</v>
      </c>
      <c r="Z5528" t="s">
        <v>19</v>
      </c>
      <c r="AA5528" s="1">
        <v>813.83259999999996</v>
      </c>
      <c r="AB5528" s="1">
        <v>4.5955519999999996</v>
      </c>
      <c r="AC5528" s="1">
        <v>73.573975000000004</v>
      </c>
    </row>
    <row r="5529" spans="1:29" x14ac:dyDescent="0.25">
      <c r="A5529" t="s">
        <v>12</v>
      </c>
      <c r="B5529" s="4">
        <v>43267.757303240738</v>
      </c>
      <c r="C5529" s="2">
        <v>43267.757303240738</v>
      </c>
      <c r="D5529" s="5">
        <v>43273.757465277777</v>
      </c>
      <c r="E5529" t="s">
        <v>10</v>
      </c>
      <c r="F5529">
        <v>1</v>
      </c>
      <c r="G5529" s="1">
        <v>923.49009999999998</v>
      </c>
      <c r="H5529" s="1">
        <v>4.5435724000000004</v>
      </c>
      <c r="I5529" s="1">
        <v>74.243219999999994</v>
      </c>
      <c r="K5529" t="s">
        <v>12</v>
      </c>
      <c r="L5529" s="4">
        <v>43273.757303240738</v>
      </c>
      <c r="M5529" s="2">
        <v>43273.757303240738</v>
      </c>
      <c r="N5529" s="5">
        <v>43273.757465277777</v>
      </c>
      <c r="O5529" t="s">
        <v>10</v>
      </c>
      <c r="P5529">
        <v>1</v>
      </c>
      <c r="Q5529" s="1">
        <v>1119.7090000000001</v>
      </c>
      <c r="R5529" s="1">
        <v>5.9473886</v>
      </c>
      <c r="S5529" s="1">
        <v>72.238303999999999</v>
      </c>
      <c r="U5529" t="s">
        <v>12</v>
      </c>
      <c r="V5529" s="4">
        <v>43277.757303240738</v>
      </c>
      <c r="W5529" s="2">
        <v>43277.757303240738</v>
      </c>
      <c r="X5529" s="5">
        <v>43277.757465277777</v>
      </c>
      <c r="Y5529" t="s">
        <v>10</v>
      </c>
      <c r="Z5529" t="s">
        <v>19</v>
      </c>
      <c r="AA5529" s="1">
        <v>800.37440000000004</v>
      </c>
      <c r="AB5529" s="1">
        <v>4.3330273999999998</v>
      </c>
      <c r="AC5529" s="1">
        <v>73.786730000000006</v>
      </c>
    </row>
    <row r="5530" spans="1:29" x14ac:dyDescent="0.25">
      <c r="A5530" t="s">
        <v>12</v>
      </c>
      <c r="B5530" s="4">
        <v>43267.758344907408</v>
      </c>
      <c r="C5530" s="2">
        <v>43267.758344907408</v>
      </c>
      <c r="D5530" s="5">
        <v>43273.758518518516</v>
      </c>
      <c r="E5530" t="s">
        <v>10</v>
      </c>
      <c r="F5530">
        <v>1</v>
      </c>
      <c r="G5530" s="1">
        <v>972.61755000000005</v>
      </c>
      <c r="H5530" s="1">
        <v>4.8849520000000002</v>
      </c>
      <c r="I5530" s="1">
        <v>74.248769999999993</v>
      </c>
      <c r="K5530" t="s">
        <v>12</v>
      </c>
      <c r="L5530" s="4">
        <v>43273.758344907408</v>
      </c>
      <c r="M5530" s="2">
        <v>43273.758344907408</v>
      </c>
      <c r="N5530" s="5">
        <v>43273.758518518516</v>
      </c>
      <c r="O5530" t="s">
        <v>10</v>
      </c>
      <c r="P5530">
        <v>1</v>
      </c>
      <c r="Q5530" s="1">
        <v>1069.7817</v>
      </c>
      <c r="R5530" s="1">
        <v>5.9378140000000004</v>
      </c>
      <c r="S5530" s="1">
        <v>72.513819999999996</v>
      </c>
      <c r="U5530" t="s">
        <v>12</v>
      </c>
      <c r="V5530" s="4">
        <v>43277.758344907408</v>
      </c>
      <c r="W5530" s="2">
        <v>43277.758344907408</v>
      </c>
      <c r="X5530" s="5">
        <v>43277.758518518516</v>
      </c>
      <c r="Y5530" t="s">
        <v>10</v>
      </c>
      <c r="Z5530" t="s">
        <v>19</v>
      </c>
      <c r="AA5530" s="1">
        <v>780.2808</v>
      </c>
      <c r="AB5530" s="1">
        <v>4.1361340000000002</v>
      </c>
      <c r="AC5530" s="1">
        <v>73.941159999999996</v>
      </c>
    </row>
    <row r="5531" spans="1:29" x14ac:dyDescent="0.25">
      <c r="A5531" t="s">
        <v>12</v>
      </c>
      <c r="B5531" s="4">
        <v>43267.759386574071</v>
      </c>
      <c r="C5531" s="2">
        <v>43267.759386574071</v>
      </c>
      <c r="D5531" s="5">
        <v>43273.759548611109</v>
      </c>
      <c r="E5531" t="s">
        <v>10</v>
      </c>
      <c r="F5531">
        <v>1</v>
      </c>
      <c r="G5531" s="1">
        <v>949.46320000000003</v>
      </c>
      <c r="H5531" s="1">
        <v>4.4023504000000004</v>
      </c>
      <c r="I5531" s="1">
        <v>74.250479999999996</v>
      </c>
      <c r="K5531" t="s">
        <v>12</v>
      </c>
      <c r="L5531" s="4">
        <v>43273.759386574071</v>
      </c>
      <c r="M5531" s="2">
        <v>43273.759386574071</v>
      </c>
      <c r="N5531" s="5">
        <v>43273.759548611109</v>
      </c>
      <c r="O5531" t="s">
        <v>10</v>
      </c>
      <c r="P5531">
        <v>1</v>
      </c>
      <c r="Q5531" s="1">
        <v>1122.3362999999999</v>
      </c>
      <c r="R5531" s="1">
        <v>6.3738149999999996</v>
      </c>
      <c r="S5531" s="1">
        <v>71.854169999999996</v>
      </c>
      <c r="U5531" t="s">
        <v>12</v>
      </c>
      <c r="V5531" s="4">
        <v>43277.759386574071</v>
      </c>
      <c r="W5531" s="2">
        <v>43277.759386574071</v>
      </c>
      <c r="X5531" s="5">
        <v>43277.759548611109</v>
      </c>
      <c r="Y5531" t="s">
        <v>10</v>
      </c>
      <c r="Z5531" t="s">
        <v>19</v>
      </c>
      <c r="AA5531" s="1">
        <v>745.21063000000004</v>
      </c>
      <c r="AB5531" s="1">
        <v>3.8407369999999998</v>
      </c>
      <c r="AC5531" s="1">
        <v>74.044785000000005</v>
      </c>
    </row>
    <row r="5532" spans="1:29" x14ac:dyDescent="0.25">
      <c r="A5532" t="s">
        <v>12</v>
      </c>
      <c r="B5532" s="4">
        <v>43267.760428240741</v>
      </c>
      <c r="C5532" s="2">
        <v>43267.760428240741</v>
      </c>
      <c r="D5532" s="5">
        <v>43273.76059027778</v>
      </c>
      <c r="E5532" t="s">
        <v>10</v>
      </c>
      <c r="F5532">
        <v>1</v>
      </c>
      <c r="G5532" s="1">
        <v>842.09739999999999</v>
      </c>
      <c r="H5532" s="1">
        <v>3.8926718</v>
      </c>
      <c r="I5532" s="1">
        <v>74.253079999999997</v>
      </c>
      <c r="K5532" t="s">
        <v>12</v>
      </c>
      <c r="L5532" s="4">
        <v>43273.760428240741</v>
      </c>
      <c r="M5532" s="2">
        <v>43273.760428240741</v>
      </c>
      <c r="N5532" s="5">
        <v>43273.76059027778</v>
      </c>
      <c r="O5532" t="s">
        <v>10</v>
      </c>
      <c r="P5532">
        <v>1</v>
      </c>
      <c r="Q5532" s="1">
        <v>1141.7521999999999</v>
      </c>
      <c r="R5532" s="1">
        <v>6.4053610000000001</v>
      </c>
      <c r="S5532" s="1">
        <v>70.419265999999993</v>
      </c>
      <c r="U5532" t="s">
        <v>12</v>
      </c>
      <c r="V5532" s="4">
        <v>43277.760428240741</v>
      </c>
      <c r="W5532" s="2">
        <v>43277.760428240741</v>
      </c>
      <c r="X5532" s="5">
        <v>43277.76059027778</v>
      </c>
      <c r="Y5532" t="s">
        <v>10</v>
      </c>
      <c r="Z5532" t="s">
        <v>19</v>
      </c>
      <c r="AA5532" s="1">
        <v>678.90796</v>
      </c>
      <c r="AB5532" s="1">
        <v>3.4714618000000002</v>
      </c>
      <c r="AC5532" s="1">
        <v>74.106809999999996</v>
      </c>
    </row>
    <row r="5533" spans="1:29" x14ac:dyDescent="0.25">
      <c r="A5533" t="s">
        <v>12</v>
      </c>
      <c r="B5533" s="4">
        <v>43267.761469907404</v>
      </c>
      <c r="C5533" s="2">
        <v>43267.761469907404</v>
      </c>
      <c r="D5533" s="5">
        <v>43273.761631944442</v>
      </c>
      <c r="E5533" t="s">
        <v>10</v>
      </c>
      <c r="F5533">
        <v>1</v>
      </c>
      <c r="G5533" s="1">
        <v>851.57306000000005</v>
      </c>
      <c r="H5533" s="1">
        <v>3.9535947</v>
      </c>
      <c r="I5533" s="1">
        <v>74.255279999999999</v>
      </c>
      <c r="K5533" t="s">
        <v>12</v>
      </c>
      <c r="L5533" s="4">
        <v>43273.761469907404</v>
      </c>
      <c r="M5533" s="2">
        <v>43273.761469907404</v>
      </c>
      <c r="N5533" s="5">
        <v>43273.761631944442</v>
      </c>
      <c r="O5533" t="s">
        <v>10</v>
      </c>
      <c r="P5533">
        <v>1</v>
      </c>
      <c r="Q5533" s="1">
        <v>1106.3142</v>
      </c>
      <c r="R5533" s="1">
        <v>5.9858393999999997</v>
      </c>
      <c r="S5533" s="1">
        <v>70.367580000000004</v>
      </c>
      <c r="U5533" t="s">
        <v>12</v>
      </c>
      <c r="V5533" s="4">
        <v>43277.761469907404</v>
      </c>
      <c r="W5533" s="2">
        <v>43277.761469907404</v>
      </c>
      <c r="X5533" s="5">
        <v>43277.761631944442</v>
      </c>
      <c r="Y5533" t="s">
        <v>10</v>
      </c>
      <c r="Z5533" t="s">
        <v>19</v>
      </c>
      <c r="AA5533" s="1">
        <v>649.18097</v>
      </c>
      <c r="AB5533" s="1">
        <v>3.3422326999999998</v>
      </c>
      <c r="AC5533" s="1">
        <v>74.171265000000005</v>
      </c>
    </row>
    <row r="5534" spans="1:29" x14ac:dyDescent="0.25">
      <c r="A5534" t="s">
        <v>12</v>
      </c>
      <c r="B5534" s="4">
        <v>43267.762511574074</v>
      </c>
      <c r="C5534" s="2">
        <v>43267.762511574074</v>
      </c>
      <c r="D5534" s="5">
        <v>43273.762685185182</v>
      </c>
      <c r="E5534" t="s">
        <v>10</v>
      </c>
      <c r="F5534">
        <v>1</v>
      </c>
      <c r="G5534" s="1">
        <v>918.6798</v>
      </c>
      <c r="H5534" s="1">
        <v>4.4424685999999998</v>
      </c>
      <c r="I5534" s="1">
        <v>73.044759999999997</v>
      </c>
      <c r="K5534" t="s">
        <v>12</v>
      </c>
      <c r="L5534" s="4">
        <v>43273.762511574074</v>
      </c>
      <c r="M5534" s="2">
        <v>43273.762511574074</v>
      </c>
      <c r="N5534" s="5">
        <v>43273.762685185182</v>
      </c>
      <c r="O5534" t="s">
        <v>10</v>
      </c>
      <c r="P5534">
        <v>1</v>
      </c>
      <c r="Q5534" s="1">
        <v>1159.7356</v>
      </c>
      <c r="R5534" s="1">
        <v>6.1143793999999998</v>
      </c>
      <c r="S5534" s="1">
        <v>71.126723999999996</v>
      </c>
      <c r="U5534" t="s">
        <v>12</v>
      </c>
      <c r="V5534" s="4">
        <v>43277.762511574074</v>
      </c>
      <c r="W5534" s="2">
        <v>43277.762511574074</v>
      </c>
      <c r="X5534" s="5">
        <v>43277.762685185182</v>
      </c>
      <c r="Y5534" t="s">
        <v>10</v>
      </c>
      <c r="Z5534" t="s">
        <v>19</v>
      </c>
      <c r="AA5534" s="1">
        <v>606.88574000000006</v>
      </c>
      <c r="AB5534" s="1">
        <v>3.0975834999999998</v>
      </c>
      <c r="AC5534" s="1">
        <v>74.243499999999997</v>
      </c>
    </row>
    <row r="5535" spans="1:29" x14ac:dyDescent="0.25">
      <c r="A5535" t="s">
        <v>12</v>
      </c>
      <c r="B5535" s="4">
        <v>43267.763553240744</v>
      </c>
      <c r="C5535" s="2">
        <v>43267.763553240744</v>
      </c>
      <c r="D5535" s="5">
        <v>43273.763715277775</v>
      </c>
      <c r="E5535" t="s">
        <v>10</v>
      </c>
      <c r="F5535">
        <v>1</v>
      </c>
      <c r="G5535" s="1">
        <v>909.00980000000004</v>
      </c>
      <c r="H5535" s="1">
        <v>4.2182149999999998</v>
      </c>
      <c r="I5535" s="1">
        <v>73.349040000000002</v>
      </c>
      <c r="K5535" t="s">
        <v>12</v>
      </c>
      <c r="L5535" s="4">
        <v>43273.763553240744</v>
      </c>
      <c r="M5535" s="2">
        <v>43273.763553240744</v>
      </c>
      <c r="N5535" s="5">
        <v>43273.763715277775</v>
      </c>
      <c r="O5535" t="s">
        <v>10</v>
      </c>
      <c r="P5535">
        <v>1</v>
      </c>
      <c r="Q5535" s="1">
        <v>1209.8018</v>
      </c>
      <c r="R5535" s="1">
        <v>6.5062389999999999</v>
      </c>
      <c r="S5535" s="1">
        <v>70.698670000000007</v>
      </c>
      <c r="U5535" t="s">
        <v>12</v>
      </c>
      <c r="V5535" s="4">
        <v>43277.763553240744</v>
      </c>
      <c r="W5535" s="2">
        <v>43277.763553240744</v>
      </c>
      <c r="X5535" s="5">
        <v>43277.763715277775</v>
      </c>
      <c r="Y5535" t="s">
        <v>10</v>
      </c>
      <c r="Z5535" t="s">
        <v>19</v>
      </c>
      <c r="AA5535" s="1">
        <v>575.16430000000003</v>
      </c>
      <c r="AB5535" s="1">
        <v>2.9140967999999998</v>
      </c>
      <c r="AC5535" s="1">
        <v>74.214029999999994</v>
      </c>
    </row>
    <row r="5536" spans="1:29" x14ac:dyDescent="0.25">
      <c r="A5536" t="s">
        <v>12</v>
      </c>
      <c r="B5536" s="4">
        <v>43267.764594907407</v>
      </c>
      <c r="C5536" s="2">
        <v>43267.764594907407</v>
      </c>
      <c r="D5536" s="5">
        <v>43273.764768518522</v>
      </c>
      <c r="E5536" t="s">
        <v>10</v>
      </c>
      <c r="F5536">
        <v>1</v>
      </c>
      <c r="G5536" s="1">
        <v>941.75739999999996</v>
      </c>
      <c r="H5536" s="1">
        <v>4.3454794999999997</v>
      </c>
      <c r="I5536" s="1">
        <v>73.576999999999998</v>
      </c>
      <c r="K5536" t="s">
        <v>12</v>
      </c>
      <c r="L5536" s="4">
        <v>43273.764594907407</v>
      </c>
      <c r="M5536" s="2">
        <v>43273.764594907407</v>
      </c>
      <c r="N5536" s="5">
        <v>43273.764768518522</v>
      </c>
      <c r="O5536" t="s">
        <v>10</v>
      </c>
      <c r="P5536">
        <v>1</v>
      </c>
      <c r="Q5536" s="1">
        <v>1237.3513</v>
      </c>
      <c r="R5536" s="1">
        <v>6.5046790000000003</v>
      </c>
      <c r="S5536" s="1">
        <v>71.375045999999998</v>
      </c>
      <c r="U5536" t="s">
        <v>12</v>
      </c>
      <c r="V5536" s="4">
        <v>43277.764594907407</v>
      </c>
      <c r="W5536" s="2">
        <v>43277.764594907407</v>
      </c>
      <c r="X5536" s="5">
        <v>43277.764756944445</v>
      </c>
      <c r="Y5536" t="s">
        <v>10</v>
      </c>
      <c r="Z5536" t="s">
        <v>19</v>
      </c>
      <c r="AA5536" s="1">
        <v>581.3732</v>
      </c>
      <c r="AB5536" s="1">
        <v>2.7764815999999999</v>
      </c>
      <c r="AC5536" s="1">
        <v>74.242109999999997</v>
      </c>
    </row>
    <row r="5537" spans="1:29" x14ac:dyDescent="0.25">
      <c r="A5537" t="s">
        <v>12</v>
      </c>
      <c r="B5537" s="4">
        <v>43267.765636574077</v>
      </c>
      <c r="C5537" s="2">
        <v>43267.765636574077</v>
      </c>
      <c r="D5537" s="5">
        <v>43273.765798611108</v>
      </c>
      <c r="E5537" t="s">
        <v>10</v>
      </c>
      <c r="F5537">
        <v>1</v>
      </c>
      <c r="G5537" s="1">
        <v>886.31804999999997</v>
      </c>
      <c r="H5537" s="1">
        <v>4.1454734999999996</v>
      </c>
      <c r="I5537" s="1">
        <v>73.746650000000002</v>
      </c>
      <c r="K5537" t="s">
        <v>12</v>
      </c>
      <c r="L5537" s="4">
        <v>43273.765636574077</v>
      </c>
      <c r="M5537" s="2">
        <v>43273.765636574077</v>
      </c>
      <c r="N5537" s="5">
        <v>43273.765798611108</v>
      </c>
      <c r="O5537" t="s">
        <v>10</v>
      </c>
      <c r="P5537">
        <v>1</v>
      </c>
      <c r="Q5537" s="1">
        <v>1248.0134</v>
      </c>
      <c r="R5537" s="1">
        <v>6.5035094999999998</v>
      </c>
      <c r="S5537" s="1">
        <v>71.879580000000004</v>
      </c>
      <c r="U5537" t="s">
        <v>12</v>
      </c>
      <c r="V5537" s="4">
        <v>43277.765636574077</v>
      </c>
      <c r="W5537" s="2">
        <v>43277.765636574077</v>
      </c>
      <c r="X5537" s="5">
        <v>43277.765798611108</v>
      </c>
      <c r="Y5537" t="s">
        <v>10</v>
      </c>
      <c r="Z5537" t="s">
        <v>19</v>
      </c>
      <c r="AA5537" s="1">
        <v>566.0299</v>
      </c>
      <c r="AB5537" s="1">
        <v>2.6732702000000002</v>
      </c>
      <c r="AC5537" s="1">
        <v>74.245159999999998</v>
      </c>
    </row>
    <row r="5538" spans="1:29" x14ac:dyDescent="0.25">
      <c r="A5538" t="s">
        <v>12</v>
      </c>
      <c r="B5538" s="4">
        <v>43267.76667824074</v>
      </c>
      <c r="C5538" s="2">
        <v>43267.76667824074</v>
      </c>
      <c r="D5538" s="5">
        <v>43273.766851851855</v>
      </c>
      <c r="E5538" t="s">
        <v>10</v>
      </c>
      <c r="F5538">
        <v>1</v>
      </c>
      <c r="G5538" s="1">
        <v>944.73850000000004</v>
      </c>
      <c r="H5538" s="1">
        <v>5.0295595999999998</v>
      </c>
      <c r="I5538" s="1">
        <v>74.814835000000002</v>
      </c>
      <c r="K5538" t="s">
        <v>12</v>
      </c>
      <c r="L5538" s="4">
        <v>43273.76667824074</v>
      </c>
      <c r="M5538" s="2">
        <v>43273.76667824074</v>
      </c>
      <c r="N5538" s="5">
        <v>43273.766851851855</v>
      </c>
      <c r="O5538" t="s">
        <v>10</v>
      </c>
      <c r="P5538">
        <v>1</v>
      </c>
      <c r="Q5538" s="1">
        <v>1156.0101</v>
      </c>
      <c r="R5538" s="1">
        <v>5.6162685999999997</v>
      </c>
      <c r="S5538" s="1">
        <v>72.255560000000003</v>
      </c>
      <c r="U5538" t="s">
        <v>12</v>
      </c>
      <c r="V5538" s="4">
        <v>43277.76667824074</v>
      </c>
      <c r="W5538" s="2">
        <v>43277.76667824074</v>
      </c>
      <c r="X5538" s="5">
        <v>43277.766851851855</v>
      </c>
      <c r="Y5538" t="s">
        <v>10</v>
      </c>
      <c r="Z5538" t="s">
        <v>19</v>
      </c>
      <c r="AA5538" s="1">
        <v>504.52242999999999</v>
      </c>
      <c r="AB5538" s="1">
        <v>2.5958616999999999</v>
      </c>
      <c r="AC5538" s="1">
        <v>74.288470000000004</v>
      </c>
    </row>
    <row r="5539" spans="1:29" x14ac:dyDescent="0.25">
      <c r="A5539" t="s">
        <v>12</v>
      </c>
      <c r="B5539" s="4">
        <v>43267.76771990741</v>
      </c>
      <c r="C5539" s="2">
        <v>43267.76771990741</v>
      </c>
      <c r="D5539" s="5">
        <v>43273.767881944441</v>
      </c>
      <c r="E5539" t="s">
        <v>10</v>
      </c>
      <c r="F5539">
        <v>1</v>
      </c>
      <c r="G5539" s="1">
        <v>998.5539</v>
      </c>
      <c r="H5539" s="1">
        <v>5.1017150000000004</v>
      </c>
      <c r="I5539" s="1">
        <v>74.699640000000002</v>
      </c>
      <c r="K5539" t="s">
        <v>12</v>
      </c>
      <c r="L5539" s="4">
        <v>43273.76771990741</v>
      </c>
      <c r="M5539" s="2">
        <v>43273.76771990741</v>
      </c>
      <c r="N5539" s="5">
        <v>43273.767881944441</v>
      </c>
      <c r="O5539" t="s">
        <v>10</v>
      </c>
      <c r="P5539">
        <v>1</v>
      </c>
      <c r="Q5539" s="1">
        <v>1187.0075999999999</v>
      </c>
      <c r="R5539" s="1">
        <v>6.1326555999999997</v>
      </c>
      <c r="S5539" s="1">
        <v>72.602080000000001</v>
      </c>
      <c r="U5539" t="s">
        <v>12</v>
      </c>
      <c r="V5539" s="4">
        <v>43277.76771990741</v>
      </c>
      <c r="W5539" s="2">
        <v>43277.76771990741</v>
      </c>
      <c r="X5539" s="5">
        <v>43277.767881944441</v>
      </c>
      <c r="Y5539" t="s">
        <v>10</v>
      </c>
      <c r="Z5539" t="s">
        <v>19</v>
      </c>
      <c r="AA5539" s="1">
        <v>518.39184999999998</v>
      </c>
      <c r="AB5539" s="1">
        <v>2.8332600000000001</v>
      </c>
      <c r="AC5539" s="1">
        <v>74.271649999999994</v>
      </c>
    </row>
    <row r="5540" spans="1:29" x14ac:dyDescent="0.25">
      <c r="A5540" t="s">
        <v>12</v>
      </c>
      <c r="B5540" s="4">
        <v>43267.768761574072</v>
      </c>
      <c r="C5540" s="2">
        <v>43267.768761574072</v>
      </c>
      <c r="D5540" s="5">
        <v>43273.768923611111</v>
      </c>
      <c r="E5540" t="s">
        <v>10</v>
      </c>
      <c r="F5540">
        <v>1</v>
      </c>
      <c r="G5540" s="1">
        <v>998.91539999999998</v>
      </c>
      <c r="H5540" s="1">
        <v>5.1558320000000002</v>
      </c>
      <c r="I5540" s="1">
        <v>74.612403999999998</v>
      </c>
      <c r="K5540" t="s">
        <v>12</v>
      </c>
      <c r="L5540" s="4">
        <v>43273.768761574072</v>
      </c>
      <c r="M5540" s="2">
        <v>43273.768761574072</v>
      </c>
      <c r="N5540" s="5">
        <v>43273.768923611111</v>
      </c>
      <c r="O5540" t="s">
        <v>10</v>
      </c>
      <c r="P5540">
        <v>1</v>
      </c>
      <c r="Q5540" s="1">
        <v>1130.2556999999999</v>
      </c>
      <c r="R5540" s="1">
        <v>5.6335826000000004</v>
      </c>
      <c r="S5540" s="1">
        <v>72.806849999999997</v>
      </c>
      <c r="U5540" t="s">
        <v>12</v>
      </c>
      <c r="V5540" s="4">
        <v>43277.768761574072</v>
      </c>
      <c r="W5540" s="2">
        <v>43277.768761574072</v>
      </c>
      <c r="X5540" s="5">
        <v>43277.768923611111</v>
      </c>
      <c r="Y5540" t="s">
        <v>10</v>
      </c>
      <c r="Z5540" t="s">
        <v>19</v>
      </c>
      <c r="AA5540" s="1">
        <v>508.79388</v>
      </c>
      <c r="AB5540" s="1">
        <v>2.7158541999999999</v>
      </c>
      <c r="AC5540" s="1">
        <v>74.318793999999997</v>
      </c>
    </row>
    <row r="5541" spans="1:29" x14ac:dyDescent="0.25">
      <c r="A5541" t="s">
        <v>12</v>
      </c>
      <c r="B5541" s="4">
        <v>43267.769803240742</v>
      </c>
      <c r="C5541" s="2">
        <v>43267.769803240742</v>
      </c>
      <c r="D5541" s="5">
        <v>43273.769965277781</v>
      </c>
      <c r="E5541" t="s">
        <v>10</v>
      </c>
      <c r="F5541">
        <v>1</v>
      </c>
      <c r="G5541" s="1">
        <v>1009.1866</v>
      </c>
      <c r="H5541" s="1">
        <v>5.0486917</v>
      </c>
      <c r="I5541" s="1">
        <v>74.546719999999993</v>
      </c>
      <c r="K5541" t="s">
        <v>12</v>
      </c>
      <c r="L5541" s="4">
        <v>43273.769803240742</v>
      </c>
      <c r="M5541" s="2">
        <v>43273.769803240742</v>
      </c>
      <c r="N5541" s="5">
        <v>43273.769965277781</v>
      </c>
      <c r="O5541" t="s">
        <v>10</v>
      </c>
      <c r="P5541">
        <v>1</v>
      </c>
      <c r="Q5541" s="1">
        <v>1147.6918000000001</v>
      </c>
      <c r="R5541" s="1">
        <v>5.850187</v>
      </c>
      <c r="S5541" s="1">
        <v>72.960419999999999</v>
      </c>
      <c r="U5541" t="s">
        <v>12</v>
      </c>
      <c r="V5541" s="4">
        <v>43277.769803240742</v>
      </c>
      <c r="W5541" s="2">
        <v>43277.769803240742</v>
      </c>
      <c r="X5541" s="5">
        <v>43277.769965277781</v>
      </c>
      <c r="Y5541" t="s">
        <v>10</v>
      </c>
      <c r="Z5541" t="s">
        <v>19</v>
      </c>
      <c r="AA5541" s="1">
        <v>441.59539999999998</v>
      </c>
      <c r="AB5541" s="1">
        <v>2.3323450000000001</v>
      </c>
      <c r="AC5541" s="1">
        <v>74.354150000000004</v>
      </c>
    </row>
    <row r="5542" spans="1:29" x14ac:dyDescent="0.25">
      <c r="A5542" t="s">
        <v>12</v>
      </c>
      <c r="B5542" s="4">
        <v>43267.770844907405</v>
      </c>
      <c r="C5542" s="2">
        <v>43267.770844907405</v>
      </c>
      <c r="D5542" s="5">
        <v>43273.771018518521</v>
      </c>
      <c r="E5542" t="s">
        <v>10</v>
      </c>
      <c r="F5542">
        <v>1</v>
      </c>
      <c r="G5542" s="1">
        <v>916.88995</v>
      </c>
      <c r="H5542" s="1">
        <v>4.3774280000000001</v>
      </c>
      <c r="I5542" s="1">
        <v>74.497470000000007</v>
      </c>
      <c r="K5542" t="s">
        <v>12</v>
      </c>
      <c r="L5542" s="4">
        <v>43273.770844907405</v>
      </c>
      <c r="M5542" s="2">
        <v>43273.770844907405</v>
      </c>
      <c r="N5542" s="5">
        <v>43273.771018518521</v>
      </c>
      <c r="O5542" t="s">
        <v>10</v>
      </c>
      <c r="P5542">
        <v>1</v>
      </c>
      <c r="Q5542" s="1">
        <v>1140.7688000000001</v>
      </c>
      <c r="R5542" s="1">
        <v>5.7171855000000003</v>
      </c>
      <c r="S5542" s="1">
        <v>73.050749999999994</v>
      </c>
      <c r="U5542" t="s">
        <v>12</v>
      </c>
      <c r="V5542" s="4">
        <v>43277.770844907405</v>
      </c>
      <c r="W5542" s="2">
        <v>43277.770844907405</v>
      </c>
      <c r="X5542" s="5">
        <v>43277.771018518521</v>
      </c>
      <c r="Y5542" t="s">
        <v>10</v>
      </c>
      <c r="Z5542" t="s">
        <v>19</v>
      </c>
      <c r="AA5542" s="1">
        <v>451.19655999999998</v>
      </c>
      <c r="AB5542" s="1">
        <v>2.3401679999999998</v>
      </c>
      <c r="AC5542" s="1">
        <v>74.359750000000005</v>
      </c>
    </row>
    <row r="5543" spans="1:29" x14ac:dyDescent="0.25">
      <c r="A5543" t="s">
        <v>12</v>
      </c>
      <c r="B5543" s="4">
        <v>43267.771886574075</v>
      </c>
      <c r="C5543" s="2">
        <v>43267.771886574075</v>
      </c>
      <c r="D5543" s="5">
        <v>43273.772048611114</v>
      </c>
      <c r="E5543" t="s">
        <v>10</v>
      </c>
      <c r="F5543">
        <v>1</v>
      </c>
      <c r="G5543" s="1">
        <v>897.66740000000004</v>
      </c>
      <c r="H5543" s="1">
        <v>4.6126164999999997</v>
      </c>
      <c r="I5543" s="1">
        <v>74.462029999999999</v>
      </c>
      <c r="K5543" t="s">
        <v>12</v>
      </c>
      <c r="L5543" s="4">
        <v>43273.771886574075</v>
      </c>
      <c r="M5543" s="2">
        <v>43273.771886574075</v>
      </c>
      <c r="N5543" s="5">
        <v>43273.772048611114</v>
      </c>
      <c r="O5543" t="s">
        <v>10</v>
      </c>
      <c r="P5543">
        <v>1</v>
      </c>
      <c r="Q5543" s="1">
        <v>1065.5767000000001</v>
      </c>
      <c r="R5543" s="1">
        <v>5.1742530000000002</v>
      </c>
      <c r="S5543" s="1">
        <v>73.122649999999993</v>
      </c>
      <c r="U5543" t="s">
        <v>12</v>
      </c>
      <c r="V5543" s="4">
        <v>43277.771886574075</v>
      </c>
      <c r="W5543" s="2">
        <v>43277.771886574075</v>
      </c>
      <c r="X5543" s="5">
        <v>43277.772060185183</v>
      </c>
      <c r="Y5543" t="s">
        <v>10</v>
      </c>
      <c r="Z5543" t="s">
        <v>19</v>
      </c>
      <c r="AA5543" s="1">
        <v>388.3974</v>
      </c>
      <c r="AB5543" s="1">
        <v>2.0505805000000001</v>
      </c>
      <c r="AC5543" s="1">
        <v>74.368129999999994</v>
      </c>
    </row>
    <row r="5544" spans="1:29" x14ac:dyDescent="0.25">
      <c r="A5544" t="s">
        <v>12</v>
      </c>
      <c r="B5544" s="4">
        <v>43267.772928240738</v>
      </c>
      <c r="C5544" s="2">
        <v>43267.772928240738</v>
      </c>
      <c r="D5544" s="5">
        <v>43273.773090277777</v>
      </c>
      <c r="E5544" t="s">
        <v>10</v>
      </c>
      <c r="F5544">
        <v>1</v>
      </c>
      <c r="G5544" s="1">
        <v>873.25059999999996</v>
      </c>
      <c r="H5544" s="1">
        <v>4.4935530000000004</v>
      </c>
      <c r="I5544" s="1">
        <v>74.434569999999994</v>
      </c>
      <c r="K5544" t="s">
        <v>12</v>
      </c>
      <c r="L5544" s="4">
        <v>43273.772928240738</v>
      </c>
      <c r="M5544" s="2">
        <v>43273.772928240738</v>
      </c>
      <c r="N5544" s="5">
        <v>43273.773090277777</v>
      </c>
      <c r="O5544" t="s">
        <v>10</v>
      </c>
      <c r="P5544">
        <v>1</v>
      </c>
      <c r="Q5544" s="1">
        <v>1029.1824999999999</v>
      </c>
      <c r="R5544" s="1">
        <v>4.9147806000000003</v>
      </c>
      <c r="S5544" s="1">
        <v>73.178370000000001</v>
      </c>
      <c r="U5544" t="s">
        <v>12</v>
      </c>
      <c r="V5544" s="4">
        <v>43277.772928240738</v>
      </c>
      <c r="W5544" s="2">
        <v>43277.772928240738</v>
      </c>
      <c r="X5544" s="5">
        <v>43277.773090277777</v>
      </c>
      <c r="Y5544" t="s">
        <v>10</v>
      </c>
      <c r="Z5544" t="s">
        <v>19</v>
      </c>
      <c r="AA5544" s="1">
        <v>431.29807</v>
      </c>
      <c r="AB5544" s="1">
        <v>2.424299</v>
      </c>
      <c r="AC5544" s="1">
        <v>74.367255999999998</v>
      </c>
    </row>
    <row r="5545" spans="1:29" x14ac:dyDescent="0.25">
      <c r="A5545" t="s">
        <v>12</v>
      </c>
      <c r="B5545" s="4">
        <v>43267.773969907408</v>
      </c>
      <c r="C5545" s="2">
        <v>43267.773969907408</v>
      </c>
      <c r="D5545" s="5">
        <v>43273.774143518516</v>
      </c>
      <c r="E5545" t="s">
        <v>10</v>
      </c>
      <c r="F5545">
        <v>1</v>
      </c>
      <c r="G5545" s="1">
        <v>944.93790000000001</v>
      </c>
      <c r="H5545" s="1">
        <v>4.9951650000000001</v>
      </c>
      <c r="I5545" s="1">
        <v>74.413570000000007</v>
      </c>
      <c r="K5545" t="s">
        <v>12</v>
      </c>
      <c r="L5545" s="4">
        <v>43273.773969907408</v>
      </c>
      <c r="M5545" s="2">
        <v>43273.773969907408</v>
      </c>
      <c r="N5545" s="5">
        <v>43273.774143518516</v>
      </c>
      <c r="O5545" t="s">
        <v>10</v>
      </c>
      <c r="P5545">
        <v>1</v>
      </c>
      <c r="Q5545" s="1">
        <v>1091.8868</v>
      </c>
      <c r="R5545" s="1">
        <v>5.6406307</v>
      </c>
      <c r="S5545" s="1">
        <v>72.353189999999998</v>
      </c>
      <c r="U5545" t="s">
        <v>12</v>
      </c>
      <c r="V5545" s="4">
        <v>43277.773969907408</v>
      </c>
      <c r="W5545" s="2">
        <v>43277.773969907408</v>
      </c>
      <c r="X5545" s="5">
        <v>43277.774131944447</v>
      </c>
      <c r="Y5545" t="s">
        <v>10</v>
      </c>
      <c r="Z5545" t="s">
        <v>19</v>
      </c>
      <c r="AA5545" s="1">
        <v>413.47354000000001</v>
      </c>
      <c r="AB5545" s="1">
        <v>2.4091331999999999</v>
      </c>
      <c r="AC5545" s="1">
        <v>74.390495000000001</v>
      </c>
    </row>
    <row r="5546" spans="1:29" x14ac:dyDescent="0.25">
      <c r="A5546" t="s">
        <v>12</v>
      </c>
      <c r="B5546" s="4">
        <v>43267.775011574071</v>
      </c>
      <c r="C5546" s="2">
        <v>43267.775011574071</v>
      </c>
      <c r="D5546" s="5">
        <v>43273.775185185186</v>
      </c>
      <c r="E5546" t="s">
        <v>10</v>
      </c>
      <c r="F5546">
        <v>1</v>
      </c>
      <c r="G5546" s="1">
        <v>918.70339999999999</v>
      </c>
      <c r="H5546" s="1">
        <v>4.9281917000000002</v>
      </c>
      <c r="I5546" s="1">
        <v>74.397300000000001</v>
      </c>
      <c r="K5546" t="s">
        <v>12</v>
      </c>
      <c r="L5546" s="4">
        <v>43273.775011574071</v>
      </c>
      <c r="M5546" s="2">
        <v>43273.775011574071</v>
      </c>
      <c r="N5546" s="5">
        <v>43273.775185185186</v>
      </c>
      <c r="O5546" t="s">
        <v>10</v>
      </c>
      <c r="P5546">
        <v>1</v>
      </c>
      <c r="Q5546" s="1">
        <v>1148.9151999999999</v>
      </c>
      <c r="R5546" s="1">
        <v>5.8554729999999999</v>
      </c>
      <c r="S5546" s="1">
        <v>72.617540000000005</v>
      </c>
      <c r="U5546" t="s">
        <v>12</v>
      </c>
      <c r="V5546" s="4">
        <v>43277.775011574071</v>
      </c>
      <c r="W5546" s="2">
        <v>43277.775011574071</v>
      </c>
      <c r="X5546" s="5">
        <v>43277.775185185186</v>
      </c>
      <c r="Y5546" t="s">
        <v>10</v>
      </c>
      <c r="Z5546" t="s">
        <v>19</v>
      </c>
      <c r="AA5546" s="1">
        <v>390.10516000000001</v>
      </c>
      <c r="AB5546" s="1">
        <v>2.2500317000000001</v>
      </c>
      <c r="AC5546" s="1">
        <v>74.366100000000003</v>
      </c>
    </row>
    <row r="5547" spans="1:29" x14ac:dyDescent="0.25">
      <c r="A5547" t="s">
        <v>12</v>
      </c>
      <c r="B5547" s="4">
        <v>43267.776053240741</v>
      </c>
      <c r="C5547" s="2">
        <v>43267.776053240741</v>
      </c>
      <c r="D5547" s="5">
        <v>43273.77621527778</v>
      </c>
      <c r="E5547" t="s">
        <v>10</v>
      </c>
      <c r="F5547">
        <v>1</v>
      </c>
      <c r="G5547" s="1">
        <v>989.02760000000001</v>
      </c>
      <c r="H5547" s="1">
        <v>5.3211436000000001</v>
      </c>
      <c r="I5547" s="1">
        <v>74.385400000000004</v>
      </c>
      <c r="K5547" t="s">
        <v>12</v>
      </c>
      <c r="L5547" s="4">
        <v>43273.776053240741</v>
      </c>
      <c r="M5547" s="2">
        <v>43273.776053240741</v>
      </c>
      <c r="N5547" s="5">
        <v>43273.77621527778</v>
      </c>
      <c r="O5547" t="s">
        <v>10</v>
      </c>
      <c r="P5547">
        <v>1</v>
      </c>
      <c r="Q5547" s="1">
        <v>1191.6864</v>
      </c>
      <c r="R5547" s="1">
        <v>6.0166050000000002</v>
      </c>
      <c r="S5547" s="1">
        <v>72.826350000000005</v>
      </c>
      <c r="U5547" t="s">
        <v>12</v>
      </c>
      <c r="V5547" s="4">
        <v>43277.776053240741</v>
      </c>
      <c r="W5547" s="2">
        <v>43277.776053240741</v>
      </c>
      <c r="X5547" s="5">
        <v>43277.77621527778</v>
      </c>
      <c r="Y5547" t="s">
        <v>10</v>
      </c>
      <c r="Z5547" t="s">
        <v>19</v>
      </c>
      <c r="AA5547" s="1">
        <v>422.57886000000002</v>
      </c>
      <c r="AB5547" s="1">
        <v>2.2784328</v>
      </c>
      <c r="AC5547" s="1">
        <v>74.376755000000003</v>
      </c>
    </row>
    <row r="5548" spans="1:29" x14ac:dyDescent="0.25">
      <c r="A5548" t="s">
        <v>12</v>
      </c>
      <c r="B5548" s="4">
        <v>43267.777094907404</v>
      </c>
      <c r="C5548" s="2">
        <v>43267.777094907404</v>
      </c>
      <c r="D5548" s="5">
        <v>43273.777256944442</v>
      </c>
      <c r="E5548" t="s">
        <v>10</v>
      </c>
      <c r="F5548">
        <v>1</v>
      </c>
      <c r="G5548" s="1">
        <v>971.77070000000003</v>
      </c>
      <c r="H5548" s="1">
        <v>5.0249486000000001</v>
      </c>
      <c r="I5548" s="1">
        <v>74.377300000000005</v>
      </c>
      <c r="K5548" t="s">
        <v>12</v>
      </c>
      <c r="L5548" s="4">
        <v>43273.777094907404</v>
      </c>
      <c r="M5548" s="2">
        <v>43273.777094907404</v>
      </c>
      <c r="N5548" s="5">
        <v>43273.777256944442</v>
      </c>
      <c r="O5548" t="s">
        <v>10</v>
      </c>
      <c r="P5548">
        <v>1</v>
      </c>
      <c r="Q5548" s="1">
        <v>1143.7647999999999</v>
      </c>
      <c r="R5548" s="1">
        <v>5.3988170000000002</v>
      </c>
      <c r="S5548" s="1">
        <v>72.978520000000003</v>
      </c>
      <c r="U5548" t="s">
        <v>12</v>
      </c>
      <c r="V5548" s="4">
        <v>43277.777094907404</v>
      </c>
      <c r="W5548" s="2">
        <v>43277.777094907404</v>
      </c>
      <c r="X5548" s="5">
        <v>43277.777256944442</v>
      </c>
      <c r="Y5548" t="s">
        <v>10</v>
      </c>
      <c r="Z5548" t="s">
        <v>19</v>
      </c>
      <c r="AA5548" s="1">
        <v>376.93414000000001</v>
      </c>
      <c r="AB5548" s="1">
        <v>2.1520063999999999</v>
      </c>
      <c r="AC5548" s="1">
        <v>74.355800000000002</v>
      </c>
    </row>
    <row r="5549" spans="1:29" x14ac:dyDescent="0.25">
      <c r="A5549" t="s">
        <v>12</v>
      </c>
      <c r="B5549" s="4">
        <v>43267.778136574074</v>
      </c>
      <c r="C5549" s="2">
        <v>43267.778136574074</v>
      </c>
      <c r="D5549" s="5">
        <v>43273.778298611112</v>
      </c>
      <c r="E5549" t="s">
        <v>10</v>
      </c>
      <c r="F5549">
        <v>1</v>
      </c>
      <c r="G5549" s="1">
        <v>858.82799999999997</v>
      </c>
      <c r="H5549" s="1">
        <v>4.5073480000000004</v>
      </c>
      <c r="I5549" s="1">
        <v>74.371849999999995</v>
      </c>
      <c r="K5549" t="s">
        <v>12</v>
      </c>
      <c r="L5549" s="4">
        <v>43273.778136574074</v>
      </c>
      <c r="M5549" s="2">
        <v>43273.778136574074</v>
      </c>
      <c r="N5549" s="5">
        <v>43273.778298611112</v>
      </c>
      <c r="O5549" t="s">
        <v>10</v>
      </c>
      <c r="P5549">
        <v>1</v>
      </c>
      <c r="Q5549" s="1">
        <v>1107.8235999999999</v>
      </c>
      <c r="R5549" s="1">
        <v>5.2309313</v>
      </c>
      <c r="S5549" s="1">
        <v>73.078739999999996</v>
      </c>
      <c r="U5549" t="s">
        <v>12</v>
      </c>
      <c r="V5549" s="4">
        <v>43277.778136574074</v>
      </c>
      <c r="W5549" s="2">
        <v>43277.778136574074</v>
      </c>
      <c r="X5549" s="5">
        <v>43277.778298611112</v>
      </c>
      <c r="Y5549" t="s">
        <v>10</v>
      </c>
      <c r="Z5549" t="s">
        <v>19</v>
      </c>
      <c r="AA5549" s="1">
        <v>362.70062000000001</v>
      </c>
      <c r="AB5549" s="1">
        <v>1.9094594</v>
      </c>
      <c r="AC5549" s="1">
        <v>74.371444999999994</v>
      </c>
    </row>
    <row r="5550" spans="1:29" x14ac:dyDescent="0.25">
      <c r="A5550" t="s">
        <v>12</v>
      </c>
      <c r="B5550" s="4">
        <v>43267.779178240744</v>
      </c>
      <c r="C5550" s="2">
        <v>43267.779178240744</v>
      </c>
      <c r="D5550" s="5">
        <v>43273.779351851852</v>
      </c>
      <c r="E5550" t="s">
        <v>10</v>
      </c>
      <c r="F5550">
        <v>1</v>
      </c>
      <c r="G5550" s="1">
        <v>874.12103000000002</v>
      </c>
      <c r="H5550" s="1">
        <v>5.0055110000000003</v>
      </c>
      <c r="I5550" s="1">
        <v>74.367133999999993</v>
      </c>
      <c r="K5550" t="s">
        <v>12</v>
      </c>
      <c r="L5550" s="4">
        <v>43273.779178240744</v>
      </c>
      <c r="M5550" s="2">
        <v>43273.779178240744</v>
      </c>
      <c r="N5550" s="5">
        <v>43273.779351851852</v>
      </c>
      <c r="O5550" t="s">
        <v>10</v>
      </c>
      <c r="P5550">
        <v>1</v>
      </c>
      <c r="Q5550" s="1">
        <v>1110.8677</v>
      </c>
      <c r="R5550" s="1">
        <v>5.2527436999999999</v>
      </c>
      <c r="S5550" s="1">
        <v>73.164339999999996</v>
      </c>
      <c r="U5550" t="s">
        <v>12</v>
      </c>
      <c r="V5550" s="4">
        <v>43277.779178240744</v>
      </c>
      <c r="W5550" s="2">
        <v>43277.779178240744</v>
      </c>
      <c r="X5550" s="5">
        <v>43277.779351851852</v>
      </c>
      <c r="Y5550" t="s">
        <v>10</v>
      </c>
      <c r="Z5550" t="s">
        <v>19</v>
      </c>
      <c r="AA5550" s="1">
        <v>332.02544999999998</v>
      </c>
      <c r="AB5550" s="1">
        <v>1.7275491000000001</v>
      </c>
      <c r="AC5550" s="1">
        <v>74.309979999999996</v>
      </c>
    </row>
    <row r="5551" spans="1:29" x14ac:dyDescent="0.25">
      <c r="A5551" t="s">
        <v>12</v>
      </c>
      <c r="B5551" s="4">
        <v>43267.780219907407</v>
      </c>
      <c r="C5551" s="2">
        <v>43267.780219907407</v>
      </c>
      <c r="D5551" s="5">
        <v>43273.780381944445</v>
      </c>
      <c r="E5551" t="s">
        <v>10</v>
      </c>
      <c r="F5551">
        <v>1</v>
      </c>
      <c r="G5551" s="1">
        <v>795.59076000000005</v>
      </c>
      <c r="H5551" s="1">
        <v>4.4927697000000002</v>
      </c>
      <c r="I5551" s="1">
        <v>74.364580000000004</v>
      </c>
      <c r="K5551" t="s">
        <v>12</v>
      </c>
      <c r="L5551" s="4">
        <v>43273.780219907407</v>
      </c>
      <c r="M5551" s="2">
        <v>43273.780219907407</v>
      </c>
      <c r="N5551" s="5">
        <v>43273.780381944445</v>
      </c>
      <c r="O5551" t="s">
        <v>10</v>
      </c>
      <c r="P5551">
        <v>1</v>
      </c>
      <c r="Q5551" s="1">
        <v>1053.1507999999999</v>
      </c>
      <c r="R5551" s="1">
        <v>4.9736485000000004</v>
      </c>
      <c r="S5551" s="1">
        <v>73.220634000000004</v>
      </c>
      <c r="U5551" t="s">
        <v>12</v>
      </c>
      <c r="V5551" s="4">
        <v>43277.780219907407</v>
      </c>
      <c r="W5551" s="2">
        <v>43277.780219907407</v>
      </c>
      <c r="X5551" s="5">
        <v>43277.780381944445</v>
      </c>
      <c r="Y5551" t="s">
        <v>10</v>
      </c>
      <c r="Z5551" t="s">
        <v>19</v>
      </c>
      <c r="AA5551" s="1">
        <v>329.01909999999998</v>
      </c>
      <c r="AB5551" s="1">
        <v>1.7388436</v>
      </c>
      <c r="AC5551" s="1">
        <v>74.337090000000003</v>
      </c>
    </row>
    <row r="5552" spans="1:29" x14ac:dyDescent="0.25">
      <c r="A5552" t="s">
        <v>12</v>
      </c>
      <c r="B5552" s="4">
        <v>43267.781261574077</v>
      </c>
      <c r="C5552" s="2">
        <v>43267.781261574077</v>
      </c>
      <c r="D5552" s="5">
        <v>43273.781423611108</v>
      </c>
      <c r="E5552" t="s">
        <v>10</v>
      </c>
      <c r="F5552">
        <v>1</v>
      </c>
      <c r="G5552" s="1">
        <v>826.69304999999997</v>
      </c>
      <c r="H5552" s="1">
        <v>4.6991224000000003</v>
      </c>
      <c r="I5552" s="1">
        <v>74.361680000000007</v>
      </c>
      <c r="K5552" t="s">
        <v>12</v>
      </c>
      <c r="L5552" s="4">
        <v>43273.781261574077</v>
      </c>
      <c r="M5552" s="2">
        <v>43273.781261574077</v>
      </c>
      <c r="N5552" s="5">
        <v>43273.781423611108</v>
      </c>
      <c r="O5552" t="s">
        <v>10</v>
      </c>
      <c r="P5552">
        <v>1</v>
      </c>
      <c r="Q5552" s="1">
        <v>1079.8630000000001</v>
      </c>
      <c r="R5552" s="1">
        <v>4.9120545</v>
      </c>
      <c r="S5552" s="1">
        <v>73.273759999999996</v>
      </c>
      <c r="U5552" t="s">
        <v>12</v>
      </c>
      <c r="V5552" s="4">
        <v>43277.781261574077</v>
      </c>
      <c r="W5552" s="2">
        <v>43277.781261574077</v>
      </c>
      <c r="X5552" s="5">
        <v>43277.781435185185</v>
      </c>
      <c r="Y5552" t="s">
        <v>10</v>
      </c>
      <c r="Z5552" t="s">
        <v>19</v>
      </c>
      <c r="AA5552" s="1">
        <v>296.76429999999999</v>
      </c>
      <c r="AB5552" s="1">
        <v>1.5995872</v>
      </c>
      <c r="AC5552" s="1">
        <v>74.351134999999999</v>
      </c>
    </row>
    <row r="5553" spans="1:29" x14ac:dyDescent="0.25">
      <c r="A5553" t="s">
        <v>12</v>
      </c>
      <c r="B5553" s="4">
        <v>43267.78230324074</v>
      </c>
      <c r="C5553" s="2">
        <v>43267.78230324074</v>
      </c>
      <c r="D5553" s="5">
        <v>43273.782465277778</v>
      </c>
      <c r="E5553" t="s">
        <v>10</v>
      </c>
      <c r="F5553">
        <v>1</v>
      </c>
      <c r="G5553" s="1">
        <v>780.01980000000003</v>
      </c>
      <c r="H5553" s="1">
        <v>4.1152509999999998</v>
      </c>
      <c r="I5553" s="1">
        <v>74.358680000000007</v>
      </c>
      <c r="K5553" t="s">
        <v>12</v>
      </c>
      <c r="L5553" s="4">
        <v>43273.78230324074</v>
      </c>
      <c r="M5553" s="2">
        <v>43273.78230324074</v>
      </c>
      <c r="N5553" s="5">
        <v>43273.782465277778</v>
      </c>
      <c r="O5553" t="s">
        <v>10</v>
      </c>
      <c r="P5553">
        <v>1</v>
      </c>
      <c r="Q5553" s="1">
        <v>999.89729999999997</v>
      </c>
      <c r="R5553" s="1">
        <v>4.1272229999999999</v>
      </c>
      <c r="S5553" s="1">
        <v>73.315179999999998</v>
      </c>
      <c r="U5553" t="s">
        <v>12</v>
      </c>
      <c r="V5553" s="4">
        <v>43277.78230324074</v>
      </c>
      <c r="W5553" s="2">
        <v>43277.78230324074</v>
      </c>
      <c r="X5553" s="5">
        <v>43277.782465277778</v>
      </c>
      <c r="Y5553" t="s">
        <v>10</v>
      </c>
      <c r="Z5553" t="s">
        <v>19</v>
      </c>
      <c r="AA5553" s="1">
        <v>312.57324</v>
      </c>
      <c r="AB5553" s="1">
        <v>1.6428722</v>
      </c>
      <c r="AC5553" s="1">
        <v>74.322640000000007</v>
      </c>
    </row>
    <row r="5554" spans="1:29" x14ac:dyDescent="0.25">
      <c r="A5554" t="s">
        <v>12</v>
      </c>
      <c r="B5554" s="4">
        <v>43267.78334490741</v>
      </c>
      <c r="C5554" s="2">
        <v>43267.78334490741</v>
      </c>
      <c r="D5554" s="5">
        <v>43273.783518518518</v>
      </c>
      <c r="E5554" t="s">
        <v>10</v>
      </c>
      <c r="F5554">
        <v>1</v>
      </c>
      <c r="G5554" s="1">
        <v>825.01482999999996</v>
      </c>
      <c r="H5554" s="1">
        <v>4.5637109999999996</v>
      </c>
      <c r="I5554" s="1">
        <v>74.356960000000001</v>
      </c>
      <c r="K5554" t="s">
        <v>12</v>
      </c>
      <c r="L5554" s="4">
        <v>43273.78334490741</v>
      </c>
      <c r="M5554" s="2">
        <v>43273.78334490741</v>
      </c>
      <c r="N5554" s="5">
        <v>43273.783518518518</v>
      </c>
      <c r="O5554" t="s">
        <v>10</v>
      </c>
      <c r="P5554">
        <v>1</v>
      </c>
      <c r="Q5554" s="1">
        <v>1039.923</v>
      </c>
      <c r="R5554" s="1">
        <v>4.7545080000000004</v>
      </c>
      <c r="S5554" s="1">
        <v>73.344666000000004</v>
      </c>
      <c r="U5554" t="s">
        <v>12</v>
      </c>
      <c r="V5554" s="4">
        <v>43277.78334490741</v>
      </c>
      <c r="W5554" s="2">
        <v>43277.78334490741</v>
      </c>
      <c r="X5554" s="5">
        <v>43277.783518518518</v>
      </c>
      <c r="Y5554" t="s">
        <v>10</v>
      </c>
      <c r="Z5554" t="s">
        <v>19</v>
      </c>
      <c r="AA5554" s="1">
        <v>334.42993000000001</v>
      </c>
      <c r="AB5554" s="1">
        <v>1.6753359999999999</v>
      </c>
      <c r="AC5554" s="1">
        <v>74.340299999999999</v>
      </c>
    </row>
    <row r="5555" spans="1:29" x14ac:dyDescent="0.25">
      <c r="A5555" t="s">
        <v>12</v>
      </c>
      <c r="B5555" s="4">
        <v>43267.784386574072</v>
      </c>
      <c r="C5555" s="2">
        <v>43267.784386574072</v>
      </c>
      <c r="D5555" s="5">
        <v>43273.784548611111</v>
      </c>
      <c r="E5555" t="s">
        <v>10</v>
      </c>
      <c r="F5555">
        <v>1</v>
      </c>
      <c r="G5555" s="1">
        <v>888.76116999999999</v>
      </c>
      <c r="H5555" s="1">
        <v>4.9000560000000002</v>
      </c>
      <c r="I5555" s="1">
        <v>74.355379999999997</v>
      </c>
      <c r="K5555" t="s">
        <v>12</v>
      </c>
      <c r="L5555" s="4">
        <v>43273.784386574072</v>
      </c>
      <c r="M5555" s="2">
        <v>43273.784386574072</v>
      </c>
      <c r="N5555" s="5">
        <v>43273.784548611111</v>
      </c>
      <c r="O5555" t="s">
        <v>10</v>
      </c>
      <c r="P5555">
        <v>1</v>
      </c>
      <c r="Q5555" s="1">
        <v>979.94226000000003</v>
      </c>
      <c r="R5555" s="1">
        <v>4.5999720000000002</v>
      </c>
      <c r="S5555" s="1">
        <v>73.363784999999993</v>
      </c>
      <c r="U5555" t="s">
        <v>12</v>
      </c>
      <c r="V5555" s="4">
        <v>43277.784386574072</v>
      </c>
      <c r="W5555" s="2">
        <v>43277.784386574072</v>
      </c>
      <c r="X5555" s="5">
        <v>43277.784548611111</v>
      </c>
      <c r="Y5555" t="s">
        <v>10</v>
      </c>
      <c r="Z5555" t="s">
        <v>19</v>
      </c>
      <c r="AA5555" s="1">
        <v>320.82245</v>
      </c>
      <c r="AB5555" s="1">
        <v>1.5519565</v>
      </c>
      <c r="AC5555" s="1">
        <v>74.346379999999996</v>
      </c>
    </row>
    <row r="5556" spans="1:29" x14ac:dyDescent="0.25">
      <c r="A5556" t="s">
        <v>12</v>
      </c>
      <c r="B5556" s="4">
        <v>43267.785428240742</v>
      </c>
      <c r="C5556" s="2">
        <v>43267.785428240742</v>
      </c>
      <c r="D5556" s="5">
        <v>43273.785590277781</v>
      </c>
      <c r="E5556" t="s">
        <v>10</v>
      </c>
      <c r="F5556">
        <v>1</v>
      </c>
      <c r="G5556" s="1">
        <v>926.57086000000004</v>
      </c>
      <c r="H5556" s="1">
        <v>4.7091326999999996</v>
      </c>
      <c r="I5556" s="1">
        <v>74.354929999999996</v>
      </c>
      <c r="K5556" t="s">
        <v>12</v>
      </c>
      <c r="L5556" s="4">
        <v>43273.785428240742</v>
      </c>
      <c r="M5556" s="2">
        <v>43273.785428240742</v>
      </c>
      <c r="N5556" s="5">
        <v>43273.785590277781</v>
      </c>
      <c r="O5556" t="s">
        <v>10</v>
      </c>
      <c r="P5556">
        <v>1</v>
      </c>
      <c r="Q5556" s="1">
        <v>1014.95667</v>
      </c>
      <c r="R5556" s="1">
        <v>4.9613423000000001</v>
      </c>
      <c r="S5556" s="1">
        <v>73.564089999999993</v>
      </c>
      <c r="U5556" t="s">
        <v>12</v>
      </c>
      <c r="V5556" s="4">
        <v>43277.785428240742</v>
      </c>
      <c r="W5556" s="2">
        <v>43277.785428240742</v>
      </c>
      <c r="X5556" s="5">
        <v>43277.785590277781</v>
      </c>
      <c r="Y5556" t="s">
        <v>10</v>
      </c>
      <c r="Z5556" t="s">
        <v>19</v>
      </c>
      <c r="AA5556" s="1">
        <v>330.61682000000002</v>
      </c>
      <c r="AB5556" s="1">
        <v>1.7548765</v>
      </c>
      <c r="AC5556" s="1">
        <v>74.346953999999997</v>
      </c>
    </row>
    <row r="5557" spans="1:29" x14ac:dyDescent="0.25">
      <c r="A5557" t="s">
        <v>12</v>
      </c>
      <c r="B5557" s="4">
        <v>43267.786469907405</v>
      </c>
      <c r="C5557" s="2">
        <v>43267.786469907405</v>
      </c>
      <c r="D5557" s="5">
        <v>43273.786631944444</v>
      </c>
      <c r="E5557" t="s">
        <v>10</v>
      </c>
      <c r="F5557">
        <v>1</v>
      </c>
      <c r="G5557" s="1">
        <v>864.92816000000005</v>
      </c>
      <c r="H5557" s="1">
        <v>4.4182134</v>
      </c>
      <c r="I5557" s="1">
        <v>74.355469999999997</v>
      </c>
      <c r="K5557" t="s">
        <v>12</v>
      </c>
      <c r="L5557" s="4">
        <v>43273.786469907405</v>
      </c>
      <c r="M5557" s="2">
        <v>43273.786469907405</v>
      </c>
      <c r="N5557" s="5">
        <v>43273.786631944444</v>
      </c>
      <c r="O5557" t="s">
        <v>10</v>
      </c>
      <c r="P5557">
        <v>1</v>
      </c>
      <c r="Q5557" s="1">
        <v>1001.2175</v>
      </c>
      <c r="R5557" s="1">
        <v>4.7550980000000003</v>
      </c>
      <c r="S5557" s="1">
        <v>73.535600000000002</v>
      </c>
      <c r="U5557" t="s">
        <v>12</v>
      </c>
      <c r="V5557" s="4">
        <v>43277.786469907405</v>
      </c>
      <c r="W5557" s="2">
        <v>43277.786469907405</v>
      </c>
      <c r="X5557" s="5">
        <v>43277.786631944444</v>
      </c>
      <c r="Y5557" t="s">
        <v>10</v>
      </c>
      <c r="Z5557" t="s">
        <v>19</v>
      </c>
      <c r="AA5557" s="1">
        <v>337.96262000000002</v>
      </c>
      <c r="AB5557" s="1">
        <v>1.9070665</v>
      </c>
      <c r="AC5557" s="1">
        <v>74.403149999999997</v>
      </c>
    </row>
    <row r="5558" spans="1:29" x14ac:dyDescent="0.25">
      <c r="A5558" t="s">
        <v>12</v>
      </c>
      <c r="B5558" s="4">
        <v>43267.787511574075</v>
      </c>
      <c r="C5558" s="2">
        <v>43267.787511574075</v>
      </c>
      <c r="D5558" s="5">
        <v>43273.787685185183</v>
      </c>
      <c r="E5558" t="s">
        <v>10</v>
      </c>
      <c r="F5558">
        <v>1</v>
      </c>
      <c r="G5558" s="1">
        <v>918.6961</v>
      </c>
      <c r="H5558" s="1">
        <v>5.0863870000000002</v>
      </c>
      <c r="I5558" s="1">
        <v>73.24145</v>
      </c>
      <c r="K5558" t="s">
        <v>12</v>
      </c>
      <c r="L5558" s="4">
        <v>43273.787511574075</v>
      </c>
      <c r="M5558" s="2">
        <v>43273.787511574075</v>
      </c>
      <c r="N5558" s="5">
        <v>43273.787685185183</v>
      </c>
      <c r="O5558" t="s">
        <v>10</v>
      </c>
      <c r="P5558">
        <v>1</v>
      </c>
      <c r="Q5558" s="1">
        <v>900.91314999999997</v>
      </c>
      <c r="R5558" s="1">
        <v>4.1572323000000004</v>
      </c>
      <c r="S5558" s="1">
        <v>73.512780000000006</v>
      </c>
      <c r="U5558" t="s">
        <v>12</v>
      </c>
      <c r="V5558" s="4">
        <v>43277.787511574075</v>
      </c>
      <c r="W5558" s="2">
        <v>43277.787511574075</v>
      </c>
      <c r="X5558" s="5">
        <v>43277.787685185183</v>
      </c>
      <c r="Y5558" t="s">
        <v>10</v>
      </c>
      <c r="Z5558" t="s">
        <v>19</v>
      </c>
      <c r="AA5558" s="1">
        <v>443.47199999999998</v>
      </c>
      <c r="AB5558" s="1">
        <v>2.6121180000000002</v>
      </c>
      <c r="AC5558" s="1">
        <v>74.408614999999998</v>
      </c>
    </row>
    <row r="5559" spans="1:29" x14ac:dyDescent="0.25">
      <c r="A5559" t="s">
        <v>12</v>
      </c>
      <c r="B5559" s="4">
        <v>43267.788553240738</v>
      </c>
      <c r="C5559" s="2">
        <v>43267.788553240738</v>
      </c>
      <c r="D5559" s="5">
        <v>43273.788715277777</v>
      </c>
      <c r="E5559" t="s">
        <v>10</v>
      </c>
      <c r="F5559">
        <v>1</v>
      </c>
      <c r="G5559" s="1">
        <v>889.02210000000002</v>
      </c>
      <c r="H5559" s="1">
        <v>4.5534267000000002</v>
      </c>
      <c r="I5559" s="1">
        <v>73.519139999999993</v>
      </c>
      <c r="K5559" t="s">
        <v>12</v>
      </c>
      <c r="L5559" s="4">
        <v>43273.788553240738</v>
      </c>
      <c r="M5559" s="2">
        <v>43273.788553240738</v>
      </c>
      <c r="N5559" s="5">
        <v>43273.788715277777</v>
      </c>
      <c r="O5559" t="s">
        <v>10</v>
      </c>
      <c r="P5559">
        <v>1</v>
      </c>
      <c r="Q5559" s="1">
        <v>855.68489999999997</v>
      </c>
      <c r="R5559" s="1">
        <v>4.1520149999999996</v>
      </c>
      <c r="S5559" s="1">
        <v>73.489869999999996</v>
      </c>
      <c r="U5559" t="s">
        <v>12</v>
      </c>
      <c r="V5559" s="4">
        <v>43277.788553240738</v>
      </c>
      <c r="W5559" s="2">
        <v>43277.788553240738</v>
      </c>
      <c r="X5559" s="5">
        <v>43277.788715277777</v>
      </c>
      <c r="Y5559" t="s">
        <v>10</v>
      </c>
      <c r="Z5559" t="s">
        <v>19</v>
      </c>
      <c r="AA5559" s="1">
        <v>442.60397</v>
      </c>
      <c r="AB5559" s="1">
        <v>2.254543</v>
      </c>
      <c r="AC5559" s="1">
        <v>74.413910000000001</v>
      </c>
    </row>
    <row r="5560" spans="1:29" x14ac:dyDescent="0.25">
      <c r="A5560" t="s">
        <v>12</v>
      </c>
      <c r="B5560" s="4">
        <v>43267.789594907408</v>
      </c>
      <c r="C5560" s="2">
        <v>43267.789594907408</v>
      </c>
      <c r="D5560" s="5">
        <v>43273.789756944447</v>
      </c>
      <c r="E5560" t="s">
        <v>10</v>
      </c>
      <c r="F5560">
        <v>1</v>
      </c>
      <c r="G5560" s="1">
        <v>826.76653999999996</v>
      </c>
      <c r="H5560" s="1">
        <v>4.1537065999999996</v>
      </c>
      <c r="I5560" s="1">
        <v>73.72757</v>
      </c>
      <c r="K5560" t="s">
        <v>12</v>
      </c>
      <c r="L5560" s="4">
        <v>43273.789594907408</v>
      </c>
      <c r="M5560" s="2">
        <v>43273.789594907408</v>
      </c>
      <c r="N5560" s="5">
        <v>43273.789756944447</v>
      </c>
      <c r="O5560" t="s">
        <v>10</v>
      </c>
      <c r="P5560">
        <v>1</v>
      </c>
      <c r="Q5560" s="1">
        <v>861.7636</v>
      </c>
      <c r="R5560" s="1">
        <v>4.1481022999999997</v>
      </c>
      <c r="S5560" s="1">
        <v>73.47269</v>
      </c>
      <c r="U5560" t="s">
        <v>12</v>
      </c>
      <c r="V5560" s="4">
        <v>43277.789594907408</v>
      </c>
      <c r="W5560" s="2">
        <v>43277.789594907408</v>
      </c>
      <c r="X5560" s="5">
        <v>43277.789756944447</v>
      </c>
      <c r="Y5560" t="s">
        <v>10</v>
      </c>
      <c r="Z5560" t="s">
        <v>19</v>
      </c>
      <c r="AA5560" s="1">
        <v>461.95296999999999</v>
      </c>
      <c r="AB5560" s="1">
        <v>2.2818162000000002</v>
      </c>
      <c r="AC5560" s="1">
        <v>74.335396000000003</v>
      </c>
    </row>
    <row r="5561" spans="1:29" x14ac:dyDescent="0.25">
      <c r="A5561" t="s">
        <v>12</v>
      </c>
      <c r="B5561" s="4">
        <v>43267.790636574071</v>
      </c>
      <c r="C5561" s="2">
        <v>43267.790636574071</v>
      </c>
      <c r="D5561" s="5">
        <v>43273.790798611109</v>
      </c>
      <c r="E5561" t="s">
        <v>10</v>
      </c>
      <c r="F5561">
        <v>1</v>
      </c>
      <c r="G5561" s="1">
        <v>860.07489999999996</v>
      </c>
      <c r="H5561" s="1">
        <v>4.2970980000000001</v>
      </c>
      <c r="I5561" s="1">
        <v>73.884150000000005</v>
      </c>
      <c r="K5561" t="s">
        <v>12</v>
      </c>
      <c r="L5561" s="4">
        <v>43273.790636574071</v>
      </c>
      <c r="M5561" s="2">
        <v>43273.790636574071</v>
      </c>
      <c r="N5561" s="5">
        <v>43273.790798611109</v>
      </c>
      <c r="O5561" t="s">
        <v>10</v>
      </c>
      <c r="P5561">
        <v>1</v>
      </c>
      <c r="Q5561" s="1">
        <v>886.32275000000004</v>
      </c>
      <c r="R5561" s="1">
        <v>4.2928949999999997</v>
      </c>
      <c r="S5561" s="1">
        <v>73.459789999999998</v>
      </c>
      <c r="U5561" t="s">
        <v>12</v>
      </c>
      <c r="V5561" s="4">
        <v>43277.790636574071</v>
      </c>
      <c r="W5561" s="2">
        <v>43277.790636574071</v>
      </c>
      <c r="X5561" s="5">
        <v>43277.790798611109</v>
      </c>
      <c r="Y5561" t="s">
        <v>10</v>
      </c>
      <c r="Z5561" t="s">
        <v>19</v>
      </c>
      <c r="AA5561" s="1">
        <v>416.46474999999998</v>
      </c>
      <c r="AB5561" s="1">
        <v>2.0068169</v>
      </c>
      <c r="AC5561" s="1">
        <v>74.306854000000001</v>
      </c>
    </row>
    <row r="5562" spans="1:29" x14ac:dyDescent="0.25">
      <c r="A5562" t="s">
        <v>12</v>
      </c>
      <c r="B5562" s="4">
        <v>43267.791678240741</v>
      </c>
      <c r="C5562" s="2">
        <v>43267.791678240741</v>
      </c>
      <c r="D5562" s="5">
        <v>43273.791851851849</v>
      </c>
      <c r="E5562" t="s">
        <v>10</v>
      </c>
      <c r="F5562">
        <v>1</v>
      </c>
      <c r="G5562" s="1">
        <v>855.05619999999999</v>
      </c>
      <c r="H5562" s="1">
        <v>4.2569140000000001</v>
      </c>
      <c r="I5562" s="1">
        <v>74.000839999999997</v>
      </c>
      <c r="K5562" t="s">
        <v>12</v>
      </c>
      <c r="L5562" s="4">
        <v>43273.791678240741</v>
      </c>
      <c r="M5562" s="2">
        <v>43273.791678240741</v>
      </c>
      <c r="N5562" s="5">
        <v>43273.791851851849</v>
      </c>
      <c r="O5562" t="s">
        <v>10</v>
      </c>
      <c r="P5562">
        <v>1</v>
      </c>
      <c r="Q5562" s="1">
        <v>964.74207000000001</v>
      </c>
      <c r="R5562" s="1">
        <v>4.6969437999999997</v>
      </c>
      <c r="S5562" s="1">
        <v>73.450134000000006</v>
      </c>
      <c r="U5562" t="s">
        <v>12</v>
      </c>
      <c r="V5562" s="4">
        <v>43277.791678240741</v>
      </c>
      <c r="W5562" s="2">
        <v>43277.791678240741</v>
      </c>
      <c r="X5562" s="5">
        <v>43277.791851851849</v>
      </c>
      <c r="Y5562" t="s">
        <v>10</v>
      </c>
      <c r="Z5562" t="s">
        <v>19</v>
      </c>
      <c r="AA5562" s="1">
        <v>412.34854000000001</v>
      </c>
      <c r="AB5562" s="1">
        <v>2.2437490000000002</v>
      </c>
      <c r="AC5562" s="1">
        <v>74.378653999999997</v>
      </c>
    </row>
    <row r="5563" spans="1:29" x14ac:dyDescent="0.25">
      <c r="A5563" t="s">
        <v>12</v>
      </c>
      <c r="B5563" s="4">
        <v>43267.792719907404</v>
      </c>
      <c r="C5563" s="2">
        <v>43267.792719907404</v>
      </c>
      <c r="D5563" s="5">
        <v>43273.792881944442</v>
      </c>
      <c r="E5563" t="s">
        <v>10</v>
      </c>
      <c r="F5563">
        <v>1</v>
      </c>
      <c r="G5563" s="1">
        <v>831.2921</v>
      </c>
      <c r="H5563" s="1">
        <v>4.2267766</v>
      </c>
      <c r="I5563" s="1">
        <v>74.091033999999993</v>
      </c>
      <c r="K5563" t="s">
        <v>12</v>
      </c>
      <c r="L5563" s="4">
        <v>43273.792719907404</v>
      </c>
      <c r="M5563" s="2">
        <v>43273.792719907404</v>
      </c>
      <c r="N5563" s="5">
        <v>43273.792881944442</v>
      </c>
      <c r="O5563" t="s">
        <v>10</v>
      </c>
      <c r="P5563">
        <v>1</v>
      </c>
      <c r="Q5563" s="1">
        <v>1053.5564999999999</v>
      </c>
      <c r="R5563" s="1">
        <v>4.9999804000000001</v>
      </c>
      <c r="S5563" s="1">
        <v>73.461330000000004</v>
      </c>
      <c r="U5563" t="s">
        <v>12</v>
      </c>
      <c r="V5563" s="4">
        <v>43277.792719907404</v>
      </c>
      <c r="W5563" s="2">
        <v>43277.792719907404</v>
      </c>
      <c r="X5563" s="5">
        <v>43277.792881944442</v>
      </c>
      <c r="Y5563" t="s">
        <v>10</v>
      </c>
      <c r="Z5563" t="s">
        <v>19</v>
      </c>
      <c r="AA5563" s="1">
        <v>419.26139999999998</v>
      </c>
      <c r="AB5563" s="1">
        <v>2.2737207000000001</v>
      </c>
      <c r="AC5563" s="1">
        <v>74.34581</v>
      </c>
    </row>
    <row r="5564" spans="1:29" x14ac:dyDescent="0.25">
      <c r="A5564" t="s">
        <v>12</v>
      </c>
      <c r="B5564" s="4">
        <v>43267.793761574074</v>
      </c>
      <c r="C5564" s="2">
        <v>43267.793761574074</v>
      </c>
      <c r="D5564" s="5">
        <v>43273.793923611112</v>
      </c>
      <c r="E5564" t="s">
        <v>10</v>
      </c>
      <c r="F5564">
        <v>1</v>
      </c>
      <c r="G5564" s="1">
        <v>833.46910000000003</v>
      </c>
      <c r="H5564" s="1">
        <v>4.2041735999999998</v>
      </c>
      <c r="I5564" s="1">
        <v>74.157200000000003</v>
      </c>
      <c r="K5564" t="s">
        <v>12</v>
      </c>
      <c r="L5564" s="4">
        <v>43273.793761574074</v>
      </c>
      <c r="M5564" s="2">
        <v>43273.793761574074</v>
      </c>
      <c r="N5564" s="5">
        <v>43273.793923611112</v>
      </c>
      <c r="O5564" t="s">
        <v>10</v>
      </c>
      <c r="P5564">
        <v>1</v>
      </c>
      <c r="Q5564" s="1">
        <v>1090.1674</v>
      </c>
      <c r="R5564" s="1">
        <v>4.6363490000000001</v>
      </c>
      <c r="S5564" s="1">
        <v>73.451279999999997</v>
      </c>
      <c r="U5564" t="s">
        <v>12</v>
      </c>
      <c r="V5564" s="4">
        <v>43277.793761574074</v>
      </c>
      <c r="W5564" s="2">
        <v>43277.793761574074</v>
      </c>
      <c r="X5564" s="5">
        <v>43277.793923611112</v>
      </c>
      <c r="Y5564" t="s">
        <v>10</v>
      </c>
      <c r="Z5564" t="s">
        <v>19</v>
      </c>
      <c r="AA5564" s="1">
        <v>474.44607999999999</v>
      </c>
      <c r="AB5564" s="1">
        <v>2.4439267999999998</v>
      </c>
      <c r="AC5564" s="1">
        <v>74.332589999999996</v>
      </c>
    </row>
    <row r="5565" spans="1:29" x14ac:dyDescent="0.25">
      <c r="A5565" t="s">
        <v>12</v>
      </c>
      <c r="B5565" s="4">
        <v>43267.794803240744</v>
      </c>
      <c r="C5565" s="2">
        <v>43267.794803240744</v>
      </c>
      <c r="D5565" s="5">
        <v>43273.794965277775</v>
      </c>
      <c r="E5565" t="s">
        <v>10</v>
      </c>
      <c r="F5565">
        <v>1</v>
      </c>
      <c r="G5565" s="1">
        <v>865.10180000000003</v>
      </c>
      <c r="H5565" s="1">
        <v>4.3349479999999998</v>
      </c>
      <c r="I5565" s="1">
        <v>74.20532</v>
      </c>
      <c r="K5565" t="s">
        <v>12</v>
      </c>
      <c r="L5565" s="4">
        <v>43273.794803240744</v>
      </c>
      <c r="M5565" s="2">
        <v>43273.794803240744</v>
      </c>
      <c r="N5565" s="5">
        <v>43273.794965277775</v>
      </c>
      <c r="O5565" t="s">
        <v>10</v>
      </c>
      <c r="P5565">
        <v>1</v>
      </c>
      <c r="Q5565" s="1">
        <v>1067.6256000000001</v>
      </c>
      <c r="R5565" s="1">
        <v>4.8068070000000001</v>
      </c>
      <c r="S5565" s="1">
        <v>73.433310000000006</v>
      </c>
      <c r="U5565" t="s">
        <v>12</v>
      </c>
      <c r="V5565" s="4">
        <v>43277.794803240744</v>
      </c>
      <c r="W5565" s="2">
        <v>43277.794803240744</v>
      </c>
      <c r="X5565" s="5">
        <v>43277.794976851852</v>
      </c>
      <c r="Y5565" t="s">
        <v>10</v>
      </c>
      <c r="Z5565" t="s">
        <v>19</v>
      </c>
      <c r="AA5565" s="1">
        <v>435.83452999999997</v>
      </c>
      <c r="AB5565" s="1">
        <v>2.1283995999999998</v>
      </c>
      <c r="AC5565" s="1">
        <v>74.322670000000002</v>
      </c>
    </row>
    <row r="5566" spans="1:29" x14ac:dyDescent="0.25">
      <c r="A5566" t="s">
        <v>12</v>
      </c>
      <c r="B5566" s="4">
        <v>43267.795844907407</v>
      </c>
      <c r="C5566" s="2">
        <v>43267.795844907407</v>
      </c>
      <c r="D5566" s="5">
        <v>43273.796018518522</v>
      </c>
      <c r="E5566" t="s">
        <v>10</v>
      </c>
      <c r="F5566">
        <v>1</v>
      </c>
      <c r="G5566" s="1">
        <v>838.82635000000005</v>
      </c>
      <c r="H5566" s="1">
        <v>3.9898473999999999</v>
      </c>
      <c r="I5566" s="1">
        <v>74.240425000000002</v>
      </c>
      <c r="K5566" t="s">
        <v>12</v>
      </c>
      <c r="L5566" s="4">
        <v>43273.795844907407</v>
      </c>
      <c r="M5566" s="2">
        <v>43273.795844907407</v>
      </c>
      <c r="N5566" s="5">
        <v>43273.796018518522</v>
      </c>
      <c r="O5566" t="s">
        <v>10</v>
      </c>
      <c r="P5566">
        <v>1</v>
      </c>
      <c r="Q5566" s="1">
        <v>1060.7191</v>
      </c>
      <c r="R5566" s="1">
        <v>4.7869234000000001</v>
      </c>
      <c r="S5566" s="1">
        <v>73.443640000000002</v>
      </c>
      <c r="U5566" t="s">
        <v>12</v>
      </c>
      <c r="V5566" s="4">
        <v>43277.795844907407</v>
      </c>
      <c r="W5566" s="2">
        <v>43277.795844907407</v>
      </c>
      <c r="X5566" s="5">
        <v>43277.796018518522</v>
      </c>
      <c r="Y5566" t="s">
        <v>10</v>
      </c>
      <c r="Z5566" t="s">
        <v>19</v>
      </c>
      <c r="AA5566" s="1">
        <v>386.87592000000001</v>
      </c>
      <c r="AB5566" s="1">
        <v>1.8917543000000001</v>
      </c>
      <c r="AC5566" s="1">
        <v>74.31523</v>
      </c>
    </row>
    <row r="5567" spans="1:29" x14ac:dyDescent="0.25">
      <c r="A5567" t="s">
        <v>12</v>
      </c>
      <c r="B5567" s="4">
        <v>43267.796886574077</v>
      </c>
      <c r="C5567" s="2">
        <v>43267.796886574077</v>
      </c>
      <c r="D5567" s="5">
        <v>43273.797048611108</v>
      </c>
      <c r="E5567" t="s">
        <v>10</v>
      </c>
      <c r="F5567">
        <v>1</v>
      </c>
      <c r="G5567" s="1">
        <v>839.11974999999995</v>
      </c>
      <c r="H5567" s="1">
        <v>3.8787490999999998</v>
      </c>
      <c r="I5567" s="1">
        <v>74.267439999999993</v>
      </c>
      <c r="K5567" t="s">
        <v>12</v>
      </c>
      <c r="L5567" s="4">
        <v>43273.796886574077</v>
      </c>
      <c r="M5567" s="2">
        <v>43273.796886574077</v>
      </c>
      <c r="N5567" s="5">
        <v>43273.797048611108</v>
      </c>
      <c r="O5567" t="s">
        <v>10</v>
      </c>
      <c r="P5567">
        <v>1</v>
      </c>
      <c r="Q5567" s="1">
        <v>1115.5393999999999</v>
      </c>
      <c r="R5567" s="1">
        <v>5.3629199999999999</v>
      </c>
      <c r="S5567" s="1">
        <v>73.438019999999995</v>
      </c>
      <c r="U5567" t="s">
        <v>12</v>
      </c>
      <c r="V5567" s="4">
        <v>43277.796886574077</v>
      </c>
      <c r="W5567" s="2">
        <v>43277.796886574077</v>
      </c>
      <c r="X5567" s="5">
        <v>43277.797048611108</v>
      </c>
      <c r="Y5567" t="s">
        <v>10</v>
      </c>
      <c r="Z5567" t="s">
        <v>19</v>
      </c>
      <c r="AA5567" s="1">
        <v>410.15692000000001</v>
      </c>
      <c r="AB5567" s="1">
        <v>2.0097249000000001</v>
      </c>
      <c r="AC5567" s="1">
        <v>74.351470000000006</v>
      </c>
    </row>
    <row r="5568" spans="1:29" x14ac:dyDescent="0.25">
      <c r="A5568" t="s">
        <v>12</v>
      </c>
      <c r="B5568" s="4">
        <v>43267.79792824074</v>
      </c>
      <c r="C5568" s="2">
        <v>43267.79792824074</v>
      </c>
      <c r="D5568" s="5">
        <v>43273.798101851855</v>
      </c>
      <c r="E5568" t="s">
        <v>10</v>
      </c>
      <c r="F5568">
        <v>1</v>
      </c>
      <c r="G5568" s="1">
        <v>859.33983999999998</v>
      </c>
      <c r="H5568" s="1">
        <v>4.0908800000000003</v>
      </c>
      <c r="I5568" s="1">
        <v>74.289375000000007</v>
      </c>
      <c r="K5568" t="s">
        <v>12</v>
      </c>
      <c r="L5568" s="4">
        <v>43273.79792824074</v>
      </c>
      <c r="M5568" s="2">
        <v>43273.79792824074</v>
      </c>
      <c r="N5568" s="5">
        <v>43273.798101851855</v>
      </c>
      <c r="O5568" t="s">
        <v>10</v>
      </c>
      <c r="P5568">
        <v>1</v>
      </c>
      <c r="Q5568" s="1">
        <v>1216.6545000000001</v>
      </c>
      <c r="R5568" s="1">
        <v>5.9426446000000004</v>
      </c>
      <c r="S5568" s="1">
        <v>73.034109999999998</v>
      </c>
      <c r="U5568" t="s">
        <v>12</v>
      </c>
      <c r="V5568" s="4">
        <v>43277.79792824074</v>
      </c>
      <c r="W5568" s="2">
        <v>43277.79792824074</v>
      </c>
      <c r="X5568" s="5">
        <v>43277.798090277778</v>
      </c>
      <c r="Y5568" t="s">
        <v>10</v>
      </c>
      <c r="Z5568" t="s">
        <v>19</v>
      </c>
      <c r="AA5568" s="1">
        <v>347.61770000000001</v>
      </c>
      <c r="AB5568" s="1">
        <v>1.6550208</v>
      </c>
      <c r="AC5568" s="1">
        <v>74.899574000000001</v>
      </c>
    </row>
    <row r="5569" spans="1:29" x14ac:dyDescent="0.25">
      <c r="A5569" t="s">
        <v>12</v>
      </c>
      <c r="B5569" s="4">
        <v>43267.79896990741</v>
      </c>
      <c r="C5569" s="2">
        <v>43267.79896990741</v>
      </c>
      <c r="D5569" s="5">
        <v>43273.799131944441</v>
      </c>
      <c r="E5569" t="s">
        <v>10</v>
      </c>
      <c r="F5569">
        <v>1</v>
      </c>
      <c r="G5569" s="1">
        <v>914.50490000000002</v>
      </c>
      <c r="H5569" s="1">
        <v>4.1022509999999999</v>
      </c>
      <c r="I5569" s="1">
        <v>74.304220000000001</v>
      </c>
      <c r="K5569" t="s">
        <v>12</v>
      </c>
      <c r="L5569" s="4">
        <v>43273.79896990741</v>
      </c>
      <c r="M5569" s="2">
        <v>43273.79896990741</v>
      </c>
      <c r="N5569" s="5">
        <v>43273.799131944441</v>
      </c>
      <c r="O5569" t="s">
        <v>10</v>
      </c>
      <c r="P5569">
        <v>1</v>
      </c>
      <c r="Q5569" s="1">
        <v>1252.4908</v>
      </c>
      <c r="R5569" s="1">
        <v>6.2297105999999998</v>
      </c>
      <c r="S5569" s="1">
        <v>73.130870000000002</v>
      </c>
      <c r="U5569" t="s">
        <v>12</v>
      </c>
      <c r="V5569" s="4">
        <v>43277.79896990741</v>
      </c>
      <c r="W5569" s="2">
        <v>43277.79896990741</v>
      </c>
      <c r="X5569" s="5">
        <v>43277.799131944441</v>
      </c>
      <c r="Y5569" t="s">
        <v>10</v>
      </c>
      <c r="Z5569" t="s">
        <v>19</v>
      </c>
      <c r="AA5569" s="1">
        <v>340.7133</v>
      </c>
      <c r="AB5569" s="1">
        <v>1.5367202</v>
      </c>
      <c r="AC5569" s="1">
        <v>74.747910000000005</v>
      </c>
    </row>
    <row r="5570" spans="1:29" x14ac:dyDescent="0.25">
      <c r="A5570" t="s">
        <v>12</v>
      </c>
      <c r="B5570" s="4">
        <v>43267.800011574072</v>
      </c>
      <c r="C5570" s="2">
        <v>43267.800011574072</v>
      </c>
      <c r="D5570" s="5">
        <v>43273.800185185188</v>
      </c>
      <c r="E5570" t="s">
        <v>10</v>
      </c>
      <c r="F5570">
        <v>1</v>
      </c>
      <c r="G5570" s="1">
        <v>885.87865999999997</v>
      </c>
      <c r="H5570" s="1">
        <v>3.9630518000000001</v>
      </c>
      <c r="I5570" s="1">
        <v>74.316215999999997</v>
      </c>
      <c r="K5570" t="s">
        <v>12</v>
      </c>
      <c r="L5570" s="4">
        <v>43273.800011574072</v>
      </c>
      <c r="M5570" s="2">
        <v>43273.800011574072</v>
      </c>
      <c r="N5570" s="5">
        <v>43273.800185185188</v>
      </c>
      <c r="O5570" t="s">
        <v>10</v>
      </c>
      <c r="P5570">
        <v>1</v>
      </c>
      <c r="Q5570" s="1">
        <v>1179.3681999999999</v>
      </c>
      <c r="R5570" s="1">
        <v>5.5586466999999997</v>
      </c>
      <c r="S5570" s="1">
        <v>73.203429999999997</v>
      </c>
      <c r="U5570" t="s">
        <v>12</v>
      </c>
      <c r="V5570" s="4">
        <v>43277.800011574072</v>
      </c>
      <c r="W5570" s="2">
        <v>43277.800011574072</v>
      </c>
      <c r="X5570" s="5">
        <v>43277.800185185188</v>
      </c>
      <c r="Y5570" t="s">
        <v>10</v>
      </c>
      <c r="Z5570" t="s">
        <v>19</v>
      </c>
      <c r="AA5570" s="1">
        <v>335.53494000000001</v>
      </c>
      <c r="AB5570" s="1">
        <v>1.5957220000000001</v>
      </c>
      <c r="AC5570" s="1">
        <v>74.634155000000007</v>
      </c>
    </row>
    <row r="5571" spans="1:29" x14ac:dyDescent="0.25">
      <c r="A5571" t="s">
        <v>12</v>
      </c>
      <c r="B5571" s="4">
        <v>43267.801053240742</v>
      </c>
      <c r="C5571" s="2">
        <v>43267.801053240742</v>
      </c>
      <c r="D5571" s="5">
        <v>43273.801215277781</v>
      </c>
      <c r="E5571" t="s">
        <v>10</v>
      </c>
      <c r="F5571">
        <v>1</v>
      </c>
      <c r="G5571" s="1">
        <v>854.40899999999999</v>
      </c>
      <c r="H5571" s="1">
        <v>3.8586526000000001</v>
      </c>
      <c r="I5571" s="1">
        <v>74.324920000000006</v>
      </c>
      <c r="K5571" t="s">
        <v>12</v>
      </c>
      <c r="L5571" s="4">
        <v>43273.801053240742</v>
      </c>
      <c r="M5571" s="2">
        <v>43273.801053240742</v>
      </c>
      <c r="N5571" s="5">
        <v>43273.801215277781</v>
      </c>
      <c r="O5571" t="s">
        <v>10</v>
      </c>
      <c r="P5571">
        <v>1</v>
      </c>
      <c r="Q5571" s="1">
        <v>1144.5261</v>
      </c>
      <c r="R5571" s="1">
        <v>5.4985303999999999</v>
      </c>
      <c r="S5571" s="1">
        <v>73.257859999999994</v>
      </c>
      <c r="U5571" t="s">
        <v>12</v>
      </c>
      <c r="V5571" s="4">
        <v>43277.801053240742</v>
      </c>
      <c r="W5571" s="2">
        <v>43277.801053240742</v>
      </c>
      <c r="X5571" s="5">
        <v>43277.801215277781</v>
      </c>
      <c r="Y5571" t="s">
        <v>10</v>
      </c>
      <c r="Z5571" t="s">
        <v>19</v>
      </c>
      <c r="AA5571" s="1">
        <v>341.65120000000002</v>
      </c>
      <c r="AB5571" s="1">
        <v>1.492246</v>
      </c>
      <c r="AC5571" s="1">
        <v>74.534903999999997</v>
      </c>
    </row>
    <row r="5572" spans="1:29" x14ac:dyDescent="0.25">
      <c r="A5572" t="s">
        <v>12</v>
      </c>
      <c r="B5572" s="4">
        <v>43267.802094907405</v>
      </c>
      <c r="C5572" s="2">
        <v>43267.802094907405</v>
      </c>
      <c r="D5572" s="5">
        <v>43273.802256944444</v>
      </c>
      <c r="E5572" t="s">
        <v>10</v>
      </c>
      <c r="F5572">
        <v>1</v>
      </c>
      <c r="G5572" s="1">
        <v>750.80676000000005</v>
      </c>
      <c r="H5572" s="1">
        <v>3.3371710000000001</v>
      </c>
      <c r="I5572" s="1">
        <v>74.330535999999995</v>
      </c>
      <c r="K5572" t="s">
        <v>12</v>
      </c>
      <c r="L5572" s="4">
        <v>43273.802094907405</v>
      </c>
      <c r="M5572" s="2">
        <v>43273.802094907405</v>
      </c>
      <c r="N5572" s="5">
        <v>43273.802256944444</v>
      </c>
      <c r="O5572" t="s">
        <v>10</v>
      </c>
      <c r="P5572">
        <v>1</v>
      </c>
      <c r="Q5572" s="1">
        <v>1038.3947000000001</v>
      </c>
      <c r="R5572" s="1">
        <v>5.0102615000000004</v>
      </c>
      <c r="S5572" s="1">
        <v>73.308334000000002</v>
      </c>
      <c r="U5572" t="s">
        <v>12</v>
      </c>
      <c r="V5572" s="4">
        <v>43277.802094907405</v>
      </c>
      <c r="W5572" s="2">
        <v>43277.802094907405</v>
      </c>
      <c r="X5572" s="5">
        <v>43277.802256944444</v>
      </c>
      <c r="Y5572" t="s">
        <v>10</v>
      </c>
      <c r="Z5572" t="s">
        <v>19</v>
      </c>
      <c r="AA5572" s="1">
        <v>416.23840000000001</v>
      </c>
      <c r="AB5572" s="1">
        <v>2.0055480000000001</v>
      </c>
      <c r="AC5572" s="1">
        <v>74.443039999999996</v>
      </c>
    </row>
    <row r="5573" spans="1:29" x14ac:dyDescent="0.25">
      <c r="A5573" t="s">
        <v>12</v>
      </c>
      <c r="B5573" s="4">
        <v>43267.803136574075</v>
      </c>
      <c r="C5573" s="2">
        <v>43267.803136574075</v>
      </c>
      <c r="D5573" s="5">
        <v>43273.803298611114</v>
      </c>
      <c r="E5573" t="s">
        <v>10</v>
      </c>
      <c r="F5573">
        <v>1</v>
      </c>
      <c r="G5573" s="1">
        <v>773.10504000000003</v>
      </c>
      <c r="H5573" s="1">
        <v>4.161969</v>
      </c>
      <c r="I5573" s="1">
        <v>73.965159999999997</v>
      </c>
      <c r="K5573" t="s">
        <v>12</v>
      </c>
      <c r="L5573" s="4">
        <v>43273.803136574075</v>
      </c>
      <c r="M5573" s="2">
        <v>43273.803136574075</v>
      </c>
      <c r="N5573" s="5">
        <v>43273.803298611114</v>
      </c>
      <c r="O5573" t="s">
        <v>10</v>
      </c>
      <c r="P5573">
        <v>1</v>
      </c>
      <c r="Q5573" s="1">
        <v>1018.79596</v>
      </c>
      <c r="R5573" s="1">
        <v>5.0872415999999996</v>
      </c>
      <c r="S5573" s="1">
        <v>73.32929</v>
      </c>
      <c r="U5573" t="s">
        <v>12</v>
      </c>
      <c r="V5573" s="4">
        <v>43277.803136574075</v>
      </c>
      <c r="W5573" s="2">
        <v>43277.803136574075</v>
      </c>
      <c r="X5573" s="5">
        <v>43277.803298611114</v>
      </c>
      <c r="Y5573" t="s">
        <v>10</v>
      </c>
      <c r="Z5573" t="s">
        <v>19</v>
      </c>
      <c r="AA5573" s="1">
        <v>412.17880000000002</v>
      </c>
      <c r="AB5573" s="1">
        <v>2.0950701</v>
      </c>
      <c r="AC5573" s="1">
        <v>74.405500000000004</v>
      </c>
    </row>
    <row r="5574" spans="1:29" x14ac:dyDescent="0.25">
      <c r="A5574" t="s">
        <v>12</v>
      </c>
      <c r="B5574" s="4">
        <v>43267.804178240738</v>
      </c>
      <c r="C5574" s="2">
        <v>43267.804178240738</v>
      </c>
      <c r="D5574" s="5">
        <v>43273.804351851853</v>
      </c>
      <c r="E5574" t="s">
        <v>10</v>
      </c>
      <c r="F5574">
        <v>1</v>
      </c>
      <c r="G5574" s="1">
        <v>739.8288</v>
      </c>
      <c r="H5574" s="1">
        <v>3.8601133999999999</v>
      </c>
      <c r="I5574" s="1">
        <v>74.060500000000005</v>
      </c>
      <c r="K5574" t="s">
        <v>12</v>
      </c>
      <c r="L5574" s="4">
        <v>43273.804178240738</v>
      </c>
      <c r="M5574" s="2">
        <v>43273.804178240738</v>
      </c>
      <c r="N5574" s="5">
        <v>43273.804351851853</v>
      </c>
      <c r="O5574" t="s">
        <v>10</v>
      </c>
      <c r="P5574">
        <v>1</v>
      </c>
      <c r="Q5574" s="1">
        <v>1074.0969</v>
      </c>
      <c r="R5574" s="1">
        <v>5.2927036000000003</v>
      </c>
      <c r="S5574" s="1">
        <v>73.338229999999996</v>
      </c>
      <c r="U5574" t="s">
        <v>12</v>
      </c>
      <c r="V5574" s="4">
        <v>43277.804178240738</v>
      </c>
      <c r="W5574" s="2">
        <v>43277.804178240738</v>
      </c>
      <c r="X5574" s="5">
        <v>43277.804351851853</v>
      </c>
      <c r="Y5574" t="s">
        <v>10</v>
      </c>
      <c r="Z5574" t="s">
        <v>19</v>
      </c>
      <c r="AA5574" s="1">
        <v>369.13409999999999</v>
      </c>
      <c r="AB5574" s="1">
        <v>1.8667571999999999</v>
      </c>
      <c r="AC5574" s="1">
        <v>74.377359999999996</v>
      </c>
    </row>
    <row r="5575" spans="1:29" x14ac:dyDescent="0.25">
      <c r="A5575" t="s">
        <v>12</v>
      </c>
      <c r="B5575" s="4">
        <v>43267.805219907408</v>
      </c>
      <c r="C5575" s="2">
        <v>43267.805219907408</v>
      </c>
      <c r="D5575" s="5">
        <v>43273.805381944447</v>
      </c>
      <c r="E5575" t="s">
        <v>10</v>
      </c>
      <c r="F5575">
        <v>1</v>
      </c>
      <c r="G5575" s="1">
        <v>804.87159999999994</v>
      </c>
      <c r="H5575" s="1">
        <v>4.2246303999999997</v>
      </c>
      <c r="I5575" s="1">
        <v>74.132040000000003</v>
      </c>
      <c r="K5575" t="s">
        <v>12</v>
      </c>
      <c r="L5575" s="4">
        <v>43273.805219907408</v>
      </c>
      <c r="M5575" s="2">
        <v>43273.805219907408</v>
      </c>
      <c r="N5575" s="5">
        <v>43273.805381944447</v>
      </c>
      <c r="O5575" t="s">
        <v>10</v>
      </c>
      <c r="P5575">
        <v>1</v>
      </c>
      <c r="Q5575" s="1">
        <v>1035.5727999999999</v>
      </c>
      <c r="R5575" s="1">
        <v>4.708164</v>
      </c>
      <c r="S5575" s="1">
        <v>73.347610000000003</v>
      </c>
      <c r="U5575" t="s">
        <v>12</v>
      </c>
      <c r="V5575" s="4">
        <v>43277.805219907408</v>
      </c>
      <c r="W5575" s="2">
        <v>43277.805219907408</v>
      </c>
      <c r="X5575" s="5">
        <v>43277.805381944447</v>
      </c>
      <c r="Y5575" t="s">
        <v>10</v>
      </c>
      <c r="Z5575" t="s">
        <v>19</v>
      </c>
      <c r="AA5575" s="1">
        <v>346.85059999999999</v>
      </c>
      <c r="AB5575" s="1">
        <v>1.8432497000000001</v>
      </c>
      <c r="AC5575" s="1">
        <v>74.374170000000007</v>
      </c>
    </row>
    <row r="5576" spans="1:29" x14ac:dyDescent="0.25">
      <c r="A5576" t="s">
        <v>12</v>
      </c>
      <c r="B5576" s="4">
        <v>43267.806261574071</v>
      </c>
      <c r="C5576" s="2">
        <v>43267.806261574071</v>
      </c>
      <c r="D5576" s="5">
        <v>43273.806423611109</v>
      </c>
      <c r="E5576" t="s">
        <v>10</v>
      </c>
      <c r="F5576">
        <v>1</v>
      </c>
      <c r="G5576" s="1">
        <v>773.65369999999996</v>
      </c>
      <c r="H5576" s="1">
        <v>4.0548362999999998</v>
      </c>
      <c r="I5576" s="1">
        <v>74.184600000000003</v>
      </c>
      <c r="K5576" t="s">
        <v>12</v>
      </c>
      <c r="L5576" s="4">
        <v>43273.806261574071</v>
      </c>
      <c r="M5576" s="2">
        <v>43273.806261574071</v>
      </c>
      <c r="N5576" s="5">
        <v>43273.806423611109</v>
      </c>
      <c r="O5576" t="s">
        <v>10</v>
      </c>
      <c r="P5576">
        <v>1</v>
      </c>
      <c r="Q5576" s="1">
        <v>946.67957000000001</v>
      </c>
      <c r="R5576" s="1">
        <v>4.1220319999999999</v>
      </c>
      <c r="S5576" s="1">
        <v>73.371110000000002</v>
      </c>
      <c r="U5576" t="s">
        <v>12</v>
      </c>
      <c r="V5576" s="4">
        <v>43277.806261574071</v>
      </c>
      <c r="W5576" s="2">
        <v>43277.806261574071</v>
      </c>
      <c r="X5576" s="5">
        <v>43277.806423611109</v>
      </c>
      <c r="Y5576" t="s">
        <v>10</v>
      </c>
      <c r="Z5576" t="s">
        <v>19</v>
      </c>
      <c r="AA5576" s="1">
        <v>320.13794000000001</v>
      </c>
      <c r="AB5576" s="1">
        <v>1.8256190000000001</v>
      </c>
      <c r="AC5576" s="1">
        <v>74.437510000000003</v>
      </c>
    </row>
    <row r="5577" spans="1:29" x14ac:dyDescent="0.25">
      <c r="A5577" t="s">
        <v>12</v>
      </c>
      <c r="B5577" s="4">
        <v>43267.807303240741</v>
      </c>
      <c r="C5577" s="2">
        <v>43267.807303240741</v>
      </c>
      <c r="D5577" s="5">
        <v>43273.80746527778</v>
      </c>
      <c r="E5577" t="s">
        <v>10</v>
      </c>
      <c r="F5577">
        <v>1</v>
      </c>
      <c r="G5577" s="1">
        <v>740.24030000000005</v>
      </c>
      <c r="H5577" s="1">
        <v>3.9274909999999998</v>
      </c>
      <c r="I5577" s="1">
        <v>74.224299999999999</v>
      </c>
      <c r="K5577" t="s">
        <v>12</v>
      </c>
      <c r="L5577" s="4">
        <v>43273.807303240741</v>
      </c>
      <c r="M5577" s="2">
        <v>43273.807303240741</v>
      </c>
      <c r="N5577" s="5">
        <v>43273.80746527778</v>
      </c>
      <c r="O5577" t="s">
        <v>10</v>
      </c>
      <c r="P5577">
        <v>1</v>
      </c>
      <c r="Q5577" s="1">
        <v>980.00963999999999</v>
      </c>
      <c r="R5577" s="1">
        <v>4.7165239999999997</v>
      </c>
      <c r="S5577" s="1">
        <v>73.386830000000003</v>
      </c>
      <c r="U5577" t="s">
        <v>12</v>
      </c>
      <c r="V5577" s="4">
        <v>43277.807303240741</v>
      </c>
      <c r="W5577" s="2">
        <v>43277.807303240741</v>
      </c>
      <c r="X5577" s="5">
        <v>43277.80746527778</v>
      </c>
      <c r="Y5577" t="s">
        <v>10</v>
      </c>
      <c r="Z5577" t="s">
        <v>19</v>
      </c>
      <c r="AA5577" s="1">
        <v>330.10345000000001</v>
      </c>
      <c r="AB5577" s="1">
        <v>1.8123959999999999</v>
      </c>
      <c r="AC5577" s="1">
        <v>74.387410000000003</v>
      </c>
    </row>
    <row r="5578" spans="1:29" x14ac:dyDescent="0.25">
      <c r="A5578" t="s">
        <v>12</v>
      </c>
      <c r="B5578" s="4">
        <v>43267.808344907404</v>
      </c>
      <c r="C5578" s="2">
        <v>43267.808344907404</v>
      </c>
      <c r="D5578" s="5">
        <v>43273.808518518519</v>
      </c>
      <c r="E5578" t="s">
        <v>10</v>
      </c>
      <c r="F5578">
        <v>1</v>
      </c>
      <c r="G5578" s="1">
        <v>745.18020000000001</v>
      </c>
      <c r="H5578" s="1">
        <v>3.9797091</v>
      </c>
      <c r="I5578" s="1">
        <v>74.254654000000002</v>
      </c>
      <c r="K5578" t="s">
        <v>12</v>
      </c>
      <c r="L5578" s="4">
        <v>43273.808344907404</v>
      </c>
      <c r="M5578" s="2">
        <v>43273.808344907404</v>
      </c>
      <c r="N5578" s="5">
        <v>43273.808518518519</v>
      </c>
      <c r="O5578" t="s">
        <v>10</v>
      </c>
      <c r="P5578">
        <v>1</v>
      </c>
      <c r="Q5578" s="1">
        <v>905.00725999999997</v>
      </c>
      <c r="R5578" s="1">
        <v>4.4237565999999999</v>
      </c>
      <c r="S5578" s="1">
        <v>73.400530000000003</v>
      </c>
      <c r="U5578" t="s">
        <v>12</v>
      </c>
      <c r="V5578" s="4">
        <v>43277.808344907404</v>
      </c>
      <c r="W5578" s="2">
        <v>43277.808344907404</v>
      </c>
      <c r="X5578" s="5">
        <v>43277.808518518519</v>
      </c>
      <c r="Y5578" t="s">
        <v>10</v>
      </c>
      <c r="Z5578" t="s">
        <v>19</v>
      </c>
      <c r="AA5578" s="1">
        <v>307.57758000000001</v>
      </c>
      <c r="AB5578" s="1">
        <v>1.6547514999999999</v>
      </c>
      <c r="AC5578" s="1">
        <v>74.321969999999993</v>
      </c>
    </row>
    <row r="5579" spans="1:29" x14ac:dyDescent="0.25">
      <c r="A5579" t="s">
        <v>12</v>
      </c>
      <c r="B5579" s="4">
        <v>43267.809386574074</v>
      </c>
      <c r="C5579" s="2">
        <v>43267.809386574074</v>
      </c>
      <c r="D5579" s="5">
        <v>43273.809560185182</v>
      </c>
      <c r="E5579" t="s">
        <v>10</v>
      </c>
      <c r="F5579">
        <v>1</v>
      </c>
      <c r="G5579" s="1">
        <v>738.88513</v>
      </c>
      <c r="H5579" s="1">
        <v>3.7234181999999998</v>
      </c>
      <c r="I5579" s="1">
        <v>74.279815999999997</v>
      </c>
      <c r="K5579" t="s">
        <v>12</v>
      </c>
      <c r="L5579" s="4">
        <v>43273.809386574074</v>
      </c>
      <c r="M5579" s="2">
        <v>43273.809386574074</v>
      </c>
      <c r="N5579" s="5">
        <v>43273.809560185182</v>
      </c>
      <c r="O5579" t="s">
        <v>10</v>
      </c>
      <c r="P5579">
        <v>1</v>
      </c>
      <c r="Q5579" s="1">
        <v>938.75543000000005</v>
      </c>
      <c r="R5579" s="1">
        <v>4.6473630000000004</v>
      </c>
      <c r="S5579" s="1">
        <v>73.405680000000004</v>
      </c>
      <c r="U5579" t="s">
        <v>12</v>
      </c>
      <c r="V5579" s="4">
        <v>43277.809386574074</v>
      </c>
      <c r="W5579" s="2">
        <v>43277.809386574074</v>
      </c>
      <c r="X5579" s="5">
        <v>43277.809548611112</v>
      </c>
      <c r="Y5579" t="s">
        <v>10</v>
      </c>
      <c r="Z5579" t="s">
        <v>19</v>
      </c>
      <c r="AA5579" s="1">
        <v>300.6832</v>
      </c>
      <c r="AB5579" s="1">
        <v>1.5365181999999999</v>
      </c>
      <c r="AC5579" s="1">
        <v>74.368480000000005</v>
      </c>
    </row>
    <row r="5580" spans="1:29" x14ac:dyDescent="0.25">
      <c r="A5580" t="s">
        <v>12</v>
      </c>
      <c r="B5580" s="4">
        <v>43267.810428240744</v>
      </c>
      <c r="C5580" s="2">
        <v>43267.810428240744</v>
      </c>
      <c r="D5580" s="5">
        <v>43273.810601851852</v>
      </c>
      <c r="E5580" t="s">
        <v>10</v>
      </c>
      <c r="F5580">
        <v>1</v>
      </c>
      <c r="G5580" s="1">
        <v>734.16390000000001</v>
      </c>
      <c r="H5580" s="1">
        <v>3.6789272</v>
      </c>
      <c r="I5580" s="1">
        <v>74.298680000000004</v>
      </c>
      <c r="K5580" t="s">
        <v>12</v>
      </c>
      <c r="L5580" s="4">
        <v>43273.810428240744</v>
      </c>
      <c r="M5580" s="2">
        <v>43273.810428240744</v>
      </c>
      <c r="N5580" s="5">
        <v>43273.810601851852</v>
      </c>
      <c r="O5580" t="s">
        <v>10</v>
      </c>
      <c r="P5580">
        <v>1</v>
      </c>
      <c r="Q5580" s="1">
        <v>884.06659999999999</v>
      </c>
      <c r="R5580" s="1">
        <v>4.3718859999999999</v>
      </c>
      <c r="S5580" s="1">
        <v>73.399879999999996</v>
      </c>
      <c r="U5580" t="s">
        <v>12</v>
      </c>
      <c r="V5580" s="4">
        <v>43277.810428240744</v>
      </c>
      <c r="W5580" s="2">
        <v>43277.810428240744</v>
      </c>
      <c r="X5580" s="5">
        <v>43277.810590277775</v>
      </c>
      <c r="Y5580" t="s">
        <v>10</v>
      </c>
      <c r="Z5580" t="s">
        <v>19</v>
      </c>
      <c r="AA5580" s="1">
        <v>285.51240000000001</v>
      </c>
      <c r="AB5580" s="1">
        <v>1.4478432000000001</v>
      </c>
      <c r="AC5580" s="1">
        <v>74.099900000000005</v>
      </c>
    </row>
    <row r="5581" spans="1:29" x14ac:dyDescent="0.25">
      <c r="A5581" t="s">
        <v>12</v>
      </c>
      <c r="B5581" s="4">
        <v>43267.811469907407</v>
      </c>
      <c r="C5581" s="2">
        <v>43267.811469907407</v>
      </c>
      <c r="D5581" s="5">
        <v>43273.811631944445</v>
      </c>
      <c r="E5581" t="s">
        <v>10</v>
      </c>
      <c r="F5581">
        <v>1</v>
      </c>
      <c r="G5581" s="1">
        <v>740.62289999999996</v>
      </c>
      <c r="H5581" s="1">
        <v>3.645559</v>
      </c>
      <c r="I5581" s="1">
        <v>74.311104</v>
      </c>
      <c r="K5581" t="s">
        <v>12</v>
      </c>
      <c r="L5581" s="4">
        <v>43273.811469907407</v>
      </c>
      <c r="M5581" s="2">
        <v>43273.811469907407</v>
      </c>
      <c r="N5581" s="5">
        <v>43273.811631944445</v>
      </c>
      <c r="O5581" t="s">
        <v>10</v>
      </c>
      <c r="P5581">
        <v>1</v>
      </c>
      <c r="Q5581" s="1">
        <v>883.04989999999998</v>
      </c>
      <c r="R5581" s="1">
        <v>4.3130053999999998</v>
      </c>
      <c r="S5581" s="1">
        <v>73.4131</v>
      </c>
      <c r="U5581" t="s">
        <v>12</v>
      </c>
      <c r="V5581" s="4">
        <v>43277.811469907407</v>
      </c>
      <c r="W5581" s="2">
        <v>43277.811469907407</v>
      </c>
      <c r="X5581" s="5">
        <v>43277.811631944445</v>
      </c>
      <c r="Y5581" t="s">
        <v>10</v>
      </c>
      <c r="Z5581" t="s">
        <v>19</v>
      </c>
      <c r="AA5581" s="1">
        <v>304.1343</v>
      </c>
      <c r="AB5581" s="1">
        <v>1.5290642000000001</v>
      </c>
      <c r="AC5581" s="1">
        <v>74.217865000000003</v>
      </c>
    </row>
    <row r="5582" spans="1:29" x14ac:dyDescent="0.25">
      <c r="A5582" t="s">
        <v>12</v>
      </c>
      <c r="B5582" s="4">
        <v>43267.812511574077</v>
      </c>
      <c r="C5582" s="2">
        <v>43267.812511574077</v>
      </c>
      <c r="D5582" s="5">
        <v>43273.812685185185</v>
      </c>
      <c r="E5582" t="s">
        <v>10</v>
      </c>
      <c r="F5582">
        <v>1</v>
      </c>
      <c r="G5582" s="1">
        <v>785.46716000000004</v>
      </c>
      <c r="H5582" s="1">
        <v>3.9159875</v>
      </c>
      <c r="I5582" s="1">
        <v>74.320480000000003</v>
      </c>
      <c r="K5582" t="s">
        <v>12</v>
      </c>
      <c r="L5582" s="4">
        <v>43273.812511574077</v>
      </c>
      <c r="M5582" s="2">
        <v>43273.812511574077</v>
      </c>
      <c r="N5582" s="5">
        <v>43273.812685185185</v>
      </c>
      <c r="O5582" t="s">
        <v>10</v>
      </c>
      <c r="P5582">
        <v>1</v>
      </c>
      <c r="Q5582" s="1">
        <v>842.28750000000002</v>
      </c>
      <c r="R5582" s="1">
        <v>4.1211175999999998</v>
      </c>
      <c r="S5582" s="1">
        <v>73.444090000000003</v>
      </c>
      <c r="U5582" t="s">
        <v>12</v>
      </c>
      <c r="V5582" s="4">
        <v>43277.812511574077</v>
      </c>
      <c r="W5582" s="2">
        <v>43277.812511574077</v>
      </c>
      <c r="X5582" s="5">
        <v>43277.812685185185</v>
      </c>
      <c r="Y5582" t="s">
        <v>10</v>
      </c>
      <c r="Z5582" t="s">
        <v>19</v>
      </c>
      <c r="AA5582" s="1">
        <v>268.10070000000002</v>
      </c>
      <c r="AB5582" s="1">
        <v>1.2945253999999999</v>
      </c>
      <c r="AC5582" s="1">
        <v>74.512276</v>
      </c>
    </row>
    <row r="5583" spans="1:29" x14ac:dyDescent="0.25">
      <c r="A5583" t="s">
        <v>12</v>
      </c>
      <c r="B5583" s="4">
        <v>43267.81355324074</v>
      </c>
      <c r="C5583" s="2">
        <v>43267.81355324074</v>
      </c>
      <c r="D5583" s="5">
        <v>43273.813715277778</v>
      </c>
      <c r="E5583" t="s">
        <v>10</v>
      </c>
      <c r="F5583">
        <v>1</v>
      </c>
      <c r="G5583" s="1">
        <v>779.10040000000004</v>
      </c>
      <c r="H5583" s="1">
        <v>3.8233541999999998</v>
      </c>
      <c r="I5583" s="1">
        <v>74.327445999999995</v>
      </c>
      <c r="K5583" t="s">
        <v>12</v>
      </c>
      <c r="L5583" s="4">
        <v>43273.81355324074</v>
      </c>
      <c r="M5583" s="2">
        <v>43273.81355324074</v>
      </c>
      <c r="N5583" s="5">
        <v>43273.813715277778</v>
      </c>
      <c r="O5583" t="s">
        <v>10</v>
      </c>
      <c r="P5583">
        <v>1</v>
      </c>
      <c r="Q5583" s="1">
        <v>841.71559999999999</v>
      </c>
      <c r="R5583" s="1">
        <v>4.1249289999999998</v>
      </c>
      <c r="S5583" s="1">
        <v>73.442490000000006</v>
      </c>
      <c r="U5583" t="s">
        <v>12</v>
      </c>
      <c r="V5583" s="4">
        <v>43277.81355324074</v>
      </c>
      <c r="W5583" s="2">
        <v>43277.81355324074</v>
      </c>
      <c r="X5583" s="5">
        <v>43277.813715277778</v>
      </c>
      <c r="Y5583" t="s">
        <v>10</v>
      </c>
      <c r="Z5583" t="s">
        <v>19</v>
      </c>
      <c r="AA5583" s="1">
        <v>241.07554999999999</v>
      </c>
      <c r="AB5583" s="1">
        <v>1.1186213</v>
      </c>
      <c r="AC5583" s="1">
        <v>74.020169999999993</v>
      </c>
    </row>
    <row r="5584" spans="1:29" x14ac:dyDescent="0.25">
      <c r="A5584" t="s">
        <v>12</v>
      </c>
      <c r="B5584" s="4">
        <v>43267.81459490741</v>
      </c>
      <c r="C5584" s="2">
        <v>43267.81459490741</v>
      </c>
      <c r="D5584" s="5">
        <v>43273.814756944441</v>
      </c>
      <c r="E5584" t="s">
        <v>10</v>
      </c>
      <c r="F5584">
        <v>1</v>
      </c>
      <c r="G5584" s="1">
        <v>774.32525999999996</v>
      </c>
      <c r="H5584" s="1">
        <v>3.7538792999999999</v>
      </c>
      <c r="I5584" s="1">
        <v>74.334670000000003</v>
      </c>
      <c r="K5584" t="s">
        <v>12</v>
      </c>
      <c r="L5584" s="4">
        <v>43273.81459490741</v>
      </c>
      <c r="M5584" s="2">
        <v>43273.81459490741</v>
      </c>
      <c r="N5584" s="5">
        <v>43273.814756944441</v>
      </c>
      <c r="O5584" t="s">
        <v>10</v>
      </c>
      <c r="P5584">
        <v>1</v>
      </c>
      <c r="Q5584" s="1">
        <v>911.2867</v>
      </c>
      <c r="R5584" s="1">
        <v>4.4232420000000001</v>
      </c>
      <c r="S5584" s="1">
        <v>73.449579999999997</v>
      </c>
      <c r="U5584" t="s">
        <v>12</v>
      </c>
      <c r="V5584" s="4">
        <v>43277.81459490741</v>
      </c>
      <c r="W5584" s="2">
        <v>43277.81459490741</v>
      </c>
      <c r="X5584" s="5">
        <v>43277.814756944441</v>
      </c>
      <c r="Y5584" t="s">
        <v>10</v>
      </c>
      <c r="Z5584" t="s">
        <v>19</v>
      </c>
      <c r="AA5584" s="1">
        <v>280.80664000000002</v>
      </c>
      <c r="AB5584" s="1">
        <v>1.429875</v>
      </c>
      <c r="AC5584" s="1">
        <v>74.088356000000005</v>
      </c>
    </row>
    <row r="5585" spans="1:29" x14ac:dyDescent="0.25">
      <c r="A5585" t="s">
        <v>12</v>
      </c>
      <c r="B5585" s="4">
        <v>43267.815636574072</v>
      </c>
      <c r="C5585" s="2">
        <v>43267.815636574072</v>
      </c>
      <c r="D5585" s="5">
        <v>43273.815798611111</v>
      </c>
      <c r="E5585" t="s">
        <v>10</v>
      </c>
      <c r="F5585">
        <v>1</v>
      </c>
      <c r="G5585" s="1">
        <v>820.74396000000002</v>
      </c>
      <c r="H5585" s="1">
        <v>3.9972273999999999</v>
      </c>
      <c r="I5585" s="1">
        <v>74.338425000000001</v>
      </c>
      <c r="K5585" t="s">
        <v>12</v>
      </c>
      <c r="L5585" s="4">
        <v>43273.815636574072</v>
      </c>
      <c r="M5585" s="2">
        <v>43273.815636574072</v>
      </c>
      <c r="N5585" s="5">
        <v>43273.815798611111</v>
      </c>
      <c r="O5585" t="s">
        <v>10</v>
      </c>
      <c r="P5585">
        <v>1</v>
      </c>
      <c r="Q5585" s="1">
        <v>873.46500000000003</v>
      </c>
      <c r="R5585" s="1">
        <v>4.0560679999999998</v>
      </c>
      <c r="S5585" s="1">
        <v>73.456190000000007</v>
      </c>
      <c r="U5585" t="s">
        <v>12</v>
      </c>
      <c r="V5585" s="4">
        <v>43277.815636574072</v>
      </c>
      <c r="W5585" s="2">
        <v>43277.815636574072</v>
      </c>
      <c r="X5585" s="5">
        <v>43277.815810185188</v>
      </c>
      <c r="Y5585" t="s">
        <v>10</v>
      </c>
      <c r="Z5585" t="s">
        <v>19</v>
      </c>
      <c r="AA5585" s="1">
        <v>250.60499999999999</v>
      </c>
      <c r="AB5585" s="1">
        <v>1.2201335</v>
      </c>
      <c r="AC5585" s="1">
        <v>73.70223</v>
      </c>
    </row>
    <row r="5586" spans="1:29" x14ac:dyDescent="0.25">
      <c r="A5586" t="s">
        <v>12</v>
      </c>
      <c r="B5586" s="4">
        <v>43267.816678240742</v>
      </c>
      <c r="C5586" s="2">
        <v>43267.816678240742</v>
      </c>
      <c r="D5586" s="5">
        <v>43273.816851851851</v>
      </c>
      <c r="E5586" t="s">
        <v>10</v>
      </c>
      <c r="F5586">
        <v>1</v>
      </c>
      <c r="G5586" s="1">
        <v>795.55799999999999</v>
      </c>
      <c r="H5586" s="1">
        <v>3.8842843</v>
      </c>
      <c r="I5586" s="1">
        <v>74.339839999999995</v>
      </c>
      <c r="K5586" t="s">
        <v>12</v>
      </c>
      <c r="L5586" s="4">
        <v>43273.816678240742</v>
      </c>
      <c r="M5586" s="2">
        <v>43273.816678240742</v>
      </c>
      <c r="N5586" s="5">
        <v>43273.816851851851</v>
      </c>
      <c r="O5586" t="s">
        <v>10</v>
      </c>
      <c r="P5586">
        <v>1</v>
      </c>
      <c r="Q5586" s="1">
        <v>895.09875</v>
      </c>
      <c r="R5586" s="1">
        <v>4.2238692999999996</v>
      </c>
      <c r="S5586" s="1">
        <v>73.454669999999993</v>
      </c>
      <c r="U5586" t="s">
        <v>12</v>
      </c>
      <c r="V5586" s="4">
        <v>43277.816678240742</v>
      </c>
      <c r="W5586" s="2">
        <v>43277.816678240742</v>
      </c>
      <c r="X5586" s="5">
        <v>43277.816851851851</v>
      </c>
      <c r="Y5586" t="s">
        <v>10</v>
      </c>
      <c r="Z5586" t="s">
        <v>19</v>
      </c>
      <c r="AA5586" s="1">
        <v>237.95375000000001</v>
      </c>
      <c r="AB5586" s="1">
        <v>1.0628275</v>
      </c>
      <c r="AC5586" s="1">
        <v>73.125190000000003</v>
      </c>
    </row>
    <row r="5587" spans="1:29" x14ac:dyDescent="0.25">
      <c r="A5587" t="s">
        <v>12</v>
      </c>
      <c r="B5587" s="4">
        <v>43267.817719907405</v>
      </c>
      <c r="C5587" s="2">
        <v>43267.817719907405</v>
      </c>
      <c r="D5587" s="5">
        <v>43273.817881944444</v>
      </c>
      <c r="E5587" t="s">
        <v>10</v>
      </c>
      <c r="F5587">
        <v>1</v>
      </c>
      <c r="G5587" s="1">
        <v>726.66845999999998</v>
      </c>
      <c r="H5587" s="1">
        <v>3.5041223000000001</v>
      </c>
      <c r="I5587" s="1">
        <v>74.342789999999994</v>
      </c>
      <c r="K5587" t="s">
        <v>12</v>
      </c>
      <c r="L5587" s="4">
        <v>43273.817719907405</v>
      </c>
      <c r="M5587" s="2">
        <v>43273.817719907405</v>
      </c>
      <c r="N5587" s="5">
        <v>43273.817881944444</v>
      </c>
      <c r="O5587" t="s">
        <v>10</v>
      </c>
      <c r="P5587">
        <v>1</v>
      </c>
      <c r="Q5587" s="1">
        <v>891.32410000000004</v>
      </c>
      <c r="R5587" s="1">
        <v>4.2019925000000002</v>
      </c>
      <c r="S5587" s="1">
        <v>73.438384999999997</v>
      </c>
      <c r="U5587" t="s">
        <v>12</v>
      </c>
      <c r="V5587" s="4">
        <v>43277.817719907405</v>
      </c>
      <c r="W5587" s="2">
        <v>43277.817719907405</v>
      </c>
      <c r="X5587" s="5">
        <v>43277.817881944444</v>
      </c>
      <c r="Y5587" t="s">
        <v>10</v>
      </c>
      <c r="Z5587" t="s">
        <v>19</v>
      </c>
      <c r="AA5587" s="1">
        <v>258.46530000000001</v>
      </c>
      <c r="AB5587" s="1">
        <v>1.2403023</v>
      </c>
      <c r="AC5587" s="1">
        <v>72.698490000000007</v>
      </c>
    </row>
    <row r="5588" spans="1:29" x14ac:dyDescent="0.25">
      <c r="A5588" t="s">
        <v>12</v>
      </c>
      <c r="B5588" s="4">
        <v>43267.818761574075</v>
      </c>
      <c r="C5588" s="2">
        <v>43267.818761574075</v>
      </c>
      <c r="D5588" s="5">
        <v>43273.818923611114</v>
      </c>
      <c r="E5588" t="s">
        <v>10</v>
      </c>
      <c r="F5588">
        <v>1</v>
      </c>
      <c r="G5588" s="1">
        <v>725.00134000000003</v>
      </c>
      <c r="H5588" s="1">
        <v>3.6621826</v>
      </c>
      <c r="I5588" s="1">
        <v>74.343119999999999</v>
      </c>
      <c r="K5588" t="s">
        <v>12</v>
      </c>
      <c r="L5588" s="4">
        <v>43273.818761574075</v>
      </c>
      <c r="M5588" s="2">
        <v>43273.818761574075</v>
      </c>
      <c r="N5588" s="5">
        <v>43273.818923611114</v>
      </c>
      <c r="O5588" t="s">
        <v>10</v>
      </c>
      <c r="P5588">
        <v>1</v>
      </c>
      <c r="Q5588" s="1">
        <v>818.49303999999995</v>
      </c>
      <c r="R5588" s="1">
        <v>3.8901309999999998</v>
      </c>
      <c r="S5588" s="1">
        <v>73.439869999999999</v>
      </c>
      <c r="U5588" t="s">
        <v>12</v>
      </c>
      <c r="V5588" s="4">
        <v>43277.818761574075</v>
      </c>
      <c r="W5588" s="2">
        <v>43277.818761574075</v>
      </c>
      <c r="X5588" s="5">
        <v>43277.818923611114</v>
      </c>
      <c r="Y5588" t="s">
        <v>10</v>
      </c>
      <c r="Z5588" t="s">
        <v>19</v>
      </c>
      <c r="AA5588" s="1">
        <v>263.84897000000001</v>
      </c>
      <c r="AB5588" s="1">
        <v>1.3734086000000001</v>
      </c>
      <c r="AC5588" s="1">
        <v>73.150869999999998</v>
      </c>
    </row>
    <row r="5589" spans="1:29" x14ac:dyDescent="0.25">
      <c r="A5589" t="s">
        <v>12</v>
      </c>
      <c r="B5589" s="4">
        <v>43267.819803240738</v>
      </c>
      <c r="C5589" s="2">
        <v>43267.819803240738</v>
      </c>
      <c r="D5589" s="5">
        <v>43273.819965277777</v>
      </c>
      <c r="E5589" t="s">
        <v>10</v>
      </c>
      <c r="F5589">
        <v>1</v>
      </c>
      <c r="G5589" s="1">
        <v>683.75103999999999</v>
      </c>
      <c r="H5589" s="1">
        <v>3.4852734000000001</v>
      </c>
      <c r="I5589" s="1">
        <v>74.345659999999995</v>
      </c>
      <c r="K5589" t="s">
        <v>12</v>
      </c>
      <c r="L5589" s="4">
        <v>43273.819803240738</v>
      </c>
      <c r="M5589" s="2">
        <v>43273.819803240738</v>
      </c>
      <c r="N5589" s="5">
        <v>43273.819965277777</v>
      </c>
      <c r="O5589" t="s">
        <v>10</v>
      </c>
      <c r="P5589">
        <v>1</v>
      </c>
      <c r="Q5589" s="1">
        <v>863.86980000000005</v>
      </c>
      <c r="R5589" s="1">
        <v>4.6903252999999996</v>
      </c>
      <c r="S5589" s="1">
        <v>72.398669999999996</v>
      </c>
      <c r="U5589" t="s">
        <v>12</v>
      </c>
      <c r="V5589" s="4">
        <v>43277.819803240738</v>
      </c>
      <c r="W5589" s="2">
        <v>43277.819803240738</v>
      </c>
      <c r="X5589" s="5">
        <v>43277.819965277777</v>
      </c>
      <c r="Y5589" t="s">
        <v>10</v>
      </c>
      <c r="Z5589" t="s">
        <v>19</v>
      </c>
      <c r="AA5589" s="1">
        <v>257.88675000000001</v>
      </c>
      <c r="AB5589" s="1">
        <v>1.3255110000000001</v>
      </c>
      <c r="AC5589" s="1">
        <v>73.186700000000002</v>
      </c>
    </row>
    <row r="5590" spans="1:29" x14ac:dyDescent="0.25">
      <c r="A5590" t="s">
        <v>12</v>
      </c>
      <c r="B5590" s="4">
        <v>43267.820844907408</v>
      </c>
      <c r="C5590" s="2">
        <v>43267.820844907408</v>
      </c>
      <c r="D5590" s="5">
        <v>43273.821018518516</v>
      </c>
      <c r="E5590" t="s">
        <v>10</v>
      </c>
      <c r="F5590">
        <v>1</v>
      </c>
      <c r="G5590" s="1">
        <v>682.81330000000003</v>
      </c>
      <c r="H5590" s="1">
        <v>3.3525912999999998</v>
      </c>
      <c r="I5590" s="1">
        <v>74.347040000000007</v>
      </c>
      <c r="K5590" t="s">
        <v>12</v>
      </c>
      <c r="L5590" s="4">
        <v>43273.820844907408</v>
      </c>
      <c r="M5590" s="2">
        <v>43273.820844907408</v>
      </c>
      <c r="N5590" s="5">
        <v>43273.821018518516</v>
      </c>
      <c r="O5590" t="s">
        <v>10</v>
      </c>
      <c r="P5590">
        <v>1</v>
      </c>
      <c r="Q5590" s="1">
        <v>867.90233999999998</v>
      </c>
      <c r="R5590" s="1">
        <v>4.6995620000000002</v>
      </c>
      <c r="S5590" s="1">
        <v>72.65428</v>
      </c>
      <c r="U5590" t="s">
        <v>12</v>
      </c>
      <c r="V5590" s="4">
        <v>43277.820844907408</v>
      </c>
      <c r="W5590" s="2">
        <v>43277.820844907408</v>
      </c>
      <c r="X5590" s="5">
        <v>43277.821018518516</v>
      </c>
      <c r="Y5590" t="s">
        <v>10</v>
      </c>
      <c r="Z5590" t="s">
        <v>19</v>
      </c>
      <c r="AA5590" s="1">
        <v>243.41505000000001</v>
      </c>
      <c r="AB5590" s="1">
        <v>1.2895877</v>
      </c>
      <c r="AC5590" s="1">
        <v>73.488339999999994</v>
      </c>
    </row>
    <row r="5591" spans="1:29" x14ac:dyDescent="0.25">
      <c r="A5591" t="s">
        <v>12</v>
      </c>
      <c r="B5591" s="4">
        <v>43267.821886574071</v>
      </c>
      <c r="C5591" s="2">
        <v>43267.821886574071</v>
      </c>
      <c r="D5591" s="5">
        <v>43273.822048611109</v>
      </c>
      <c r="E5591" t="s">
        <v>10</v>
      </c>
      <c r="F5591">
        <v>1</v>
      </c>
      <c r="G5591" s="1">
        <v>602.10990000000004</v>
      </c>
      <c r="H5591" s="1">
        <v>2.9576254</v>
      </c>
      <c r="I5591" s="1">
        <v>74.349810000000005</v>
      </c>
      <c r="K5591" t="s">
        <v>12</v>
      </c>
      <c r="L5591" s="4">
        <v>43273.821886574071</v>
      </c>
      <c r="M5591" s="2">
        <v>43273.821886574071</v>
      </c>
      <c r="N5591" s="5">
        <v>43273.822048611109</v>
      </c>
      <c r="O5591" t="s">
        <v>10</v>
      </c>
      <c r="P5591">
        <v>1</v>
      </c>
      <c r="Q5591" s="1">
        <v>790.92675999999994</v>
      </c>
      <c r="R5591" s="1">
        <v>4.1155806000000004</v>
      </c>
      <c r="S5591" s="1">
        <v>72.858410000000006</v>
      </c>
      <c r="U5591" t="s">
        <v>12</v>
      </c>
      <c r="V5591" s="4">
        <v>43277.821886574071</v>
      </c>
      <c r="W5591" s="2">
        <v>43277.821886574071</v>
      </c>
      <c r="X5591" s="5">
        <v>43277.822048611109</v>
      </c>
      <c r="Y5591" t="s">
        <v>10</v>
      </c>
      <c r="Z5591" t="s">
        <v>19</v>
      </c>
      <c r="AA5591" s="1">
        <v>232.56129999999999</v>
      </c>
      <c r="AB5591" s="1">
        <v>1.2626454</v>
      </c>
      <c r="AC5591" s="1">
        <v>73.664389999999997</v>
      </c>
    </row>
    <row r="5592" spans="1:29" x14ac:dyDescent="0.25">
      <c r="A5592" t="s">
        <v>12</v>
      </c>
      <c r="B5592" s="4">
        <v>43267.822928240741</v>
      </c>
      <c r="C5592" s="2">
        <v>43267.822928240741</v>
      </c>
      <c r="D5592" s="5">
        <v>43273.82309027778</v>
      </c>
      <c r="E5592" t="s">
        <v>10</v>
      </c>
      <c r="F5592">
        <v>1</v>
      </c>
      <c r="G5592" s="1">
        <v>641.58245999999997</v>
      </c>
      <c r="H5592" s="1">
        <v>3.1045824999999998</v>
      </c>
      <c r="I5592" s="1">
        <v>74.350769999999997</v>
      </c>
      <c r="K5592" t="s">
        <v>12</v>
      </c>
      <c r="L5592" s="4">
        <v>43273.822928240741</v>
      </c>
      <c r="M5592" s="2">
        <v>43273.822928240741</v>
      </c>
      <c r="N5592" s="5">
        <v>43273.82309027778</v>
      </c>
      <c r="O5592" t="s">
        <v>10</v>
      </c>
      <c r="P5592">
        <v>1</v>
      </c>
      <c r="Q5592" s="1">
        <v>733.19506999999999</v>
      </c>
      <c r="R5592" s="1">
        <v>3.6775947000000002</v>
      </c>
      <c r="S5592" s="1">
        <v>72.974249999999998</v>
      </c>
      <c r="U5592" t="s">
        <v>12</v>
      </c>
      <c r="V5592" s="4">
        <v>43277.822928240741</v>
      </c>
      <c r="W5592" s="2">
        <v>43277.822928240741</v>
      </c>
      <c r="X5592" s="5">
        <v>43277.82309027778</v>
      </c>
      <c r="Y5592" t="s">
        <v>10</v>
      </c>
      <c r="Z5592" t="s">
        <v>19</v>
      </c>
      <c r="AA5592" s="1">
        <v>254.42096000000001</v>
      </c>
      <c r="AB5592" s="1">
        <v>1.3901657999999999</v>
      </c>
      <c r="AC5592" s="1">
        <v>73.852890000000002</v>
      </c>
    </row>
    <row r="5593" spans="1:29" x14ac:dyDescent="0.25">
      <c r="A5593" t="s">
        <v>12</v>
      </c>
      <c r="B5593" s="4">
        <v>43267.823969907404</v>
      </c>
      <c r="C5593" s="2">
        <v>43267.823969907404</v>
      </c>
      <c r="D5593" s="5">
        <v>43273.824131944442</v>
      </c>
      <c r="E5593" t="s">
        <v>10</v>
      </c>
      <c r="F5593">
        <v>1</v>
      </c>
      <c r="G5593" s="1">
        <v>641.18679999999995</v>
      </c>
      <c r="H5593" s="1">
        <v>3.0670733000000001</v>
      </c>
      <c r="I5593" s="1">
        <v>74.352080000000001</v>
      </c>
      <c r="K5593" t="s">
        <v>12</v>
      </c>
      <c r="L5593" s="4">
        <v>43273.823969907404</v>
      </c>
      <c r="M5593" s="2">
        <v>43273.823969907404</v>
      </c>
      <c r="N5593" s="5">
        <v>43273.824131944442</v>
      </c>
      <c r="O5593" t="s">
        <v>10</v>
      </c>
      <c r="P5593">
        <v>1</v>
      </c>
      <c r="Q5593" s="1">
        <v>679.8963</v>
      </c>
      <c r="R5593" s="1">
        <v>3.4968324000000002</v>
      </c>
      <c r="S5593" s="1">
        <v>73.079284999999999</v>
      </c>
      <c r="U5593" t="s">
        <v>12</v>
      </c>
      <c r="V5593" s="4">
        <v>43277.823969907404</v>
      </c>
      <c r="W5593" s="2">
        <v>43277.823969907404</v>
      </c>
      <c r="X5593" s="5">
        <v>43277.824131944442</v>
      </c>
      <c r="Y5593" t="s">
        <v>10</v>
      </c>
      <c r="Z5593" t="s">
        <v>19</v>
      </c>
      <c r="AA5593" s="1">
        <v>260.81572999999997</v>
      </c>
      <c r="AB5593" s="1">
        <v>1.4858061</v>
      </c>
      <c r="AC5593" s="1">
        <v>73.944969999999998</v>
      </c>
    </row>
    <row r="5594" spans="1:29" x14ac:dyDescent="0.25">
      <c r="A5594" t="s">
        <v>12</v>
      </c>
      <c r="B5594" s="4">
        <v>43267.825011574074</v>
      </c>
      <c r="C5594" s="2">
        <v>43267.825011574074</v>
      </c>
      <c r="D5594" s="5">
        <v>43273.825185185182</v>
      </c>
      <c r="E5594" t="s">
        <v>10</v>
      </c>
      <c r="F5594">
        <v>1</v>
      </c>
      <c r="G5594" s="1">
        <v>650.89013999999997</v>
      </c>
      <c r="H5594" s="1">
        <v>3.0389414000000001</v>
      </c>
      <c r="I5594" s="1">
        <v>74.350369999999998</v>
      </c>
      <c r="K5594" t="s">
        <v>12</v>
      </c>
      <c r="L5594" s="4">
        <v>43273.825011574074</v>
      </c>
      <c r="M5594" s="2">
        <v>43273.825011574074</v>
      </c>
      <c r="N5594" s="5">
        <v>43273.825185185182</v>
      </c>
      <c r="O5594" t="s">
        <v>10</v>
      </c>
      <c r="P5594">
        <v>1</v>
      </c>
      <c r="Q5594" s="1">
        <v>679.92223999999999</v>
      </c>
      <c r="R5594" s="1">
        <v>3.3612606999999999</v>
      </c>
      <c r="S5594" s="1">
        <v>73.149410000000003</v>
      </c>
      <c r="U5594" t="s">
        <v>12</v>
      </c>
      <c r="V5594" s="4">
        <v>43277.825011574074</v>
      </c>
      <c r="W5594" s="2">
        <v>43277.825011574074</v>
      </c>
      <c r="X5594" s="5">
        <v>43277.825185185182</v>
      </c>
      <c r="Y5594" t="s">
        <v>10</v>
      </c>
      <c r="Z5594" t="s">
        <v>19</v>
      </c>
      <c r="AA5594" s="1">
        <v>275.61180000000002</v>
      </c>
      <c r="AB5594" s="1">
        <v>1.5575364</v>
      </c>
      <c r="AC5594" s="1">
        <v>74.094695999999999</v>
      </c>
    </row>
    <row r="5595" spans="1:29" x14ac:dyDescent="0.25">
      <c r="A5595" t="s">
        <v>12</v>
      </c>
      <c r="B5595" s="4">
        <v>43267.826053240744</v>
      </c>
      <c r="C5595" s="2">
        <v>43267.826053240744</v>
      </c>
      <c r="D5595" s="5">
        <v>43273.826215277775</v>
      </c>
      <c r="E5595" t="s">
        <v>10</v>
      </c>
      <c r="F5595">
        <v>1</v>
      </c>
      <c r="G5595" s="1">
        <v>588.16759999999999</v>
      </c>
      <c r="H5595" s="1">
        <v>2.8701150000000002</v>
      </c>
      <c r="I5595" s="1">
        <v>74.347679999999997</v>
      </c>
      <c r="K5595" t="s">
        <v>12</v>
      </c>
      <c r="L5595" s="4">
        <v>43273.826053240744</v>
      </c>
      <c r="M5595" s="2">
        <v>43273.826053240744</v>
      </c>
      <c r="N5595" s="5">
        <v>43273.826215277775</v>
      </c>
      <c r="O5595" t="s">
        <v>10</v>
      </c>
      <c r="P5595">
        <v>1</v>
      </c>
      <c r="Q5595" s="1">
        <v>649.94164999999998</v>
      </c>
      <c r="R5595" s="1">
        <v>3.2595817999999999</v>
      </c>
      <c r="S5595" s="1">
        <v>73.204920000000001</v>
      </c>
      <c r="U5595" t="s">
        <v>12</v>
      </c>
      <c r="V5595" s="4">
        <v>43277.826053240744</v>
      </c>
      <c r="W5595" s="2">
        <v>43277.826053240744</v>
      </c>
      <c r="X5595" s="5">
        <v>43277.826215277775</v>
      </c>
      <c r="Y5595" t="s">
        <v>10</v>
      </c>
      <c r="Z5595" t="s">
        <v>19</v>
      </c>
      <c r="AA5595" s="1">
        <v>276.70882999999998</v>
      </c>
      <c r="AB5595" s="1">
        <v>1.6113341000000001</v>
      </c>
      <c r="AC5595" s="1">
        <v>74.126320000000007</v>
      </c>
    </row>
    <row r="5596" spans="1:29" x14ac:dyDescent="0.25">
      <c r="A5596" t="s">
        <v>12</v>
      </c>
      <c r="B5596" s="4">
        <v>43267.827094907407</v>
      </c>
      <c r="C5596" s="2">
        <v>43267.827094907407</v>
      </c>
      <c r="D5596" s="5">
        <v>43273.827256944445</v>
      </c>
      <c r="E5596" t="s">
        <v>10</v>
      </c>
      <c r="F5596">
        <v>1</v>
      </c>
      <c r="G5596" s="1">
        <v>591.12570000000005</v>
      </c>
      <c r="H5596" s="1">
        <v>2.8912227000000001</v>
      </c>
      <c r="I5596" s="1">
        <v>74.348600000000005</v>
      </c>
      <c r="K5596" t="s">
        <v>12</v>
      </c>
      <c r="L5596" s="4">
        <v>43273.827094907407</v>
      </c>
      <c r="M5596" s="2">
        <v>43273.827094907407</v>
      </c>
      <c r="N5596" s="5">
        <v>43273.827256944445</v>
      </c>
      <c r="O5596" t="s">
        <v>10</v>
      </c>
      <c r="P5596">
        <v>1</v>
      </c>
      <c r="Q5596" s="1">
        <v>687.45623999999998</v>
      </c>
      <c r="R5596" s="1">
        <v>3.4787772000000001</v>
      </c>
      <c r="S5596" s="1">
        <v>73.267660000000006</v>
      </c>
      <c r="U5596" t="s">
        <v>12</v>
      </c>
      <c r="V5596" s="4">
        <v>43277.827094907407</v>
      </c>
      <c r="W5596" s="2">
        <v>43277.827094907407</v>
      </c>
      <c r="X5596" s="5">
        <v>43277.827256944445</v>
      </c>
      <c r="Y5596" t="s">
        <v>10</v>
      </c>
      <c r="Z5596" t="s">
        <v>19</v>
      </c>
      <c r="AA5596" s="1">
        <v>277.53165000000001</v>
      </c>
      <c r="AB5596" s="1">
        <v>1.5039551</v>
      </c>
      <c r="AC5596" s="1">
        <v>74.22175</v>
      </c>
    </row>
    <row r="5597" spans="1:29" x14ac:dyDescent="0.25">
      <c r="A5597" t="s">
        <v>12</v>
      </c>
      <c r="B5597" s="4">
        <v>43267.828136574077</v>
      </c>
      <c r="C5597" s="2">
        <v>43267.828136574077</v>
      </c>
      <c r="D5597" s="5">
        <v>43273.828298611108</v>
      </c>
      <c r="E5597" t="s">
        <v>10</v>
      </c>
      <c r="F5597">
        <v>1</v>
      </c>
      <c r="G5597" s="1">
        <v>573.34429999999998</v>
      </c>
      <c r="H5597" s="1">
        <v>2.7593260000000002</v>
      </c>
      <c r="I5597" s="1">
        <v>74.351299999999995</v>
      </c>
      <c r="K5597" t="s">
        <v>12</v>
      </c>
      <c r="L5597" s="4">
        <v>43273.828136574077</v>
      </c>
      <c r="M5597" s="2">
        <v>43273.828136574077</v>
      </c>
      <c r="N5597" s="5">
        <v>43273.828298611108</v>
      </c>
      <c r="O5597" t="s">
        <v>10</v>
      </c>
      <c r="P5597">
        <v>1</v>
      </c>
      <c r="Q5597" s="1">
        <v>815.59216000000004</v>
      </c>
      <c r="R5597" s="1">
        <v>3.9386283999999998</v>
      </c>
      <c r="S5597" s="1">
        <v>73.31183</v>
      </c>
      <c r="U5597" t="s">
        <v>12</v>
      </c>
      <c r="V5597" s="4">
        <v>43277.828136574077</v>
      </c>
      <c r="W5597" s="2">
        <v>43277.828136574077</v>
      </c>
      <c r="X5597" s="5">
        <v>43277.828298611108</v>
      </c>
      <c r="Y5597" t="s">
        <v>10</v>
      </c>
      <c r="Z5597" t="s">
        <v>19</v>
      </c>
      <c r="AA5597" s="1">
        <v>318.14870000000002</v>
      </c>
      <c r="AB5597" s="1">
        <v>1.8666027000000001</v>
      </c>
      <c r="AC5597" s="1">
        <v>74.205314999999999</v>
      </c>
    </row>
    <row r="5598" spans="1:29" x14ac:dyDescent="0.25">
      <c r="A5598" t="s">
        <v>12</v>
      </c>
      <c r="B5598" s="4">
        <v>43267.82917824074</v>
      </c>
      <c r="C5598" s="2">
        <v>43267.82917824074</v>
      </c>
      <c r="D5598" s="5">
        <v>43273.829351851855</v>
      </c>
      <c r="E5598" t="s">
        <v>10</v>
      </c>
      <c r="F5598">
        <v>1</v>
      </c>
      <c r="G5598" s="1">
        <v>520.00819999999999</v>
      </c>
      <c r="H5598" s="1">
        <v>2.6604035000000001</v>
      </c>
      <c r="I5598" s="1">
        <v>74.351600000000005</v>
      </c>
      <c r="K5598" t="s">
        <v>12</v>
      </c>
      <c r="L5598" s="4">
        <v>43273.82917824074</v>
      </c>
      <c r="M5598" s="2">
        <v>43273.82917824074</v>
      </c>
      <c r="N5598" s="5">
        <v>43273.829351851855</v>
      </c>
      <c r="O5598" t="s">
        <v>10</v>
      </c>
      <c r="P5598">
        <v>1</v>
      </c>
      <c r="Q5598" s="1">
        <v>811.69415000000004</v>
      </c>
      <c r="R5598" s="1">
        <v>3.5448803999999998</v>
      </c>
      <c r="S5598" s="1">
        <v>73.347849999999994</v>
      </c>
      <c r="U5598" t="s">
        <v>12</v>
      </c>
      <c r="V5598" s="4">
        <v>43277.82917824074</v>
      </c>
      <c r="W5598" s="2">
        <v>43277.82917824074</v>
      </c>
      <c r="X5598" s="5">
        <v>43277.829351851855</v>
      </c>
      <c r="Y5598" t="s">
        <v>10</v>
      </c>
      <c r="Z5598" t="s">
        <v>19</v>
      </c>
      <c r="AA5598" s="1">
        <v>338.61153999999999</v>
      </c>
      <c r="AB5598" s="1">
        <v>1.8431337999999999</v>
      </c>
      <c r="AC5598" s="1">
        <v>74.277405000000002</v>
      </c>
    </row>
    <row r="5599" spans="1:29" x14ac:dyDescent="0.25">
      <c r="A5599" t="s">
        <v>12</v>
      </c>
      <c r="B5599" s="4">
        <v>43267.83021990741</v>
      </c>
      <c r="C5599" s="2">
        <v>43267.83021990741</v>
      </c>
      <c r="D5599" s="5">
        <v>43273.830381944441</v>
      </c>
      <c r="E5599" t="s">
        <v>10</v>
      </c>
      <c r="F5599">
        <v>1</v>
      </c>
      <c r="G5599" s="1">
        <v>550.00616000000002</v>
      </c>
      <c r="H5599" s="1">
        <v>3.1771210000000001</v>
      </c>
      <c r="I5599" s="1">
        <v>74.350334000000004</v>
      </c>
      <c r="K5599" t="s">
        <v>12</v>
      </c>
      <c r="L5599" s="4">
        <v>43273.83021990741</v>
      </c>
      <c r="M5599" s="2">
        <v>43273.83021990741</v>
      </c>
      <c r="N5599" s="5">
        <v>43273.830381944441</v>
      </c>
      <c r="O5599" t="s">
        <v>10</v>
      </c>
      <c r="P5599">
        <v>1</v>
      </c>
      <c r="Q5599" s="1">
        <v>808.77059999999994</v>
      </c>
      <c r="R5599" s="1">
        <v>3.6927512</v>
      </c>
      <c r="S5599" s="1">
        <v>73.374859999999998</v>
      </c>
      <c r="U5599" t="s">
        <v>12</v>
      </c>
      <c r="V5599" s="4">
        <v>43277.83021990741</v>
      </c>
      <c r="W5599" s="2">
        <v>43277.83021990741</v>
      </c>
      <c r="X5599" s="5">
        <v>43277.830393518518</v>
      </c>
      <c r="Y5599" t="s">
        <v>10</v>
      </c>
      <c r="Z5599" t="s">
        <v>19</v>
      </c>
      <c r="AA5599" s="1">
        <v>323.95864999999998</v>
      </c>
      <c r="AB5599" s="1">
        <v>1.6778048000000001</v>
      </c>
      <c r="AC5599" s="1">
        <v>74.263360000000006</v>
      </c>
    </row>
    <row r="5600" spans="1:29" x14ac:dyDescent="0.25">
      <c r="A5600" t="s">
        <v>12</v>
      </c>
      <c r="B5600" s="4">
        <v>43267.831261574072</v>
      </c>
      <c r="C5600" s="2">
        <v>43267.831261574072</v>
      </c>
      <c r="D5600" s="5">
        <v>43273.831423611111</v>
      </c>
      <c r="E5600" t="s">
        <v>10</v>
      </c>
      <c r="F5600">
        <v>1</v>
      </c>
      <c r="G5600" s="1">
        <v>672.50463999999999</v>
      </c>
      <c r="H5600" s="1">
        <v>4.1555679999999997</v>
      </c>
      <c r="I5600" s="1">
        <v>74.344475000000003</v>
      </c>
      <c r="K5600" t="s">
        <v>12</v>
      </c>
      <c r="L5600" s="4">
        <v>43273.831261574072</v>
      </c>
      <c r="M5600" s="2">
        <v>43273.831261574072</v>
      </c>
      <c r="N5600" s="5">
        <v>43273.831423611111</v>
      </c>
      <c r="O5600" t="s">
        <v>10</v>
      </c>
      <c r="P5600">
        <v>1</v>
      </c>
      <c r="Q5600" s="1">
        <v>826.57794000000001</v>
      </c>
      <c r="R5600" s="1">
        <v>3.8036542</v>
      </c>
      <c r="S5600" s="1">
        <v>73.410150000000002</v>
      </c>
      <c r="U5600" t="s">
        <v>12</v>
      </c>
      <c r="V5600" s="4">
        <v>43277.831261574072</v>
      </c>
      <c r="W5600" s="2">
        <v>43277.831261574072</v>
      </c>
      <c r="X5600" s="5">
        <v>43277.831423611111</v>
      </c>
      <c r="Y5600" t="s">
        <v>10</v>
      </c>
      <c r="Z5600" t="s">
        <v>19</v>
      </c>
      <c r="AA5600" s="1">
        <v>412.96899999999999</v>
      </c>
      <c r="AB5600" s="1">
        <v>2.440172</v>
      </c>
      <c r="AC5600" s="1">
        <v>74.263369999999995</v>
      </c>
    </row>
    <row r="5601" spans="1:29" x14ac:dyDescent="0.25">
      <c r="A5601" t="s">
        <v>12</v>
      </c>
      <c r="B5601" s="4">
        <v>43267.832303240742</v>
      </c>
      <c r="C5601" s="2">
        <v>43267.832303240742</v>
      </c>
      <c r="D5601" s="5">
        <v>43273.832465277781</v>
      </c>
      <c r="E5601" t="s">
        <v>10</v>
      </c>
      <c r="F5601">
        <v>1</v>
      </c>
      <c r="G5601" s="1">
        <v>684.37850000000003</v>
      </c>
      <c r="H5601" s="1">
        <v>3.8553123</v>
      </c>
      <c r="I5601" s="1">
        <v>74.345780000000005</v>
      </c>
      <c r="K5601" t="s">
        <v>12</v>
      </c>
      <c r="L5601" s="4">
        <v>43273.832303240742</v>
      </c>
      <c r="M5601" s="2">
        <v>43273.832303240742</v>
      </c>
      <c r="N5601" s="5">
        <v>43273.832465277781</v>
      </c>
      <c r="O5601" t="s">
        <v>10</v>
      </c>
      <c r="P5601">
        <v>1</v>
      </c>
      <c r="Q5601" s="1">
        <v>789.93349999999998</v>
      </c>
      <c r="R5601" s="1">
        <v>3.2959225000000001</v>
      </c>
      <c r="S5601" s="1">
        <v>73.418009999999995</v>
      </c>
      <c r="U5601" t="s">
        <v>12</v>
      </c>
      <c r="V5601" s="4">
        <v>43277.832303240742</v>
      </c>
      <c r="W5601" s="2">
        <v>43277.832303240742</v>
      </c>
      <c r="X5601" s="5">
        <v>43277.832465277781</v>
      </c>
      <c r="Y5601" t="s">
        <v>10</v>
      </c>
      <c r="Z5601" t="s">
        <v>19</v>
      </c>
      <c r="AA5601" s="1">
        <v>579.72675000000004</v>
      </c>
      <c r="AB5601" s="1">
        <v>3.1596744000000001</v>
      </c>
      <c r="AC5601" s="1">
        <v>74.266105999999994</v>
      </c>
    </row>
    <row r="5602" spans="1:29" x14ac:dyDescent="0.25">
      <c r="A5602" t="s">
        <v>12</v>
      </c>
      <c r="B5602" s="4">
        <v>43267.833344907405</v>
      </c>
      <c r="C5602" s="2">
        <v>43267.833344907405</v>
      </c>
      <c r="D5602" s="5">
        <v>43273.833518518521</v>
      </c>
      <c r="E5602" t="s">
        <v>10</v>
      </c>
      <c r="F5602">
        <v>1</v>
      </c>
      <c r="G5602" s="1">
        <v>623.28390000000002</v>
      </c>
      <c r="H5602" s="1">
        <v>3.3346659999999999</v>
      </c>
      <c r="I5602" s="1">
        <v>74.347329999999999</v>
      </c>
      <c r="K5602" t="s">
        <v>12</v>
      </c>
      <c r="L5602" s="4">
        <v>43273.833344907405</v>
      </c>
      <c r="M5602" s="2">
        <v>43273.833344907405</v>
      </c>
      <c r="N5602" s="5">
        <v>43273.833518518521</v>
      </c>
      <c r="O5602" t="s">
        <v>10</v>
      </c>
      <c r="P5602">
        <v>1</v>
      </c>
      <c r="Q5602" s="1">
        <v>742.45010000000002</v>
      </c>
      <c r="R5602" s="1">
        <v>3.0628510000000002</v>
      </c>
      <c r="S5602" s="1">
        <v>73.447770000000006</v>
      </c>
      <c r="U5602" t="s">
        <v>12</v>
      </c>
      <c r="V5602" s="4">
        <v>43277.833344907405</v>
      </c>
      <c r="W5602" s="2">
        <v>43277.833344907405</v>
      </c>
      <c r="X5602" s="5">
        <v>43277.833518518521</v>
      </c>
      <c r="Y5602" t="s">
        <v>10</v>
      </c>
      <c r="Z5602" t="s">
        <v>19</v>
      </c>
      <c r="AA5602" s="1">
        <v>744.79503999999997</v>
      </c>
      <c r="AB5602" s="1">
        <v>3.9947556999999998</v>
      </c>
      <c r="AC5602" s="1">
        <v>74.284949999999995</v>
      </c>
    </row>
    <row r="5603" spans="1:29" x14ac:dyDescent="0.25">
      <c r="A5603" t="s">
        <v>12</v>
      </c>
      <c r="B5603" s="4">
        <v>43267.834386574075</v>
      </c>
      <c r="C5603" s="2">
        <v>43267.834386574075</v>
      </c>
      <c r="D5603" s="5">
        <v>43273.834548611114</v>
      </c>
      <c r="E5603" t="s">
        <v>10</v>
      </c>
      <c r="F5603">
        <v>1</v>
      </c>
      <c r="G5603" s="1">
        <v>677.46289999999999</v>
      </c>
      <c r="H5603" s="1">
        <v>3.8305449999999999</v>
      </c>
      <c r="I5603" s="1">
        <v>74.348219999999998</v>
      </c>
      <c r="K5603" t="s">
        <v>12</v>
      </c>
      <c r="L5603" s="4">
        <v>43273.834386574075</v>
      </c>
      <c r="M5603" s="2">
        <v>43273.834386574075</v>
      </c>
      <c r="N5603" s="5">
        <v>43273.834548611114</v>
      </c>
      <c r="O5603" t="s">
        <v>10</v>
      </c>
      <c r="P5603">
        <v>1</v>
      </c>
      <c r="Q5603" s="1">
        <v>766.83759999999995</v>
      </c>
      <c r="R5603" s="1">
        <v>3.4789564999999998</v>
      </c>
      <c r="S5603" s="1">
        <v>73.445250000000001</v>
      </c>
      <c r="U5603" t="s">
        <v>12</v>
      </c>
      <c r="V5603" s="4">
        <v>43277.834386574075</v>
      </c>
      <c r="W5603" s="2">
        <v>43277.834386574075</v>
      </c>
      <c r="X5603" s="5">
        <v>43277.834548611114</v>
      </c>
      <c r="Y5603" t="s">
        <v>10</v>
      </c>
      <c r="Z5603" t="s">
        <v>19</v>
      </c>
      <c r="AA5603" s="1">
        <v>948.59630000000004</v>
      </c>
      <c r="AB5603" s="1">
        <v>5.2119759999999999</v>
      </c>
      <c r="AC5603" s="1">
        <v>73.174819999999997</v>
      </c>
    </row>
    <row r="5604" spans="1:29" x14ac:dyDescent="0.25">
      <c r="A5604" t="s">
        <v>12</v>
      </c>
      <c r="B5604" s="4">
        <v>43267.835428240738</v>
      </c>
      <c r="C5604" s="2">
        <v>43267.835428240738</v>
      </c>
      <c r="D5604" s="5">
        <v>43273.835590277777</v>
      </c>
      <c r="E5604" t="s">
        <v>10</v>
      </c>
      <c r="F5604">
        <v>1</v>
      </c>
      <c r="G5604" s="1">
        <v>738.09717000000001</v>
      </c>
      <c r="H5604" s="1">
        <v>4.2024540000000004</v>
      </c>
      <c r="I5604" s="1">
        <v>74.347759999999994</v>
      </c>
      <c r="K5604" t="s">
        <v>12</v>
      </c>
      <c r="L5604" s="4">
        <v>43273.835428240738</v>
      </c>
      <c r="M5604" s="2">
        <v>43273.835428240738</v>
      </c>
      <c r="N5604" s="5">
        <v>43273.835590277777</v>
      </c>
      <c r="O5604" t="s">
        <v>10</v>
      </c>
      <c r="P5604">
        <v>1</v>
      </c>
      <c r="Q5604" s="1">
        <v>805.12819999999999</v>
      </c>
      <c r="R5604" s="1">
        <v>3.6433081999999999</v>
      </c>
      <c r="S5604" s="1">
        <v>73.458119999999994</v>
      </c>
      <c r="U5604" t="s">
        <v>12</v>
      </c>
      <c r="V5604" s="4">
        <v>43277.835428240738</v>
      </c>
      <c r="W5604" s="2">
        <v>43277.835428240738</v>
      </c>
      <c r="X5604" s="5">
        <v>43277.835590277777</v>
      </c>
      <c r="Y5604" t="s">
        <v>10</v>
      </c>
      <c r="Z5604" t="s">
        <v>19</v>
      </c>
      <c r="AA5604" s="1">
        <v>1001.4472</v>
      </c>
      <c r="AB5604" s="1">
        <v>4.7953460000000003</v>
      </c>
      <c r="AC5604" s="1">
        <v>73.475975000000005</v>
      </c>
    </row>
    <row r="5605" spans="1:29" x14ac:dyDescent="0.25">
      <c r="A5605" t="s">
        <v>12</v>
      </c>
      <c r="B5605" s="4">
        <v>43267.836469907408</v>
      </c>
      <c r="C5605" s="2">
        <v>43267.836469907408</v>
      </c>
      <c r="D5605" s="5">
        <v>43273.836631944447</v>
      </c>
      <c r="E5605" t="s">
        <v>10</v>
      </c>
      <c r="F5605">
        <v>1</v>
      </c>
      <c r="G5605" s="1">
        <v>783.5729</v>
      </c>
      <c r="H5605" s="1">
        <v>4.3336587</v>
      </c>
      <c r="I5605" s="1">
        <v>74.349069999999998</v>
      </c>
      <c r="K5605" t="s">
        <v>12</v>
      </c>
      <c r="L5605" s="4">
        <v>43273.836469907408</v>
      </c>
      <c r="M5605" s="2">
        <v>43273.836469907408</v>
      </c>
      <c r="N5605" s="5">
        <v>43273.836631944447</v>
      </c>
      <c r="O5605" t="s">
        <v>10</v>
      </c>
      <c r="P5605">
        <v>1</v>
      </c>
      <c r="Q5605" s="1">
        <v>843.84609999999998</v>
      </c>
      <c r="R5605" s="1">
        <v>3.9142991999999999</v>
      </c>
      <c r="S5605" s="1">
        <v>73.434389999999993</v>
      </c>
      <c r="U5605" t="s">
        <v>12</v>
      </c>
      <c r="V5605" s="4">
        <v>43277.836469907408</v>
      </c>
      <c r="W5605" s="2">
        <v>43277.836469907408</v>
      </c>
      <c r="X5605" s="5">
        <v>43277.836631944447</v>
      </c>
      <c r="Y5605" t="s">
        <v>10</v>
      </c>
      <c r="Z5605" t="s">
        <v>19</v>
      </c>
      <c r="AA5605" s="1">
        <v>1081.0853999999999</v>
      </c>
      <c r="AB5605" s="1">
        <v>5.2215090000000002</v>
      </c>
      <c r="AC5605" s="1">
        <v>73.676410000000004</v>
      </c>
    </row>
    <row r="5606" spans="1:29" x14ac:dyDescent="0.25">
      <c r="A5606" t="s">
        <v>12</v>
      </c>
      <c r="B5606" s="4">
        <v>43267.837511574071</v>
      </c>
      <c r="C5606" s="2">
        <v>43267.837511574071</v>
      </c>
      <c r="D5606" s="5">
        <v>43273.837685185186</v>
      </c>
      <c r="E5606" t="s">
        <v>10</v>
      </c>
      <c r="F5606">
        <v>1</v>
      </c>
      <c r="G5606" s="1">
        <v>777.67960000000005</v>
      </c>
      <c r="H5606" s="1">
        <v>4.1366075999999996</v>
      </c>
      <c r="I5606" s="1">
        <v>74.350880000000004</v>
      </c>
      <c r="K5606" t="s">
        <v>12</v>
      </c>
      <c r="L5606" s="4">
        <v>43273.837511574071</v>
      </c>
      <c r="M5606" s="2">
        <v>43273.837511574071</v>
      </c>
      <c r="N5606" s="5">
        <v>43273.837685185186</v>
      </c>
      <c r="O5606" t="s">
        <v>10</v>
      </c>
      <c r="P5606">
        <v>1</v>
      </c>
      <c r="Q5606" s="1">
        <v>772.88459999999998</v>
      </c>
      <c r="R5606" s="1">
        <v>3.231179</v>
      </c>
      <c r="S5606" s="1">
        <v>73.406234999999995</v>
      </c>
      <c r="U5606" t="s">
        <v>12</v>
      </c>
      <c r="V5606" s="4">
        <v>43277.837511574071</v>
      </c>
      <c r="W5606" s="2">
        <v>43277.837511574071</v>
      </c>
      <c r="X5606" s="5">
        <v>43277.837685185186</v>
      </c>
      <c r="Y5606" t="s">
        <v>10</v>
      </c>
      <c r="Z5606" t="s">
        <v>19</v>
      </c>
      <c r="AA5606" s="1">
        <v>1210.8141000000001</v>
      </c>
      <c r="AB5606" s="1">
        <v>6.2797685000000003</v>
      </c>
      <c r="AC5606" s="1">
        <v>72.272735999999995</v>
      </c>
    </row>
    <row r="5607" spans="1:29" x14ac:dyDescent="0.25">
      <c r="A5607" t="s">
        <v>12</v>
      </c>
      <c r="B5607" s="4">
        <v>43267.838553240741</v>
      </c>
      <c r="C5607" s="2">
        <v>43267.838553240741</v>
      </c>
      <c r="D5607" s="5">
        <v>43273.83871527778</v>
      </c>
      <c r="E5607" t="s">
        <v>10</v>
      </c>
      <c r="F5607">
        <v>1</v>
      </c>
      <c r="G5607" s="1">
        <v>733.25977</v>
      </c>
      <c r="H5607" s="1">
        <v>3.9888194000000001</v>
      </c>
      <c r="I5607" s="1">
        <v>74.352689999999996</v>
      </c>
      <c r="K5607" t="s">
        <v>12</v>
      </c>
      <c r="L5607" s="4">
        <v>43273.838553240741</v>
      </c>
      <c r="M5607" s="2">
        <v>43273.838553240741</v>
      </c>
      <c r="N5607" s="5">
        <v>43273.83871527778</v>
      </c>
      <c r="O5607" t="s">
        <v>10</v>
      </c>
      <c r="P5607">
        <v>1</v>
      </c>
      <c r="Q5607" s="1">
        <v>809.66345000000001</v>
      </c>
      <c r="R5607" s="1">
        <v>3.6052024</v>
      </c>
      <c r="S5607" s="1">
        <v>73.398610000000005</v>
      </c>
      <c r="U5607" t="s">
        <v>12</v>
      </c>
      <c r="V5607" s="4">
        <v>43277.838553240741</v>
      </c>
      <c r="W5607" s="2">
        <v>43277.838553240741</v>
      </c>
      <c r="X5607" s="5">
        <v>43277.83871527778</v>
      </c>
      <c r="Y5607" t="s">
        <v>10</v>
      </c>
      <c r="Z5607" t="s">
        <v>19</v>
      </c>
      <c r="AA5607" s="1">
        <v>1328.1106</v>
      </c>
      <c r="AB5607" s="1">
        <v>7.3689169999999997</v>
      </c>
      <c r="AC5607" s="1">
        <v>70.872405999999998</v>
      </c>
    </row>
    <row r="5608" spans="1:29" x14ac:dyDescent="0.25">
      <c r="A5608" t="s">
        <v>12</v>
      </c>
      <c r="B5608" s="4">
        <v>43267.839594907404</v>
      </c>
      <c r="C5608" s="2">
        <v>43267.839594907404</v>
      </c>
      <c r="D5608" s="5">
        <v>43273.839756944442</v>
      </c>
      <c r="E5608" t="s">
        <v>10</v>
      </c>
      <c r="F5608">
        <v>1</v>
      </c>
      <c r="G5608" s="1">
        <v>739.94479999999999</v>
      </c>
      <c r="H5608" s="1">
        <v>4.1734330000000002</v>
      </c>
      <c r="I5608" s="1">
        <v>74.351609999999994</v>
      </c>
      <c r="K5608" t="s">
        <v>12</v>
      </c>
      <c r="L5608" s="4">
        <v>43273.839594907404</v>
      </c>
      <c r="M5608" s="2">
        <v>43273.839594907404</v>
      </c>
      <c r="N5608" s="5">
        <v>43273.839756944442</v>
      </c>
      <c r="O5608" t="s">
        <v>10</v>
      </c>
      <c r="P5608">
        <v>1</v>
      </c>
      <c r="Q5608" s="1">
        <v>787.24756000000002</v>
      </c>
      <c r="R5608" s="1">
        <v>3.2948108</v>
      </c>
      <c r="S5608" s="1">
        <v>73.413910000000001</v>
      </c>
      <c r="U5608" t="s">
        <v>12</v>
      </c>
      <c r="V5608" s="4">
        <v>43277.839594907404</v>
      </c>
      <c r="W5608" s="2">
        <v>43277.839594907404</v>
      </c>
      <c r="X5608" s="5">
        <v>43277.839756944442</v>
      </c>
      <c r="Y5608" t="s">
        <v>10</v>
      </c>
      <c r="Z5608" t="s">
        <v>19</v>
      </c>
      <c r="AA5608" s="1">
        <v>1516.0829000000001</v>
      </c>
      <c r="AB5608" s="1">
        <v>9.0721430000000005</v>
      </c>
      <c r="AC5608" s="1">
        <v>68.984375</v>
      </c>
    </row>
    <row r="5609" spans="1:29" x14ac:dyDescent="0.25">
      <c r="A5609" t="s">
        <v>12</v>
      </c>
      <c r="B5609" s="4">
        <v>43267.840636574074</v>
      </c>
      <c r="C5609" s="2">
        <v>43267.840636574074</v>
      </c>
      <c r="D5609" s="5">
        <v>43273.840798611112</v>
      </c>
      <c r="E5609" t="s">
        <v>10</v>
      </c>
      <c r="F5609">
        <v>1</v>
      </c>
      <c r="G5609" s="1">
        <v>744.95860000000005</v>
      </c>
      <c r="H5609" s="1">
        <v>4.016438</v>
      </c>
      <c r="I5609" s="1">
        <v>74.350800000000007</v>
      </c>
      <c r="K5609" t="s">
        <v>12</v>
      </c>
      <c r="L5609" s="4">
        <v>43273.840636574074</v>
      </c>
      <c r="M5609" s="2">
        <v>43273.840636574074</v>
      </c>
      <c r="N5609" s="5">
        <v>43273.840798611112</v>
      </c>
      <c r="O5609" t="s">
        <v>10</v>
      </c>
      <c r="P5609">
        <v>1</v>
      </c>
      <c r="Q5609" s="1">
        <v>790.43566999999996</v>
      </c>
      <c r="R5609" s="1">
        <v>3.5051990000000002</v>
      </c>
      <c r="S5609" s="1">
        <v>73.424409999999995</v>
      </c>
      <c r="U5609" t="s">
        <v>12</v>
      </c>
      <c r="V5609" s="4">
        <v>43277.840636574074</v>
      </c>
      <c r="W5609" s="2">
        <v>43277.840636574074</v>
      </c>
      <c r="X5609" s="5">
        <v>43277.840798611112</v>
      </c>
      <c r="Y5609" t="s">
        <v>10</v>
      </c>
      <c r="Z5609" t="s">
        <v>19</v>
      </c>
      <c r="AA5609" s="1">
        <v>1557.0621000000001</v>
      </c>
      <c r="AB5609" s="1">
        <v>9.9063800000000004</v>
      </c>
      <c r="AC5609" s="1">
        <v>65.579840000000004</v>
      </c>
    </row>
    <row r="5610" spans="1:29" x14ac:dyDescent="0.25">
      <c r="A5610" t="s">
        <v>12</v>
      </c>
      <c r="B5610" s="4">
        <v>43267.841678240744</v>
      </c>
      <c r="C5610" s="2">
        <v>43267.841678240744</v>
      </c>
      <c r="D5610" s="5">
        <v>43273.841851851852</v>
      </c>
      <c r="E5610" t="s">
        <v>10</v>
      </c>
      <c r="F5610">
        <v>1</v>
      </c>
      <c r="G5610" s="1">
        <v>758.71893</v>
      </c>
      <c r="H5610" s="1">
        <v>4.0464196000000001</v>
      </c>
      <c r="I5610" s="1">
        <v>74.349260000000001</v>
      </c>
      <c r="K5610" t="s">
        <v>12</v>
      </c>
      <c r="L5610" s="4">
        <v>43273.841678240744</v>
      </c>
      <c r="M5610" s="2">
        <v>43273.841678240744</v>
      </c>
      <c r="N5610" s="5">
        <v>43273.841851851852</v>
      </c>
      <c r="O5610" t="s">
        <v>10</v>
      </c>
      <c r="P5610">
        <v>1</v>
      </c>
      <c r="Q5610" s="1">
        <v>872.82680000000005</v>
      </c>
      <c r="R5610" s="1">
        <v>3.9584446</v>
      </c>
      <c r="S5610" s="1">
        <v>73.436009999999996</v>
      </c>
      <c r="U5610" t="s">
        <v>12</v>
      </c>
      <c r="V5610" s="4">
        <v>43277.841678240744</v>
      </c>
      <c r="W5610" s="2">
        <v>43277.841678240744</v>
      </c>
      <c r="X5610" s="5">
        <v>43277.841851851852</v>
      </c>
      <c r="Y5610" t="s">
        <v>10</v>
      </c>
      <c r="Z5610" t="s">
        <v>19</v>
      </c>
      <c r="AA5610" s="1">
        <v>1667.7965999999999</v>
      </c>
      <c r="AB5610" s="1">
        <v>10.236603000000001</v>
      </c>
      <c r="AC5610" s="1">
        <v>65.016884000000005</v>
      </c>
    </row>
    <row r="5611" spans="1:29" x14ac:dyDescent="0.25">
      <c r="A5611" t="s">
        <v>12</v>
      </c>
      <c r="B5611" s="4">
        <v>43267.842719907407</v>
      </c>
      <c r="C5611" s="2">
        <v>43267.842719907407</v>
      </c>
      <c r="D5611" s="5">
        <v>43273.842893518522</v>
      </c>
      <c r="E5611" t="s">
        <v>10</v>
      </c>
      <c r="F5611">
        <v>1</v>
      </c>
      <c r="G5611" s="1">
        <v>779.03920000000005</v>
      </c>
      <c r="H5611" s="1">
        <v>3.9211779999999998</v>
      </c>
      <c r="I5611" s="1">
        <v>74.35087</v>
      </c>
      <c r="K5611" t="s">
        <v>12</v>
      </c>
      <c r="L5611" s="4">
        <v>43273.842719907407</v>
      </c>
      <c r="M5611" s="2">
        <v>43273.842719907407</v>
      </c>
      <c r="N5611" s="5">
        <v>43273.842893518522</v>
      </c>
      <c r="O5611" t="s">
        <v>10</v>
      </c>
      <c r="P5611">
        <v>1</v>
      </c>
      <c r="Q5611" s="1">
        <v>844.62005999999997</v>
      </c>
      <c r="R5611" s="1">
        <v>3.8551972000000001</v>
      </c>
      <c r="S5611" s="1">
        <v>73.446020000000004</v>
      </c>
      <c r="U5611" t="s">
        <v>12</v>
      </c>
      <c r="V5611" s="4">
        <v>43277.842719907407</v>
      </c>
      <c r="W5611" s="2">
        <v>43277.842719907407</v>
      </c>
      <c r="X5611" s="5">
        <v>43277.842881944445</v>
      </c>
      <c r="Y5611" t="s">
        <v>10</v>
      </c>
      <c r="Z5611" t="s">
        <v>19</v>
      </c>
      <c r="AA5611" s="1">
        <v>1650.8475000000001</v>
      </c>
      <c r="AB5611" s="1">
        <v>9.3024520000000006</v>
      </c>
      <c r="AC5611" s="1">
        <v>66.607209999999995</v>
      </c>
    </row>
    <row r="5612" spans="1:29" x14ac:dyDescent="0.25">
      <c r="A5612" t="s">
        <v>12</v>
      </c>
      <c r="B5612" s="4">
        <v>43267.843761574077</v>
      </c>
      <c r="C5612" s="2">
        <v>43267.843761574077</v>
      </c>
      <c r="D5612" s="5">
        <v>43273.843923611108</v>
      </c>
      <c r="E5612" t="s">
        <v>10</v>
      </c>
      <c r="F5612">
        <v>1</v>
      </c>
      <c r="G5612" s="1">
        <v>764.27940000000001</v>
      </c>
      <c r="H5612" s="1">
        <v>3.6795200000000001</v>
      </c>
      <c r="I5612" s="1">
        <v>74.349879999999999</v>
      </c>
      <c r="K5612" t="s">
        <v>12</v>
      </c>
      <c r="L5612" s="4">
        <v>43273.843761574077</v>
      </c>
      <c r="M5612" s="2">
        <v>43273.843761574077</v>
      </c>
      <c r="N5612" s="5">
        <v>43273.843923611108</v>
      </c>
      <c r="O5612" t="s">
        <v>10</v>
      </c>
      <c r="P5612">
        <v>1</v>
      </c>
      <c r="Q5612" s="1">
        <v>803.46500000000003</v>
      </c>
      <c r="R5612" s="1">
        <v>3.7777615</v>
      </c>
      <c r="S5612" s="1">
        <v>73.465369999999993</v>
      </c>
      <c r="U5612" t="s">
        <v>12</v>
      </c>
      <c r="V5612" s="4">
        <v>43277.843761574077</v>
      </c>
      <c r="W5612" s="2">
        <v>43277.843761574077</v>
      </c>
      <c r="X5612" s="5">
        <v>43277.843923611108</v>
      </c>
      <c r="Y5612" t="s">
        <v>10</v>
      </c>
      <c r="Z5612" t="s">
        <v>19</v>
      </c>
      <c r="AA5612" s="1">
        <v>1548.1356000000001</v>
      </c>
      <c r="AB5612" s="1">
        <v>8.4541120000000003</v>
      </c>
      <c r="AC5612" s="1">
        <v>68.548873999999998</v>
      </c>
    </row>
    <row r="5613" spans="1:29" x14ac:dyDescent="0.25">
      <c r="A5613" t="s">
        <v>12</v>
      </c>
      <c r="B5613" s="4">
        <v>43267.84480324074</v>
      </c>
      <c r="C5613" s="2">
        <v>43267.84480324074</v>
      </c>
      <c r="D5613" s="5">
        <v>43273.844965277778</v>
      </c>
      <c r="E5613" t="s">
        <v>10</v>
      </c>
      <c r="F5613">
        <v>1</v>
      </c>
      <c r="G5613" s="1">
        <v>803.20952999999997</v>
      </c>
      <c r="H5613" s="1">
        <v>3.7937310000000002</v>
      </c>
      <c r="I5613" s="1">
        <v>74.349010000000007</v>
      </c>
      <c r="K5613" t="s">
        <v>12</v>
      </c>
      <c r="L5613" s="4">
        <v>43273.84480324074</v>
      </c>
      <c r="M5613" s="2">
        <v>43273.84480324074</v>
      </c>
      <c r="N5613" s="5">
        <v>43273.844965277778</v>
      </c>
      <c r="O5613" t="s">
        <v>10</v>
      </c>
      <c r="P5613">
        <v>1</v>
      </c>
      <c r="Q5613" s="1">
        <v>822.59879999999998</v>
      </c>
      <c r="R5613" s="1">
        <v>3.7196845999999999</v>
      </c>
      <c r="S5613" s="1">
        <v>73.478030000000004</v>
      </c>
      <c r="U5613" t="s">
        <v>12</v>
      </c>
      <c r="V5613" s="4">
        <v>43277.84480324074</v>
      </c>
      <c r="W5613" s="2">
        <v>43277.84480324074</v>
      </c>
      <c r="X5613" s="5">
        <v>43277.844976851855</v>
      </c>
      <c r="Y5613" t="s">
        <v>10</v>
      </c>
      <c r="Z5613" t="s">
        <v>19</v>
      </c>
      <c r="AA5613" s="1">
        <v>1471.1016999999999</v>
      </c>
      <c r="AB5613" s="1">
        <v>7.6701293000000001</v>
      </c>
      <c r="AC5613" s="1">
        <v>69.980834999999999</v>
      </c>
    </row>
    <row r="5614" spans="1:29" x14ac:dyDescent="0.25">
      <c r="A5614" t="s">
        <v>12</v>
      </c>
      <c r="B5614" s="4">
        <v>43267.84584490741</v>
      </c>
      <c r="C5614" s="2">
        <v>43267.84584490741</v>
      </c>
      <c r="D5614" s="5">
        <v>43273.846018518518</v>
      </c>
      <c r="E5614" t="s">
        <v>10</v>
      </c>
      <c r="F5614">
        <v>1</v>
      </c>
      <c r="G5614" s="1">
        <v>902.40716999999995</v>
      </c>
      <c r="H5614" s="1">
        <v>4.4702982999999996</v>
      </c>
      <c r="I5614" s="1">
        <v>74.349180000000004</v>
      </c>
      <c r="K5614" t="s">
        <v>12</v>
      </c>
      <c r="L5614" s="4">
        <v>43273.84584490741</v>
      </c>
      <c r="M5614" s="2">
        <v>43273.84584490741</v>
      </c>
      <c r="N5614" s="5">
        <v>43273.846018518518</v>
      </c>
      <c r="O5614" t="s">
        <v>10</v>
      </c>
      <c r="P5614">
        <v>1</v>
      </c>
      <c r="Q5614" s="1">
        <v>806.94910000000004</v>
      </c>
      <c r="R5614" s="1">
        <v>3.9715817000000002</v>
      </c>
      <c r="S5614" s="1">
        <v>73.477530000000002</v>
      </c>
      <c r="U5614" t="s">
        <v>12</v>
      </c>
      <c r="V5614" s="4">
        <v>43277.84584490741</v>
      </c>
      <c r="W5614" s="2">
        <v>43277.84584490741</v>
      </c>
      <c r="X5614" s="5">
        <v>43277.846018518518</v>
      </c>
      <c r="Y5614" t="s">
        <v>10</v>
      </c>
      <c r="Z5614" t="s">
        <v>19</v>
      </c>
      <c r="AA5614" s="1">
        <v>1333.3262999999999</v>
      </c>
      <c r="AB5614" s="1">
        <v>6.7866879999999998</v>
      </c>
      <c r="AC5614" s="1">
        <v>71.064310000000006</v>
      </c>
    </row>
    <row r="5615" spans="1:29" x14ac:dyDescent="0.25">
      <c r="A5615" t="s">
        <v>12</v>
      </c>
      <c r="B5615" s="4">
        <v>43267.846886574072</v>
      </c>
      <c r="C5615" s="2">
        <v>43267.846886574072</v>
      </c>
      <c r="D5615" s="5">
        <v>43273.847048611111</v>
      </c>
      <c r="E5615" t="s">
        <v>10</v>
      </c>
      <c r="F5615">
        <v>1</v>
      </c>
      <c r="G5615" s="1">
        <v>876.80535999999995</v>
      </c>
      <c r="H5615" s="1">
        <v>3.7959054000000001</v>
      </c>
      <c r="I5615" s="1">
        <v>74.349304000000004</v>
      </c>
      <c r="K5615" t="s">
        <v>12</v>
      </c>
      <c r="L5615" s="4">
        <v>43273.846886574072</v>
      </c>
      <c r="M5615" s="2">
        <v>43273.846886574072</v>
      </c>
      <c r="N5615" s="5">
        <v>43273.847048611111</v>
      </c>
      <c r="O5615" t="s">
        <v>10</v>
      </c>
      <c r="P5615">
        <v>1</v>
      </c>
      <c r="Q5615" s="1">
        <v>825.21180000000004</v>
      </c>
      <c r="R5615" s="1">
        <v>4.3082320000000003</v>
      </c>
      <c r="S5615" s="1">
        <v>73.447624000000005</v>
      </c>
      <c r="U5615" t="s">
        <v>12</v>
      </c>
      <c r="V5615" s="4">
        <v>43277.846886574072</v>
      </c>
      <c r="W5615" s="2">
        <v>43277.846886574072</v>
      </c>
      <c r="X5615" s="5">
        <v>43277.847048611111</v>
      </c>
      <c r="Y5615" t="s">
        <v>10</v>
      </c>
      <c r="Z5615" t="s">
        <v>19</v>
      </c>
      <c r="AA5615" s="1">
        <v>1269.9947999999999</v>
      </c>
      <c r="AB5615" s="1">
        <v>6.4195614000000001</v>
      </c>
      <c r="AC5615" s="1">
        <v>71.866810000000001</v>
      </c>
    </row>
    <row r="5616" spans="1:29" x14ac:dyDescent="0.25">
      <c r="A5616" t="s">
        <v>12</v>
      </c>
      <c r="B5616" s="4">
        <v>43267.847928240742</v>
      </c>
      <c r="C5616" s="2">
        <v>43267.847928240742</v>
      </c>
      <c r="D5616" s="5">
        <v>43273.848090277781</v>
      </c>
      <c r="E5616" t="s">
        <v>10</v>
      </c>
      <c r="F5616">
        <v>1</v>
      </c>
      <c r="G5616" s="1">
        <v>867.60400000000004</v>
      </c>
      <c r="H5616" s="1">
        <v>3.8810199999999999</v>
      </c>
      <c r="I5616" s="1">
        <v>74.347305000000006</v>
      </c>
      <c r="K5616" t="s">
        <v>12</v>
      </c>
      <c r="L5616" s="4">
        <v>43273.847928240742</v>
      </c>
      <c r="M5616" s="2">
        <v>43273.847928240742</v>
      </c>
      <c r="N5616" s="5">
        <v>43273.848090277781</v>
      </c>
      <c r="O5616" t="s">
        <v>10</v>
      </c>
      <c r="P5616">
        <v>1</v>
      </c>
      <c r="Q5616" s="1">
        <v>748.90890000000002</v>
      </c>
      <c r="R5616" s="1">
        <v>3.8220828</v>
      </c>
      <c r="S5616" s="1">
        <v>73.407560000000004</v>
      </c>
      <c r="U5616" t="s">
        <v>12</v>
      </c>
      <c r="V5616" s="4">
        <v>43277.847928240742</v>
      </c>
      <c r="W5616" s="2">
        <v>43277.847928240742</v>
      </c>
      <c r="X5616" s="5">
        <v>43277.848090277781</v>
      </c>
      <c r="Y5616" t="s">
        <v>10</v>
      </c>
      <c r="Z5616" t="s">
        <v>19</v>
      </c>
      <c r="AA5616" s="1">
        <v>1322.4960000000001</v>
      </c>
      <c r="AB5616" s="1">
        <v>6.8828525999999997</v>
      </c>
      <c r="AC5616" s="1">
        <v>71.758600000000001</v>
      </c>
    </row>
    <row r="5617" spans="1:29" x14ac:dyDescent="0.25">
      <c r="A5617" t="s">
        <v>12</v>
      </c>
      <c r="B5617" s="4">
        <v>43267.848969907405</v>
      </c>
      <c r="C5617" s="2">
        <v>43267.848969907405</v>
      </c>
      <c r="D5617" s="5">
        <v>43273.849131944444</v>
      </c>
      <c r="E5617" t="s">
        <v>10</v>
      </c>
      <c r="F5617">
        <v>1</v>
      </c>
      <c r="G5617" s="1">
        <v>800.70299999999997</v>
      </c>
      <c r="H5617" s="1">
        <v>3.501674</v>
      </c>
      <c r="I5617" s="1">
        <v>74.346639999999994</v>
      </c>
      <c r="K5617" t="s">
        <v>12</v>
      </c>
      <c r="L5617" s="4">
        <v>43273.848969907405</v>
      </c>
      <c r="M5617" s="2">
        <v>43273.848969907405</v>
      </c>
      <c r="N5617" s="5">
        <v>43273.849131944444</v>
      </c>
      <c r="O5617" t="s">
        <v>10</v>
      </c>
      <c r="P5617">
        <v>1</v>
      </c>
      <c r="Q5617" s="1">
        <v>711.68164000000002</v>
      </c>
      <c r="R5617" s="1">
        <v>3.4574710999999998</v>
      </c>
      <c r="S5617" s="1">
        <v>73.416749999999993</v>
      </c>
      <c r="U5617" t="s">
        <v>12</v>
      </c>
      <c r="V5617" s="4">
        <v>43277.848969907405</v>
      </c>
      <c r="W5617" s="2">
        <v>43277.848969907405</v>
      </c>
      <c r="X5617" s="5">
        <v>43277.849131944444</v>
      </c>
      <c r="Y5617" t="s">
        <v>10</v>
      </c>
      <c r="Z5617" t="s">
        <v>19</v>
      </c>
      <c r="AA5617" s="1">
        <v>1271.8721</v>
      </c>
      <c r="AB5617" s="1">
        <v>6.4916850000000004</v>
      </c>
      <c r="AC5617" s="1">
        <v>72.383219999999994</v>
      </c>
    </row>
    <row r="5618" spans="1:29" x14ac:dyDescent="0.25">
      <c r="A5618" t="s">
        <v>12</v>
      </c>
      <c r="B5618" s="4">
        <v>43267.850011574075</v>
      </c>
      <c r="C5618" s="2">
        <v>43267.850011574075</v>
      </c>
      <c r="D5618" s="5">
        <v>43273.850185185183</v>
      </c>
      <c r="E5618" t="s">
        <v>10</v>
      </c>
      <c r="F5618">
        <v>1</v>
      </c>
      <c r="G5618" s="1">
        <v>770.52729999999997</v>
      </c>
      <c r="H5618" s="1">
        <v>3.5126192999999999</v>
      </c>
      <c r="I5618" s="1">
        <v>74.348519999999994</v>
      </c>
      <c r="K5618" t="s">
        <v>12</v>
      </c>
      <c r="L5618" s="4">
        <v>43273.850011574075</v>
      </c>
      <c r="M5618" s="2">
        <v>43273.850011574075</v>
      </c>
      <c r="N5618" s="5">
        <v>43273.850185185183</v>
      </c>
      <c r="O5618" t="s">
        <v>10</v>
      </c>
      <c r="P5618">
        <v>1</v>
      </c>
      <c r="Q5618" s="1">
        <v>693.76120000000003</v>
      </c>
      <c r="R5618" s="1">
        <v>3.3317397</v>
      </c>
      <c r="S5618" s="1">
        <v>73.406975000000003</v>
      </c>
      <c r="U5618" t="s">
        <v>12</v>
      </c>
      <c r="V5618" s="4">
        <v>43277.850011574075</v>
      </c>
      <c r="W5618" s="2">
        <v>43277.850011574075</v>
      </c>
      <c r="X5618" s="5">
        <v>43277.850185185183</v>
      </c>
      <c r="Y5618" t="s">
        <v>10</v>
      </c>
      <c r="Z5618" t="s">
        <v>19</v>
      </c>
      <c r="AA5618" s="1">
        <v>1273.904</v>
      </c>
      <c r="AB5618" s="1">
        <v>6.6414910000000003</v>
      </c>
      <c r="AC5618" s="1">
        <v>72.804730000000006</v>
      </c>
    </row>
    <row r="5619" spans="1:29" x14ac:dyDescent="0.25">
      <c r="A5619" t="s">
        <v>12</v>
      </c>
      <c r="B5619" s="4">
        <v>43267.851053240738</v>
      </c>
      <c r="C5619" s="2">
        <v>43267.851053240738</v>
      </c>
      <c r="D5619" s="5">
        <v>43273.851215277777</v>
      </c>
      <c r="E5619" t="s">
        <v>10</v>
      </c>
      <c r="F5619">
        <v>1</v>
      </c>
      <c r="G5619" s="1">
        <v>767.89544999999998</v>
      </c>
      <c r="H5619" s="1">
        <v>3.5208279999999998</v>
      </c>
      <c r="I5619" s="1">
        <v>74.349143999999995</v>
      </c>
      <c r="K5619" t="s">
        <v>12</v>
      </c>
      <c r="L5619" s="4">
        <v>43273.851053240738</v>
      </c>
      <c r="M5619" s="2">
        <v>43273.851053240738</v>
      </c>
      <c r="N5619" s="5">
        <v>43273.851215277777</v>
      </c>
      <c r="O5619" t="s">
        <v>10</v>
      </c>
      <c r="P5619">
        <v>1</v>
      </c>
      <c r="Q5619" s="1">
        <v>740.32090000000005</v>
      </c>
      <c r="R5619" s="1">
        <v>3.5328955999999998</v>
      </c>
      <c r="S5619" s="1">
        <v>73.402609999999996</v>
      </c>
      <c r="U5619" t="s">
        <v>12</v>
      </c>
      <c r="V5619" s="4">
        <v>43277.851053240738</v>
      </c>
      <c r="W5619" s="2">
        <v>43277.851053240738</v>
      </c>
      <c r="X5619" s="5">
        <v>43277.851215277777</v>
      </c>
      <c r="Y5619" t="s">
        <v>10</v>
      </c>
      <c r="Z5619" t="s">
        <v>19</v>
      </c>
      <c r="AA5619" s="1">
        <v>1175.4280000000001</v>
      </c>
      <c r="AB5619" s="1">
        <v>5.7197547000000002</v>
      </c>
      <c r="AC5619" s="1">
        <v>73.197710000000001</v>
      </c>
    </row>
    <row r="5620" spans="1:29" x14ac:dyDescent="0.25">
      <c r="A5620" t="s">
        <v>12</v>
      </c>
      <c r="B5620" s="4">
        <v>43267.852094907408</v>
      </c>
      <c r="C5620" s="2">
        <v>43267.852094907408</v>
      </c>
      <c r="D5620" s="5">
        <v>43273.852256944447</v>
      </c>
      <c r="E5620" t="s">
        <v>10</v>
      </c>
      <c r="F5620">
        <v>1</v>
      </c>
      <c r="G5620" s="1">
        <v>775.92160000000001</v>
      </c>
      <c r="H5620" s="1">
        <v>3.5269846999999999</v>
      </c>
      <c r="I5620" s="1">
        <v>74.349909999999994</v>
      </c>
      <c r="K5620" t="s">
        <v>12</v>
      </c>
      <c r="L5620" s="4">
        <v>43273.852094907408</v>
      </c>
      <c r="M5620" s="2">
        <v>43273.852094907408</v>
      </c>
      <c r="N5620" s="5">
        <v>43273.852256944447</v>
      </c>
      <c r="O5620" t="s">
        <v>10</v>
      </c>
      <c r="P5620">
        <v>1</v>
      </c>
      <c r="Q5620" s="1">
        <v>755.24069999999995</v>
      </c>
      <c r="R5620" s="1">
        <v>3.6837626000000001</v>
      </c>
      <c r="S5620" s="1">
        <v>73.415940000000006</v>
      </c>
      <c r="U5620" t="s">
        <v>12</v>
      </c>
      <c r="V5620" s="4">
        <v>43277.852094907408</v>
      </c>
      <c r="W5620" s="2">
        <v>43277.852094907408</v>
      </c>
      <c r="X5620" s="5">
        <v>43277.852256944447</v>
      </c>
      <c r="Y5620" t="s">
        <v>10</v>
      </c>
      <c r="Z5620" t="s">
        <v>19</v>
      </c>
      <c r="AA5620" s="1">
        <v>1051.5709999999999</v>
      </c>
      <c r="AB5620" s="1">
        <v>5.0284523999999999</v>
      </c>
      <c r="AC5620" s="1">
        <v>73.462630000000004</v>
      </c>
    </row>
    <row r="5621" spans="1:29" x14ac:dyDescent="0.25">
      <c r="A5621" t="s">
        <v>12</v>
      </c>
      <c r="B5621" s="4">
        <v>43267.853136574071</v>
      </c>
      <c r="C5621" s="2">
        <v>43267.853136574071</v>
      </c>
      <c r="D5621" s="5">
        <v>43273.853298611109</v>
      </c>
      <c r="E5621" t="s">
        <v>10</v>
      </c>
      <c r="F5621">
        <v>1</v>
      </c>
      <c r="G5621" s="1">
        <v>751.94115999999997</v>
      </c>
      <c r="H5621" s="1">
        <v>3.3838750000000002</v>
      </c>
      <c r="I5621" s="1">
        <v>74.348740000000006</v>
      </c>
      <c r="K5621" t="s">
        <v>12</v>
      </c>
      <c r="L5621" s="4">
        <v>43273.853136574071</v>
      </c>
      <c r="M5621" s="2">
        <v>43273.853136574071</v>
      </c>
      <c r="N5621" s="5">
        <v>43273.853298611109</v>
      </c>
      <c r="O5621" t="s">
        <v>10</v>
      </c>
      <c r="P5621">
        <v>1</v>
      </c>
      <c r="Q5621" s="1">
        <v>726.43053999999995</v>
      </c>
      <c r="R5621" s="1">
        <v>3.5014584000000002</v>
      </c>
      <c r="S5621" s="1">
        <v>73.417240000000007</v>
      </c>
      <c r="U5621" t="s">
        <v>12</v>
      </c>
      <c r="V5621" s="4">
        <v>43277.853136574071</v>
      </c>
      <c r="W5621" s="2">
        <v>43277.853136574071</v>
      </c>
      <c r="X5621" s="5">
        <v>43277.853298611109</v>
      </c>
      <c r="Y5621" t="s">
        <v>10</v>
      </c>
      <c r="Z5621" t="s">
        <v>19</v>
      </c>
      <c r="AA5621" s="1">
        <v>1008.6783</v>
      </c>
      <c r="AB5621" s="1">
        <v>4.9531574000000003</v>
      </c>
      <c r="AC5621" s="1">
        <v>73.634829999999994</v>
      </c>
    </row>
    <row r="5622" spans="1:29" x14ac:dyDescent="0.25">
      <c r="A5622" t="s">
        <v>12</v>
      </c>
      <c r="B5622" s="4">
        <v>43267.854178240741</v>
      </c>
      <c r="C5622" s="2">
        <v>43267.854178240741</v>
      </c>
      <c r="D5622" s="5">
        <v>43273.854351851849</v>
      </c>
      <c r="E5622" t="s">
        <v>10</v>
      </c>
      <c r="F5622">
        <v>1</v>
      </c>
      <c r="G5622" s="1">
        <v>673.95590000000004</v>
      </c>
      <c r="H5622" s="1">
        <v>2.9810880000000002</v>
      </c>
      <c r="I5622" s="1">
        <v>74.347260000000006</v>
      </c>
      <c r="K5622" t="s">
        <v>12</v>
      </c>
      <c r="L5622" s="4">
        <v>43273.854178240741</v>
      </c>
      <c r="M5622" s="2">
        <v>43273.854178240741</v>
      </c>
      <c r="N5622" s="5">
        <v>43273.854351851849</v>
      </c>
      <c r="O5622" t="s">
        <v>10</v>
      </c>
      <c r="P5622">
        <v>1</v>
      </c>
      <c r="Q5622" s="1">
        <v>644.8229</v>
      </c>
      <c r="R5622" s="1">
        <v>3.2170029000000002</v>
      </c>
      <c r="S5622" s="1">
        <v>73.435599999999994</v>
      </c>
      <c r="U5622" t="s">
        <v>12</v>
      </c>
      <c r="V5622" s="4">
        <v>43277.854178240741</v>
      </c>
      <c r="W5622" s="2">
        <v>43277.854178240741</v>
      </c>
      <c r="X5622" s="5">
        <v>43277.854351851849</v>
      </c>
      <c r="Y5622" t="s">
        <v>10</v>
      </c>
      <c r="Z5622" t="s">
        <v>19</v>
      </c>
      <c r="AA5622" s="1">
        <v>976.50867000000005</v>
      </c>
      <c r="AB5622" s="1">
        <v>4.8966859999999999</v>
      </c>
      <c r="AC5622" s="1">
        <v>73.820279999999997</v>
      </c>
    </row>
    <row r="5623" spans="1:29" x14ac:dyDescent="0.25">
      <c r="A5623" t="s">
        <v>12</v>
      </c>
      <c r="B5623" s="4">
        <v>43267.855219907404</v>
      </c>
      <c r="C5623" s="2">
        <v>43267.855219907404</v>
      </c>
      <c r="D5623" s="5">
        <v>43273.855381944442</v>
      </c>
      <c r="E5623" t="s">
        <v>10</v>
      </c>
      <c r="F5623">
        <v>1</v>
      </c>
      <c r="G5623" s="1">
        <v>665.46690000000001</v>
      </c>
      <c r="H5623" s="1">
        <v>3.1221795000000001</v>
      </c>
      <c r="I5623" s="1">
        <v>74.348656000000005</v>
      </c>
      <c r="K5623" t="s">
        <v>12</v>
      </c>
      <c r="L5623" s="4">
        <v>43273.855219907404</v>
      </c>
      <c r="M5623" s="2">
        <v>43273.855219907404</v>
      </c>
      <c r="N5623" s="5">
        <v>43273.855381944442</v>
      </c>
      <c r="O5623" t="s">
        <v>10</v>
      </c>
      <c r="P5623">
        <v>1</v>
      </c>
      <c r="Q5623" s="1">
        <v>683.61720000000003</v>
      </c>
      <c r="R5623" s="1">
        <v>3.8900250000000001</v>
      </c>
      <c r="S5623" s="1">
        <v>73.44068</v>
      </c>
      <c r="U5623" t="s">
        <v>12</v>
      </c>
      <c r="V5623" s="4">
        <v>43277.855219907404</v>
      </c>
      <c r="W5623" s="2">
        <v>43277.855219907404</v>
      </c>
      <c r="X5623" s="5">
        <v>43277.855381944442</v>
      </c>
      <c r="Y5623" t="s">
        <v>10</v>
      </c>
      <c r="Z5623" t="s">
        <v>19</v>
      </c>
      <c r="AA5623" s="1">
        <v>1052.3815</v>
      </c>
      <c r="AB5623" s="1">
        <v>5.4452420000000004</v>
      </c>
      <c r="AC5623" s="1">
        <v>73.952330000000003</v>
      </c>
    </row>
    <row r="5624" spans="1:29" x14ac:dyDescent="0.25">
      <c r="A5624" t="s">
        <v>12</v>
      </c>
      <c r="B5624" s="4">
        <v>43267.856261574074</v>
      </c>
      <c r="C5624" s="2">
        <v>43267.856261574074</v>
      </c>
      <c r="D5624" s="5">
        <v>43273.856423611112</v>
      </c>
      <c r="E5624" t="s">
        <v>10</v>
      </c>
      <c r="F5624">
        <v>1</v>
      </c>
      <c r="G5624" s="1">
        <v>649.10019999999997</v>
      </c>
      <c r="H5624" s="1">
        <v>3.0802710000000002</v>
      </c>
      <c r="I5624" s="1">
        <v>74.350173999999996</v>
      </c>
      <c r="K5624" t="s">
        <v>12</v>
      </c>
      <c r="L5624" s="4">
        <v>43273.856261574074</v>
      </c>
      <c r="M5624" s="2">
        <v>43273.856261574074</v>
      </c>
      <c r="N5624" s="5">
        <v>43273.856423611112</v>
      </c>
      <c r="O5624" t="s">
        <v>10</v>
      </c>
      <c r="P5624">
        <v>1</v>
      </c>
      <c r="Q5624" s="1">
        <v>682.71289999999999</v>
      </c>
      <c r="R5624" s="1">
        <v>3.6561549000000002</v>
      </c>
      <c r="S5624" s="1">
        <v>73.420450000000002</v>
      </c>
      <c r="U5624" t="s">
        <v>12</v>
      </c>
      <c r="V5624" s="4">
        <v>43277.856261574074</v>
      </c>
      <c r="W5624" s="2">
        <v>43277.856261574074</v>
      </c>
      <c r="X5624" s="5">
        <v>43277.856423611112</v>
      </c>
      <c r="Y5624" t="s">
        <v>10</v>
      </c>
      <c r="Z5624" t="s">
        <v>19</v>
      </c>
      <c r="AA5624" s="1">
        <v>1019.28613</v>
      </c>
      <c r="AB5624" s="1">
        <v>5.2657495000000001</v>
      </c>
      <c r="AC5624" s="1">
        <v>74.052049999999994</v>
      </c>
    </row>
    <row r="5625" spans="1:29" x14ac:dyDescent="0.25">
      <c r="A5625" t="s">
        <v>12</v>
      </c>
      <c r="B5625" s="4">
        <v>43267.857303240744</v>
      </c>
      <c r="C5625" s="2">
        <v>43267.857303240744</v>
      </c>
      <c r="D5625" s="5">
        <v>43273.857465277775</v>
      </c>
      <c r="E5625" t="s">
        <v>10</v>
      </c>
      <c r="F5625">
        <v>1</v>
      </c>
      <c r="G5625" s="1">
        <v>616.82512999999994</v>
      </c>
      <c r="H5625" s="1">
        <v>2.9011122999999999</v>
      </c>
      <c r="I5625" s="1">
        <v>74.348600000000005</v>
      </c>
      <c r="K5625" t="s">
        <v>12</v>
      </c>
      <c r="L5625" s="4">
        <v>43273.857303240744</v>
      </c>
      <c r="M5625" s="2">
        <v>43273.857303240744</v>
      </c>
      <c r="N5625" s="5">
        <v>43273.857465277775</v>
      </c>
      <c r="O5625" t="s">
        <v>10</v>
      </c>
      <c r="P5625">
        <v>1</v>
      </c>
      <c r="Q5625" s="1">
        <v>672.03467000000001</v>
      </c>
      <c r="R5625" s="1">
        <v>3.6284797000000002</v>
      </c>
      <c r="S5625" s="1">
        <v>73.409750000000003</v>
      </c>
      <c r="U5625" t="s">
        <v>12</v>
      </c>
      <c r="V5625" s="4">
        <v>43277.857303240744</v>
      </c>
      <c r="W5625" s="2">
        <v>43277.857303240744</v>
      </c>
      <c r="X5625" s="5">
        <v>43277.857465277775</v>
      </c>
      <c r="Y5625" t="s">
        <v>10</v>
      </c>
      <c r="Z5625" t="s">
        <v>19</v>
      </c>
      <c r="AA5625" s="1">
        <v>1024.4646</v>
      </c>
      <c r="AB5625" s="1">
        <v>5.2788576999999997</v>
      </c>
      <c r="AC5625" s="1">
        <v>74.129729999999995</v>
      </c>
    </row>
    <row r="5626" spans="1:29" x14ac:dyDescent="0.25">
      <c r="A5626" t="s">
        <v>12</v>
      </c>
      <c r="B5626" s="4">
        <v>43267.858344907407</v>
      </c>
      <c r="C5626" s="2">
        <v>43267.858344907407</v>
      </c>
      <c r="D5626" s="5">
        <v>43273.858518518522</v>
      </c>
      <c r="E5626" t="s">
        <v>10</v>
      </c>
      <c r="F5626">
        <v>1</v>
      </c>
      <c r="G5626" s="1">
        <v>662.61883999999998</v>
      </c>
      <c r="H5626" s="1">
        <v>3.062198</v>
      </c>
      <c r="I5626" s="1">
        <v>74.348879999999994</v>
      </c>
      <c r="K5626" t="s">
        <v>12</v>
      </c>
      <c r="L5626" s="4">
        <v>43273.858344907407</v>
      </c>
      <c r="M5626" s="2">
        <v>43273.858344907407</v>
      </c>
      <c r="N5626" s="5">
        <v>43273.858518518522</v>
      </c>
      <c r="O5626" t="s">
        <v>10</v>
      </c>
      <c r="P5626">
        <v>1</v>
      </c>
      <c r="Q5626" s="1">
        <v>694.02599999999995</v>
      </c>
      <c r="R5626" s="1">
        <v>3.6077235000000001</v>
      </c>
      <c r="S5626" s="1">
        <v>73.417175</v>
      </c>
      <c r="U5626" t="s">
        <v>12</v>
      </c>
      <c r="V5626" s="4">
        <v>43277.858344907407</v>
      </c>
      <c r="W5626" s="2">
        <v>43277.858344907407</v>
      </c>
      <c r="X5626" s="5">
        <v>43277.858506944445</v>
      </c>
      <c r="Y5626" t="s">
        <v>10</v>
      </c>
      <c r="Z5626" t="s">
        <v>19</v>
      </c>
      <c r="AA5626" s="1">
        <v>1028.3485000000001</v>
      </c>
      <c r="AB5626" s="1">
        <v>5.1409609999999999</v>
      </c>
      <c r="AC5626" s="1">
        <v>74.197524999999999</v>
      </c>
    </row>
    <row r="5627" spans="1:29" x14ac:dyDescent="0.25">
      <c r="A5627" t="s">
        <v>12</v>
      </c>
      <c r="B5627" s="4">
        <v>43267.859386574077</v>
      </c>
      <c r="C5627" s="2">
        <v>43267.859386574077</v>
      </c>
      <c r="D5627" s="5">
        <v>43273.859548611108</v>
      </c>
      <c r="E5627" t="s">
        <v>10</v>
      </c>
      <c r="F5627">
        <v>1</v>
      </c>
      <c r="G5627" s="1">
        <v>746.96420000000001</v>
      </c>
      <c r="H5627" s="1">
        <v>3.3307392999999998</v>
      </c>
      <c r="I5627" s="1">
        <v>74.349334999999996</v>
      </c>
      <c r="K5627" t="s">
        <v>12</v>
      </c>
      <c r="L5627" s="4">
        <v>43273.859386574077</v>
      </c>
      <c r="M5627" s="2">
        <v>43273.859386574077</v>
      </c>
      <c r="N5627" s="5">
        <v>43273.859548611108</v>
      </c>
      <c r="O5627" t="s">
        <v>10</v>
      </c>
      <c r="P5627">
        <v>1</v>
      </c>
      <c r="Q5627" s="1">
        <v>620.51949999999999</v>
      </c>
      <c r="R5627" s="1">
        <v>3.0012471999999999</v>
      </c>
      <c r="S5627" s="1">
        <v>73.418170000000003</v>
      </c>
      <c r="U5627" t="s">
        <v>12</v>
      </c>
      <c r="V5627" s="4">
        <v>43277.859386574077</v>
      </c>
      <c r="W5627" s="2">
        <v>43277.859386574077</v>
      </c>
      <c r="X5627" s="5">
        <v>43277.859548611108</v>
      </c>
      <c r="Y5627" t="s">
        <v>10</v>
      </c>
      <c r="Z5627" t="s">
        <v>19</v>
      </c>
      <c r="AA5627" s="1">
        <v>1041.2614000000001</v>
      </c>
      <c r="AB5627" s="1">
        <v>5.0375389999999998</v>
      </c>
      <c r="AC5627" s="1">
        <v>74.251900000000006</v>
      </c>
    </row>
    <row r="5628" spans="1:29" x14ac:dyDescent="0.25">
      <c r="A5628" t="s">
        <v>12</v>
      </c>
      <c r="B5628" s="4">
        <v>43267.86042824074</v>
      </c>
      <c r="C5628" s="2">
        <v>43267.86042824074</v>
      </c>
      <c r="D5628" s="5">
        <v>43273.860590277778</v>
      </c>
      <c r="E5628" t="s">
        <v>10</v>
      </c>
      <c r="F5628">
        <v>1</v>
      </c>
      <c r="G5628" s="1">
        <v>740.22310000000004</v>
      </c>
      <c r="H5628" s="1">
        <v>3.2366907999999999</v>
      </c>
      <c r="I5628" s="1">
        <v>74.348724000000004</v>
      </c>
      <c r="K5628" t="s">
        <v>12</v>
      </c>
      <c r="L5628" s="4">
        <v>43273.86042824074</v>
      </c>
      <c r="M5628" s="2">
        <v>43273.86042824074</v>
      </c>
      <c r="N5628" s="5">
        <v>43273.860590277778</v>
      </c>
      <c r="O5628" t="s">
        <v>10</v>
      </c>
      <c r="P5628">
        <v>1</v>
      </c>
      <c r="Q5628" s="1">
        <v>625.38964999999996</v>
      </c>
      <c r="R5628" s="1">
        <v>3.1372990000000001</v>
      </c>
      <c r="S5628" s="1">
        <v>73.440640000000002</v>
      </c>
      <c r="U5628" t="s">
        <v>12</v>
      </c>
      <c r="V5628" s="4">
        <v>43277.86042824074</v>
      </c>
      <c r="W5628" s="2">
        <v>43277.86042824074</v>
      </c>
      <c r="X5628" s="5">
        <v>43277.860590277778</v>
      </c>
      <c r="Y5628" t="s">
        <v>10</v>
      </c>
      <c r="Z5628" t="s">
        <v>19</v>
      </c>
      <c r="AA5628" s="1">
        <v>980.94600000000003</v>
      </c>
      <c r="AB5628" s="1">
        <v>4.5167909999999996</v>
      </c>
      <c r="AC5628" s="1">
        <v>74.285340000000005</v>
      </c>
    </row>
    <row r="5629" spans="1:29" x14ac:dyDescent="0.25">
      <c r="A5629" t="s">
        <v>12</v>
      </c>
      <c r="B5629" s="4">
        <v>43267.86146990741</v>
      </c>
      <c r="C5629" s="2">
        <v>43267.86146990741</v>
      </c>
      <c r="D5629" s="5">
        <v>43273.861643518518</v>
      </c>
      <c r="E5629" t="s">
        <v>10</v>
      </c>
      <c r="F5629">
        <v>1</v>
      </c>
      <c r="G5629" s="1">
        <v>735.16736000000003</v>
      </c>
      <c r="H5629" s="1">
        <v>3.1661543999999999</v>
      </c>
      <c r="I5629" s="1">
        <v>74.34966</v>
      </c>
      <c r="K5629" t="s">
        <v>12</v>
      </c>
      <c r="L5629" s="4">
        <v>43273.86146990741</v>
      </c>
      <c r="M5629" s="2">
        <v>43273.86146990741</v>
      </c>
      <c r="N5629" s="5">
        <v>43273.861643518518</v>
      </c>
      <c r="O5629" t="s">
        <v>10</v>
      </c>
      <c r="P5629">
        <v>1</v>
      </c>
      <c r="Q5629" s="1">
        <v>569.04223999999999</v>
      </c>
      <c r="R5629" s="1">
        <v>2.7961559999999999</v>
      </c>
      <c r="S5629" s="1">
        <v>73.47054</v>
      </c>
      <c r="U5629" t="s">
        <v>12</v>
      </c>
      <c r="V5629" s="4">
        <v>43277.86146990741</v>
      </c>
      <c r="W5629" s="2">
        <v>43277.86146990741</v>
      </c>
      <c r="X5629" s="5">
        <v>43277.861631944441</v>
      </c>
      <c r="Y5629" t="s">
        <v>10</v>
      </c>
      <c r="Z5629" t="s">
        <v>19</v>
      </c>
      <c r="AA5629" s="1">
        <v>985.70952999999997</v>
      </c>
      <c r="AB5629" s="1">
        <v>4.5694112999999996</v>
      </c>
      <c r="AC5629" s="1">
        <v>74.290595999999994</v>
      </c>
    </row>
    <row r="5630" spans="1:29" x14ac:dyDescent="0.25">
      <c r="A5630" t="s">
        <v>12</v>
      </c>
      <c r="B5630" s="4">
        <v>43267.862511574072</v>
      </c>
      <c r="C5630" s="2">
        <v>43267.862511574072</v>
      </c>
      <c r="D5630" s="5">
        <v>43273.862685185188</v>
      </c>
      <c r="E5630" t="s">
        <v>10</v>
      </c>
      <c r="F5630">
        <v>1</v>
      </c>
      <c r="G5630" s="1">
        <v>661.37549999999999</v>
      </c>
      <c r="H5630" s="1">
        <v>2.965525</v>
      </c>
      <c r="I5630" s="1">
        <v>74.352540000000005</v>
      </c>
      <c r="K5630" t="s">
        <v>12</v>
      </c>
      <c r="L5630" s="4">
        <v>43273.862511574072</v>
      </c>
      <c r="M5630" s="2">
        <v>43273.862511574072</v>
      </c>
      <c r="N5630" s="5">
        <v>43273.862685185188</v>
      </c>
      <c r="O5630" t="s">
        <v>10</v>
      </c>
      <c r="P5630">
        <v>1</v>
      </c>
      <c r="Q5630" s="1">
        <v>606.7817</v>
      </c>
      <c r="R5630" s="1">
        <v>2.9834806999999999</v>
      </c>
      <c r="S5630" s="1">
        <v>73.477515999999994</v>
      </c>
      <c r="U5630" t="s">
        <v>12</v>
      </c>
      <c r="V5630" s="4">
        <v>43277.862511574072</v>
      </c>
      <c r="W5630" s="2">
        <v>43277.862511574072</v>
      </c>
      <c r="X5630" s="5">
        <v>43277.862685185188</v>
      </c>
      <c r="Y5630" t="s">
        <v>10</v>
      </c>
      <c r="Z5630" t="s">
        <v>19</v>
      </c>
      <c r="AA5630" s="1">
        <v>1089.2820999999999</v>
      </c>
      <c r="AB5630" s="1">
        <v>5.7906947000000004</v>
      </c>
      <c r="AC5630" s="1">
        <v>73.569730000000007</v>
      </c>
    </row>
    <row r="5631" spans="1:29" x14ac:dyDescent="0.25">
      <c r="A5631" t="s">
        <v>12</v>
      </c>
      <c r="B5631" s="4">
        <v>43267.863553240742</v>
      </c>
      <c r="C5631" s="2">
        <v>43267.863553240742</v>
      </c>
      <c r="D5631" s="5">
        <v>43273.863726851851</v>
      </c>
      <c r="E5631" t="s">
        <v>10</v>
      </c>
      <c r="F5631">
        <v>1</v>
      </c>
      <c r="G5631" s="1">
        <v>596.03160000000003</v>
      </c>
      <c r="H5631" s="1">
        <v>2.6673255</v>
      </c>
      <c r="I5631" s="1">
        <v>74.350560000000002</v>
      </c>
      <c r="K5631" t="s">
        <v>12</v>
      </c>
      <c r="L5631" s="4">
        <v>43273.863553240742</v>
      </c>
      <c r="M5631" s="2">
        <v>43273.863553240742</v>
      </c>
      <c r="N5631" s="5">
        <v>43273.863726851851</v>
      </c>
      <c r="O5631" t="s">
        <v>10</v>
      </c>
      <c r="P5631">
        <v>1</v>
      </c>
      <c r="Q5631" s="1">
        <v>595.08623999999998</v>
      </c>
      <c r="R5631" s="1">
        <v>2.8285195999999999</v>
      </c>
      <c r="S5631" s="1">
        <v>73.500690000000006</v>
      </c>
      <c r="U5631" t="s">
        <v>12</v>
      </c>
      <c r="V5631" s="4">
        <v>43277.863553240742</v>
      </c>
      <c r="W5631" s="2">
        <v>43277.863553240742</v>
      </c>
      <c r="X5631" s="5">
        <v>43277.863715277781</v>
      </c>
      <c r="Y5631" t="s">
        <v>10</v>
      </c>
      <c r="Z5631" t="s">
        <v>19</v>
      </c>
      <c r="AA5631" s="1">
        <v>1066.9614999999999</v>
      </c>
      <c r="AB5631" s="1">
        <v>5.5248390000000001</v>
      </c>
      <c r="AC5631" s="1">
        <v>73.753889999999998</v>
      </c>
    </row>
    <row r="5632" spans="1:29" x14ac:dyDescent="0.25">
      <c r="A5632" t="s">
        <v>12</v>
      </c>
      <c r="B5632" s="4">
        <v>43267.864594907405</v>
      </c>
      <c r="C5632" s="2">
        <v>43267.864594907405</v>
      </c>
      <c r="D5632" s="5">
        <v>43273.864756944444</v>
      </c>
      <c r="E5632" t="s">
        <v>10</v>
      </c>
      <c r="F5632">
        <v>1</v>
      </c>
      <c r="G5632" s="1">
        <v>647.02373999999998</v>
      </c>
      <c r="H5632" s="1">
        <v>3.4777667999999999</v>
      </c>
      <c r="I5632" s="1">
        <v>74.349720000000005</v>
      </c>
      <c r="K5632" t="s">
        <v>12</v>
      </c>
      <c r="L5632" s="4">
        <v>43273.864594907405</v>
      </c>
      <c r="M5632" s="2">
        <v>43273.864594907405</v>
      </c>
      <c r="N5632" s="5">
        <v>43273.864756944444</v>
      </c>
      <c r="O5632" t="s">
        <v>10</v>
      </c>
      <c r="P5632">
        <v>1</v>
      </c>
      <c r="Q5632" s="1">
        <v>606.31470000000002</v>
      </c>
      <c r="R5632" s="1">
        <v>2.7122986</v>
      </c>
      <c r="S5632" s="1">
        <v>73.469925000000003</v>
      </c>
      <c r="U5632" t="s">
        <v>12</v>
      </c>
      <c r="V5632" s="4">
        <v>43277.864594907405</v>
      </c>
      <c r="W5632" s="2">
        <v>43277.864594907405</v>
      </c>
      <c r="X5632" s="5">
        <v>43277.864756944444</v>
      </c>
      <c r="Y5632" t="s">
        <v>10</v>
      </c>
      <c r="Z5632" t="s">
        <v>19</v>
      </c>
      <c r="AA5632" s="1">
        <v>950.22119999999995</v>
      </c>
      <c r="AB5632" s="1">
        <v>4.7345385999999996</v>
      </c>
      <c r="AC5632" s="1">
        <v>73.895319999999998</v>
      </c>
    </row>
    <row r="5633" spans="1:29" x14ac:dyDescent="0.25">
      <c r="A5633" t="s">
        <v>12</v>
      </c>
      <c r="B5633" s="4">
        <v>43267.865636574075</v>
      </c>
      <c r="C5633" s="2">
        <v>43267.865636574075</v>
      </c>
      <c r="D5633" s="5">
        <v>43273.865798611114</v>
      </c>
      <c r="E5633" t="s">
        <v>10</v>
      </c>
      <c r="F5633">
        <v>1</v>
      </c>
      <c r="G5633" s="1">
        <v>635.26775999999995</v>
      </c>
      <c r="H5633" s="1">
        <v>3.3469614999999999</v>
      </c>
      <c r="I5633" s="1">
        <v>74.349289999999996</v>
      </c>
      <c r="K5633" t="s">
        <v>12</v>
      </c>
      <c r="L5633" s="4">
        <v>43273.865636574075</v>
      </c>
      <c r="M5633" s="2">
        <v>43273.865636574075</v>
      </c>
      <c r="N5633" s="5">
        <v>43273.865798611114</v>
      </c>
      <c r="O5633" t="s">
        <v>10</v>
      </c>
      <c r="P5633">
        <v>1</v>
      </c>
      <c r="Q5633" s="1">
        <v>654.73599999999999</v>
      </c>
      <c r="R5633" s="1">
        <v>2.9205874999999999</v>
      </c>
      <c r="S5633" s="1">
        <v>73.475120000000004</v>
      </c>
      <c r="U5633" t="s">
        <v>12</v>
      </c>
      <c r="V5633" s="4">
        <v>43277.865636574075</v>
      </c>
      <c r="W5633" s="2">
        <v>43277.865636574075</v>
      </c>
      <c r="X5633" s="5">
        <v>43277.865798611114</v>
      </c>
      <c r="Y5633" t="s">
        <v>10</v>
      </c>
      <c r="Z5633" t="s">
        <v>19</v>
      </c>
      <c r="AA5633" s="1">
        <v>962.66589999999997</v>
      </c>
      <c r="AB5633" s="1">
        <v>5.3577219999999999</v>
      </c>
      <c r="AC5633" s="1">
        <v>73.933549999999997</v>
      </c>
    </row>
    <row r="5634" spans="1:29" x14ac:dyDescent="0.25">
      <c r="A5634" t="s">
        <v>12</v>
      </c>
      <c r="B5634" s="4">
        <v>43267.866678240738</v>
      </c>
      <c r="C5634" s="2">
        <v>43267.866678240738</v>
      </c>
      <c r="D5634" s="5">
        <v>43273.866851851853</v>
      </c>
      <c r="E5634" t="s">
        <v>10</v>
      </c>
      <c r="F5634">
        <v>1</v>
      </c>
      <c r="G5634" s="1">
        <v>616.45087000000001</v>
      </c>
      <c r="H5634" s="1">
        <v>3.2488575000000002</v>
      </c>
      <c r="I5634" s="1">
        <v>74.351200000000006</v>
      </c>
      <c r="K5634" t="s">
        <v>12</v>
      </c>
      <c r="L5634" s="4">
        <v>43273.866678240738</v>
      </c>
      <c r="M5634" s="2">
        <v>43273.866678240738</v>
      </c>
      <c r="N5634" s="5">
        <v>43273.866851851853</v>
      </c>
      <c r="O5634" t="s">
        <v>10</v>
      </c>
      <c r="P5634">
        <v>1</v>
      </c>
      <c r="Q5634" s="1">
        <v>681.05200000000002</v>
      </c>
      <c r="R5634" s="1">
        <v>3.0768043999999999</v>
      </c>
      <c r="S5634" s="1">
        <v>73.493660000000006</v>
      </c>
      <c r="U5634" t="s">
        <v>12</v>
      </c>
      <c r="V5634" s="4">
        <v>43277.866678240738</v>
      </c>
      <c r="W5634" s="2">
        <v>43277.866678240738</v>
      </c>
      <c r="X5634" s="5">
        <v>43277.866851851853</v>
      </c>
      <c r="Y5634" t="s">
        <v>10</v>
      </c>
      <c r="Z5634" t="s">
        <v>19</v>
      </c>
      <c r="AA5634" s="1">
        <v>891.99945000000002</v>
      </c>
      <c r="AB5634" s="1">
        <v>4.7569280000000003</v>
      </c>
      <c r="AC5634" s="1">
        <v>74.041839999999993</v>
      </c>
    </row>
    <row r="5635" spans="1:29" x14ac:dyDescent="0.25">
      <c r="A5635" t="s">
        <v>12</v>
      </c>
      <c r="B5635" s="4">
        <v>43267.867719907408</v>
      </c>
      <c r="C5635" s="2">
        <v>43267.867719907408</v>
      </c>
      <c r="D5635" s="5">
        <v>43273.867881944447</v>
      </c>
      <c r="E5635" t="s">
        <v>10</v>
      </c>
      <c r="F5635">
        <v>1</v>
      </c>
      <c r="G5635" s="1">
        <v>582.33812999999998</v>
      </c>
      <c r="H5635" s="1">
        <v>3.0275520999999999</v>
      </c>
      <c r="I5635" s="1">
        <v>74.351870000000005</v>
      </c>
      <c r="K5635" t="s">
        <v>12</v>
      </c>
      <c r="L5635" s="4">
        <v>43273.867719907408</v>
      </c>
      <c r="M5635" s="2">
        <v>43273.867719907408</v>
      </c>
      <c r="N5635" s="5">
        <v>43273.867881944447</v>
      </c>
      <c r="O5635" t="s">
        <v>10</v>
      </c>
      <c r="P5635">
        <v>1</v>
      </c>
      <c r="Q5635" s="1">
        <v>670.78899999999999</v>
      </c>
      <c r="R5635" s="1">
        <v>3.0462395999999998</v>
      </c>
      <c r="S5635" s="1">
        <v>73.486400000000003</v>
      </c>
      <c r="U5635" t="s">
        <v>12</v>
      </c>
      <c r="V5635" s="4">
        <v>43277.867719907408</v>
      </c>
      <c r="W5635" s="2">
        <v>43277.867719907408</v>
      </c>
      <c r="X5635" s="5">
        <v>43277.867881944447</v>
      </c>
      <c r="Y5635" t="s">
        <v>10</v>
      </c>
      <c r="Z5635" t="s">
        <v>19</v>
      </c>
      <c r="AA5635" s="1">
        <v>858.99959999999999</v>
      </c>
      <c r="AB5635" s="1">
        <v>4.4540595999999999</v>
      </c>
      <c r="AC5635" s="1">
        <v>74.095023999999995</v>
      </c>
    </row>
    <row r="5636" spans="1:29" x14ac:dyDescent="0.25">
      <c r="A5636" t="s">
        <v>12</v>
      </c>
      <c r="B5636" s="4">
        <v>43267.868761574071</v>
      </c>
      <c r="C5636" s="2">
        <v>43267.868761574071</v>
      </c>
      <c r="D5636" s="5">
        <v>43273.868923611109</v>
      </c>
      <c r="E5636" t="s">
        <v>10</v>
      </c>
      <c r="F5636">
        <v>1</v>
      </c>
      <c r="G5636" s="1">
        <v>616.75360000000001</v>
      </c>
      <c r="H5636" s="1">
        <v>3.1570277</v>
      </c>
      <c r="I5636" s="1">
        <v>74.350623999999996</v>
      </c>
      <c r="K5636" t="s">
        <v>12</v>
      </c>
      <c r="L5636" s="4">
        <v>43273.868761574071</v>
      </c>
      <c r="M5636" s="2">
        <v>43273.868761574071</v>
      </c>
      <c r="N5636" s="5">
        <v>43273.868923611109</v>
      </c>
      <c r="O5636" t="s">
        <v>10</v>
      </c>
      <c r="P5636">
        <v>1</v>
      </c>
      <c r="Q5636" s="1">
        <v>653.09173999999996</v>
      </c>
      <c r="R5636" s="1">
        <v>3.0233161000000002</v>
      </c>
      <c r="S5636" s="1">
        <v>73.464290000000005</v>
      </c>
      <c r="U5636" t="s">
        <v>12</v>
      </c>
      <c r="V5636" s="4">
        <v>43277.868761574071</v>
      </c>
      <c r="W5636" s="2">
        <v>43277.868761574071</v>
      </c>
      <c r="X5636" s="5">
        <v>43277.868923611109</v>
      </c>
      <c r="Y5636" t="s">
        <v>10</v>
      </c>
      <c r="Z5636" t="s">
        <v>19</v>
      </c>
      <c r="AA5636" s="1">
        <v>814.24969999999996</v>
      </c>
      <c r="AB5636" s="1">
        <v>4.0791810000000002</v>
      </c>
      <c r="AC5636" s="1">
        <v>74.119770000000003</v>
      </c>
    </row>
    <row r="5637" spans="1:29" x14ac:dyDescent="0.25">
      <c r="A5637" t="s">
        <v>12</v>
      </c>
      <c r="B5637" s="4">
        <v>43267.869803240741</v>
      </c>
      <c r="C5637" s="2">
        <v>43267.869803240741</v>
      </c>
      <c r="D5637" s="5">
        <v>43273.86996527778</v>
      </c>
      <c r="E5637" t="s">
        <v>10</v>
      </c>
      <c r="F5637">
        <v>1</v>
      </c>
      <c r="G5637" s="1">
        <v>712.5652</v>
      </c>
      <c r="H5637" s="1">
        <v>3.5495890000000001</v>
      </c>
      <c r="I5637" s="1">
        <v>74.350650000000002</v>
      </c>
      <c r="K5637" t="s">
        <v>12</v>
      </c>
      <c r="L5637" s="4">
        <v>43273.869803240741</v>
      </c>
      <c r="M5637" s="2">
        <v>43273.869803240741</v>
      </c>
      <c r="N5637" s="5">
        <v>43273.86996527778</v>
      </c>
      <c r="O5637" t="s">
        <v>10</v>
      </c>
      <c r="P5637">
        <v>1</v>
      </c>
      <c r="Q5637" s="1">
        <v>689.81880000000001</v>
      </c>
      <c r="R5637" s="1">
        <v>3.1538506000000002</v>
      </c>
      <c r="S5637" s="1">
        <v>73.444800000000001</v>
      </c>
      <c r="U5637" t="s">
        <v>12</v>
      </c>
      <c r="V5637" s="4">
        <v>43277.869803240741</v>
      </c>
      <c r="W5637" s="2">
        <v>43277.869803240741</v>
      </c>
      <c r="X5637" s="5">
        <v>43277.86996527778</v>
      </c>
      <c r="Y5637" t="s">
        <v>10</v>
      </c>
      <c r="Z5637" t="s">
        <v>19</v>
      </c>
      <c r="AA5637" s="1">
        <v>850.68726000000004</v>
      </c>
      <c r="AB5637" s="1">
        <v>4.2412039999999998</v>
      </c>
      <c r="AC5637" s="1">
        <v>74.159909999999996</v>
      </c>
    </row>
    <row r="5638" spans="1:29" x14ac:dyDescent="0.25">
      <c r="A5638" t="s">
        <v>12</v>
      </c>
      <c r="B5638" s="4">
        <v>43267.870844907404</v>
      </c>
      <c r="C5638" s="2">
        <v>43267.870844907404</v>
      </c>
      <c r="D5638" s="5">
        <v>43273.871018518519</v>
      </c>
      <c r="E5638" t="s">
        <v>10</v>
      </c>
      <c r="F5638">
        <v>1</v>
      </c>
      <c r="G5638" s="1">
        <v>684.4239</v>
      </c>
      <c r="H5638" s="1">
        <v>3.4008281</v>
      </c>
      <c r="I5638" s="1">
        <v>74.350830000000002</v>
      </c>
      <c r="K5638" t="s">
        <v>12</v>
      </c>
      <c r="L5638" s="4">
        <v>43273.870844907404</v>
      </c>
      <c r="M5638" s="2">
        <v>43273.870844907404</v>
      </c>
      <c r="N5638" s="5">
        <v>43273.871018518519</v>
      </c>
      <c r="O5638" t="s">
        <v>10</v>
      </c>
      <c r="P5638">
        <v>1</v>
      </c>
      <c r="Q5638" s="1">
        <v>637.36414000000002</v>
      </c>
      <c r="R5638" s="1">
        <v>2.8085697000000001</v>
      </c>
      <c r="S5638" s="1">
        <v>73.438890000000001</v>
      </c>
      <c r="U5638" t="s">
        <v>12</v>
      </c>
      <c r="V5638" s="4">
        <v>43277.870844907404</v>
      </c>
      <c r="W5638" s="2">
        <v>43277.870844907404</v>
      </c>
      <c r="X5638" s="5">
        <v>43277.871018518519</v>
      </c>
      <c r="Y5638" t="s">
        <v>10</v>
      </c>
      <c r="Z5638" t="s">
        <v>19</v>
      </c>
      <c r="AA5638" s="1">
        <v>898.01544000000001</v>
      </c>
      <c r="AB5638" s="1">
        <v>4.5104484999999999</v>
      </c>
      <c r="AC5638" s="1">
        <v>74.180610000000001</v>
      </c>
    </row>
    <row r="5639" spans="1:29" x14ac:dyDescent="0.25">
      <c r="A5639" t="s">
        <v>12</v>
      </c>
      <c r="B5639" s="4">
        <v>43267.871886574074</v>
      </c>
      <c r="C5639" s="2">
        <v>43267.871886574074</v>
      </c>
      <c r="D5639" s="5">
        <v>43273.872048611112</v>
      </c>
      <c r="E5639" t="s">
        <v>10</v>
      </c>
      <c r="F5639">
        <v>1</v>
      </c>
      <c r="G5639" s="1">
        <v>653.31793000000005</v>
      </c>
      <c r="H5639" s="1">
        <v>3.1415299999999999</v>
      </c>
      <c r="I5639" s="1">
        <v>74.349639999999994</v>
      </c>
      <c r="K5639" t="s">
        <v>12</v>
      </c>
      <c r="L5639" s="4">
        <v>43273.871886574074</v>
      </c>
      <c r="M5639" s="2">
        <v>43273.871886574074</v>
      </c>
      <c r="N5639" s="5">
        <v>43273.872048611112</v>
      </c>
      <c r="O5639" t="s">
        <v>10</v>
      </c>
      <c r="P5639">
        <v>1</v>
      </c>
      <c r="Q5639" s="1">
        <v>698.0231</v>
      </c>
      <c r="R5639" s="1">
        <v>3.2882454000000001</v>
      </c>
      <c r="S5639" s="1">
        <v>73.434449999999998</v>
      </c>
      <c r="U5639" t="s">
        <v>12</v>
      </c>
      <c r="V5639" s="4">
        <v>43277.871886574074</v>
      </c>
      <c r="W5639" s="2">
        <v>43277.871886574074</v>
      </c>
      <c r="X5639" s="5">
        <v>43277.872048611112</v>
      </c>
      <c r="Y5639" t="s">
        <v>10</v>
      </c>
      <c r="Z5639" t="s">
        <v>19</v>
      </c>
      <c r="AA5639" s="1">
        <v>903.51160000000004</v>
      </c>
      <c r="AB5639" s="1">
        <v>4.5646544000000002</v>
      </c>
      <c r="AC5639" s="1">
        <v>74.232129999999998</v>
      </c>
    </row>
    <row r="5640" spans="1:29" x14ac:dyDescent="0.25">
      <c r="A5640" t="s">
        <v>12</v>
      </c>
      <c r="B5640" s="4">
        <v>43267.872928240744</v>
      </c>
      <c r="C5640" s="2">
        <v>43267.872928240744</v>
      </c>
      <c r="D5640" s="5">
        <v>43273.873090277775</v>
      </c>
      <c r="E5640" t="s">
        <v>10</v>
      </c>
      <c r="F5640">
        <v>1</v>
      </c>
      <c r="G5640" s="1">
        <v>619.98846000000003</v>
      </c>
      <c r="H5640" s="1">
        <v>3.0947840000000002</v>
      </c>
      <c r="I5640" s="1">
        <v>74.351110000000006</v>
      </c>
      <c r="K5640" t="s">
        <v>12</v>
      </c>
      <c r="L5640" s="4">
        <v>43273.872928240744</v>
      </c>
      <c r="M5640" s="2">
        <v>43273.872928240744</v>
      </c>
      <c r="N5640" s="5">
        <v>43273.873090277775</v>
      </c>
      <c r="O5640" t="s">
        <v>10</v>
      </c>
      <c r="P5640">
        <v>1</v>
      </c>
      <c r="Q5640" s="1">
        <v>643.51733000000002</v>
      </c>
      <c r="R5640" s="1">
        <v>3.0570930999999999</v>
      </c>
      <c r="S5640" s="1">
        <v>73.431120000000007</v>
      </c>
      <c r="U5640" t="s">
        <v>12</v>
      </c>
      <c r="V5640" s="4">
        <v>43277.872928240744</v>
      </c>
      <c r="W5640" s="2">
        <v>43277.872928240744</v>
      </c>
      <c r="X5640" s="5">
        <v>43277.873090277775</v>
      </c>
      <c r="Y5640" t="s">
        <v>10</v>
      </c>
      <c r="Z5640" t="s">
        <v>19</v>
      </c>
      <c r="AA5640" s="1">
        <v>857.63367000000005</v>
      </c>
      <c r="AB5640" s="1">
        <v>4.1621269999999999</v>
      </c>
      <c r="AC5640" s="1">
        <v>74.244190000000003</v>
      </c>
    </row>
    <row r="5641" spans="1:29" x14ac:dyDescent="0.25">
      <c r="A5641" t="s">
        <v>12</v>
      </c>
      <c r="B5641" s="4">
        <v>43267.873969907407</v>
      </c>
      <c r="C5641" s="2">
        <v>43267.873969907407</v>
      </c>
      <c r="D5641" s="5">
        <v>43273.874131944445</v>
      </c>
      <c r="E5641" t="s">
        <v>10</v>
      </c>
      <c r="F5641">
        <v>1</v>
      </c>
      <c r="G5641" s="1">
        <v>654.99132999999995</v>
      </c>
      <c r="H5641" s="1">
        <v>3.2074516000000002</v>
      </c>
      <c r="I5641" s="1">
        <v>74.350425999999999</v>
      </c>
      <c r="K5641" t="s">
        <v>12</v>
      </c>
      <c r="L5641" s="4">
        <v>43273.873969907407</v>
      </c>
      <c r="M5641" s="2">
        <v>43273.873969907407</v>
      </c>
      <c r="N5641" s="5">
        <v>43273.874131944445</v>
      </c>
      <c r="O5641" t="s">
        <v>10</v>
      </c>
      <c r="P5641">
        <v>1</v>
      </c>
      <c r="Q5641" s="1">
        <v>692.63800000000003</v>
      </c>
      <c r="R5641" s="1">
        <v>3.3269107</v>
      </c>
      <c r="S5641" s="1">
        <v>73.432760000000002</v>
      </c>
      <c r="U5641" t="s">
        <v>12</v>
      </c>
      <c r="V5641" s="4">
        <v>43277.873969907407</v>
      </c>
      <c r="W5641" s="2">
        <v>43277.873969907407</v>
      </c>
      <c r="X5641" s="5">
        <v>43277.874131944445</v>
      </c>
      <c r="Y5641" t="s">
        <v>10</v>
      </c>
      <c r="Z5641" t="s">
        <v>19</v>
      </c>
      <c r="AA5641" s="1">
        <v>923.22529999999995</v>
      </c>
      <c r="AB5641" s="1">
        <v>4.4511409999999998</v>
      </c>
      <c r="AC5641" s="1">
        <v>74.253230000000002</v>
      </c>
    </row>
    <row r="5642" spans="1:29" x14ac:dyDescent="0.25">
      <c r="A5642" t="s">
        <v>12</v>
      </c>
      <c r="B5642" s="4">
        <v>43267.875011574077</v>
      </c>
      <c r="C5642" s="2">
        <v>43267.875011574077</v>
      </c>
      <c r="D5642" s="5">
        <v>43273.875185185185</v>
      </c>
      <c r="E5642" t="s">
        <v>10</v>
      </c>
      <c r="F5642">
        <v>1</v>
      </c>
      <c r="G5642" s="1">
        <v>671.24347</v>
      </c>
      <c r="H5642" s="1">
        <v>3.2919524</v>
      </c>
      <c r="I5642" s="1">
        <v>74.350239999999999</v>
      </c>
      <c r="K5642" t="s">
        <v>12</v>
      </c>
      <c r="L5642" s="4">
        <v>43273.875011574077</v>
      </c>
      <c r="M5642" s="2">
        <v>43273.875011574077</v>
      </c>
      <c r="N5642" s="5">
        <v>43273.875185185185</v>
      </c>
      <c r="O5642" t="s">
        <v>10</v>
      </c>
      <c r="P5642">
        <v>1</v>
      </c>
      <c r="Q5642" s="1">
        <v>699.47850000000005</v>
      </c>
      <c r="R5642" s="1">
        <v>3.3815466999999999</v>
      </c>
      <c r="S5642" s="1">
        <v>73.429855000000003</v>
      </c>
      <c r="U5642" t="s">
        <v>12</v>
      </c>
      <c r="V5642" s="4">
        <v>43277.875011574077</v>
      </c>
      <c r="W5642" s="2">
        <v>43277.875011574077</v>
      </c>
      <c r="X5642" s="5">
        <v>43277.875185185185</v>
      </c>
      <c r="Y5642" t="s">
        <v>10</v>
      </c>
      <c r="Z5642" t="s">
        <v>19</v>
      </c>
      <c r="AA5642" s="1">
        <v>912.41895</v>
      </c>
      <c r="AB5642" s="1">
        <v>4.2247190000000003</v>
      </c>
      <c r="AC5642" s="1">
        <v>74.282250000000005</v>
      </c>
    </row>
    <row r="5643" spans="1:29" x14ac:dyDescent="0.25">
      <c r="A5643" t="s">
        <v>12</v>
      </c>
      <c r="B5643" s="4">
        <v>43267.87605324074</v>
      </c>
      <c r="C5643" s="2">
        <v>43267.87605324074</v>
      </c>
      <c r="D5643" s="5">
        <v>43273.876215277778</v>
      </c>
      <c r="E5643" t="s">
        <v>10</v>
      </c>
      <c r="F5643">
        <v>1</v>
      </c>
      <c r="G5643" s="1">
        <v>683.43259999999998</v>
      </c>
      <c r="H5643" s="1">
        <v>3.2076006000000001</v>
      </c>
      <c r="I5643" s="1">
        <v>74.351510000000005</v>
      </c>
      <c r="K5643" t="s">
        <v>12</v>
      </c>
      <c r="L5643" s="4">
        <v>43273.87605324074</v>
      </c>
      <c r="M5643" s="2">
        <v>43273.87605324074</v>
      </c>
      <c r="N5643" s="5">
        <v>43273.876215277778</v>
      </c>
      <c r="O5643" t="s">
        <v>10</v>
      </c>
      <c r="P5643">
        <v>1</v>
      </c>
      <c r="Q5643" s="1">
        <v>674.60889999999995</v>
      </c>
      <c r="R5643" s="1">
        <v>3.2747961999999999</v>
      </c>
      <c r="S5643" s="1">
        <v>73.43347</v>
      </c>
      <c r="U5643" t="s">
        <v>12</v>
      </c>
      <c r="V5643" s="4">
        <v>43277.87605324074</v>
      </c>
      <c r="W5643" s="2">
        <v>43277.87605324074</v>
      </c>
      <c r="X5643" s="5">
        <v>43277.876215277778</v>
      </c>
      <c r="Y5643" t="s">
        <v>10</v>
      </c>
      <c r="Z5643" t="s">
        <v>19</v>
      </c>
      <c r="AA5643" s="1">
        <v>884.31420000000003</v>
      </c>
      <c r="AB5643" s="1">
        <v>4.0549030000000004</v>
      </c>
      <c r="AC5643" s="1">
        <v>74.281769999999995</v>
      </c>
    </row>
    <row r="5644" spans="1:29" x14ac:dyDescent="0.25">
      <c r="A5644" t="s">
        <v>12</v>
      </c>
      <c r="B5644" s="4">
        <v>43267.87709490741</v>
      </c>
      <c r="C5644" s="2">
        <v>43267.87709490741</v>
      </c>
      <c r="D5644" s="5">
        <v>43273.877256944441</v>
      </c>
      <c r="E5644" t="s">
        <v>10</v>
      </c>
      <c r="F5644">
        <v>1</v>
      </c>
      <c r="G5644" s="1">
        <v>642.57446000000004</v>
      </c>
      <c r="H5644" s="1">
        <v>2.9966094000000001</v>
      </c>
      <c r="I5644" s="1">
        <v>74.35154</v>
      </c>
      <c r="K5644" t="s">
        <v>12</v>
      </c>
      <c r="L5644" s="4">
        <v>43273.87709490741</v>
      </c>
      <c r="M5644" s="2">
        <v>43273.87709490741</v>
      </c>
      <c r="N5644" s="5">
        <v>43273.877256944441</v>
      </c>
      <c r="O5644" t="s">
        <v>10</v>
      </c>
      <c r="P5644">
        <v>1</v>
      </c>
      <c r="Q5644" s="1">
        <v>665.95667000000003</v>
      </c>
      <c r="R5644" s="1">
        <v>3.0470063999999999</v>
      </c>
      <c r="S5644" s="1">
        <v>73.473860000000002</v>
      </c>
      <c r="U5644" t="s">
        <v>12</v>
      </c>
      <c r="V5644" s="4">
        <v>43277.87709490741</v>
      </c>
      <c r="W5644" s="2">
        <v>43277.87709490741</v>
      </c>
      <c r="X5644" s="5">
        <v>43277.877256944441</v>
      </c>
      <c r="Y5644" t="s">
        <v>10</v>
      </c>
      <c r="Z5644" t="s">
        <v>19</v>
      </c>
      <c r="AA5644" s="1">
        <v>923.23566000000005</v>
      </c>
      <c r="AB5644" s="1">
        <v>4.3707229999999999</v>
      </c>
      <c r="AC5644" s="1">
        <v>74.300229999999999</v>
      </c>
    </row>
    <row r="5645" spans="1:29" x14ac:dyDescent="0.25">
      <c r="A5645" t="s">
        <v>12</v>
      </c>
      <c r="B5645" s="4">
        <v>43267.878136574072</v>
      </c>
      <c r="C5645" s="2">
        <v>43267.878136574072</v>
      </c>
      <c r="D5645" s="5">
        <v>43273.878298611111</v>
      </c>
      <c r="E5645" t="s">
        <v>10</v>
      </c>
      <c r="F5645">
        <v>1</v>
      </c>
      <c r="G5645" s="1">
        <v>701.93084999999996</v>
      </c>
      <c r="H5645" s="1">
        <v>3.7588208000000001</v>
      </c>
      <c r="I5645" s="1">
        <v>73.832989999999995</v>
      </c>
      <c r="K5645" t="s">
        <v>12</v>
      </c>
      <c r="L5645" s="4">
        <v>43273.878136574072</v>
      </c>
      <c r="M5645" s="2">
        <v>43273.878136574072</v>
      </c>
      <c r="N5645" s="5">
        <v>43273.878298611111</v>
      </c>
      <c r="O5645" t="s">
        <v>10</v>
      </c>
      <c r="P5645">
        <v>1</v>
      </c>
      <c r="Q5645" s="1">
        <v>669.46747000000005</v>
      </c>
      <c r="R5645" s="1">
        <v>3.1716185000000001</v>
      </c>
      <c r="S5645" s="1">
        <v>73.455569999999994</v>
      </c>
      <c r="U5645" t="s">
        <v>12</v>
      </c>
      <c r="V5645" s="4">
        <v>43277.878136574072</v>
      </c>
      <c r="W5645" s="2">
        <v>43277.878136574072</v>
      </c>
      <c r="X5645" s="5">
        <v>43277.878298611111</v>
      </c>
      <c r="Y5645" t="s">
        <v>10</v>
      </c>
      <c r="Z5645" t="s">
        <v>19</v>
      </c>
      <c r="AA5645" s="1">
        <v>952.42675999999994</v>
      </c>
      <c r="AB5645" s="1">
        <v>4.4598602999999999</v>
      </c>
      <c r="AC5645" s="1">
        <v>74.267030000000005</v>
      </c>
    </row>
    <row r="5646" spans="1:29" x14ac:dyDescent="0.25">
      <c r="A5646" t="s">
        <v>12</v>
      </c>
      <c r="B5646" s="4">
        <v>43267.879178240742</v>
      </c>
      <c r="C5646" s="2">
        <v>43267.879178240742</v>
      </c>
      <c r="D5646" s="5">
        <v>43273.879351851851</v>
      </c>
      <c r="E5646" t="s">
        <v>10</v>
      </c>
      <c r="F5646">
        <v>1</v>
      </c>
      <c r="G5646" s="1">
        <v>676.44809999999995</v>
      </c>
      <c r="H5646" s="1">
        <v>3.5577519999999998</v>
      </c>
      <c r="I5646" s="1">
        <v>73.963430000000002</v>
      </c>
      <c r="K5646" t="s">
        <v>12</v>
      </c>
      <c r="L5646" s="4">
        <v>43273.879178240742</v>
      </c>
      <c r="M5646" s="2">
        <v>43273.879178240742</v>
      </c>
      <c r="N5646" s="5">
        <v>43273.879351851851</v>
      </c>
      <c r="O5646" t="s">
        <v>10</v>
      </c>
      <c r="P5646">
        <v>1</v>
      </c>
      <c r="Q5646" s="1">
        <v>662.10059999999999</v>
      </c>
      <c r="R5646" s="1">
        <v>2.9696229000000001</v>
      </c>
      <c r="S5646" s="1">
        <v>73.479560000000006</v>
      </c>
      <c r="U5646" t="s">
        <v>12</v>
      </c>
      <c r="V5646" s="4">
        <v>43277.879178240742</v>
      </c>
      <c r="W5646" s="2">
        <v>43277.879178240742</v>
      </c>
      <c r="X5646" s="5">
        <v>43277.879351851851</v>
      </c>
      <c r="Y5646" t="s">
        <v>10</v>
      </c>
      <c r="Z5646" t="s">
        <v>19</v>
      </c>
      <c r="AA5646" s="1">
        <v>884.32006999999999</v>
      </c>
      <c r="AB5646" s="1">
        <v>3.9358040999999999</v>
      </c>
      <c r="AC5646" s="1">
        <v>74.234375</v>
      </c>
    </row>
    <row r="5647" spans="1:29" x14ac:dyDescent="0.25">
      <c r="A5647" t="s">
        <v>12</v>
      </c>
      <c r="B5647" s="4">
        <v>43267.880219907405</v>
      </c>
      <c r="C5647" s="2">
        <v>43267.880219907405</v>
      </c>
      <c r="D5647" s="5">
        <v>43273.880381944444</v>
      </c>
      <c r="E5647" t="s">
        <v>10</v>
      </c>
      <c r="F5647">
        <v>1</v>
      </c>
      <c r="G5647" s="1">
        <v>697.33609999999999</v>
      </c>
      <c r="H5647" s="1">
        <v>3.5546774999999999</v>
      </c>
      <c r="I5647" s="1">
        <v>74.06232</v>
      </c>
      <c r="K5647" t="s">
        <v>12</v>
      </c>
      <c r="L5647" s="4">
        <v>43273.880219907405</v>
      </c>
      <c r="M5647" s="2">
        <v>43273.880219907405</v>
      </c>
      <c r="N5647" s="5">
        <v>43273.880381944444</v>
      </c>
      <c r="O5647" t="s">
        <v>10</v>
      </c>
      <c r="P5647">
        <v>1</v>
      </c>
      <c r="Q5647" s="1">
        <v>596.57543999999996</v>
      </c>
      <c r="R5647" s="1">
        <v>2.6703990000000002</v>
      </c>
      <c r="S5647" s="1">
        <v>73.482346000000007</v>
      </c>
      <c r="U5647" t="s">
        <v>12</v>
      </c>
      <c r="V5647" s="4">
        <v>43277.880219907405</v>
      </c>
      <c r="W5647" s="2">
        <v>43277.880219907405</v>
      </c>
      <c r="X5647" s="5">
        <v>43277.880381944444</v>
      </c>
      <c r="Y5647" t="s">
        <v>10</v>
      </c>
      <c r="Z5647" t="s">
        <v>19</v>
      </c>
      <c r="AA5647" s="1">
        <v>843.24005</v>
      </c>
      <c r="AB5647" s="1">
        <v>3.8382168000000001</v>
      </c>
      <c r="AC5647" s="1">
        <v>74.273055999999997</v>
      </c>
    </row>
    <row r="5648" spans="1:29" x14ac:dyDescent="0.25">
      <c r="A5648" t="s">
        <v>12</v>
      </c>
      <c r="B5648" s="4">
        <v>43267.881261574075</v>
      </c>
      <c r="C5648" s="2">
        <v>43267.881261574075</v>
      </c>
      <c r="D5648" s="5">
        <v>43273.881423611114</v>
      </c>
      <c r="E5648" t="s">
        <v>10</v>
      </c>
      <c r="F5648">
        <v>1</v>
      </c>
      <c r="G5648" s="1">
        <v>703.00210000000004</v>
      </c>
      <c r="H5648" s="1">
        <v>3.4046444999999999</v>
      </c>
      <c r="I5648" s="1">
        <v>74.133459999999999</v>
      </c>
      <c r="K5648" t="s">
        <v>12</v>
      </c>
      <c r="L5648" s="4">
        <v>43273.881261574075</v>
      </c>
      <c r="M5648" s="2">
        <v>43273.881261574075</v>
      </c>
      <c r="N5648" s="5">
        <v>43273.881423611114</v>
      </c>
      <c r="O5648" t="s">
        <v>10</v>
      </c>
      <c r="P5648">
        <v>1</v>
      </c>
      <c r="Q5648" s="1">
        <v>647.4316</v>
      </c>
      <c r="R5648" s="1">
        <v>3.6959810000000002</v>
      </c>
      <c r="S5648" s="1">
        <v>72.525369999999995</v>
      </c>
      <c r="U5648" t="s">
        <v>12</v>
      </c>
      <c r="V5648" s="4">
        <v>43277.881261574075</v>
      </c>
      <c r="W5648" s="2">
        <v>43277.881261574075</v>
      </c>
      <c r="X5648" s="5">
        <v>43277.881423611114</v>
      </c>
      <c r="Y5648" t="s">
        <v>10</v>
      </c>
      <c r="Z5648" t="s">
        <v>19</v>
      </c>
      <c r="AA5648" s="1">
        <v>732.43005000000005</v>
      </c>
      <c r="AB5648" s="1">
        <v>3.3218443</v>
      </c>
      <c r="AC5648" s="1">
        <v>74.323809999999995</v>
      </c>
    </row>
    <row r="5649" spans="1:29" x14ac:dyDescent="0.25">
      <c r="A5649" t="s">
        <v>12</v>
      </c>
      <c r="B5649" s="4">
        <v>43267.882303240738</v>
      </c>
      <c r="C5649" s="2">
        <v>43267.882303240738</v>
      </c>
      <c r="D5649" s="5">
        <v>43273.882465277777</v>
      </c>
      <c r="E5649" t="s">
        <v>10</v>
      </c>
      <c r="F5649">
        <v>1</v>
      </c>
      <c r="G5649" s="1">
        <v>657.25160000000005</v>
      </c>
      <c r="H5649" s="1">
        <v>2.9966651999999998</v>
      </c>
      <c r="I5649" s="1">
        <v>74.188969999999998</v>
      </c>
      <c r="K5649" t="s">
        <v>12</v>
      </c>
      <c r="L5649" s="4">
        <v>43273.882303240738</v>
      </c>
      <c r="M5649" s="2">
        <v>43273.882303240738</v>
      </c>
      <c r="N5649" s="5">
        <v>43273.882465277777</v>
      </c>
      <c r="O5649" t="s">
        <v>10</v>
      </c>
      <c r="P5649">
        <v>1</v>
      </c>
      <c r="Q5649" s="1">
        <v>645.57366999999999</v>
      </c>
      <c r="R5649" s="1">
        <v>3.5106220000000001</v>
      </c>
      <c r="S5649" s="1">
        <v>72.749306000000004</v>
      </c>
      <c r="U5649" t="s">
        <v>12</v>
      </c>
      <c r="V5649" s="4">
        <v>43277.882303240738</v>
      </c>
      <c r="W5649" s="2">
        <v>43277.882303240738</v>
      </c>
      <c r="X5649" s="5">
        <v>43277.882476851853</v>
      </c>
      <c r="Y5649" t="s">
        <v>10</v>
      </c>
      <c r="Z5649" t="s">
        <v>19</v>
      </c>
      <c r="AA5649" s="1">
        <v>659.32249999999999</v>
      </c>
      <c r="AB5649" s="1">
        <v>3.0822923000000002</v>
      </c>
      <c r="AC5649" s="1">
        <v>74.301820000000006</v>
      </c>
    </row>
    <row r="5650" spans="1:29" x14ac:dyDescent="0.25">
      <c r="A5650" t="s">
        <v>12</v>
      </c>
      <c r="B5650" s="4">
        <v>43267.883344907408</v>
      </c>
      <c r="C5650" s="2">
        <v>43267.883344907408</v>
      </c>
      <c r="D5650" s="5">
        <v>43273.883518518516</v>
      </c>
      <c r="E5650" t="s">
        <v>10</v>
      </c>
      <c r="F5650">
        <v>1</v>
      </c>
      <c r="G5650" s="1">
        <v>592.93866000000003</v>
      </c>
      <c r="H5650" s="1">
        <v>2.6906807000000001</v>
      </c>
      <c r="I5650" s="1">
        <v>74.229159999999993</v>
      </c>
      <c r="K5650" t="s">
        <v>12</v>
      </c>
      <c r="L5650" s="4">
        <v>43273.883344907408</v>
      </c>
      <c r="M5650" s="2">
        <v>43273.883344907408</v>
      </c>
      <c r="N5650" s="5">
        <v>43273.883518518516</v>
      </c>
      <c r="O5650" t="s">
        <v>10</v>
      </c>
      <c r="P5650">
        <v>1</v>
      </c>
      <c r="Q5650" s="1">
        <v>624.18029999999999</v>
      </c>
      <c r="R5650" s="1">
        <v>3.2238758000000001</v>
      </c>
      <c r="S5650" s="1">
        <v>72.94211</v>
      </c>
      <c r="U5650" t="s">
        <v>12</v>
      </c>
      <c r="V5650" s="4">
        <v>43277.883344907408</v>
      </c>
      <c r="W5650" s="2">
        <v>43277.883344907408</v>
      </c>
      <c r="X5650" s="5">
        <v>43277.883518518516</v>
      </c>
      <c r="Y5650" t="s">
        <v>10</v>
      </c>
      <c r="Z5650" t="s">
        <v>19</v>
      </c>
      <c r="AA5650" s="1">
        <v>554.49189999999999</v>
      </c>
      <c r="AB5650" s="1">
        <v>2.4594464</v>
      </c>
      <c r="AC5650" s="1">
        <v>73.687979999999996</v>
      </c>
    </row>
    <row r="5651" spans="1:29" x14ac:dyDescent="0.25">
      <c r="A5651" t="s">
        <v>12</v>
      </c>
      <c r="B5651" s="4">
        <v>43267.884386574071</v>
      </c>
      <c r="C5651" s="2">
        <v>43267.884386574071</v>
      </c>
      <c r="D5651" s="5">
        <v>43273.884548611109</v>
      </c>
      <c r="E5651" t="s">
        <v>10</v>
      </c>
      <c r="F5651">
        <v>1</v>
      </c>
      <c r="G5651" s="1">
        <v>624.70399999999995</v>
      </c>
      <c r="H5651" s="1">
        <v>2.9043741000000001</v>
      </c>
      <c r="I5651" s="1">
        <v>74.259289999999993</v>
      </c>
      <c r="K5651" t="s">
        <v>12</v>
      </c>
      <c r="L5651" s="4">
        <v>43273.884386574071</v>
      </c>
      <c r="M5651" s="2">
        <v>43273.884386574071</v>
      </c>
      <c r="N5651" s="5">
        <v>43273.884548611109</v>
      </c>
      <c r="O5651" t="s">
        <v>10</v>
      </c>
      <c r="P5651">
        <v>1</v>
      </c>
      <c r="Q5651" s="1">
        <v>608.13520000000005</v>
      </c>
      <c r="R5651" s="1">
        <v>3.0088157999999998</v>
      </c>
      <c r="S5651" s="1">
        <v>73.037025</v>
      </c>
      <c r="U5651" t="s">
        <v>12</v>
      </c>
      <c r="V5651" s="4">
        <v>43277.884386574071</v>
      </c>
      <c r="W5651" s="2">
        <v>43277.884386574071</v>
      </c>
      <c r="X5651" s="5">
        <v>43277.884548611109</v>
      </c>
      <c r="Y5651" t="s">
        <v>10</v>
      </c>
      <c r="Z5651" t="s">
        <v>19</v>
      </c>
      <c r="AA5651" s="1">
        <v>575.86890000000005</v>
      </c>
      <c r="AB5651" s="1">
        <v>3.2082212000000001</v>
      </c>
      <c r="AC5651" s="1">
        <v>73.851364000000004</v>
      </c>
    </row>
    <row r="5652" spans="1:29" x14ac:dyDescent="0.25">
      <c r="A5652" t="s">
        <v>12</v>
      </c>
      <c r="B5652" s="4">
        <v>43267.885428240741</v>
      </c>
      <c r="C5652" s="2">
        <v>43267.885428240741</v>
      </c>
      <c r="D5652" s="5">
        <v>43273.88559027778</v>
      </c>
      <c r="E5652" t="s">
        <v>10</v>
      </c>
      <c r="F5652">
        <v>1</v>
      </c>
      <c r="G5652" s="1">
        <v>658.52800000000002</v>
      </c>
      <c r="H5652" s="1">
        <v>2.9169168000000001</v>
      </c>
      <c r="I5652" s="1">
        <v>74.282880000000006</v>
      </c>
      <c r="K5652" t="s">
        <v>12</v>
      </c>
      <c r="L5652" s="4">
        <v>43273.885428240741</v>
      </c>
      <c r="M5652" s="2">
        <v>43273.885428240741</v>
      </c>
      <c r="N5652" s="5">
        <v>43273.88559027778</v>
      </c>
      <c r="O5652" t="s">
        <v>10</v>
      </c>
      <c r="P5652">
        <v>1</v>
      </c>
      <c r="Q5652" s="1">
        <v>656.10140000000001</v>
      </c>
      <c r="R5652" s="1">
        <v>3.1429756000000002</v>
      </c>
      <c r="S5652" s="1">
        <v>73.133049999999997</v>
      </c>
      <c r="U5652" t="s">
        <v>12</v>
      </c>
      <c r="V5652" s="4">
        <v>43277.885428240741</v>
      </c>
      <c r="W5652" s="2">
        <v>43277.885428240741</v>
      </c>
      <c r="X5652" s="5">
        <v>43277.88559027778</v>
      </c>
      <c r="Y5652" t="s">
        <v>10</v>
      </c>
      <c r="Z5652" t="s">
        <v>19</v>
      </c>
      <c r="AA5652" s="1">
        <v>631.90170000000001</v>
      </c>
      <c r="AB5652" s="1">
        <v>3.2925295999999999</v>
      </c>
      <c r="AC5652" s="1">
        <v>73.946370000000002</v>
      </c>
    </row>
    <row r="5653" spans="1:29" x14ac:dyDescent="0.25">
      <c r="A5653" t="s">
        <v>12</v>
      </c>
      <c r="B5653" s="4">
        <v>43267.886469907404</v>
      </c>
      <c r="C5653" s="2">
        <v>43267.886469907404</v>
      </c>
      <c r="D5653" s="5">
        <v>43273.886643518519</v>
      </c>
      <c r="E5653" t="s">
        <v>10</v>
      </c>
      <c r="F5653">
        <v>1</v>
      </c>
      <c r="G5653" s="1">
        <v>633.89599999999996</v>
      </c>
      <c r="H5653" s="1">
        <v>2.9263241</v>
      </c>
      <c r="I5653" s="1">
        <v>74.298680000000004</v>
      </c>
      <c r="K5653" t="s">
        <v>12</v>
      </c>
      <c r="L5653" s="4">
        <v>43273.886469907404</v>
      </c>
      <c r="M5653" s="2">
        <v>43273.886469907404</v>
      </c>
      <c r="N5653" s="5">
        <v>43273.886643518519</v>
      </c>
      <c r="O5653" t="s">
        <v>10</v>
      </c>
      <c r="P5653">
        <v>1</v>
      </c>
      <c r="Q5653" s="1">
        <v>622.07605000000001</v>
      </c>
      <c r="R5653" s="1">
        <v>3.0958679</v>
      </c>
      <c r="S5653" s="1">
        <v>73.185005000000004</v>
      </c>
      <c r="U5653" t="s">
        <v>12</v>
      </c>
      <c r="V5653" s="4">
        <v>43277.886469907404</v>
      </c>
      <c r="W5653" s="2">
        <v>43277.886469907404</v>
      </c>
      <c r="X5653" s="5">
        <v>43277.886631944442</v>
      </c>
      <c r="Y5653" t="s">
        <v>10</v>
      </c>
      <c r="Z5653" t="s">
        <v>19</v>
      </c>
      <c r="AA5653" s="1">
        <v>683.92629999999997</v>
      </c>
      <c r="AB5653" s="1">
        <v>3.5034879999999999</v>
      </c>
      <c r="AC5653" s="1">
        <v>74.047340000000005</v>
      </c>
    </row>
    <row r="5654" spans="1:29" x14ac:dyDescent="0.25">
      <c r="A5654" t="s">
        <v>12</v>
      </c>
      <c r="B5654" s="4">
        <v>43267.887511574074</v>
      </c>
      <c r="C5654" s="2">
        <v>43267.887511574074</v>
      </c>
      <c r="D5654" s="5">
        <v>43273.887685185182</v>
      </c>
      <c r="E5654" t="s">
        <v>10</v>
      </c>
      <c r="F5654">
        <v>1</v>
      </c>
      <c r="G5654" s="1">
        <v>625.42200000000003</v>
      </c>
      <c r="H5654" s="1">
        <v>2.9333794000000002</v>
      </c>
      <c r="I5654" s="1">
        <v>74.312700000000007</v>
      </c>
      <c r="K5654" t="s">
        <v>12</v>
      </c>
      <c r="L5654" s="4">
        <v>43273.887511574074</v>
      </c>
      <c r="M5654" s="2">
        <v>43273.887511574074</v>
      </c>
      <c r="N5654" s="5">
        <v>43273.887685185182</v>
      </c>
      <c r="O5654" t="s">
        <v>10</v>
      </c>
      <c r="P5654">
        <v>1</v>
      </c>
      <c r="Q5654" s="1">
        <v>626.55706999999995</v>
      </c>
      <c r="R5654" s="1">
        <v>3.2082646000000001</v>
      </c>
      <c r="S5654" s="1">
        <v>73.222305000000006</v>
      </c>
      <c r="U5654" t="s">
        <v>12</v>
      </c>
      <c r="V5654" s="4">
        <v>43277.887511574074</v>
      </c>
      <c r="W5654" s="2">
        <v>43277.887511574074</v>
      </c>
      <c r="X5654" s="5">
        <v>43277.887685185182</v>
      </c>
      <c r="Y5654" t="s">
        <v>10</v>
      </c>
      <c r="Z5654" t="s">
        <v>19</v>
      </c>
      <c r="AA5654" s="1">
        <v>622.94470000000001</v>
      </c>
      <c r="AB5654" s="1">
        <v>3.0707979999999999</v>
      </c>
      <c r="AC5654" s="1">
        <v>74.138953999999998</v>
      </c>
    </row>
    <row r="5655" spans="1:29" x14ac:dyDescent="0.25">
      <c r="A5655" t="s">
        <v>12</v>
      </c>
      <c r="B5655" s="4">
        <v>43267.888553240744</v>
      </c>
      <c r="C5655" s="2">
        <v>43267.888553240744</v>
      </c>
      <c r="D5655" s="5">
        <v>43273.888715277775</v>
      </c>
      <c r="E5655" t="s">
        <v>10</v>
      </c>
      <c r="F5655">
        <v>1</v>
      </c>
      <c r="G5655" s="1">
        <v>569.06650000000002</v>
      </c>
      <c r="H5655" s="1">
        <v>2.6432164</v>
      </c>
      <c r="I5655" s="1">
        <v>74.320689999999999</v>
      </c>
      <c r="K5655" t="s">
        <v>12</v>
      </c>
      <c r="L5655" s="4">
        <v>43273.888553240744</v>
      </c>
      <c r="M5655" s="2">
        <v>43273.888553240744</v>
      </c>
      <c r="N5655" s="5">
        <v>43273.888715277775</v>
      </c>
      <c r="O5655" t="s">
        <v>10</v>
      </c>
      <c r="P5655">
        <v>1</v>
      </c>
      <c r="Q5655" s="1">
        <v>629.91780000000006</v>
      </c>
      <c r="R5655" s="1">
        <v>3.2925620000000002</v>
      </c>
      <c r="S5655" s="1">
        <v>73.30462</v>
      </c>
      <c r="U5655" t="s">
        <v>12</v>
      </c>
      <c r="V5655" s="4">
        <v>43277.888553240744</v>
      </c>
      <c r="W5655" s="2">
        <v>43277.888553240744</v>
      </c>
      <c r="X5655" s="5">
        <v>43277.888715277775</v>
      </c>
      <c r="Y5655" t="s">
        <v>10</v>
      </c>
      <c r="Z5655" t="s">
        <v>19</v>
      </c>
      <c r="AA5655" s="1">
        <v>677.20849999999996</v>
      </c>
      <c r="AB5655" s="1">
        <v>3.8144619999999998</v>
      </c>
      <c r="AC5655" s="1">
        <v>74.191779999999994</v>
      </c>
    </row>
    <row r="5656" spans="1:29" x14ac:dyDescent="0.25">
      <c r="A5656" t="s">
        <v>12</v>
      </c>
      <c r="B5656" s="4">
        <v>43267.889594907407</v>
      </c>
      <c r="C5656" s="2">
        <v>43267.889594907407</v>
      </c>
      <c r="D5656" s="5">
        <v>43273.889756944445</v>
      </c>
      <c r="E5656" t="s">
        <v>10</v>
      </c>
      <c r="F5656">
        <v>1</v>
      </c>
      <c r="G5656" s="1">
        <v>626.79987000000006</v>
      </c>
      <c r="H5656" s="1">
        <v>3.4596847999999998</v>
      </c>
      <c r="I5656" s="1">
        <v>74.327309999999997</v>
      </c>
      <c r="K5656" t="s">
        <v>12</v>
      </c>
      <c r="L5656" s="4">
        <v>43273.889594907407</v>
      </c>
      <c r="M5656" s="2">
        <v>43273.889594907407</v>
      </c>
      <c r="N5656" s="5">
        <v>43273.889756944445</v>
      </c>
      <c r="O5656" t="s">
        <v>10</v>
      </c>
      <c r="P5656">
        <v>1</v>
      </c>
      <c r="Q5656" s="1">
        <v>592.43835000000001</v>
      </c>
      <c r="R5656" s="1">
        <v>3.2080579</v>
      </c>
      <c r="S5656" s="1">
        <v>73.348236</v>
      </c>
      <c r="U5656" t="s">
        <v>12</v>
      </c>
      <c r="V5656" s="4">
        <v>43277.889594907407</v>
      </c>
      <c r="W5656" s="2">
        <v>43277.889594907407</v>
      </c>
      <c r="X5656" s="5">
        <v>43277.889756944445</v>
      </c>
      <c r="Y5656" t="s">
        <v>10</v>
      </c>
      <c r="Z5656" t="s">
        <v>19</v>
      </c>
      <c r="AA5656" s="1">
        <v>677.90639999999996</v>
      </c>
      <c r="AB5656" s="1">
        <v>3.5994828000000001</v>
      </c>
      <c r="AC5656" s="1">
        <v>74.206726000000003</v>
      </c>
    </row>
    <row r="5657" spans="1:29" x14ac:dyDescent="0.25">
      <c r="A5657" t="s">
        <v>12</v>
      </c>
      <c r="B5657" s="4">
        <v>43267.890636574077</v>
      </c>
      <c r="C5657" s="2">
        <v>43267.890636574077</v>
      </c>
      <c r="D5657" s="5">
        <v>43273.890798611108</v>
      </c>
      <c r="E5657" t="s">
        <v>10</v>
      </c>
      <c r="F5657">
        <v>1</v>
      </c>
      <c r="G5657" s="1">
        <v>660.09990000000005</v>
      </c>
      <c r="H5657" s="1">
        <v>3.6288545000000001</v>
      </c>
      <c r="I5657" s="1">
        <v>74.332570000000004</v>
      </c>
      <c r="K5657" t="s">
        <v>12</v>
      </c>
      <c r="L5657" s="4">
        <v>43273.890636574077</v>
      </c>
      <c r="M5657" s="2">
        <v>43273.890636574077</v>
      </c>
      <c r="N5657" s="5">
        <v>43273.890798611108</v>
      </c>
      <c r="O5657" t="s">
        <v>10</v>
      </c>
      <c r="P5657">
        <v>1</v>
      </c>
      <c r="Q5657" s="1">
        <v>614.32874000000004</v>
      </c>
      <c r="R5657" s="1">
        <v>3.1446798</v>
      </c>
      <c r="S5657" s="1">
        <v>73.381805</v>
      </c>
      <c r="U5657" t="s">
        <v>12</v>
      </c>
      <c r="V5657" s="4">
        <v>43277.890636574077</v>
      </c>
      <c r="W5657" s="2">
        <v>43277.890636574077</v>
      </c>
      <c r="X5657" s="5">
        <v>43277.890798611108</v>
      </c>
      <c r="Y5657" t="s">
        <v>10</v>
      </c>
      <c r="Z5657" t="s">
        <v>19</v>
      </c>
      <c r="AA5657" s="1">
        <v>688.4298</v>
      </c>
      <c r="AB5657" s="1">
        <v>3.7337031000000001</v>
      </c>
      <c r="AC5657" s="1">
        <v>74.279494999999997</v>
      </c>
    </row>
    <row r="5658" spans="1:29" x14ac:dyDescent="0.25">
      <c r="A5658" t="s">
        <v>12</v>
      </c>
      <c r="B5658" s="4">
        <v>43267.89167824074</v>
      </c>
      <c r="C5658" s="2">
        <v>43267.89167824074</v>
      </c>
      <c r="D5658" s="5">
        <v>43273.891851851855</v>
      </c>
      <c r="E5658" t="s">
        <v>10</v>
      </c>
      <c r="F5658">
        <v>1</v>
      </c>
      <c r="G5658" s="1">
        <v>675.07494999999994</v>
      </c>
      <c r="H5658" s="1">
        <v>3.4602773</v>
      </c>
      <c r="I5658" s="1">
        <v>74.337554999999995</v>
      </c>
      <c r="K5658" t="s">
        <v>12</v>
      </c>
      <c r="L5658" s="4">
        <v>43273.89167824074</v>
      </c>
      <c r="M5658" s="2">
        <v>43273.89167824074</v>
      </c>
      <c r="N5658" s="5">
        <v>43273.891851851855</v>
      </c>
      <c r="O5658" t="s">
        <v>10</v>
      </c>
      <c r="P5658">
        <v>1</v>
      </c>
      <c r="Q5658" s="1">
        <v>600.74659999999994</v>
      </c>
      <c r="R5658" s="1">
        <v>3.0971462999999999</v>
      </c>
      <c r="S5658" s="1">
        <v>73.379220000000004</v>
      </c>
      <c r="U5658" t="s">
        <v>12</v>
      </c>
      <c r="V5658" s="4">
        <v>43277.89167824074</v>
      </c>
      <c r="W5658" s="2">
        <v>43277.89167824074</v>
      </c>
      <c r="X5658" s="5">
        <v>43277.891851851855</v>
      </c>
      <c r="Y5658" t="s">
        <v>10</v>
      </c>
      <c r="Z5658" t="s">
        <v>19</v>
      </c>
      <c r="AA5658" s="1">
        <v>796.32230000000004</v>
      </c>
      <c r="AB5658" s="1">
        <v>4.4252770000000003</v>
      </c>
      <c r="AC5658" s="1">
        <v>73.639945999999995</v>
      </c>
    </row>
    <row r="5659" spans="1:29" x14ac:dyDescent="0.25">
      <c r="A5659" t="s">
        <v>12</v>
      </c>
      <c r="B5659" s="4">
        <v>43267.89271990741</v>
      </c>
      <c r="C5659" s="2">
        <v>43267.89271990741</v>
      </c>
      <c r="D5659" s="5">
        <v>43273.892881944441</v>
      </c>
      <c r="E5659" t="s">
        <v>10</v>
      </c>
      <c r="F5659">
        <v>1</v>
      </c>
      <c r="G5659" s="1">
        <v>636.30619999999999</v>
      </c>
      <c r="H5659" s="1">
        <v>3.1861169999999999</v>
      </c>
      <c r="I5659" s="1">
        <v>74.340100000000007</v>
      </c>
      <c r="K5659" t="s">
        <v>12</v>
      </c>
      <c r="L5659" s="4">
        <v>43273.89271990741</v>
      </c>
      <c r="M5659" s="2">
        <v>43273.89271990741</v>
      </c>
      <c r="N5659" s="5">
        <v>43273.892881944441</v>
      </c>
      <c r="O5659" t="s">
        <v>10</v>
      </c>
      <c r="P5659">
        <v>1</v>
      </c>
      <c r="Q5659" s="1">
        <v>560.55993999999998</v>
      </c>
      <c r="R5659" s="1">
        <v>2.7660415</v>
      </c>
      <c r="S5659" s="1">
        <v>73.397599999999997</v>
      </c>
      <c r="U5659" t="s">
        <v>12</v>
      </c>
      <c r="V5659" s="4">
        <v>43277.89271990741</v>
      </c>
      <c r="W5659" s="2">
        <v>43277.89271990741</v>
      </c>
      <c r="X5659" s="5">
        <v>43277.892881944441</v>
      </c>
      <c r="Y5659" t="s">
        <v>10</v>
      </c>
      <c r="Z5659" t="s">
        <v>19</v>
      </c>
      <c r="AA5659" s="1">
        <v>847.24176</v>
      </c>
      <c r="AB5659" s="1">
        <v>4.5007760000000001</v>
      </c>
      <c r="AC5659" s="1">
        <v>73.804940000000002</v>
      </c>
    </row>
    <row r="5660" spans="1:29" x14ac:dyDescent="0.25">
      <c r="A5660" t="s">
        <v>12</v>
      </c>
      <c r="B5660" s="4">
        <v>43267.893761574072</v>
      </c>
      <c r="C5660" s="2">
        <v>43267.893761574072</v>
      </c>
      <c r="D5660" s="5">
        <v>43273.893923611111</v>
      </c>
      <c r="E5660" t="s">
        <v>10</v>
      </c>
      <c r="F5660">
        <v>1</v>
      </c>
      <c r="G5660" s="1">
        <v>567.22969999999998</v>
      </c>
      <c r="H5660" s="1">
        <v>2.8327696000000002</v>
      </c>
      <c r="I5660" s="1">
        <v>74.340400000000002</v>
      </c>
      <c r="K5660" t="s">
        <v>12</v>
      </c>
      <c r="L5660" s="4">
        <v>43273.893761574072</v>
      </c>
      <c r="M5660" s="2">
        <v>43273.893761574072</v>
      </c>
      <c r="N5660" s="5">
        <v>43273.893923611111</v>
      </c>
      <c r="O5660" t="s">
        <v>10</v>
      </c>
      <c r="P5660">
        <v>1</v>
      </c>
      <c r="Q5660" s="1">
        <v>520.41989999999998</v>
      </c>
      <c r="R5660" s="1">
        <v>2.5177128</v>
      </c>
      <c r="S5660" s="1">
        <v>73.386089999999996</v>
      </c>
      <c r="U5660" t="s">
        <v>12</v>
      </c>
      <c r="V5660" s="4">
        <v>43277.893761574072</v>
      </c>
      <c r="W5660" s="2">
        <v>43277.893761574072</v>
      </c>
      <c r="X5660" s="5">
        <v>43277.893935185188</v>
      </c>
      <c r="Y5660" t="s">
        <v>10</v>
      </c>
      <c r="Z5660" t="s">
        <v>19</v>
      </c>
      <c r="AA5660" s="1">
        <v>785.43133999999998</v>
      </c>
      <c r="AB5660" s="1">
        <v>3.966491</v>
      </c>
      <c r="AC5660" s="1">
        <v>73.931945999999996</v>
      </c>
    </row>
    <row r="5661" spans="1:29" x14ac:dyDescent="0.25">
      <c r="A5661" t="s">
        <v>12</v>
      </c>
      <c r="B5661" s="4">
        <v>43267.894803240742</v>
      </c>
      <c r="C5661" s="2">
        <v>43267.894803240742</v>
      </c>
      <c r="D5661" s="5">
        <v>43273.894965277781</v>
      </c>
      <c r="E5661" t="s">
        <v>10</v>
      </c>
      <c r="F5661">
        <v>1</v>
      </c>
      <c r="G5661" s="1">
        <v>595.42223999999999</v>
      </c>
      <c r="H5661" s="1">
        <v>3.0109408000000002</v>
      </c>
      <c r="I5661" s="1">
        <v>74.342354</v>
      </c>
      <c r="K5661" t="s">
        <v>12</v>
      </c>
      <c r="L5661" s="4">
        <v>43273.894803240742</v>
      </c>
      <c r="M5661" s="2">
        <v>43273.894803240742</v>
      </c>
      <c r="N5661" s="5">
        <v>43273.894965277781</v>
      </c>
      <c r="O5661" t="s">
        <v>10</v>
      </c>
      <c r="P5661">
        <v>1</v>
      </c>
      <c r="Q5661" s="1">
        <v>550.31493999999998</v>
      </c>
      <c r="R5661" s="1">
        <v>2.6269209999999998</v>
      </c>
      <c r="S5661" s="1">
        <v>73.394850000000005</v>
      </c>
      <c r="U5661" t="s">
        <v>12</v>
      </c>
      <c r="V5661" s="4">
        <v>43277.894803240742</v>
      </c>
      <c r="W5661" s="2">
        <v>43277.894803240742</v>
      </c>
      <c r="X5661" s="5">
        <v>43277.894965277781</v>
      </c>
      <c r="Y5661" t="s">
        <v>10</v>
      </c>
      <c r="Z5661" t="s">
        <v>19</v>
      </c>
      <c r="AA5661" s="1">
        <v>699.07349999999997</v>
      </c>
      <c r="AB5661" s="1">
        <v>3.41805</v>
      </c>
      <c r="AC5661" s="1">
        <v>74.052409999999995</v>
      </c>
    </row>
    <row r="5662" spans="1:29" x14ac:dyDescent="0.25">
      <c r="A5662" t="s">
        <v>12</v>
      </c>
      <c r="B5662" s="4">
        <v>43267.895844907405</v>
      </c>
      <c r="C5662" s="2">
        <v>43267.895844907405</v>
      </c>
      <c r="D5662" s="5">
        <v>43273.896018518521</v>
      </c>
      <c r="E5662" t="s">
        <v>10</v>
      </c>
      <c r="F5662">
        <v>1</v>
      </c>
      <c r="G5662" s="1">
        <v>526.56664999999998</v>
      </c>
      <c r="H5662" s="1">
        <v>2.5536601999999999</v>
      </c>
      <c r="I5662" s="1">
        <v>74.342609999999993</v>
      </c>
      <c r="K5662" t="s">
        <v>12</v>
      </c>
      <c r="L5662" s="4">
        <v>43273.895844907405</v>
      </c>
      <c r="M5662" s="2">
        <v>43273.895844907405</v>
      </c>
      <c r="N5662" s="5">
        <v>43273.896018518521</v>
      </c>
      <c r="O5662" t="s">
        <v>10</v>
      </c>
      <c r="P5662">
        <v>1</v>
      </c>
      <c r="Q5662" s="1">
        <v>572.73620000000005</v>
      </c>
      <c r="R5662" s="1">
        <v>2.7088269999999999</v>
      </c>
      <c r="S5662" s="1">
        <v>73.379683999999997</v>
      </c>
      <c r="U5662" t="s">
        <v>12</v>
      </c>
      <c r="V5662" s="4">
        <v>43277.895844907405</v>
      </c>
      <c r="W5662" s="2">
        <v>43277.895844907405</v>
      </c>
      <c r="X5662" s="5">
        <v>43277.896018518521</v>
      </c>
      <c r="Y5662" t="s">
        <v>10</v>
      </c>
      <c r="Z5662" t="s">
        <v>19</v>
      </c>
      <c r="AA5662" s="1">
        <v>734.30510000000004</v>
      </c>
      <c r="AB5662" s="1">
        <v>3.7453558</v>
      </c>
      <c r="AC5662" s="1">
        <v>74.126869999999997</v>
      </c>
    </row>
    <row r="5663" spans="1:29" x14ac:dyDescent="0.25">
      <c r="A5663" t="s">
        <v>12</v>
      </c>
      <c r="B5663" s="4">
        <v>43267.896886574075</v>
      </c>
      <c r="C5663" s="2">
        <v>43267.896886574075</v>
      </c>
      <c r="D5663" s="5">
        <v>43273.897048611114</v>
      </c>
      <c r="E5663" t="s">
        <v>10</v>
      </c>
      <c r="F5663">
        <v>1</v>
      </c>
      <c r="G5663" s="1">
        <v>564.92499999999995</v>
      </c>
      <c r="H5663" s="1">
        <v>2.8016087999999999</v>
      </c>
      <c r="I5663" s="1">
        <v>74.343270000000004</v>
      </c>
      <c r="K5663" t="s">
        <v>12</v>
      </c>
      <c r="L5663" s="4">
        <v>43273.896886574075</v>
      </c>
      <c r="M5663" s="2">
        <v>43273.896886574075</v>
      </c>
      <c r="N5663" s="5">
        <v>43273.897048611114</v>
      </c>
      <c r="O5663" t="s">
        <v>10</v>
      </c>
      <c r="P5663">
        <v>1</v>
      </c>
      <c r="Q5663" s="1">
        <v>509.55214999999998</v>
      </c>
      <c r="R5663" s="1">
        <v>2.4748019999999999</v>
      </c>
      <c r="S5663" s="1">
        <v>73.368309999999994</v>
      </c>
      <c r="U5663" t="s">
        <v>12</v>
      </c>
      <c r="V5663" s="4">
        <v>43277.896886574075</v>
      </c>
      <c r="W5663" s="2">
        <v>43277.896886574075</v>
      </c>
      <c r="X5663" s="5">
        <v>43277.897048611114</v>
      </c>
      <c r="Y5663" t="s">
        <v>10</v>
      </c>
      <c r="Z5663" t="s">
        <v>19</v>
      </c>
      <c r="AA5663" s="1">
        <v>770.72879999999998</v>
      </c>
      <c r="AB5663" s="1">
        <v>4.1385620000000003</v>
      </c>
      <c r="AC5663" s="1">
        <v>74.131873999999996</v>
      </c>
    </row>
    <row r="5664" spans="1:29" x14ac:dyDescent="0.25">
      <c r="A5664" t="s">
        <v>12</v>
      </c>
      <c r="B5664" s="4">
        <v>43267.897928240738</v>
      </c>
      <c r="C5664" s="2">
        <v>43267.897928240738</v>
      </c>
      <c r="D5664" s="5">
        <v>43273.898090277777</v>
      </c>
      <c r="E5664" t="s">
        <v>10</v>
      </c>
      <c r="F5664">
        <v>1</v>
      </c>
      <c r="G5664" s="1">
        <v>623.69370000000004</v>
      </c>
      <c r="H5664" s="1">
        <v>3.1352973</v>
      </c>
      <c r="I5664" s="1">
        <v>74.34487</v>
      </c>
      <c r="K5664" t="s">
        <v>12</v>
      </c>
      <c r="L5664" s="4">
        <v>43273.897928240738</v>
      </c>
      <c r="M5664" s="2">
        <v>43273.897928240738</v>
      </c>
      <c r="N5664" s="5">
        <v>43273.898090277777</v>
      </c>
      <c r="O5664" t="s">
        <v>10</v>
      </c>
      <c r="P5664">
        <v>1</v>
      </c>
      <c r="Q5664" s="1">
        <v>562.16409999999996</v>
      </c>
      <c r="R5664" s="1">
        <v>2.8901924999999999</v>
      </c>
      <c r="S5664" s="1">
        <v>73.371859999999998</v>
      </c>
      <c r="U5664" t="s">
        <v>12</v>
      </c>
      <c r="V5664" s="4">
        <v>43277.897928240738</v>
      </c>
      <c r="W5664" s="2">
        <v>43277.897928240738</v>
      </c>
      <c r="X5664" s="5">
        <v>43277.898090277777</v>
      </c>
      <c r="Y5664" t="s">
        <v>10</v>
      </c>
      <c r="Z5664" t="s">
        <v>19</v>
      </c>
      <c r="AA5664" s="1">
        <v>758.04663000000005</v>
      </c>
      <c r="AB5664" s="1">
        <v>3.9902853999999999</v>
      </c>
      <c r="AC5664" s="1">
        <v>74.155395999999996</v>
      </c>
    </row>
    <row r="5665" spans="1:29" x14ac:dyDescent="0.25">
      <c r="A5665" t="s">
        <v>12</v>
      </c>
      <c r="B5665" s="4">
        <v>43267.898969907408</v>
      </c>
      <c r="C5665" s="2">
        <v>43267.898969907408</v>
      </c>
      <c r="D5665" s="5">
        <v>43273.899143518516</v>
      </c>
      <c r="E5665" t="s">
        <v>10</v>
      </c>
      <c r="F5665">
        <v>1</v>
      </c>
      <c r="G5665" s="1">
        <v>567.77030000000002</v>
      </c>
      <c r="H5665" s="1">
        <v>2.7946548</v>
      </c>
      <c r="I5665" s="1">
        <v>74.346080000000001</v>
      </c>
      <c r="K5665" t="s">
        <v>12</v>
      </c>
      <c r="L5665" s="4">
        <v>43273.898969907408</v>
      </c>
      <c r="M5665" s="2">
        <v>43273.898969907408</v>
      </c>
      <c r="N5665" s="5">
        <v>43273.899143518516</v>
      </c>
      <c r="O5665" t="s">
        <v>10</v>
      </c>
      <c r="P5665">
        <v>1</v>
      </c>
      <c r="Q5665" s="1">
        <v>541.62310000000002</v>
      </c>
      <c r="R5665" s="1">
        <v>2.7585535000000001</v>
      </c>
      <c r="S5665" s="1">
        <v>73.384180000000001</v>
      </c>
      <c r="U5665" t="s">
        <v>12</v>
      </c>
      <c r="V5665" s="4">
        <v>43277.898969907408</v>
      </c>
      <c r="W5665" s="2">
        <v>43277.898969907408</v>
      </c>
      <c r="X5665" s="5">
        <v>43277.899131944447</v>
      </c>
      <c r="Y5665" t="s">
        <v>10</v>
      </c>
      <c r="Z5665" t="s">
        <v>19</v>
      </c>
      <c r="AA5665" s="1">
        <v>738.53499999999997</v>
      </c>
      <c r="AB5665" s="1">
        <v>4.0268050000000004</v>
      </c>
      <c r="AC5665" s="1">
        <v>74.165049999999994</v>
      </c>
    </row>
    <row r="5666" spans="1:29" x14ac:dyDescent="0.25">
      <c r="A5666" t="s">
        <v>12</v>
      </c>
      <c r="B5666" s="4">
        <v>43267.900011574071</v>
      </c>
      <c r="C5666" s="2">
        <v>43267.900011574071</v>
      </c>
      <c r="D5666" s="5">
        <v>43273.900185185186</v>
      </c>
      <c r="E5666" t="s">
        <v>10</v>
      </c>
      <c r="F5666">
        <v>1</v>
      </c>
      <c r="G5666" s="1">
        <v>575.82776000000001</v>
      </c>
      <c r="H5666" s="1">
        <v>2.9823548999999998</v>
      </c>
      <c r="I5666" s="1">
        <v>74.349080000000001</v>
      </c>
      <c r="K5666" t="s">
        <v>12</v>
      </c>
      <c r="L5666" s="4">
        <v>43273.900011574071</v>
      </c>
      <c r="M5666" s="2">
        <v>43273.900011574071</v>
      </c>
      <c r="N5666" s="5">
        <v>43273.900185185186</v>
      </c>
      <c r="O5666" t="s">
        <v>10</v>
      </c>
      <c r="P5666">
        <v>1</v>
      </c>
      <c r="Q5666" s="1">
        <v>546.21735000000001</v>
      </c>
      <c r="R5666" s="1">
        <v>2.6598240999999998</v>
      </c>
      <c r="S5666" s="1">
        <v>73.418260000000004</v>
      </c>
      <c r="U5666" t="s">
        <v>12</v>
      </c>
      <c r="V5666" s="4">
        <v>43277.900011574071</v>
      </c>
      <c r="W5666" s="2">
        <v>43277.900011574071</v>
      </c>
      <c r="X5666" s="5">
        <v>43277.900185185186</v>
      </c>
      <c r="Y5666" t="s">
        <v>10</v>
      </c>
      <c r="Z5666" t="s">
        <v>19</v>
      </c>
      <c r="AA5666" s="1">
        <v>723.90125</v>
      </c>
      <c r="AB5666" s="1">
        <v>3.9064671999999998</v>
      </c>
      <c r="AC5666" s="1">
        <v>74.244240000000005</v>
      </c>
    </row>
    <row r="5667" spans="1:29" x14ac:dyDescent="0.25">
      <c r="A5667" t="s">
        <v>12</v>
      </c>
      <c r="B5667" s="4">
        <v>43267.901053240741</v>
      </c>
      <c r="C5667" s="2">
        <v>43267.901053240741</v>
      </c>
      <c r="D5667" s="5">
        <v>43273.901226851849</v>
      </c>
      <c r="E5667" t="s">
        <v>10</v>
      </c>
      <c r="F5667">
        <v>1</v>
      </c>
      <c r="G5667" s="1">
        <v>591.87080000000003</v>
      </c>
      <c r="H5667" s="1">
        <v>2.9754024000000001</v>
      </c>
      <c r="I5667" s="1">
        <v>74.349236000000005</v>
      </c>
      <c r="K5667" t="s">
        <v>12</v>
      </c>
      <c r="L5667" s="4">
        <v>43273.901053240741</v>
      </c>
      <c r="M5667" s="2">
        <v>43273.901053240741</v>
      </c>
      <c r="N5667" s="5">
        <v>43273.901226851849</v>
      </c>
      <c r="O5667" t="s">
        <v>10</v>
      </c>
      <c r="P5667">
        <v>1</v>
      </c>
      <c r="Q5667" s="1">
        <v>509.66300000000001</v>
      </c>
      <c r="R5667" s="1">
        <v>2.4380497999999999</v>
      </c>
      <c r="S5667" s="1">
        <v>73.401589999999999</v>
      </c>
      <c r="U5667" t="s">
        <v>12</v>
      </c>
      <c r="V5667" s="4">
        <v>43277.901053240741</v>
      </c>
      <c r="W5667" s="2">
        <v>43277.901053240741</v>
      </c>
      <c r="X5667" s="5">
        <v>43277.90121527778</v>
      </c>
      <c r="Y5667" t="s">
        <v>10</v>
      </c>
      <c r="Z5667" t="s">
        <v>19</v>
      </c>
      <c r="AA5667" s="1">
        <v>772.92589999999996</v>
      </c>
      <c r="AB5667" s="1">
        <v>3.9639413000000001</v>
      </c>
      <c r="AC5667" s="1">
        <v>74.269226000000003</v>
      </c>
    </row>
    <row r="5668" spans="1:29" x14ac:dyDescent="0.25">
      <c r="A5668" t="s">
        <v>12</v>
      </c>
      <c r="B5668" s="4">
        <v>43267.902094907404</v>
      </c>
      <c r="C5668" s="2">
        <v>43267.902094907404</v>
      </c>
      <c r="D5668" s="5">
        <v>43273.902256944442</v>
      </c>
      <c r="E5668" t="s">
        <v>10</v>
      </c>
      <c r="F5668">
        <v>1</v>
      </c>
      <c r="G5668" s="1">
        <v>533.90309999999999</v>
      </c>
      <c r="H5668" s="1">
        <v>2.6747336000000002</v>
      </c>
      <c r="I5668" s="1">
        <v>74.351455999999999</v>
      </c>
      <c r="K5668" t="s">
        <v>12</v>
      </c>
      <c r="L5668" s="4">
        <v>43273.902094907404</v>
      </c>
      <c r="M5668" s="2">
        <v>43273.902094907404</v>
      </c>
      <c r="N5668" s="5">
        <v>43273.902256944442</v>
      </c>
      <c r="O5668" t="s">
        <v>10</v>
      </c>
      <c r="P5668">
        <v>1</v>
      </c>
      <c r="Q5668" s="1">
        <v>502.24725000000001</v>
      </c>
      <c r="R5668" s="1">
        <v>2.4194464999999998</v>
      </c>
      <c r="S5668" s="1">
        <v>73.420969999999997</v>
      </c>
      <c r="U5668" t="s">
        <v>12</v>
      </c>
      <c r="V5668" s="4">
        <v>43277.902094907404</v>
      </c>
      <c r="W5668" s="2">
        <v>43277.902094907404</v>
      </c>
      <c r="X5668" s="5">
        <v>43277.902256944442</v>
      </c>
      <c r="Y5668" t="s">
        <v>10</v>
      </c>
      <c r="Z5668" t="s">
        <v>19</v>
      </c>
      <c r="AA5668" s="1">
        <v>759.69446000000005</v>
      </c>
      <c r="AB5668" s="1">
        <v>3.7115923999999998</v>
      </c>
      <c r="AC5668" s="1">
        <v>74.272000000000006</v>
      </c>
    </row>
    <row r="5669" spans="1:29" x14ac:dyDescent="0.25">
      <c r="A5669" t="s">
        <v>12</v>
      </c>
      <c r="B5669" s="4">
        <v>43267.903136574074</v>
      </c>
      <c r="C5669" s="2">
        <v>43267.903136574074</v>
      </c>
      <c r="D5669" s="5">
        <v>43273.903298611112</v>
      </c>
      <c r="E5669" t="s">
        <v>10</v>
      </c>
      <c r="F5669">
        <v>1</v>
      </c>
      <c r="G5669" s="1">
        <v>520.42729999999995</v>
      </c>
      <c r="H5669" s="1">
        <v>2.4492319999999999</v>
      </c>
      <c r="I5669" s="1">
        <v>74.352065999999994</v>
      </c>
      <c r="K5669" t="s">
        <v>12</v>
      </c>
      <c r="L5669" s="4">
        <v>43273.903136574074</v>
      </c>
      <c r="M5669" s="2">
        <v>43273.903136574074</v>
      </c>
      <c r="N5669" s="5">
        <v>43273.903298611112</v>
      </c>
      <c r="O5669" t="s">
        <v>10</v>
      </c>
      <c r="P5669">
        <v>1</v>
      </c>
      <c r="Q5669" s="1">
        <v>586.68539999999996</v>
      </c>
      <c r="R5669" s="1">
        <v>2.9964029999999999</v>
      </c>
      <c r="S5669" s="1">
        <v>73.425150000000002</v>
      </c>
      <c r="U5669" t="s">
        <v>12</v>
      </c>
      <c r="V5669" s="4">
        <v>43277.903136574074</v>
      </c>
      <c r="W5669" s="2">
        <v>43277.903136574074</v>
      </c>
      <c r="X5669" s="5">
        <v>43277.903310185182</v>
      </c>
      <c r="Y5669" t="s">
        <v>10</v>
      </c>
      <c r="Z5669" t="s">
        <v>19</v>
      </c>
      <c r="AA5669" s="1">
        <v>749.77080000000001</v>
      </c>
      <c r="AB5669" s="1">
        <v>3.5223304999999998</v>
      </c>
      <c r="AC5669" s="1">
        <v>74.287679999999995</v>
      </c>
    </row>
    <row r="5670" spans="1:29" x14ac:dyDescent="0.25">
      <c r="A5670" t="s">
        <v>12</v>
      </c>
      <c r="B5670" s="4">
        <v>43267.904178240744</v>
      </c>
      <c r="C5670" s="2">
        <v>43267.904178240744</v>
      </c>
      <c r="D5670" s="5">
        <v>43273.904351851852</v>
      </c>
      <c r="E5670" t="s">
        <v>10</v>
      </c>
      <c r="F5670">
        <v>1</v>
      </c>
      <c r="G5670" s="1">
        <v>530.32050000000004</v>
      </c>
      <c r="H5670" s="1">
        <v>2.5755602999999998</v>
      </c>
      <c r="I5670" s="1">
        <v>74.349670000000003</v>
      </c>
      <c r="K5670" t="s">
        <v>12</v>
      </c>
      <c r="L5670" s="4">
        <v>43273.904178240744</v>
      </c>
      <c r="M5670" s="2">
        <v>43273.904178240744</v>
      </c>
      <c r="N5670" s="5">
        <v>43273.904351851852</v>
      </c>
      <c r="O5670" t="s">
        <v>10</v>
      </c>
      <c r="P5670">
        <v>1</v>
      </c>
      <c r="Q5670" s="1">
        <v>580.01409999999998</v>
      </c>
      <c r="R5670" s="1">
        <v>2.8382113000000002</v>
      </c>
      <c r="S5670" s="1">
        <v>73.424149999999997</v>
      </c>
      <c r="U5670" t="s">
        <v>12</v>
      </c>
      <c r="V5670" s="4">
        <v>43277.904178240744</v>
      </c>
      <c r="W5670" s="2">
        <v>43277.904178240744</v>
      </c>
      <c r="X5670" s="5">
        <v>43277.904351851852</v>
      </c>
      <c r="Y5670" t="s">
        <v>10</v>
      </c>
      <c r="Z5670" t="s">
        <v>19</v>
      </c>
      <c r="AA5670" s="1">
        <v>722.32809999999995</v>
      </c>
      <c r="AB5670" s="1">
        <v>3.3803842</v>
      </c>
      <c r="AC5670" s="1">
        <v>74.301140000000004</v>
      </c>
    </row>
    <row r="5671" spans="1:29" x14ac:dyDescent="0.25">
      <c r="A5671" t="s">
        <v>12</v>
      </c>
      <c r="B5671" s="4">
        <v>43267.905219907407</v>
      </c>
      <c r="C5671" s="2">
        <v>43267.905219907407</v>
      </c>
      <c r="D5671" s="5">
        <v>43273.905381944445</v>
      </c>
      <c r="E5671" t="s">
        <v>10</v>
      </c>
      <c r="F5671">
        <v>1</v>
      </c>
      <c r="G5671" s="1">
        <v>567.74036000000001</v>
      </c>
      <c r="H5671" s="1">
        <v>2.8180339999999999</v>
      </c>
      <c r="I5671" s="1">
        <v>74.350043999999997</v>
      </c>
      <c r="K5671" t="s">
        <v>12</v>
      </c>
      <c r="L5671" s="4">
        <v>43273.905219907407</v>
      </c>
      <c r="M5671" s="2">
        <v>43273.905219907407</v>
      </c>
      <c r="N5671" s="5">
        <v>43273.905381944445</v>
      </c>
      <c r="O5671" t="s">
        <v>10</v>
      </c>
      <c r="P5671">
        <v>1</v>
      </c>
      <c r="Q5671" s="1">
        <v>605.01056000000005</v>
      </c>
      <c r="R5671" s="1">
        <v>2.8672947999999998</v>
      </c>
      <c r="S5671" s="1">
        <v>73.408050000000003</v>
      </c>
      <c r="U5671" t="s">
        <v>12</v>
      </c>
      <c r="V5671" s="4">
        <v>43277.905219907407</v>
      </c>
      <c r="W5671" s="2">
        <v>43277.905219907407</v>
      </c>
      <c r="X5671" s="5">
        <v>43277.905370370368</v>
      </c>
      <c r="Y5671" t="s">
        <v>10</v>
      </c>
      <c r="Z5671" t="s">
        <v>19</v>
      </c>
      <c r="AA5671" s="1">
        <v>631.74609999999996</v>
      </c>
      <c r="AB5671" s="1">
        <v>2.8307427999999999</v>
      </c>
      <c r="AC5671" s="1">
        <v>74.309529999999995</v>
      </c>
    </row>
    <row r="5672" spans="1:29" x14ac:dyDescent="0.25">
      <c r="A5672" t="s">
        <v>12</v>
      </c>
      <c r="B5672" s="4">
        <v>43267.906261574077</v>
      </c>
      <c r="C5672" s="2">
        <v>43267.906261574077</v>
      </c>
      <c r="D5672" s="5">
        <v>43273.906423611108</v>
      </c>
      <c r="E5672" t="s">
        <v>10</v>
      </c>
      <c r="F5672">
        <v>1</v>
      </c>
      <c r="G5672" s="1">
        <v>565.80529999999999</v>
      </c>
      <c r="H5672" s="1">
        <v>2.8521616000000001</v>
      </c>
      <c r="I5672" s="1">
        <v>74.350859999999997</v>
      </c>
      <c r="K5672" t="s">
        <v>12</v>
      </c>
      <c r="L5672" s="4">
        <v>43273.906261574077</v>
      </c>
      <c r="M5672" s="2">
        <v>43273.906261574077</v>
      </c>
      <c r="N5672" s="5">
        <v>43273.906423611108</v>
      </c>
      <c r="O5672" t="s">
        <v>10</v>
      </c>
      <c r="P5672">
        <v>1</v>
      </c>
      <c r="Q5672" s="1">
        <v>623.75792999999999</v>
      </c>
      <c r="R5672" s="1">
        <v>2.7413802</v>
      </c>
      <c r="S5672" s="1">
        <v>73.406204000000002</v>
      </c>
      <c r="U5672" t="s">
        <v>12</v>
      </c>
      <c r="V5672" s="4">
        <v>43277.906261574077</v>
      </c>
      <c r="W5672" s="2">
        <v>43277.906261574077</v>
      </c>
      <c r="X5672" s="5">
        <v>43277.906412037039</v>
      </c>
      <c r="Y5672" t="s">
        <v>10</v>
      </c>
      <c r="Z5672" t="s">
        <v>19</v>
      </c>
      <c r="AA5672" s="1">
        <v>643.80960000000005</v>
      </c>
      <c r="AB5672" s="1">
        <v>3.0094205999999999</v>
      </c>
      <c r="AC5672" s="1">
        <v>74.323819999999998</v>
      </c>
    </row>
    <row r="5673" spans="1:29" x14ac:dyDescent="0.25">
      <c r="A5673" t="s">
        <v>12</v>
      </c>
      <c r="B5673" s="4">
        <v>43267.90730324074</v>
      </c>
      <c r="C5673" s="2">
        <v>43267.90730324074</v>
      </c>
      <c r="D5673" s="5">
        <v>43273.907465277778</v>
      </c>
      <c r="E5673" t="s">
        <v>10</v>
      </c>
      <c r="F5673">
        <v>1</v>
      </c>
      <c r="G5673" s="1">
        <v>504.35397</v>
      </c>
      <c r="H5673" s="1">
        <v>2.4345758000000002</v>
      </c>
      <c r="I5673" s="1">
        <v>73.598990000000001</v>
      </c>
      <c r="K5673" t="s">
        <v>12</v>
      </c>
      <c r="L5673" s="4">
        <v>43273.90730324074</v>
      </c>
      <c r="M5673" s="2">
        <v>43273.90730324074</v>
      </c>
      <c r="N5673" s="5">
        <v>43273.907465277778</v>
      </c>
      <c r="O5673" t="s">
        <v>10</v>
      </c>
      <c r="P5673">
        <v>1</v>
      </c>
      <c r="Q5673" s="1">
        <v>607.8184</v>
      </c>
      <c r="R5673" s="1">
        <v>2.7946715000000002</v>
      </c>
      <c r="S5673" s="1">
        <v>73.434783999999993</v>
      </c>
      <c r="U5673" t="s">
        <v>12</v>
      </c>
      <c r="V5673" s="4">
        <v>43277.90730324074</v>
      </c>
      <c r="W5673" s="2">
        <v>43277.90730324074</v>
      </c>
      <c r="X5673" s="5">
        <v>43277.907453703701</v>
      </c>
      <c r="Y5673" t="s">
        <v>10</v>
      </c>
      <c r="Z5673" t="s">
        <v>19</v>
      </c>
      <c r="AA5673" s="1">
        <v>692.85720000000003</v>
      </c>
      <c r="AB5673" s="1">
        <v>3.2911562999999999</v>
      </c>
      <c r="AC5673" s="1">
        <v>74.330430000000007</v>
      </c>
    </row>
    <row r="5674" spans="1:29" x14ac:dyDescent="0.25">
      <c r="A5674" t="s">
        <v>12</v>
      </c>
      <c r="B5674" s="4">
        <v>43267.90834490741</v>
      </c>
      <c r="C5674" s="2">
        <v>43267.90834490741</v>
      </c>
      <c r="D5674" s="5">
        <v>43273.908518518518</v>
      </c>
      <c r="E5674" t="s">
        <v>10</v>
      </c>
      <c r="F5674">
        <v>1</v>
      </c>
      <c r="G5674" s="1">
        <v>528.26544000000001</v>
      </c>
      <c r="H5674" s="1">
        <v>2.5645682999999999</v>
      </c>
      <c r="I5674" s="1">
        <v>73.787090000000006</v>
      </c>
      <c r="K5674" t="s">
        <v>12</v>
      </c>
      <c r="L5674" s="4">
        <v>43273.90834490741</v>
      </c>
      <c r="M5674" s="2">
        <v>43273.90834490741</v>
      </c>
      <c r="N5674" s="5">
        <v>43273.908518518518</v>
      </c>
      <c r="O5674" t="s">
        <v>10</v>
      </c>
      <c r="P5674">
        <v>1</v>
      </c>
      <c r="Q5674" s="1">
        <v>665.86383000000001</v>
      </c>
      <c r="R5674" s="1">
        <v>2.9823672999999999</v>
      </c>
      <c r="S5674" s="1">
        <v>73.435509999999994</v>
      </c>
      <c r="U5674" t="s">
        <v>12</v>
      </c>
      <c r="V5674" s="4">
        <v>43277.90834490741</v>
      </c>
      <c r="W5674" s="2">
        <v>43277.90834490741</v>
      </c>
      <c r="X5674" s="5">
        <v>43277.908506944441</v>
      </c>
      <c r="Y5674" t="s">
        <v>10</v>
      </c>
      <c r="Z5674" t="s">
        <v>19</v>
      </c>
      <c r="AA5674" s="1">
        <v>639.64290000000005</v>
      </c>
      <c r="AB5674" s="1">
        <v>3.0592763000000001</v>
      </c>
      <c r="AC5674" s="1">
        <v>74.338295000000002</v>
      </c>
    </row>
    <row r="5675" spans="1:29" x14ac:dyDescent="0.25">
      <c r="A5675" t="s">
        <v>12</v>
      </c>
      <c r="B5675" s="4">
        <v>43267.909386574072</v>
      </c>
      <c r="C5675" s="2">
        <v>43267.909386574072</v>
      </c>
      <c r="D5675" s="5">
        <v>43273.909548611111</v>
      </c>
      <c r="E5675" t="s">
        <v>10</v>
      </c>
      <c r="F5675">
        <v>1</v>
      </c>
      <c r="G5675" s="1">
        <v>616.19910000000004</v>
      </c>
      <c r="H5675" s="1">
        <v>3.1052444000000001</v>
      </c>
      <c r="I5675" s="1">
        <v>73.928889999999996</v>
      </c>
      <c r="K5675" t="s">
        <v>12</v>
      </c>
      <c r="L5675" s="4">
        <v>43273.909386574072</v>
      </c>
      <c r="M5675" s="2">
        <v>43273.909386574072</v>
      </c>
      <c r="N5675" s="5">
        <v>43273.909548611111</v>
      </c>
      <c r="O5675" t="s">
        <v>10</v>
      </c>
      <c r="P5675">
        <v>1</v>
      </c>
      <c r="Q5675" s="1">
        <v>619.39790000000005</v>
      </c>
      <c r="R5675" s="1">
        <v>2.6799572</v>
      </c>
      <c r="S5675" s="1">
        <v>73.446399999999997</v>
      </c>
      <c r="U5675" t="s">
        <v>12</v>
      </c>
      <c r="V5675" s="4">
        <v>43277.909386574072</v>
      </c>
      <c r="W5675" s="2">
        <v>43277.909386574072</v>
      </c>
      <c r="X5675" s="5">
        <v>43277.909537037034</v>
      </c>
      <c r="Y5675" t="s">
        <v>10</v>
      </c>
      <c r="Z5675" t="s">
        <v>19</v>
      </c>
      <c r="AA5675" s="1">
        <v>629.73220000000003</v>
      </c>
      <c r="AB5675" s="1">
        <v>3.0330936999999998</v>
      </c>
      <c r="AC5675" s="1">
        <v>74.331959999999995</v>
      </c>
    </row>
    <row r="5676" spans="1:29" x14ac:dyDescent="0.25">
      <c r="A5676" t="s">
        <v>12</v>
      </c>
      <c r="B5676" s="4">
        <v>43267.910428240742</v>
      </c>
      <c r="C5676" s="2">
        <v>43267.910428240742</v>
      </c>
      <c r="D5676" s="5">
        <v>43273.910590277781</v>
      </c>
      <c r="E5676" t="s">
        <v>10</v>
      </c>
      <c r="F5676">
        <v>1</v>
      </c>
      <c r="G5676" s="1">
        <v>652.14935000000003</v>
      </c>
      <c r="H5676" s="1">
        <v>3.3630241999999999</v>
      </c>
      <c r="I5676" s="1">
        <v>74.035079999999994</v>
      </c>
      <c r="K5676" t="s">
        <v>12</v>
      </c>
      <c r="L5676" s="4">
        <v>43273.910428240742</v>
      </c>
      <c r="M5676" s="2">
        <v>43273.910428240742</v>
      </c>
      <c r="N5676" s="5">
        <v>43273.910590277781</v>
      </c>
      <c r="O5676" t="s">
        <v>10</v>
      </c>
      <c r="P5676">
        <v>1</v>
      </c>
      <c r="Q5676" s="1">
        <v>534.54840000000002</v>
      </c>
      <c r="R5676" s="1">
        <v>2.3054225000000002</v>
      </c>
      <c r="S5676" s="1">
        <v>73.477356</v>
      </c>
      <c r="U5676" t="s">
        <v>12</v>
      </c>
      <c r="V5676" s="4">
        <v>43277.910428240742</v>
      </c>
      <c r="W5676" s="2">
        <v>43277.910428240742</v>
      </c>
      <c r="X5676" s="5">
        <v>43277.910578703704</v>
      </c>
      <c r="Y5676" t="s">
        <v>10</v>
      </c>
      <c r="Z5676" t="s">
        <v>19</v>
      </c>
      <c r="AA5676" s="1">
        <v>702.29912999999999</v>
      </c>
      <c r="AB5676" s="1">
        <v>3.4566382999999998</v>
      </c>
      <c r="AC5676" s="1">
        <v>74.324380000000005</v>
      </c>
    </row>
    <row r="5677" spans="1:29" x14ac:dyDescent="0.25">
      <c r="A5677" t="s">
        <v>12</v>
      </c>
      <c r="B5677" s="4">
        <v>43267.911469907405</v>
      </c>
      <c r="C5677" s="2">
        <v>43267.911469907405</v>
      </c>
      <c r="D5677" s="5">
        <v>43273.911643518521</v>
      </c>
      <c r="E5677" t="s">
        <v>10</v>
      </c>
      <c r="F5677">
        <v>1</v>
      </c>
      <c r="G5677" s="1">
        <v>649.11199999999997</v>
      </c>
      <c r="H5677" s="1">
        <v>3.2609045999999999</v>
      </c>
      <c r="I5677" s="1">
        <v>74.115309999999994</v>
      </c>
      <c r="K5677" t="s">
        <v>12</v>
      </c>
      <c r="L5677" s="4">
        <v>43273.911469907405</v>
      </c>
      <c r="M5677" s="2">
        <v>43273.911469907405</v>
      </c>
      <c r="N5677" s="5">
        <v>43273.911643518521</v>
      </c>
      <c r="O5677" t="s">
        <v>10</v>
      </c>
      <c r="P5677">
        <v>1</v>
      </c>
      <c r="Q5677" s="1">
        <v>540.91129999999998</v>
      </c>
      <c r="R5677" s="1">
        <v>2.4677030000000002</v>
      </c>
      <c r="S5677" s="1">
        <v>73.463295000000002</v>
      </c>
      <c r="U5677" t="s">
        <v>12</v>
      </c>
      <c r="V5677" s="4">
        <v>43277.911469907405</v>
      </c>
      <c r="W5677" s="2">
        <v>43277.911469907405</v>
      </c>
      <c r="X5677" s="5">
        <v>43277.911620370367</v>
      </c>
      <c r="Y5677" t="s">
        <v>10</v>
      </c>
      <c r="Z5677" t="s">
        <v>19</v>
      </c>
      <c r="AA5677" s="1">
        <v>676.72437000000002</v>
      </c>
      <c r="AB5677" s="1">
        <v>3.331115</v>
      </c>
      <c r="AC5677" s="1">
        <v>74.305214000000007</v>
      </c>
    </row>
    <row r="5678" spans="1:29" x14ac:dyDescent="0.25">
      <c r="A5678" t="s">
        <v>12</v>
      </c>
      <c r="B5678" s="4">
        <v>43267.912511574075</v>
      </c>
      <c r="C5678" s="2">
        <v>43267.912511574075</v>
      </c>
      <c r="D5678" s="5">
        <v>43273.912685185183</v>
      </c>
      <c r="E5678" t="s">
        <v>10</v>
      </c>
      <c r="F5678">
        <v>1</v>
      </c>
      <c r="G5678" s="1">
        <v>716.83399999999995</v>
      </c>
      <c r="H5678" s="1">
        <v>3.6274964999999999</v>
      </c>
      <c r="I5678" s="1">
        <v>74.174180000000007</v>
      </c>
      <c r="K5678" t="s">
        <v>12</v>
      </c>
      <c r="L5678" s="4">
        <v>43273.912511574075</v>
      </c>
      <c r="M5678" s="2">
        <v>43273.912511574075</v>
      </c>
      <c r="N5678" s="5">
        <v>43273.912685185183</v>
      </c>
      <c r="O5678" t="s">
        <v>10</v>
      </c>
      <c r="P5678">
        <v>1</v>
      </c>
      <c r="Q5678" s="1">
        <v>485.68347</v>
      </c>
      <c r="R5678" s="1">
        <v>2.1462319999999999</v>
      </c>
      <c r="S5678" s="1">
        <v>73.474495000000005</v>
      </c>
      <c r="U5678" t="s">
        <v>12</v>
      </c>
      <c r="V5678" s="4">
        <v>43277.912511574075</v>
      </c>
      <c r="W5678" s="2">
        <v>43277.912511574075</v>
      </c>
      <c r="X5678" s="5">
        <v>43277.912673611114</v>
      </c>
      <c r="Y5678" t="s">
        <v>10</v>
      </c>
      <c r="Z5678" t="s">
        <v>19</v>
      </c>
      <c r="AA5678" s="1">
        <v>647.54330000000004</v>
      </c>
      <c r="AB5678" s="1">
        <v>3.2369726000000001</v>
      </c>
      <c r="AC5678" s="1">
        <v>74.28152</v>
      </c>
    </row>
    <row r="5679" spans="1:29" x14ac:dyDescent="0.25">
      <c r="A5679" t="s">
        <v>12</v>
      </c>
      <c r="B5679" s="4">
        <v>43267.913553240738</v>
      </c>
      <c r="C5679" s="2">
        <v>43267.913553240738</v>
      </c>
      <c r="D5679" s="5">
        <v>43273.913715277777</v>
      </c>
      <c r="E5679" t="s">
        <v>10</v>
      </c>
      <c r="F5679">
        <v>1</v>
      </c>
      <c r="G5679" s="1">
        <v>677.62549999999999</v>
      </c>
      <c r="H5679" s="1">
        <v>3.1638039999999998</v>
      </c>
      <c r="I5679" s="1">
        <v>74.218056000000004</v>
      </c>
      <c r="K5679" t="s">
        <v>12</v>
      </c>
      <c r="L5679" s="4">
        <v>43273.913553240738</v>
      </c>
      <c r="M5679" s="2">
        <v>43273.913553240738</v>
      </c>
      <c r="N5679" s="5">
        <v>43273.913715277777</v>
      </c>
      <c r="O5679" t="s">
        <v>10</v>
      </c>
      <c r="P5679">
        <v>1</v>
      </c>
      <c r="Q5679" s="1">
        <v>464.26260000000002</v>
      </c>
      <c r="R5679" s="1">
        <v>2.200583</v>
      </c>
      <c r="S5679" s="1">
        <v>73.478545999999994</v>
      </c>
      <c r="U5679" t="s">
        <v>12</v>
      </c>
      <c r="V5679" s="4">
        <v>43277.913553240738</v>
      </c>
      <c r="W5679" s="2">
        <v>43277.913553240738</v>
      </c>
      <c r="X5679" s="5">
        <v>43277.913703703707</v>
      </c>
      <c r="Y5679" t="s">
        <v>10</v>
      </c>
      <c r="Z5679" t="s">
        <v>19</v>
      </c>
      <c r="AA5679" s="1">
        <v>685.65750000000003</v>
      </c>
      <c r="AB5679" s="1">
        <v>3.4618204000000001</v>
      </c>
      <c r="AC5679" s="1">
        <v>74.293459999999996</v>
      </c>
    </row>
    <row r="5680" spans="1:29" x14ac:dyDescent="0.25">
      <c r="A5680" t="s">
        <v>12</v>
      </c>
      <c r="B5680" s="4">
        <v>43267.914594907408</v>
      </c>
      <c r="C5680" s="2">
        <v>43267.914594907408</v>
      </c>
      <c r="D5680" s="5">
        <v>43273.914756944447</v>
      </c>
      <c r="E5680" t="s">
        <v>10</v>
      </c>
      <c r="F5680">
        <v>1</v>
      </c>
      <c r="G5680" s="1">
        <v>628.21910000000003</v>
      </c>
      <c r="H5680" s="1">
        <v>2.9637623</v>
      </c>
      <c r="I5680" s="1">
        <v>74.255170000000007</v>
      </c>
      <c r="K5680" t="s">
        <v>12</v>
      </c>
      <c r="L5680" s="4">
        <v>43273.914594907408</v>
      </c>
      <c r="M5680" s="2">
        <v>43273.914594907408</v>
      </c>
      <c r="N5680" s="5">
        <v>43273.914756944447</v>
      </c>
      <c r="O5680" t="s">
        <v>10</v>
      </c>
      <c r="P5680">
        <v>1</v>
      </c>
      <c r="Q5680" s="1">
        <v>448.19695999999999</v>
      </c>
      <c r="R5680" s="1">
        <v>2.0936189999999999</v>
      </c>
      <c r="S5680" s="1">
        <v>73.481579999999994</v>
      </c>
      <c r="U5680" t="s">
        <v>12</v>
      </c>
      <c r="V5680" s="4">
        <v>43277.914594907408</v>
      </c>
      <c r="W5680" s="2">
        <v>43277.914594907408</v>
      </c>
      <c r="X5680" s="5">
        <v>43277.91474537037</v>
      </c>
      <c r="Y5680" t="s">
        <v>10</v>
      </c>
      <c r="Z5680" t="s">
        <v>19</v>
      </c>
      <c r="AA5680" s="1">
        <v>644.24310000000003</v>
      </c>
      <c r="AB5680" s="1">
        <v>3.1872745</v>
      </c>
      <c r="AC5680" s="1">
        <v>74.299589999999995</v>
      </c>
    </row>
    <row r="5681" spans="1:29" x14ac:dyDescent="0.25">
      <c r="A5681" t="s">
        <v>12</v>
      </c>
      <c r="B5681" s="4">
        <v>43267.915636574071</v>
      </c>
      <c r="C5681" s="2">
        <v>43267.915636574071</v>
      </c>
      <c r="D5681" s="5">
        <v>43273.915798611109</v>
      </c>
      <c r="E5681" t="s">
        <v>10</v>
      </c>
      <c r="F5681">
        <v>1</v>
      </c>
      <c r="G5681" s="1">
        <v>601.16436999999996</v>
      </c>
      <c r="H5681" s="1">
        <v>2.8137306999999998</v>
      </c>
      <c r="I5681" s="1">
        <v>74.279290000000003</v>
      </c>
      <c r="K5681" t="s">
        <v>12</v>
      </c>
      <c r="L5681" s="4">
        <v>43273.915636574071</v>
      </c>
      <c r="M5681" s="2">
        <v>43273.915636574071</v>
      </c>
      <c r="N5681" s="5">
        <v>43273.915798611109</v>
      </c>
      <c r="O5681" t="s">
        <v>10</v>
      </c>
      <c r="P5681">
        <v>1</v>
      </c>
      <c r="Q5681" s="1">
        <v>466.14769999999999</v>
      </c>
      <c r="R5681" s="1">
        <v>2.0133960000000002</v>
      </c>
      <c r="S5681" s="1">
        <v>73.446399999999997</v>
      </c>
      <c r="U5681" t="s">
        <v>12</v>
      </c>
      <c r="V5681" s="4">
        <v>43277.915636574071</v>
      </c>
      <c r="W5681" s="2">
        <v>43277.915636574071</v>
      </c>
      <c r="X5681" s="5">
        <v>43277.915798611109</v>
      </c>
      <c r="Y5681" t="s">
        <v>10</v>
      </c>
      <c r="Z5681" t="s">
        <v>19</v>
      </c>
      <c r="AA5681" s="1">
        <v>573.18230000000005</v>
      </c>
      <c r="AB5681" s="1">
        <v>2.8336375</v>
      </c>
      <c r="AC5681" s="1">
        <v>74.335555999999997</v>
      </c>
    </row>
    <row r="5682" spans="1:29" x14ac:dyDescent="0.25">
      <c r="A5682" t="s">
        <v>12</v>
      </c>
      <c r="B5682" s="4">
        <v>43267.916678240741</v>
      </c>
      <c r="C5682" s="2">
        <v>43267.916678240741</v>
      </c>
      <c r="D5682" s="5">
        <v>43273.916851851849</v>
      </c>
      <c r="E5682" t="s">
        <v>10</v>
      </c>
      <c r="F5682">
        <v>1</v>
      </c>
      <c r="G5682" s="1">
        <v>640.8732</v>
      </c>
      <c r="H5682" s="1">
        <v>2.9966617000000002</v>
      </c>
      <c r="I5682" s="1">
        <v>74.298546000000002</v>
      </c>
      <c r="K5682" t="s">
        <v>12</v>
      </c>
      <c r="L5682" s="4">
        <v>43273.916678240741</v>
      </c>
      <c r="M5682" s="2">
        <v>43273.916678240741</v>
      </c>
      <c r="N5682" s="5">
        <v>43273.916851851849</v>
      </c>
      <c r="O5682" t="s">
        <v>10</v>
      </c>
      <c r="P5682">
        <v>1</v>
      </c>
      <c r="Q5682" s="1">
        <v>449.61077999999998</v>
      </c>
      <c r="R5682" s="1">
        <v>1.9532288</v>
      </c>
      <c r="S5682" s="1">
        <v>73.474869999999996</v>
      </c>
      <c r="U5682" t="s">
        <v>12</v>
      </c>
      <c r="V5682" s="4">
        <v>43277.916678240741</v>
      </c>
      <c r="W5682" s="2">
        <v>43277.916678240741</v>
      </c>
      <c r="X5682" s="5">
        <v>43277.916851851849</v>
      </c>
      <c r="Y5682" t="s">
        <v>10</v>
      </c>
      <c r="Z5682" t="s">
        <v>19</v>
      </c>
      <c r="AA5682" s="1">
        <v>539.88670000000002</v>
      </c>
      <c r="AB5682" s="1">
        <v>2.5684100000000001</v>
      </c>
      <c r="AC5682" s="1">
        <v>74.355119999999999</v>
      </c>
    </row>
    <row r="5683" spans="1:29" x14ac:dyDescent="0.25">
      <c r="A5683" t="s">
        <v>12</v>
      </c>
      <c r="B5683" s="4">
        <v>43267.917719907404</v>
      </c>
      <c r="C5683" s="2">
        <v>43267.917719907404</v>
      </c>
      <c r="D5683" s="5">
        <v>43273.917881944442</v>
      </c>
      <c r="E5683" t="s">
        <v>10</v>
      </c>
      <c r="F5683">
        <v>1</v>
      </c>
      <c r="G5683" s="1">
        <v>600.65497000000005</v>
      </c>
      <c r="H5683" s="1">
        <v>2.6906781</v>
      </c>
      <c r="I5683" s="1">
        <v>74.312386000000004</v>
      </c>
      <c r="K5683" t="s">
        <v>12</v>
      </c>
      <c r="L5683" s="4">
        <v>43273.917719907404</v>
      </c>
      <c r="M5683" s="2">
        <v>43273.917719907404</v>
      </c>
      <c r="N5683" s="5">
        <v>43273.917881944442</v>
      </c>
      <c r="O5683" t="s">
        <v>10</v>
      </c>
      <c r="P5683">
        <v>1</v>
      </c>
      <c r="Q5683" s="1">
        <v>487.2081</v>
      </c>
      <c r="R5683" s="1">
        <v>2.0558307</v>
      </c>
      <c r="S5683" s="1">
        <v>73.455635000000001</v>
      </c>
      <c r="U5683" t="s">
        <v>12</v>
      </c>
      <c r="V5683" s="4">
        <v>43277.917719907404</v>
      </c>
      <c r="W5683" s="2">
        <v>43277.917719907404</v>
      </c>
      <c r="X5683" s="5">
        <v>43277.917870370373</v>
      </c>
      <c r="Y5683" t="s">
        <v>10</v>
      </c>
      <c r="Z5683" t="s">
        <v>19</v>
      </c>
      <c r="AA5683" s="1">
        <v>594.91503999999998</v>
      </c>
      <c r="AB5683" s="1">
        <v>2.9603983999999999</v>
      </c>
      <c r="AC5683" s="1">
        <v>74.368613999999994</v>
      </c>
    </row>
    <row r="5684" spans="1:29" x14ac:dyDescent="0.25">
      <c r="A5684" t="s">
        <v>12</v>
      </c>
      <c r="B5684" s="4">
        <v>43267.918761574074</v>
      </c>
      <c r="C5684" s="2">
        <v>43267.918761574074</v>
      </c>
      <c r="D5684" s="5">
        <v>43273.918923611112</v>
      </c>
      <c r="E5684" t="s">
        <v>10</v>
      </c>
      <c r="F5684">
        <v>1</v>
      </c>
      <c r="G5684" s="1">
        <v>630.49120000000005</v>
      </c>
      <c r="H5684" s="1">
        <v>2.7566449999999998</v>
      </c>
      <c r="I5684" s="1">
        <v>74.321709999999996</v>
      </c>
      <c r="K5684" t="s">
        <v>12</v>
      </c>
      <c r="L5684" s="4">
        <v>43273.918761574074</v>
      </c>
      <c r="M5684" s="2">
        <v>43273.918761574074</v>
      </c>
      <c r="N5684" s="5">
        <v>43273.918923611112</v>
      </c>
      <c r="O5684" t="s">
        <v>10</v>
      </c>
      <c r="P5684">
        <v>1</v>
      </c>
      <c r="Q5684" s="1">
        <v>485.40607</v>
      </c>
      <c r="R5684" s="1">
        <v>2.1327821999999999</v>
      </c>
      <c r="S5684" s="1">
        <v>73.418030000000002</v>
      </c>
      <c r="U5684" t="s">
        <v>12</v>
      </c>
      <c r="V5684" s="4">
        <v>43277.918761574074</v>
      </c>
      <c r="W5684" s="2">
        <v>43277.918761574074</v>
      </c>
      <c r="X5684" s="5">
        <v>43277.918923611112</v>
      </c>
      <c r="Y5684" t="s">
        <v>10</v>
      </c>
      <c r="Z5684" t="s">
        <v>19</v>
      </c>
      <c r="AA5684" s="1">
        <v>556.18629999999996</v>
      </c>
      <c r="AB5684" s="1">
        <v>2.6634804999999999</v>
      </c>
      <c r="AC5684" s="1">
        <v>74.379909999999995</v>
      </c>
    </row>
    <row r="5685" spans="1:29" x14ac:dyDescent="0.25">
      <c r="A5685" t="s">
        <v>12</v>
      </c>
      <c r="B5685" s="4">
        <v>43267.919803240744</v>
      </c>
      <c r="C5685" s="2">
        <v>43267.919803240744</v>
      </c>
      <c r="D5685" s="5">
        <v>43273.919965277775</v>
      </c>
      <c r="E5685" t="s">
        <v>10</v>
      </c>
      <c r="F5685">
        <v>1</v>
      </c>
      <c r="G5685" s="1">
        <v>582.86839999999995</v>
      </c>
      <c r="H5685" s="1">
        <v>2.6583926999999998</v>
      </c>
      <c r="I5685" s="1">
        <v>74.326989999999995</v>
      </c>
      <c r="K5685" t="s">
        <v>12</v>
      </c>
      <c r="L5685" s="4">
        <v>43273.919803240744</v>
      </c>
      <c r="M5685" s="2">
        <v>43273.919803240744</v>
      </c>
      <c r="N5685" s="5">
        <v>43273.919965277775</v>
      </c>
      <c r="O5685" t="s">
        <v>10</v>
      </c>
      <c r="P5685">
        <v>1</v>
      </c>
      <c r="Q5685" s="1">
        <v>534.05457000000001</v>
      </c>
      <c r="R5685" s="1">
        <v>2.6336775000000001</v>
      </c>
      <c r="S5685" s="1">
        <v>73.423919999999995</v>
      </c>
      <c r="U5685" t="s">
        <v>12</v>
      </c>
      <c r="V5685" s="4">
        <v>43277.919803240744</v>
      </c>
      <c r="W5685" s="2">
        <v>43277.919803240744</v>
      </c>
      <c r="X5685" s="5">
        <v>43277.919953703706</v>
      </c>
      <c r="Y5685" t="s">
        <v>10</v>
      </c>
      <c r="Z5685" t="s">
        <v>19</v>
      </c>
      <c r="AA5685" s="1">
        <v>587.13969999999995</v>
      </c>
      <c r="AB5685" s="1">
        <v>3.0317012999999999</v>
      </c>
      <c r="AC5685" s="1">
        <v>74.347824000000003</v>
      </c>
    </row>
    <row r="5686" spans="1:29" x14ac:dyDescent="0.25">
      <c r="A5686" t="s">
        <v>12</v>
      </c>
      <c r="B5686" s="4">
        <v>43267.920844907407</v>
      </c>
      <c r="C5686" s="2">
        <v>43267.920844907407</v>
      </c>
      <c r="D5686" s="5">
        <v>43273.921018518522</v>
      </c>
      <c r="E5686" t="s">
        <v>10</v>
      </c>
      <c r="F5686">
        <v>1</v>
      </c>
      <c r="G5686" s="1">
        <v>527.15129999999999</v>
      </c>
      <c r="H5686" s="1">
        <v>2.5847036999999999</v>
      </c>
      <c r="I5686" s="1">
        <v>74.336169999999996</v>
      </c>
      <c r="K5686" t="s">
        <v>12</v>
      </c>
      <c r="L5686" s="4">
        <v>43273.920844907407</v>
      </c>
      <c r="M5686" s="2">
        <v>43273.920844907407</v>
      </c>
      <c r="N5686" s="5">
        <v>43273.921018518522</v>
      </c>
      <c r="O5686" t="s">
        <v>10</v>
      </c>
      <c r="P5686">
        <v>1</v>
      </c>
      <c r="Q5686" s="1">
        <v>520.54089999999997</v>
      </c>
      <c r="R5686" s="1">
        <v>2.5661670000000001</v>
      </c>
      <c r="S5686" s="1">
        <v>73.423225000000002</v>
      </c>
      <c r="U5686" t="s">
        <v>12</v>
      </c>
      <c r="V5686" s="4">
        <v>43277.920844907407</v>
      </c>
      <c r="W5686" s="2">
        <v>43277.920844907407</v>
      </c>
      <c r="X5686" s="5">
        <v>43277.920995370368</v>
      </c>
      <c r="Y5686" t="s">
        <v>10</v>
      </c>
      <c r="Z5686" t="s">
        <v>19</v>
      </c>
      <c r="AA5686" s="1">
        <v>570.35479999999995</v>
      </c>
      <c r="AB5686" s="1">
        <v>2.8646850000000001</v>
      </c>
      <c r="AC5686" s="1">
        <v>74.321539999999999</v>
      </c>
    </row>
    <row r="5687" spans="1:29" x14ac:dyDescent="0.25">
      <c r="A5687" t="s">
        <v>12</v>
      </c>
      <c r="B5687" s="4">
        <v>43267.921886574077</v>
      </c>
      <c r="C5687" s="2">
        <v>43267.921886574077</v>
      </c>
      <c r="D5687" s="5">
        <v>43273.922048611108</v>
      </c>
      <c r="E5687" t="s">
        <v>10</v>
      </c>
      <c r="F5687">
        <v>1</v>
      </c>
      <c r="G5687" s="1">
        <v>555.36346000000003</v>
      </c>
      <c r="H5687" s="1">
        <v>2.9726186000000001</v>
      </c>
      <c r="I5687" s="1">
        <v>74.340339999999998</v>
      </c>
      <c r="K5687" t="s">
        <v>12</v>
      </c>
      <c r="L5687" s="4">
        <v>43273.921886574077</v>
      </c>
      <c r="M5687" s="2">
        <v>43273.921886574077</v>
      </c>
      <c r="N5687" s="5">
        <v>43273.922048611108</v>
      </c>
      <c r="O5687" t="s">
        <v>10</v>
      </c>
      <c r="P5687">
        <v>1</v>
      </c>
      <c r="Q5687" s="1">
        <v>550.40570000000002</v>
      </c>
      <c r="R5687" s="1">
        <v>2.6632617000000001</v>
      </c>
      <c r="S5687" s="1">
        <v>73.422700000000006</v>
      </c>
      <c r="U5687" t="s">
        <v>12</v>
      </c>
      <c r="V5687" s="4">
        <v>43277.921886574077</v>
      </c>
      <c r="W5687" s="2">
        <v>43277.921886574077</v>
      </c>
      <c r="X5687" s="5">
        <v>43277.922037037039</v>
      </c>
      <c r="Y5687" t="s">
        <v>10</v>
      </c>
      <c r="Z5687" t="s">
        <v>19</v>
      </c>
      <c r="AA5687" s="1">
        <v>587.76610000000005</v>
      </c>
      <c r="AB5687" s="1">
        <v>2.8871500000000001</v>
      </c>
      <c r="AC5687" s="1">
        <v>74.295950000000005</v>
      </c>
    </row>
    <row r="5688" spans="1:29" x14ac:dyDescent="0.25">
      <c r="A5688" t="s">
        <v>12</v>
      </c>
      <c r="B5688" s="4">
        <v>43267.92292824074</v>
      </c>
      <c r="C5688" s="2">
        <v>43267.92292824074</v>
      </c>
      <c r="D5688" s="5">
        <v>43273.923090277778</v>
      </c>
      <c r="E5688" t="s">
        <v>10</v>
      </c>
      <c r="F5688">
        <v>1</v>
      </c>
      <c r="G5688" s="1">
        <v>506.52260000000001</v>
      </c>
      <c r="H5688" s="1">
        <v>2.6726458000000002</v>
      </c>
      <c r="I5688" s="1">
        <v>74.34478</v>
      </c>
      <c r="K5688" t="s">
        <v>12</v>
      </c>
      <c r="L5688" s="4">
        <v>43273.92292824074</v>
      </c>
      <c r="M5688" s="2">
        <v>43273.92292824074</v>
      </c>
      <c r="N5688" s="5">
        <v>43273.923090277778</v>
      </c>
      <c r="O5688" t="s">
        <v>10</v>
      </c>
      <c r="P5688">
        <v>1</v>
      </c>
      <c r="Q5688" s="1">
        <v>572.80426</v>
      </c>
      <c r="R5688" s="1">
        <v>2.7360826</v>
      </c>
      <c r="S5688" s="1">
        <v>73.433179999999993</v>
      </c>
      <c r="U5688" t="s">
        <v>12</v>
      </c>
      <c r="V5688" s="4">
        <v>43277.92292824074</v>
      </c>
      <c r="W5688" s="2">
        <v>43277.92292824074</v>
      </c>
      <c r="X5688" s="5">
        <v>43277.923078703701</v>
      </c>
      <c r="Y5688" t="s">
        <v>10</v>
      </c>
      <c r="Z5688" t="s">
        <v>19</v>
      </c>
      <c r="AA5688" s="1">
        <v>620.82460000000003</v>
      </c>
      <c r="AB5688" s="1">
        <v>3.0517259999999999</v>
      </c>
      <c r="AC5688" s="1">
        <v>74.332825</v>
      </c>
    </row>
    <row r="5689" spans="1:29" x14ac:dyDescent="0.25">
      <c r="A5689" t="s">
        <v>12</v>
      </c>
      <c r="B5689" s="4">
        <v>43267.92396990741</v>
      </c>
      <c r="C5689" s="2">
        <v>43267.92396990741</v>
      </c>
      <c r="D5689" s="5">
        <v>43273.924131944441</v>
      </c>
      <c r="E5689" t="s">
        <v>10</v>
      </c>
      <c r="F5689">
        <v>1</v>
      </c>
      <c r="G5689" s="1">
        <v>519.89197000000001</v>
      </c>
      <c r="H5689" s="1">
        <v>2.7431207</v>
      </c>
      <c r="I5689" s="1">
        <v>74.345110000000005</v>
      </c>
      <c r="K5689" t="s">
        <v>12</v>
      </c>
      <c r="L5689" s="4">
        <v>43273.92396990741</v>
      </c>
      <c r="M5689" s="2">
        <v>43273.92396990741</v>
      </c>
      <c r="N5689" s="5">
        <v>43273.924131944441</v>
      </c>
      <c r="O5689" t="s">
        <v>10</v>
      </c>
      <c r="P5689">
        <v>1</v>
      </c>
      <c r="Q5689" s="1">
        <v>529.60320000000002</v>
      </c>
      <c r="R5689" s="1">
        <v>2.4952437999999999</v>
      </c>
      <c r="S5689" s="1">
        <v>73.447556000000006</v>
      </c>
      <c r="U5689" t="s">
        <v>12</v>
      </c>
      <c r="V5689" s="4">
        <v>43277.92396990741</v>
      </c>
      <c r="W5689" s="2">
        <v>43277.92396990741</v>
      </c>
      <c r="X5689" s="5">
        <v>43277.924120370371</v>
      </c>
      <c r="Y5689" t="s">
        <v>10</v>
      </c>
      <c r="Z5689" t="s">
        <v>19</v>
      </c>
      <c r="AA5689" s="1">
        <v>575.61839999999995</v>
      </c>
      <c r="AB5689" s="1">
        <v>2.7319765</v>
      </c>
      <c r="AC5689" s="1">
        <v>74.353065000000001</v>
      </c>
    </row>
    <row r="5690" spans="1:29" x14ac:dyDescent="0.25">
      <c r="A5690" t="s">
        <v>12</v>
      </c>
      <c r="B5690" s="4">
        <v>43267.925011574072</v>
      </c>
      <c r="C5690" s="2">
        <v>43267.925011574072</v>
      </c>
      <c r="D5690" s="5">
        <v>43273.925185185188</v>
      </c>
      <c r="E5690" t="s">
        <v>10</v>
      </c>
      <c r="F5690">
        <v>1</v>
      </c>
      <c r="G5690" s="1">
        <v>569.91895</v>
      </c>
      <c r="H5690" s="1">
        <v>2.9437041000000002</v>
      </c>
      <c r="I5690" s="1">
        <v>74.344849999999994</v>
      </c>
      <c r="K5690" t="s">
        <v>12</v>
      </c>
      <c r="L5690" s="4">
        <v>43273.925011574072</v>
      </c>
      <c r="M5690" s="2">
        <v>43273.925011574072</v>
      </c>
      <c r="N5690" s="5">
        <v>43273.925185185188</v>
      </c>
      <c r="O5690" t="s">
        <v>10</v>
      </c>
      <c r="P5690">
        <v>1</v>
      </c>
      <c r="Q5690" s="1">
        <v>527.20240000000001</v>
      </c>
      <c r="R5690" s="1">
        <v>2.7577965</v>
      </c>
      <c r="S5690" s="1">
        <v>73.407510000000002</v>
      </c>
      <c r="U5690" t="s">
        <v>12</v>
      </c>
      <c r="V5690" s="4">
        <v>43277.925011574072</v>
      </c>
      <c r="W5690" s="2">
        <v>43277.925011574072</v>
      </c>
      <c r="X5690" s="5">
        <v>43277.925173611111</v>
      </c>
      <c r="Y5690" t="s">
        <v>10</v>
      </c>
      <c r="Z5690" t="s">
        <v>19</v>
      </c>
      <c r="AA5690" s="1">
        <v>501.71379999999999</v>
      </c>
      <c r="AB5690" s="1">
        <v>2.3444370000000001</v>
      </c>
      <c r="AC5690" s="1">
        <v>74.707984999999994</v>
      </c>
    </row>
    <row r="5691" spans="1:29" x14ac:dyDescent="0.25">
      <c r="A5691" t="s">
        <v>12</v>
      </c>
      <c r="B5691" s="4">
        <v>43267.926053240742</v>
      </c>
      <c r="C5691" s="2">
        <v>43267.926053240742</v>
      </c>
      <c r="D5691" s="5">
        <v>43273.926215277781</v>
      </c>
      <c r="E5691" t="s">
        <v>10</v>
      </c>
      <c r="F5691">
        <v>1</v>
      </c>
      <c r="G5691" s="1">
        <v>587.43920000000003</v>
      </c>
      <c r="H5691" s="1">
        <v>2.7986871999999998</v>
      </c>
      <c r="I5691" s="1">
        <v>74.347639999999998</v>
      </c>
      <c r="K5691" t="s">
        <v>12</v>
      </c>
      <c r="L5691" s="4">
        <v>43273.926053240742</v>
      </c>
      <c r="M5691" s="2">
        <v>43273.926053240742</v>
      </c>
      <c r="N5691" s="5">
        <v>43273.926215277781</v>
      </c>
      <c r="O5691" t="s">
        <v>10</v>
      </c>
      <c r="P5691">
        <v>1</v>
      </c>
      <c r="Q5691" s="1">
        <v>475.40179999999998</v>
      </c>
      <c r="R5691" s="1">
        <v>2.3638020000000002</v>
      </c>
      <c r="S5691" s="1">
        <v>73.410920000000004</v>
      </c>
      <c r="U5691" t="s">
        <v>12</v>
      </c>
      <c r="V5691" s="4">
        <v>43277.926053240742</v>
      </c>
      <c r="W5691" s="2">
        <v>43277.926053240742</v>
      </c>
      <c r="X5691" s="5">
        <v>43277.926203703704</v>
      </c>
      <c r="Y5691" t="s">
        <v>10</v>
      </c>
      <c r="Z5691" t="s">
        <v>19</v>
      </c>
      <c r="AA5691" s="1">
        <v>546.28534000000002</v>
      </c>
      <c r="AB5691" s="1">
        <v>2.6446912</v>
      </c>
      <c r="AC5691" s="1">
        <v>74.637054000000006</v>
      </c>
    </row>
    <row r="5692" spans="1:29" x14ac:dyDescent="0.25">
      <c r="A5692" t="s">
        <v>12</v>
      </c>
      <c r="B5692" s="4">
        <v>43267.927094907405</v>
      </c>
      <c r="C5692" s="2">
        <v>43267.927094907405</v>
      </c>
      <c r="D5692" s="5">
        <v>43273.927256944444</v>
      </c>
      <c r="E5692" t="s">
        <v>10</v>
      </c>
      <c r="F5692">
        <v>1</v>
      </c>
      <c r="G5692" s="1">
        <v>580.57939999999996</v>
      </c>
      <c r="H5692" s="1">
        <v>2.6899245000000001</v>
      </c>
      <c r="I5692" s="1">
        <v>74.349950000000007</v>
      </c>
      <c r="K5692" t="s">
        <v>12</v>
      </c>
      <c r="L5692" s="4">
        <v>43273.927094907405</v>
      </c>
      <c r="M5692" s="2">
        <v>43273.927094907405</v>
      </c>
      <c r="N5692" s="5">
        <v>43273.927256944444</v>
      </c>
      <c r="O5692" t="s">
        <v>10</v>
      </c>
      <c r="P5692">
        <v>1</v>
      </c>
      <c r="Q5692" s="1">
        <v>486.55135999999999</v>
      </c>
      <c r="R5692" s="1">
        <v>2.2160332</v>
      </c>
      <c r="S5692" s="1">
        <v>73.3934</v>
      </c>
      <c r="U5692" t="s">
        <v>12</v>
      </c>
      <c r="V5692" s="4">
        <v>43277.927094907405</v>
      </c>
      <c r="W5692" s="2">
        <v>43277.927094907405</v>
      </c>
      <c r="X5692" s="5">
        <v>43277.927256944444</v>
      </c>
      <c r="Y5692" t="s">
        <v>10</v>
      </c>
      <c r="Z5692" t="s">
        <v>19</v>
      </c>
      <c r="AA5692" s="1">
        <v>559.71405000000004</v>
      </c>
      <c r="AB5692" s="1">
        <v>2.5744275999999999</v>
      </c>
      <c r="AC5692" s="1">
        <v>74.556030000000007</v>
      </c>
    </row>
    <row r="5693" spans="1:29" x14ac:dyDescent="0.25">
      <c r="A5693" t="s">
        <v>12</v>
      </c>
      <c r="B5693" s="4">
        <v>43267.928136574075</v>
      </c>
      <c r="C5693" s="2">
        <v>43267.928136574075</v>
      </c>
      <c r="D5693" s="5">
        <v>43273.928310185183</v>
      </c>
      <c r="E5693" t="s">
        <v>10</v>
      </c>
      <c r="F5693">
        <v>1</v>
      </c>
      <c r="G5693" s="1">
        <v>655.43460000000005</v>
      </c>
      <c r="H5693" s="1">
        <v>3.1992614000000001</v>
      </c>
      <c r="I5693" s="1">
        <v>74.350464000000002</v>
      </c>
      <c r="K5693" t="s">
        <v>12</v>
      </c>
      <c r="L5693" s="4">
        <v>43273.928136574075</v>
      </c>
      <c r="M5693" s="2">
        <v>43273.928136574075</v>
      </c>
      <c r="N5693" s="5">
        <v>43273.928310185183</v>
      </c>
      <c r="O5693" t="s">
        <v>10</v>
      </c>
      <c r="P5693">
        <v>1</v>
      </c>
      <c r="Q5693" s="1">
        <v>484.9135</v>
      </c>
      <c r="R5693" s="1">
        <v>2.2529340000000002</v>
      </c>
      <c r="S5693" s="1">
        <v>73.414829999999995</v>
      </c>
      <c r="U5693" t="s">
        <v>12</v>
      </c>
      <c r="V5693" s="4">
        <v>43277.928136574075</v>
      </c>
      <c r="W5693" s="2">
        <v>43277.928136574075</v>
      </c>
      <c r="X5693" s="5">
        <v>43277.928124999999</v>
      </c>
      <c r="Y5693" t="s">
        <v>10</v>
      </c>
      <c r="Z5693" t="s">
        <v>19</v>
      </c>
      <c r="AA5693" s="1">
        <v>599.78549999999996</v>
      </c>
      <c r="AB5693" s="1">
        <v>2.9649114999999999</v>
      </c>
      <c r="AC5693" s="1">
        <v>74.487110000000001</v>
      </c>
    </row>
    <row r="5694" spans="1:29" x14ac:dyDescent="0.25">
      <c r="A5694" t="s">
        <v>12</v>
      </c>
      <c r="B5694" s="4">
        <v>43267.929178240738</v>
      </c>
      <c r="C5694" s="2">
        <v>43267.929178240738</v>
      </c>
      <c r="D5694" s="5">
        <v>43273.929351851853</v>
      </c>
      <c r="E5694" t="s">
        <v>10</v>
      </c>
      <c r="F5694">
        <v>1</v>
      </c>
      <c r="G5694" s="1">
        <v>631.57590000000005</v>
      </c>
      <c r="H5694" s="1">
        <v>3.1380824999999999</v>
      </c>
      <c r="I5694" s="1">
        <v>74.352069999999998</v>
      </c>
      <c r="K5694" t="s">
        <v>12</v>
      </c>
      <c r="L5694" s="4">
        <v>43273.929178240738</v>
      </c>
      <c r="M5694" s="2">
        <v>43273.929178240738</v>
      </c>
      <c r="N5694" s="5">
        <v>43273.929351851853</v>
      </c>
      <c r="O5694" t="s">
        <v>10</v>
      </c>
      <c r="P5694">
        <v>1</v>
      </c>
      <c r="Q5694" s="1">
        <v>503.68511999999998</v>
      </c>
      <c r="R5694" s="1">
        <v>2.4283369000000001</v>
      </c>
      <c r="S5694" s="1">
        <v>73.403983999999994</v>
      </c>
      <c r="U5694" t="s">
        <v>12</v>
      </c>
      <c r="V5694" s="4">
        <v>43277.929178240738</v>
      </c>
      <c r="W5694" s="2">
        <v>43277.929178240738</v>
      </c>
      <c r="X5694" s="5">
        <v>43277.929155092592</v>
      </c>
      <c r="Y5694" t="s">
        <v>10</v>
      </c>
      <c r="Z5694" t="s">
        <v>19</v>
      </c>
      <c r="AA5694" s="1">
        <v>639.83910000000003</v>
      </c>
      <c r="AB5694" s="1">
        <v>3.1100473000000002</v>
      </c>
      <c r="AC5694" s="1">
        <v>74.403220000000005</v>
      </c>
    </row>
    <row r="5695" spans="1:29" x14ac:dyDescent="0.25">
      <c r="A5695" t="s">
        <v>12</v>
      </c>
      <c r="B5695" s="4">
        <v>43267.930219907408</v>
      </c>
      <c r="C5695" s="2">
        <v>43267.930219907408</v>
      </c>
      <c r="D5695" s="5">
        <v>43273.930381944447</v>
      </c>
      <c r="E5695" t="s">
        <v>10</v>
      </c>
      <c r="F5695">
        <v>1</v>
      </c>
      <c r="G5695" s="1">
        <v>553.68195000000003</v>
      </c>
      <c r="H5695" s="1">
        <v>2.6490163999999998</v>
      </c>
      <c r="I5695" s="1">
        <v>74.351479999999995</v>
      </c>
      <c r="K5695" t="s">
        <v>12</v>
      </c>
      <c r="L5695" s="4">
        <v>43273.930219907408</v>
      </c>
      <c r="M5695" s="2">
        <v>43273.930219907408</v>
      </c>
      <c r="N5695" s="5">
        <v>43273.930381944447</v>
      </c>
      <c r="O5695" t="s">
        <v>10</v>
      </c>
      <c r="P5695">
        <v>1</v>
      </c>
      <c r="Q5695" s="1">
        <v>577.76385000000005</v>
      </c>
      <c r="R5695" s="1">
        <v>2.7076163000000002</v>
      </c>
      <c r="S5695" s="1">
        <v>73.399574000000001</v>
      </c>
      <c r="U5695" t="s">
        <v>12</v>
      </c>
      <c r="V5695" s="4">
        <v>43277.930219907408</v>
      </c>
      <c r="W5695" s="2">
        <v>43277.930219907408</v>
      </c>
      <c r="X5695" s="5">
        <v>43277.930208333331</v>
      </c>
      <c r="Y5695" t="s">
        <v>10</v>
      </c>
      <c r="Z5695" t="s">
        <v>19</v>
      </c>
      <c r="AA5695" s="1">
        <v>679.87932999999998</v>
      </c>
      <c r="AB5695" s="1">
        <v>3.218899</v>
      </c>
      <c r="AC5695" s="1">
        <v>74.372505000000004</v>
      </c>
    </row>
    <row r="5696" spans="1:29" x14ac:dyDescent="0.25">
      <c r="A5696" t="s">
        <v>12</v>
      </c>
      <c r="B5696" s="4">
        <v>43267.931261574071</v>
      </c>
      <c r="C5696" s="2">
        <v>43267.931261574071</v>
      </c>
      <c r="D5696" s="5">
        <v>43273.931423611109</v>
      </c>
      <c r="E5696" t="s">
        <v>10</v>
      </c>
      <c r="F5696">
        <v>1</v>
      </c>
      <c r="G5696" s="1">
        <v>515.26149999999996</v>
      </c>
      <c r="H5696" s="1">
        <v>2.5776713</v>
      </c>
      <c r="I5696" s="1">
        <v>74.351029999999994</v>
      </c>
      <c r="K5696" t="s">
        <v>12</v>
      </c>
      <c r="L5696" s="4">
        <v>43273.931261574071</v>
      </c>
      <c r="M5696" s="2">
        <v>43273.931261574071</v>
      </c>
      <c r="N5696" s="5">
        <v>43273.931423611109</v>
      </c>
      <c r="O5696" t="s">
        <v>10</v>
      </c>
      <c r="P5696">
        <v>1</v>
      </c>
      <c r="Q5696" s="1">
        <v>563.3229</v>
      </c>
      <c r="R5696" s="1">
        <v>2.6216211</v>
      </c>
      <c r="S5696" s="1">
        <v>73.411649999999995</v>
      </c>
      <c r="U5696" t="s">
        <v>12</v>
      </c>
      <c r="V5696" s="4">
        <v>43277.931261574071</v>
      </c>
      <c r="W5696" s="2">
        <v>43277.931261574071</v>
      </c>
      <c r="X5696" s="5">
        <v>43277.931238425925</v>
      </c>
      <c r="Y5696" t="s">
        <v>10</v>
      </c>
      <c r="Z5696" t="s">
        <v>19</v>
      </c>
      <c r="AA5696" s="1">
        <v>679.90949999999998</v>
      </c>
      <c r="AB5696" s="1">
        <v>3.3005377999999999</v>
      </c>
      <c r="AC5696" s="1">
        <v>74.327870000000004</v>
      </c>
    </row>
    <row r="5697" spans="1:29" x14ac:dyDescent="0.25">
      <c r="A5697" t="s">
        <v>12</v>
      </c>
      <c r="B5697" s="4">
        <v>43267.932303240741</v>
      </c>
      <c r="C5697" s="2">
        <v>43267.932303240741</v>
      </c>
      <c r="D5697" s="5">
        <v>43273.93246527778</v>
      </c>
      <c r="E5697" t="s">
        <v>10</v>
      </c>
      <c r="F5697">
        <v>1</v>
      </c>
      <c r="G5697" s="1">
        <v>476.4461</v>
      </c>
      <c r="H5697" s="1">
        <v>2.3764352999999998</v>
      </c>
      <c r="I5697" s="1">
        <v>74.354200000000006</v>
      </c>
      <c r="K5697" t="s">
        <v>12</v>
      </c>
      <c r="L5697" s="4">
        <v>43273.932303240741</v>
      </c>
      <c r="M5697" s="2">
        <v>43273.932303240741</v>
      </c>
      <c r="N5697" s="5">
        <v>43273.93246527778</v>
      </c>
      <c r="O5697" t="s">
        <v>10</v>
      </c>
      <c r="P5697">
        <v>1</v>
      </c>
      <c r="Q5697" s="1">
        <v>592.49220000000003</v>
      </c>
      <c r="R5697" s="1">
        <v>2.8525795999999999</v>
      </c>
      <c r="S5697" s="1">
        <v>73.419135999999995</v>
      </c>
      <c r="U5697" t="s">
        <v>12</v>
      </c>
      <c r="V5697" s="4">
        <v>43277.932303240741</v>
      </c>
      <c r="W5697" s="2">
        <v>43277.932303240741</v>
      </c>
      <c r="X5697" s="5">
        <v>43277.932280092595</v>
      </c>
      <c r="Y5697" t="s">
        <v>10</v>
      </c>
      <c r="Z5697" t="s">
        <v>19</v>
      </c>
      <c r="AA5697" s="1">
        <v>669.93209999999999</v>
      </c>
      <c r="AB5697" s="1">
        <v>3.2140398000000001</v>
      </c>
      <c r="AC5697" s="1">
        <v>74.300700000000006</v>
      </c>
    </row>
    <row r="5698" spans="1:29" x14ac:dyDescent="0.25">
      <c r="A5698" t="s">
        <v>12</v>
      </c>
      <c r="B5698" s="4">
        <v>43267.933344907404</v>
      </c>
      <c r="C5698" s="2">
        <v>43267.933344907404</v>
      </c>
      <c r="D5698" s="5">
        <v>43273.933518518519</v>
      </c>
      <c r="E5698" t="s">
        <v>10</v>
      </c>
      <c r="F5698">
        <v>1</v>
      </c>
      <c r="G5698" s="1">
        <v>547.33460000000002</v>
      </c>
      <c r="H5698" s="1">
        <v>3.111872</v>
      </c>
      <c r="I5698" s="1">
        <v>74.354730000000004</v>
      </c>
      <c r="K5698" t="s">
        <v>12</v>
      </c>
      <c r="L5698" s="4">
        <v>43273.933344907404</v>
      </c>
      <c r="M5698" s="2">
        <v>43273.933344907404</v>
      </c>
      <c r="N5698" s="5">
        <v>43273.933518518519</v>
      </c>
      <c r="O5698" t="s">
        <v>10</v>
      </c>
      <c r="P5698">
        <v>1</v>
      </c>
      <c r="Q5698" s="1">
        <v>624.36914000000002</v>
      </c>
      <c r="R5698" s="1">
        <v>3.0257982999999999</v>
      </c>
      <c r="S5698" s="1">
        <v>73.438959999999994</v>
      </c>
      <c r="U5698" t="s">
        <v>12</v>
      </c>
      <c r="V5698" s="4">
        <v>43277.933344907404</v>
      </c>
      <c r="W5698" s="2">
        <v>43277.933344907404</v>
      </c>
      <c r="X5698" s="5">
        <v>43277.933321759258</v>
      </c>
      <c r="Y5698" t="s">
        <v>10</v>
      </c>
      <c r="Z5698" t="s">
        <v>19</v>
      </c>
      <c r="AA5698" s="1">
        <v>652.44910000000004</v>
      </c>
      <c r="AB5698" s="1">
        <v>3.1491660000000001</v>
      </c>
      <c r="AC5698" s="1">
        <v>74.271140000000003</v>
      </c>
    </row>
    <row r="5699" spans="1:29" x14ac:dyDescent="0.25">
      <c r="A5699" t="s">
        <v>12</v>
      </c>
      <c r="B5699" s="4">
        <v>43267.934386574074</v>
      </c>
      <c r="C5699" s="2">
        <v>43267.934386574074</v>
      </c>
      <c r="D5699" s="5">
        <v>43273.934548611112</v>
      </c>
      <c r="E5699" t="s">
        <v>10</v>
      </c>
      <c r="F5699">
        <v>1</v>
      </c>
      <c r="G5699" s="1">
        <v>530.5009</v>
      </c>
      <c r="H5699" s="1">
        <v>2.7770858</v>
      </c>
      <c r="I5699" s="1">
        <v>74.354519999999994</v>
      </c>
      <c r="K5699" t="s">
        <v>12</v>
      </c>
      <c r="L5699" s="4">
        <v>43273.934386574074</v>
      </c>
      <c r="M5699" s="2">
        <v>43273.934386574074</v>
      </c>
      <c r="N5699" s="5">
        <v>43273.934548611112</v>
      </c>
      <c r="O5699" t="s">
        <v>10</v>
      </c>
      <c r="P5699">
        <v>1</v>
      </c>
      <c r="Q5699" s="1">
        <v>628.27686000000006</v>
      </c>
      <c r="R5699" s="1">
        <v>3.0079850000000001</v>
      </c>
      <c r="S5699" s="1">
        <v>73.412766000000005</v>
      </c>
      <c r="U5699" t="s">
        <v>12</v>
      </c>
      <c r="V5699" s="4">
        <v>43277.934386574074</v>
      </c>
      <c r="W5699" s="2">
        <v>43277.934386574074</v>
      </c>
      <c r="X5699" s="5">
        <v>43277.934363425928</v>
      </c>
      <c r="Y5699" t="s">
        <v>10</v>
      </c>
      <c r="Z5699" t="s">
        <v>19</v>
      </c>
      <c r="AA5699" s="1">
        <v>649.33685000000003</v>
      </c>
      <c r="AB5699" s="1">
        <v>3.100511</v>
      </c>
      <c r="AC5699" s="1">
        <v>74.273444999999995</v>
      </c>
    </row>
    <row r="5700" spans="1:29" x14ac:dyDescent="0.25">
      <c r="A5700" t="s">
        <v>12</v>
      </c>
      <c r="B5700" s="4">
        <v>43267.935428240744</v>
      </c>
      <c r="C5700" s="2">
        <v>43267.935428240744</v>
      </c>
      <c r="D5700" s="5">
        <v>43273.935601851852</v>
      </c>
      <c r="E5700" t="s">
        <v>10</v>
      </c>
      <c r="F5700">
        <v>1</v>
      </c>
      <c r="G5700" s="1">
        <v>527.87570000000005</v>
      </c>
      <c r="H5700" s="1">
        <v>2.5259961999999998</v>
      </c>
      <c r="I5700" s="1">
        <v>74.354774000000006</v>
      </c>
      <c r="K5700" t="s">
        <v>12</v>
      </c>
      <c r="L5700" s="4">
        <v>43273.935428240744</v>
      </c>
      <c r="M5700" s="2">
        <v>43273.935428240744</v>
      </c>
      <c r="N5700" s="5">
        <v>43273.935601851852</v>
      </c>
      <c r="O5700" t="s">
        <v>10</v>
      </c>
      <c r="P5700">
        <v>1</v>
      </c>
      <c r="Q5700" s="1">
        <v>601.20763999999997</v>
      </c>
      <c r="R5700" s="1">
        <v>2.8468977999999998</v>
      </c>
      <c r="S5700" s="1">
        <v>73.408169999999998</v>
      </c>
      <c r="U5700" t="s">
        <v>12</v>
      </c>
      <c r="V5700" s="4">
        <v>43277.935428240744</v>
      </c>
      <c r="W5700" s="2">
        <v>43277.935428240744</v>
      </c>
      <c r="X5700" s="5">
        <v>43277.93540509259</v>
      </c>
      <c r="Y5700" t="s">
        <v>10</v>
      </c>
      <c r="Z5700" t="s">
        <v>19</v>
      </c>
      <c r="AA5700" s="1">
        <v>627.00260000000003</v>
      </c>
      <c r="AB5700" s="1">
        <v>2.9162922</v>
      </c>
      <c r="AC5700" s="1">
        <v>74.327600000000004</v>
      </c>
    </row>
    <row r="5701" spans="1:29" x14ac:dyDescent="0.25">
      <c r="A5701" t="s">
        <v>12</v>
      </c>
      <c r="B5701" s="4">
        <v>43267.936469907407</v>
      </c>
      <c r="C5701" s="2">
        <v>43267.936469907407</v>
      </c>
      <c r="D5701" s="5">
        <v>43273.936631944445</v>
      </c>
      <c r="E5701" t="s">
        <v>10</v>
      </c>
      <c r="F5701">
        <v>1</v>
      </c>
      <c r="G5701" s="1">
        <v>585.90679999999998</v>
      </c>
      <c r="H5701" s="1">
        <v>2.928588</v>
      </c>
      <c r="I5701" s="1">
        <v>74.354500000000002</v>
      </c>
      <c r="K5701" t="s">
        <v>12</v>
      </c>
      <c r="L5701" s="4">
        <v>43273.936469907407</v>
      </c>
      <c r="M5701" s="2">
        <v>43273.936469907407</v>
      </c>
      <c r="N5701" s="5">
        <v>43273.936631944445</v>
      </c>
      <c r="O5701" t="s">
        <v>10</v>
      </c>
      <c r="P5701">
        <v>1</v>
      </c>
      <c r="Q5701" s="1">
        <v>560.90570000000002</v>
      </c>
      <c r="R5701" s="1">
        <v>2.5783550000000002</v>
      </c>
      <c r="S5701" s="1">
        <v>73.371889999999993</v>
      </c>
      <c r="U5701" t="s">
        <v>12</v>
      </c>
      <c r="V5701" s="4">
        <v>43277.936469907407</v>
      </c>
      <c r="W5701" s="2">
        <v>43277.936469907407</v>
      </c>
      <c r="X5701" s="5">
        <v>43277.93644675926</v>
      </c>
      <c r="Y5701" t="s">
        <v>10</v>
      </c>
      <c r="Z5701" t="s">
        <v>19</v>
      </c>
      <c r="AA5701" s="1">
        <v>560.25194999999997</v>
      </c>
      <c r="AB5701" s="1">
        <v>2.4826736</v>
      </c>
      <c r="AC5701" s="1">
        <v>74.32938</v>
      </c>
    </row>
    <row r="5702" spans="1:29" x14ac:dyDescent="0.25">
      <c r="A5702" t="s">
        <v>12</v>
      </c>
      <c r="B5702" s="4">
        <v>43267.937511574077</v>
      </c>
      <c r="C5702" s="2">
        <v>43267.937511574077</v>
      </c>
      <c r="D5702" s="5">
        <v>43273.937685185185</v>
      </c>
      <c r="E5702" t="s">
        <v>10</v>
      </c>
      <c r="F5702">
        <v>1</v>
      </c>
      <c r="G5702" s="1">
        <v>539.43005000000005</v>
      </c>
      <c r="H5702" s="1">
        <v>2.78735</v>
      </c>
      <c r="I5702" s="1">
        <v>74.354560000000006</v>
      </c>
      <c r="K5702" t="s">
        <v>12</v>
      </c>
      <c r="L5702" s="4">
        <v>43273.937511574077</v>
      </c>
      <c r="M5702" s="2">
        <v>43273.937511574077</v>
      </c>
      <c r="N5702" s="5">
        <v>43273.937685185185</v>
      </c>
      <c r="O5702" t="s">
        <v>10</v>
      </c>
      <c r="P5702">
        <v>1</v>
      </c>
      <c r="Q5702" s="1">
        <v>490.67930000000001</v>
      </c>
      <c r="R5702" s="1">
        <v>2.2292209000000001</v>
      </c>
      <c r="S5702" s="1">
        <v>73.396619999999999</v>
      </c>
      <c r="U5702" t="s">
        <v>12</v>
      </c>
      <c r="V5702" s="4">
        <v>43277.937511574077</v>
      </c>
      <c r="W5702" s="2">
        <v>43277.937511574077</v>
      </c>
      <c r="X5702" s="5">
        <v>43277.937488425923</v>
      </c>
      <c r="Y5702" t="s">
        <v>10</v>
      </c>
      <c r="Z5702" t="s">
        <v>19</v>
      </c>
      <c r="AA5702" s="1">
        <v>530.18895999999995</v>
      </c>
      <c r="AB5702" s="1">
        <v>2.4529144999999999</v>
      </c>
      <c r="AC5702" s="1">
        <v>74.305999999999997</v>
      </c>
    </row>
    <row r="5703" spans="1:29" x14ac:dyDescent="0.25">
      <c r="A5703" t="s">
        <v>12</v>
      </c>
      <c r="B5703" s="4">
        <v>43267.93855324074</v>
      </c>
      <c r="C5703" s="2">
        <v>43267.93855324074</v>
      </c>
      <c r="D5703" s="5">
        <v>43273.938715277778</v>
      </c>
      <c r="E5703" t="s">
        <v>10</v>
      </c>
      <c r="F5703">
        <v>1</v>
      </c>
      <c r="G5703" s="1">
        <v>564.57259999999997</v>
      </c>
      <c r="H5703" s="1">
        <v>2.9768759999999999</v>
      </c>
      <c r="I5703" s="1">
        <v>74.352553999999998</v>
      </c>
      <c r="K5703" t="s">
        <v>12</v>
      </c>
      <c r="L5703" s="4">
        <v>43273.93855324074</v>
      </c>
      <c r="M5703" s="2">
        <v>43273.93855324074</v>
      </c>
      <c r="N5703" s="5">
        <v>43273.938715277778</v>
      </c>
      <c r="O5703" t="s">
        <v>10</v>
      </c>
      <c r="P5703">
        <v>1</v>
      </c>
      <c r="Q5703" s="1">
        <v>478.00945999999999</v>
      </c>
      <c r="R5703" s="1">
        <v>2.1150975000000001</v>
      </c>
      <c r="S5703" s="1">
        <v>73.394844000000006</v>
      </c>
      <c r="U5703" t="s">
        <v>12</v>
      </c>
      <c r="V5703" s="4">
        <v>43277.93855324074</v>
      </c>
      <c r="W5703" s="2">
        <v>43277.93855324074</v>
      </c>
      <c r="X5703" s="5">
        <v>43277.938530092593</v>
      </c>
      <c r="Y5703" t="s">
        <v>10</v>
      </c>
      <c r="Z5703" t="s">
        <v>19</v>
      </c>
      <c r="AA5703" s="1">
        <v>607.64170000000001</v>
      </c>
      <c r="AB5703" s="1">
        <v>2.8737767000000001</v>
      </c>
      <c r="AC5703" s="1">
        <v>74.293755000000004</v>
      </c>
    </row>
    <row r="5704" spans="1:29" x14ac:dyDescent="0.25">
      <c r="A5704" t="s">
        <v>12</v>
      </c>
      <c r="B5704" s="4">
        <v>43267.93959490741</v>
      </c>
      <c r="C5704" s="2">
        <v>43267.93959490741</v>
      </c>
      <c r="D5704" s="5">
        <v>43273.939756944441</v>
      </c>
      <c r="E5704" t="s">
        <v>10</v>
      </c>
      <c r="F5704">
        <v>1</v>
      </c>
      <c r="G5704" s="1">
        <v>543.42944</v>
      </c>
      <c r="H5704" s="1">
        <v>2.8235662000000001</v>
      </c>
      <c r="I5704" s="1">
        <v>74.351839999999996</v>
      </c>
      <c r="K5704" t="s">
        <v>12</v>
      </c>
      <c r="L5704" s="4">
        <v>43273.93959490741</v>
      </c>
      <c r="M5704" s="2">
        <v>43273.93959490741</v>
      </c>
      <c r="N5704" s="5">
        <v>43273.939756944441</v>
      </c>
      <c r="O5704" t="s">
        <v>10</v>
      </c>
      <c r="P5704">
        <v>1</v>
      </c>
      <c r="Q5704" s="1">
        <v>428.50709999999998</v>
      </c>
      <c r="R5704" s="1">
        <v>2.0295049999999999</v>
      </c>
      <c r="S5704" s="1">
        <v>73.388999999999996</v>
      </c>
      <c r="U5704" t="s">
        <v>12</v>
      </c>
      <c r="V5704" s="4">
        <v>43277.93959490741</v>
      </c>
      <c r="W5704" s="2">
        <v>43277.93959490741</v>
      </c>
      <c r="X5704" s="5">
        <v>43277.939571759256</v>
      </c>
      <c r="Y5704" t="s">
        <v>10</v>
      </c>
      <c r="Z5704" t="s">
        <v>19</v>
      </c>
      <c r="AA5704" s="1">
        <v>605.73130000000003</v>
      </c>
      <c r="AB5704" s="1">
        <v>2.8939688000000001</v>
      </c>
      <c r="AC5704" s="1">
        <v>74.282250000000005</v>
      </c>
    </row>
    <row r="5705" spans="1:29" x14ac:dyDescent="0.25">
      <c r="A5705" t="s">
        <v>12</v>
      </c>
      <c r="B5705" s="4">
        <v>43267.940636574072</v>
      </c>
      <c r="C5705" s="2">
        <v>43267.940636574072</v>
      </c>
      <c r="D5705" s="5">
        <v>43273.940798611111</v>
      </c>
      <c r="E5705" t="s">
        <v>10</v>
      </c>
      <c r="F5705">
        <v>1</v>
      </c>
      <c r="G5705" s="1">
        <v>567.57209999999998</v>
      </c>
      <c r="H5705" s="1">
        <v>2.7085835999999999</v>
      </c>
      <c r="I5705" s="1">
        <v>74.353669999999994</v>
      </c>
      <c r="K5705" t="s">
        <v>12</v>
      </c>
      <c r="L5705" s="4">
        <v>43273.940636574072</v>
      </c>
      <c r="M5705" s="2">
        <v>43273.940636574072</v>
      </c>
      <c r="N5705" s="5">
        <v>43273.940798611111</v>
      </c>
      <c r="O5705" t="s">
        <v>10</v>
      </c>
      <c r="P5705">
        <v>1</v>
      </c>
      <c r="Q5705" s="1">
        <v>481.38033999999999</v>
      </c>
      <c r="R5705" s="1">
        <v>2.2607650000000001</v>
      </c>
      <c r="S5705" s="1">
        <v>73.386160000000004</v>
      </c>
      <c r="U5705" t="s">
        <v>12</v>
      </c>
      <c r="V5705" s="4">
        <v>43277.940636574072</v>
      </c>
      <c r="W5705" s="2">
        <v>43277.940636574072</v>
      </c>
      <c r="X5705" s="5">
        <v>43277.940613425926</v>
      </c>
      <c r="Y5705" t="s">
        <v>10</v>
      </c>
      <c r="Z5705" t="s">
        <v>19</v>
      </c>
      <c r="AA5705" s="1">
        <v>554.29845999999998</v>
      </c>
      <c r="AB5705" s="1">
        <v>2.6136583999999998</v>
      </c>
      <c r="AC5705" s="1">
        <v>74.257300000000001</v>
      </c>
    </row>
    <row r="5706" spans="1:29" x14ac:dyDescent="0.25">
      <c r="A5706" t="s">
        <v>12</v>
      </c>
      <c r="B5706" s="4">
        <v>43267.941678240742</v>
      </c>
      <c r="C5706" s="2">
        <v>43267.941678240742</v>
      </c>
      <c r="D5706" s="5">
        <v>43273.941851851851</v>
      </c>
      <c r="E5706" t="s">
        <v>10</v>
      </c>
      <c r="F5706">
        <v>1</v>
      </c>
      <c r="G5706" s="1">
        <v>515.67909999999995</v>
      </c>
      <c r="H5706" s="1">
        <v>2.3268924000000002</v>
      </c>
      <c r="I5706" s="1">
        <v>74.354774000000006</v>
      </c>
      <c r="K5706" t="s">
        <v>12</v>
      </c>
      <c r="L5706" s="4">
        <v>43273.941678240742</v>
      </c>
      <c r="M5706" s="2">
        <v>43273.941678240742</v>
      </c>
      <c r="N5706" s="5">
        <v>43273.941851851851</v>
      </c>
      <c r="O5706" t="s">
        <v>10</v>
      </c>
      <c r="P5706">
        <v>1</v>
      </c>
      <c r="Q5706" s="1">
        <v>441.03525000000002</v>
      </c>
      <c r="R5706" s="1">
        <v>1.9910283</v>
      </c>
      <c r="S5706" s="1">
        <v>73.394904999999994</v>
      </c>
      <c r="U5706" t="s">
        <v>12</v>
      </c>
      <c r="V5706" s="4">
        <v>43277.941678240742</v>
      </c>
      <c r="W5706" s="2">
        <v>43277.941678240742</v>
      </c>
      <c r="X5706" s="5">
        <v>43277.941666666666</v>
      </c>
      <c r="Y5706" t="s">
        <v>10</v>
      </c>
      <c r="Z5706" t="s">
        <v>19</v>
      </c>
      <c r="AA5706" s="1">
        <v>525.72389999999996</v>
      </c>
      <c r="AB5706" s="1">
        <v>2.5511529999999998</v>
      </c>
      <c r="AC5706" s="1">
        <v>74.318669999999997</v>
      </c>
    </row>
    <row r="5707" spans="1:29" x14ac:dyDescent="0.25">
      <c r="A5707" t="s">
        <v>12</v>
      </c>
      <c r="B5707" s="4">
        <v>43267.942719907405</v>
      </c>
      <c r="C5707" s="2">
        <v>43267.942719907405</v>
      </c>
      <c r="D5707" s="5">
        <v>43273.942881944444</v>
      </c>
      <c r="E5707" t="s">
        <v>10</v>
      </c>
      <c r="F5707">
        <v>1</v>
      </c>
      <c r="G5707" s="1">
        <v>546.75930000000005</v>
      </c>
      <c r="H5707" s="1">
        <v>2.3360783999999999</v>
      </c>
      <c r="I5707" s="1">
        <v>74.35351</v>
      </c>
      <c r="K5707" t="s">
        <v>12</v>
      </c>
      <c r="L5707" s="4">
        <v>43273.942719907405</v>
      </c>
      <c r="M5707" s="2">
        <v>43273.942719907405</v>
      </c>
      <c r="N5707" s="5">
        <v>43273.942881944444</v>
      </c>
      <c r="O5707" t="s">
        <v>10</v>
      </c>
      <c r="P5707">
        <v>1</v>
      </c>
      <c r="Q5707" s="1">
        <v>450.77643</v>
      </c>
      <c r="R5707" s="1">
        <v>2.0841804000000002</v>
      </c>
      <c r="S5707" s="1">
        <v>73.386970000000005</v>
      </c>
      <c r="U5707" t="s">
        <v>12</v>
      </c>
      <c r="V5707" s="4">
        <v>43277.942719907405</v>
      </c>
      <c r="W5707" s="2">
        <v>43277.942719907405</v>
      </c>
      <c r="X5707" s="5">
        <v>43277.942696759259</v>
      </c>
      <c r="Y5707" t="s">
        <v>10</v>
      </c>
      <c r="Z5707" t="s">
        <v>19</v>
      </c>
      <c r="AA5707" s="1">
        <v>494.29288000000003</v>
      </c>
      <c r="AB5707" s="1">
        <v>2.5042737000000002</v>
      </c>
      <c r="AC5707" s="1">
        <v>74.309089999999998</v>
      </c>
    </row>
    <row r="5708" spans="1:29" x14ac:dyDescent="0.25">
      <c r="A5708" t="s">
        <v>12</v>
      </c>
      <c r="B5708" s="4">
        <v>43267.943761574075</v>
      </c>
      <c r="C5708" s="2">
        <v>43267.943761574075</v>
      </c>
      <c r="D5708" s="5">
        <v>43273.943923611114</v>
      </c>
      <c r="E5708" t="s">
        <v>10</v>
      </c>
      <c r="F5708">
        <v>1</v>
      </c>
      <c r="G5708" s="1">
        <v>550.06946000000005</v>
      </c>
      <c r="H5708" s="1">
        <v>2.3429677</v>
      </c>
      <c r="I5708" s="1">
        <v>74.351653999999996</v>
      </c>
      <c r="K5708" t="s">
        <v>12</v>
      </c>
      <c r="L5708" s="4">
        <v>43273.943761574075</v>
      </c>
      <c r="M5708" s="2">
        <v>43273.943761574075</v>
      </c>
      <c r="N5708" s="5">
        <v>43273.943923611114</v>
      </c>
      <c r="O5708" t="s">
        <v>10</v>
      </c>
      <c r="P5708">
        <v>1</v>
      </c>
      <c r="Q5708" s="1">
        <v>458.08233999999999</v>
      </c>
      <c r="R5708" s="1">
        <v>2.1540444000000001</v>
      </c>
      <c r="S5708" s="1">
        <v>73.395515000000003</v>
      </c>
      <c r="U5708" t="s">
        <v>12</v>
      </c>
      <c r="V5708" s="4">
        <v>43277.943761574075</v>
      </c>
      <c r="W5708" s="2">
        <v>43277.943761574075</v>
      </c>
      <c r="X5708" s="5">
        <v>43277.943749999999</v>
      </c>
      <c r="Y5708" t="s">
        <v>10</v>
      </c>
      <c r="Z5708" t="s">
        <v>19</v>
      </c>
      <c r="AA5708" s="1">
        <v>460.71967000000001</v>
      </c>
      <c r="AB5708" s="1">
        <v>2.3213870000000001</v>
      </c>
      <c r="AC5708" s="1">
        <v>74.342680000000001</v>
      </c>
    </row>
    <row r="5709" spans="1:29" x14ac:dyDescent="0.25">
      <c r="A5709" t="s">
        <v>12</v>
      </c>
      <c r="B5709" s="4">
        <v>43267.944803240738</v>
      </c>
      <c r="C5709" s="2">
        <v>43267.944803240738</v>
      </c>
      <c r="D5709" s="5">
        <v>43273.944965277777</v>
      </c>
      <c r="E5709" t="s">
        <v>10</v>
      </c>
      <c r="F5709">
        <v>1</v>
      </c>
      <c r="G5709" s="1">
        <v>542.5521</v>
      </c>
      <c r="H5709" s="1">
        <v>2.2004077</v>
      </c>
      <c r="I5709" s="1">
        <v>74.352615</v>
      </c>
      <c r="K5709" t="s">
        <v>12</v>
      </c>
      <c r="L5709" s="4">
        <v>43273.944803240738</v>
      </c>
      <c r="M5709" s="2">
        <v>43273.944803240738</v>
      </c>
      <c r="N5709" s="5">
        <v>43273.944965277777</v>
      </c>
      <c r="O5709" t="s">
        <v>10</v>
      </c>
      <c r="P5709">
        <v>1</v>
      </c>
      <c r="Q5709" s="1">
        <v>443.56173999999999</v>
      </c>
      <c r="R5709" s="1">
        <v>2.2064423999999998</v>
      </c>
      <c r="S5709" s="1">
        <v>73.401920000000004</v>
      </c>
      <c r="U5709" t="s">
        <v>12</v>
      </c>
      <c r="V5709" s="4">
        <v>43277.944803240738</v>
      </c>
      <c r="W5709" s="2">
        <v>43277.944803240738</v>
      </c>
      <c r="X5709" s="5">
        <v>43277.944965277777</v>
      </c>
      <c r="Y5709" t="s">
        <v>10</v>
      </c>
      <c r="Z5709" t="s">
        <v>19</v>
      </c>
      <c r="AA5709" s="1">
        <v>445.53976</v>
      </c>
      <c r="AB5709" s="1">
        <v>2.1842221999999998</v>
      </c>
      <c r="AC5709" s="1">
        <v>74.253690000000006</v>
      </c>
    </row>
    <row r="5710" spans="1:29" x14ac:dyDescent="0.25">
      <c r="A5710" t="s">
        <v>12</v>
      </c>
      <c r="B5710" s="4">
        <v>43267.945844907408</v>
      </c>
      <c r="C5710" s="2">
        <v>43267.945844907408</v>
      </c>
      <c r="D5710" s="5">
        <v>43273.946018518516</v>
      </c>
      <c r="E5710" t="s">
        <v>10</v>
      </c>
      <c r="F5710">
        <v>1</v>
      </c>
      <c r="G5710" s="1">
        <v>486.91406000000001</v>
      </c>
      <c r="H5710" s="1">
        <v>1.9457603000000001</v>
      </c>
      <c r="I5710" s="1">
        <v>74.353459999999998</v>
      </c>
      <c r="K5710" t="s">
        <v>12</v>
      </c>
      <c r="L5710" s="4">
        <v>43273.945844907408</v>
      </c>
      <c r="M5710" s="2">
        <v>43273.945844907408</v>
      </c>
      <c r="N5710" s="5">
        <v>43273.946018518516</v>
      </c>
      <c r="O5710" t="s">
        <v>10</v>
      </c>
      <c r="P5710">
        <v>1</v>
      </c>
      <c r="Q5710" s="1">
        <v>492.67129999999997</v>
      </c>
      <c r="R5710" s="1">
        <v>2.3934681000000002</v>
      </c>
      <c r="S5710" s="1">
        <v>73.406720000000007</v>
      </c>
      <c r="U5710" t="s">
        <v>12</v>
      </c>
      <c r="V5710" s="4">
        <v>43277.945844907408</v>
      </c>
      <c r="W5710" s="2">
        <v>43277.945844907408</v>
      </c>
      <c r="X5710" s="5">
        <v>43277.946006944447</v>
      </c>
      <c r="Y5710" t="s">
        <v>10</v>
      </c>
      <c r="Z5710" t="s">
        <v>19</v>
      </c>
      <c r="AA5710" s="1">
        <v>464.15481999999997</v>
      </c>
      <c r="AB5710" s="1">
        <v>2.3768030000000002</v>
      </c>
      <c r="AC5710" s="1">
        <v>74.269769999999994</v>
      </c>
    </row>
    <row r="5711" spans="1:29" x14ac:dyDescent="0.25">
      <c r="A5711" t="s">
        <v>12</v>
      </c>
      <c r="B5711" s="4">
        <v>43267.946886574071</v>
      </c>
      <c r="C5711" s="2">
        <v>43267.946886574071</v>
      </c>
      <c r="D5711" s="5">
        <v>43273.947060185186</v>
      </c>
      <c r="E5711" t="s">
        <v>10</v>
      </c>
      <c r="F5711">
        <v>1</v>
      </c>
      <c r="G5711" s="1">
        <v>475.18554999999998</v>
      </c>
      <c r="H5711" s="1">
        <v>2.0502292999999998</v>
      </c>
      <c r="I5711" s="1">
        <v>74.354240000000004</v>
      </c>
      <c r="K5711" t="s">
        <v>12</v>
      </c>
      <c r="L5711" s="4">
        <v>43273.946886574071</v>
      </c>
      <c r="M5711" s="2">
        <v>43273.946886574071</v>
      </c>
      <c r="N5711" s="5">
        <v>43273.947060185186</v>
      </c>
      <c r="O5711" t="s">
        <v>10</v>
      </c>
      <c r="P5711">
        <v>1</v>
      </c>
      <c r="Q5711" s="1">
        <v>479.50348000000002</v>
      </c>
      <c r="R5711" s="1">
        <v>2.3860101999999999</v>
      </c>
      <c r="S5711" s="1">
        <v>73.418229999999994</v>
      </c>
      <c r="U5711" t="s">
        <v>12</v>
      </c>
      <c r="V5711" s="4">
        <v>43277.946886574071</v>
      </c>
      <c r="W5711" s="2">
        <v>43277.946886574071</v>
      </c>
      <c r="X5711" s="5">
        <v>43277.94703703704</v>
      </c>
      <c r="Y5711" t="s">
        <v>10</v>
      </c>
      <c r="Z5711" t="s">
        <v>19</v>
      </c>
      <c r="AA5711" s="1">
        <v>458.11612000000002</v>
      </c>
      <c r="AB5711" s="1">
        <v>2.3735113000000001</v>
      </c>
      <c r="AC5711" s="1">
        <v>74.283529999999999</v>
      </c>
    </row>
    <row r="5712" spans="1:29" x14ac:dyDescent="0.25">
      <c r="A5712" t="s">
        <v>12</v>
      </c>
      <c r="B5712" s="4">
        <v>43267.947928240741</v>
      </c>
      <c r="C5712" s="2">
        <v>43267.947928240741</v>
      </c>
      <c r="D5712" s="5">
        <v>43273.94809027778</v>
      </c>
      <c r="E5712" t="s">
        <v>10</v>
      </c>
      <c r="F5712">
        <v>1</v>
      </c>
      <c r="G5712" s="1">
        <v>426.38916</v>
      </c>
      <c r="H5712" s="1">
        <v>1.8331264</v>
      </c>
      <c r="I5712" s="1">
        <v>74.354004000000003</v>
      </c>
      <c r="K5712" t="s">
        <v>12</v>
      </c>
      <c r="L5712" s="4">
        <v>43273.947928240741</v>
      </c>
      <c r="M5712" s="2">
        <v>43273.947928240741</v>
      </c>
      <c r="N5712" s="5">
        <v>43273.94809027778</v>
      </c>
      <c r="O5712" t="s">
        <v>10</v>
      </c>
      <c r="P5712">
        <v>1</v>
      </c>
      <c r="Q5712" s="1">
        <v>429.62761999999998</v>
      </c>
      <c r="R5712" s="1">
        <v>2.0849620999999998</v>
      </c>
      <c r="S5712" s="1">
        <v>73.406530000000004</v>
      </c>
      <c r="U5712" t="s">
        <v>12</v>
      </c>
      <c r="V5712" s="4">
        <v>43277.947928240741</v>
      </c>
      <c r="W5712" s="2">
        <v>43277.947928240741</v>
      </c>
      <c r="X5712" s="5">
        <v>43277.948078703703</v>
      </c>
      <c r="Y5712" t="s">
        <v>10</v>
      </c>
      <c r="Z5712" t="s">
        <v>19</v>
      </c>
      <c r="AA5712" s="1">
        <v>443.58710000000002</v>
      </c>
      <c r="AB5712" s="1">
        <v>2.3710425000000002</v>
      </c>
      <c r="AC5712" s="1">
        <v>74.258269999999996</v>
      </c>
    </row>
    <row r="5713" spans="1:29" x14ac:dyDescent="0.25">
      <c r="A5713" t="s">
        <v>12</v>
      </c>
      <c r="B5713" s="4">
        <v>43267.948969907404</v>
      </c>
      <c r="C5713" s="2">
        <v>43267.948969907404</v>
      </c>
      <c r="D5713" s="5">
        <v>43273.949131944442</v>
      </c>
      <c r="E5713" t="s">
        <v>10</v>
      </c>
      <c r="F5713">
        <v>1</v>
      </c>
      <c r="G5713" s="1">
        <v>439.79187000000002</v>
      </c>
      <c r="H5713" s="1">
        <v>2.1134813000000001</v>
      </c>
      <c r="I5713" s="1">
        <v>74.351875000000007</v>
      </c>
      <c r="K5713" t="s">
        <v>12</v>
      </c>
      <c r="L5713" s="4">
        <v>43273.948969907404</v>
      </c>
      <c r="M5713" s="2">
        <v>43273.948969907404</v>
      </c>
      <c r="N5713" s="5">
        <v>43273.949131944442</v>
      </c>
      <c r="O5713" t="s">
        <v>10</v>
      </c>
      <c r="P5713">
        <v>1</v>
      </c>
      <c r="Q5713" s="1">
        <v>482.22070000000002</v>
      </c>
      <c r="R5713" s="1">
        <v>2.4500852000000002</v>
      </c>
      <c r="S5713" s="1">
        <v>73.41019</v>
      </c>
      <c r="U5713" t="s">
        <v>12</v>
      </c>
      <c r="V5713" s="4">
        <v>43277.948969907404</v>
      </c>
      <c r="W5713" s="2">
        <v>43277.948969907404</v>
      </c>
      <c r="X5713" s="5">
        <v>43277.949120370373</v>
      </c>
      <c r="Y5713" t="s">
        <v>10</v>
      </c>
      <c r="Z5713" t="s">
        <v>19</v>
      </c>
      <c r="AA5713" s="1">
        <v>532.69029999999998</v>
      </c>
      <c r="AB5713" s="1">
        <v>2.9601000000000002</v>
      </c>
      <c r="AC5713" s="1">
        <v>74.251559999999998</v>
      </c>
    </row>
    <row r="5714" spans="1:29" x14ac:dyDescent="0.25">
      <c r="A5714" t="s">
        <v>12</v>
      </c>
      <c r="B5714" s="4">
        <v>43267.950011574074</v>
      </c>
      <c r="C5714" s="2">
        <v>43267.950011574074</v>
      </c>
      <c r="D5714" s="5">
        <v>43273.950185185182</v>
      </c>
      <c r="E5714" t="s">
        <v>10</v>
      </c>
      <c r="F5714">
        <v>1</v>
      </c>
      <c r="G5714" s="1">
        <v>529.84393</v>
      </c>
      <c r="H5714" s="1">
        <v>2.7669291</v>
      </c>
      <c r="I5714" s="1">
        <v>74.351330000000004</v>
      </c>
      <c r="K5714" t="s">
        <v>12</v>
      </c>
      <c r="L5714" s="4">
        <v>43273.950011574074</v>
      </c>
      <c r="M5714" s="2">
        <v>43273.950011574074</v>
      </c>
      <c r="N5714" s="5">
        <v>43273.950185185182</v>
      </c>
      <c r="O5714" t="s">
        <v>10</v>
      </c>
      <c r="P5714">
        <v>1</v>
      </c>
      <c r="Q5714" s="1">
        <v>461.66552999999999</v>
      </c>
      <c r="R5714" s="1">
        <v>2.2807457000000002</v>
      </c>
      <c r="S5714" s="1">
        <v>73.395529999999994</v>
      </c>
      <c r="U5714" t="s">
        <v>12</v>
      </c>
      <c r="V5714" s="4">
        <v>43277.950011574074</v>
      </c>
      <c r="W5714" s="2">
        <v>43277.950011574074</v>
      </c>
      <c r="X5714" s="5">
        <v>43277.950173611112</v>
      </c>
      <c r="Y5714" t="s">
        <v>10</v>
      </c>
      <c r="Z5714" t="s">
        <v>19</v>
      </c>
      <c r="AA5714" s="1">
        <v>509.51772999999997</v>
      </c>
      <c r="AB5714" s="1">
        <v>2.6632570000000002</v>
      </c>
      <c r="AC5714" s="1">
        <v>74.247630000000001</v>
      </c>
    </row>
    <row r="5715" spans="1:29" x14ac:dyDescent="0.25">
      <c r="A5715" t="s">
        <v>12</v>
      </c>
      <c r="B5715" s="4">
        <v>43267.951053240744</v>
      </c>
      <c r="C5715" s="2">
        <v>43267.951053240744</v>
      </c>
      <c r="D5715" s="5">
        <v>43273.951215277775</v>
      </c>
      <c r="E5715" t="s">
        <v>10</v>
      </c>
      <c r="F5715">
        <v>1</v>
      </c>
      <c r="G5715" s="1">
        <v>557.38292999999999</v>
      </c>
      <c r="H5715" s="1">
        <v>2.8138331999999999</v>
      </c>
      <c r="I5715" s="1">
        <v>74.352500000000006</v>
      </c>
      <c r="K5715" t="s">
        <v>12</v>
      </c>
      <c r="L5715" s="4">
        <v>43273.951053240744</v>
      </c>
      <c r="M5715" s="2">
        <v>43273.951053240744</v>
      </c>
      <c r="N5715" s="5">
        <v>43273.951215277775</v>
      </c>
      <c r="O5715" t="s">
        <v>10</v>
      </c>
      <c r="P5715">
        <v>1</v>
      </c>
      <c r="Q5715" s="1">
        <v>446.24914999999999</v>
      </c>
      <c r="R5715" s="1">
        <v>2.1537411</v>
      </c>
      <c r="S5715" s="1">
        <v>73.436713999999995</v>
      </c>
      <c r="U5715" t="s">
        <v>12</v>
      </c>
      <c r="V5715" s="4">
        <v>43277.951053240744</v>
      </c>
      <c r="W5715" s="2">
        <v>43277.951053240744</v>
      </c>
      <c r="X5715" s="5">
        <v>43277.951215277775</v>
      </c>
      <c r="Y5715" t="s">
        <v>10</v>
      </c>
      <c r="Z5715" t="s">
        <v>19</v>
      </c>
      <c r="AA5715" s="1">
        <v>472.13830000000002</v>
      </c>
      <c r="AB5715" s="1">
        <v>2.5883517</v>
      </c>
      <c r="AC5715" s="1">
        <v>74.269400000000005</v>
      </c>
    </row>
    <row r="5716" spans="1:29" x14ac:dyDescent="0.25">
      <c r="A5716" t="s">
        <v>12</v>
      </c>
      <c r="B5716" s="4">
        <v>43267.952094907407</v>
      </c>
      <c r="C5716" s="2">
        <v>43267.952094907407</v>
      </c>
      <c r="D5716" s="5">
        <v>43273.952256944445</v>
      </c>
      <c r="E5716" t="s">
        <v>10</v>
      </c>
      <c r="F5716">
        <v>1</v>
      </c>
      <c r="G5716" s="1">
        <v>608.03719999999998</v>
      </c>
      <c r="H5716" s="1">
        <v>2.9967383999999999</v>
      </c>
      <c r="I5716" s="1">
        <v>74.353454999999997</v>
      </c>
      <c r="K5716" t="s">
        <v>12</v>
      </c>
      <c r="L5716" s="4">
        <v>43273.952094907407</v>
      </c>
      <c r="M5716" s="2">
        <v>43273.952094907407</v>
      </c>
      <c r="N5716" s="5">
        <v>43273.952256944445</v>
      </c>
      <c r="O5716" t="s">
        <v>10</v>
      </c>
      <c r="P5716">
        <v>1</v>
      </c>
      <c r="Q5716" s="1">
        <v>494.68686000000002</v>
      </c>
      <c r="R5716" s="1">
        <v>2.5016693999999999</v>
      </c>
      <c r="S5716" s="1">
        <v>73.432816000000003</v>
      </c>
      <c r="U5716" t="s">
        <v>12</v>
      </c>
      <c r="V5716" s="4">
        <v>43277.952094907407</v>
      </c>
      <c r="W5716" s="2">
        <v>43277.952094907407</v>
      </c>
      <c r="X5716" s="5">
        <v>43277.952245370368</v>
      </c>
      <c r="Y5716" t="s">
        <v>10</v>
      </c>
      <c r="Z5716" t="s">
        <v>19</v>
      </c>
      <c r="AA5716" s="1">
        <v>494.10372999999998</v>
      </c>
      <c r="AB5716" s="1">
        <v>2.5321729999999998</v>
      </c>
      <c r="AC5716" s="1">
        <v>74.237179999999995</v>
      </c>
    </row>
    <row r="5717" spans="1:29" x14ac:dyDescent="0.25">
      <c r="A5717" t="s">
        <v>12</v>
      </c>
      <c r="B5717" s="4">
        <v>43267.953136574077</v>
      </c>
      <c r="C5717" s="2">
        <v>43267.953136574077</v>
      </c>
      <c r="D5717" s="5">
        <v>43273.953298611108</v>
      </c>
      <c r="E5717" t="s">
        <v>10</v>
      </c>
      <c r="F5717">
        <v>1</v>
      </c>
      <c r="G5717" s="1">
        <v>646.02790000000005</v>
      </c>
      <c r="H5717" s="1">
        <v>3.2816448</v>
      </c>
      <c r="I5717" s="1">
        <v>74.354169999999996</v>
      </c>
      <c r="K5717" t="s">
        <v>12</v>
      </c>
      <c r="L5717" s="4">
        <v>43273.953136574077</v>
      </c>
      <c r="M5717" s="2">
        <v>43273.953136574077</v>
      </c>
      <c r="N5717" s="5">
        <v>43273.953298611108</v>
      </c>
      <c r="O5717" t="s">
        <v>10</v>
      </c>
      <c r="P5717">
        <v>1</v>
      </c>
      <c r="Q5717" s="1">
        <v>521.01513999999997</v>
      </c>
      <c r="R5717" s="1">
        <v>2.6148883999999999</v>
      </c>
      <c r="S5717" s="1">
        <v>73.435689999999994</v>
      </c>
      <c r="U5717" t="s">
        <v>12</v>
      </c>
      <c r="V5717" s="4">
        <v>43277.953136574077</v>
      </c>
      <c r="W5717" s="2">
        <v>43277.953136574077</v>
      </c>
      <c r="X5717" s="5">
        <v>43277.953287037039</v>
      </c>
      <c r="Y5717" t="s">
        <v>10</v>
      </c>
      <c r="Z5717" t="s">
        <v>19</v>
      </c>
      <c r="AA5717" s="1">
        <v>540.57780000000002</v>
      </c>
      <c r="AB5717" s="1">
        <v>2.6377660000000001</v>
      </c>
      <c r="AC5717" s="1">
        <v>74.255165000000005</v>
      </c>
    </row>
    <row r="5718" spans="1:29" x14ac:dyDescent="0.25">
      <c r="A5718" t="s">
        <v>12</v>
      </c>
      <c r="B5718" s="4">
        <v>43267.95417824074</v>
      </c>
      <c r="C5718" s="2">
        <v>43267.95417824074</v>
      </c>
      <c r="D5718" s="5">
        <v>43273.954351851855</v>
      </c>
      <c r="E5718" t="s">
        <v>10</v>
      </c>
      <c r="F5718">
        <v>1</v>
      </c>
      <c r="G5718" s="1">
        <v>684.52094</v>
      </c>
      <c r="H5718" s="1">
        <v>3.4953243999999999</v>
      </c>
      <c r="I5718" s="1">
        <v>74.351789999999994</v>
      </c>
      <c r="K5718" t="s">
        <v>12</v>
      </c>
      <c r="L5718" s="4">
        <v>43273.95417824074</v>
      </c>
      <c r="M5718" s="2">
        <v>43273.95417824074</v>
      </c>
      <c r="N5718" s="5">
        <v>43273.954351851855</v>
      </c>
      <c r="O5718" t="s">
        <v>10</v>
      </c>
      <c r="P5718">
        <v>1</v>
      </c>
      <c r="Q5718" s="1">
        <v>490.76134999999999</v>
      </c>
      <c r="R5718" s="1">
        <v>2.4043481</v>
      </c>
      <c r="S5718" s="1">
        <v>73.466835000000003</v>
      </c>
      <c r="U5718" t="s">
        <v>12</v>
      </c>
      <c r="V5718" s="4">
        <v>43277.95417824074</v>
      </c>
      <c r="W5718" s="2">
        <v>43277.95417824074</v>
      </c>
      <c r="X5718" s="5">
        <v>43277.954340277778</v>
      </c>
      <c r="Y5718" t="s">
        <v>10</v>
      </c>
      <c r="Z5718" t="s">
        <v>19</v>
      </c>
      <c r="AA5718" s="1">
        <v>505.43335000000002</v>
      </c>
      <c r="AB5718" s="1">
        <v>2.4215062000000001</v>
      </c>
      <c r="AC5718" s="1">
        <v>74.236990000000006</v>
      </c>
    </row>
    <row r="5719" spans="1:29" x14ac:dyDescent="0.25">
      <c r="A5719" t="s">
        <v>12</v>
      </c>
      <c r="B5719" s="4">
        <v>43267.95521990741</v>
      </c>
      <c r="C5719" s="2">
        <v>43267.95521990741</v>
      </c>
      <c r="D5719" s="5">
        <v>43273.955381944441</v>
      </c>
      <c r="E5719" t="s">
        <v>10</v>
      </c>
      <c r="F5719">
        <v>1</v>
      </c>
      <c r="G5719" s="1">
        <v>693.39070000000004</v>
      </c>
      <c r="H5719" s="1">
        <v>3.3601296</v>
      </c>
      <c r="I5719" s="1">
        <v>74.352670000000003</v>
      </c>
      <c r="K5719" t="s">
        <v>12</v>
      </c>
      <c r="L5719" s="4">
        <v>43273.95521990741</v>
      </c>
      <c r="M5719" s="2">
        <v>43273.95521990741</v>
      </c>
      <c r="N5719" s="5">
        <v>43273.955381944441</v>
      </c>
      <c r="O5719" t="s">
        <v>10</v>
      </c>
      <c r="P5719">
        <v>1</v>
      </c>
      <c r="Q5719" s="1">
        <v>498.07100000000003</v>
      </c>
      <c r="R5719" s="1">
        <v>2.5418975000000001</v>
      </c>
      <c r="S5719" s="1">
        <v>73.448719999999994</v>
      </c>
      <c r="U5719" t="s">
        <v>12</v>
      </c>
      <c r="V5719" s="4">
        <v>43277.95521990741</v>
      </c>
      <c r="W5719" s="2">
        <v>43277.95521990741</v>
      </c>
      <c r="X5719" s="5">
        <v>43277.955381944441</v>
      </c>
      <c r="Y5719" t="s">
        <v>10</v>
      </c>
      <c r="Z5719" t="s">
        <v>19</v>
      </c>
      <c r="AA5719" s="1">
        <v>529.07500000000005</v>
      </c>
      <c r="AB5719" s="1">
        <v>2.5547659999999999</v>
      </c>
      <c r="AC5719" s="1">
        <v>74.255989999999997</v>
      </c>
    </row>
    <row r="5720" spans="1:29" x14ac:dyDescent="0.25">
      <c r="A5720" t="s">
        <v>12</v>
      </c>
      <c r="B5720" s="4">
        <v>43267.956261574072</v>
      </c>
      <c r="C5720" s="2">
        <v>43267.956261574072</v>
      </c>
      <c r="D5720" s="5">
        <v>43273.956423611111</v>
      </c>
      <c r="E5720" t="s">
        <v>10</v>
      </c>
      <c r="F5720">
        <v>1</v>
      </c>
      <c r="G5720" s="1">
        <v>660.04300000000001</v>
      </c>
      <c r="H5720" s="1">
        <v>3.1110063000000001</v>
      </c>
      <c r="I5720" s="1">
        <v>74.351929999999996</v>
      </c>
      <c r="K5720" t="s">
        <v>12</v>
      </c>
      <c r="L5720" s="4">
        <v>43273.956261574072</v>
      </c>
      <c r="M5720" s="2">
        <v>43273.956261574072</v>
      </c>
      <c r="N5720" s="5">
        <v>43273.956423611111</v>
      </c>
      <c r="O5720" t="s">
        <v>10</v>
      </c>
      <c r="P5720">
        <v>1</v>
      </c>
      <c r="Q5720" s="1">
        <v>473.55324999999999</v>
      </c>
      <c r="R5720" s="1">
        <v>2.3496047999999998</v>
      </c>
      <c r="S5720" s="1">
        <v>73.441826000000006</v>
      </c>
      <c r="U5720" t="s">
        <v>12</v>
      </c>
      <c r="V5720" s="4">
        <v>43277.956261574072</v>
      </c>
      <c r="W5720" s="2">
        <v>43277.956261574072</v>
      </c>
      <c r="X5720" s="5">
        <v>43277.956423611111</v>
      </c>
      <c r="Y5720" t="s">
        <v>10</v>
      </c>
      <c r="Z5720" t="s">
        <v>19</v>
      </c>
      <c r="AA5720" s="1">
        <v>466.80624</v>
      </c>
      <c r="AB5720" s="1">
        <v>2.2115290000000001</v>
      </c>
      <c r="AC5720" s="1">
        <v>74.244600000000005</v>
      </c>
    </row>
    <row r="5721" spans="1:29" x14ac:dyDescent="0.25">
      <c r="A5721" t="s">
        <v>12</v>
      </c>
      <c r="B5721" s="4">
        <v>43267.957303240742</v>
      </c>
      <c r="C5721" s="2">
        <v>43267.957303240742</v>
      </c>
      <c r="D5721" s="5">
        <v>43273.957465277781</v>
      </c>
      <c r="E5721" t="s">
        <v>10</v>
      </c>
      <c r="F5721">
        <v>1</v>
      </c>
      <c r="G5721" s="1">
        <v>615.03229999999996</v>
      </c>
      <c r="H5721" s="1">
        <v>2.7764365999999998</v>
      </c>
      <c r="I5721" s="1">
        <v>74.352419999999995</v>
      </c>
      <c r="K5721" t="s">
        <v>12</v>
      </c>
      <c r="L5721" s="4">
        <v>43273.957303240742</v>
      </c>
      <c r="M5721" s="2">
        <v>43273.957303240742</v>
      </c>
      <c r="N5721" s="5">
        <v>43273.957465277781</v>
      </c>
      <c r="O5721" t="s">
        <v>10</v>
      </c>
      <c r="P5721">
        <v>1</v>
      </c>
      <c r="Q5721" s="1">
        <v>455.16494999999998</v>
      </c>
      <c r="R5721" s="1">
        <v>2.2053853999999999</v>
      </c>
      <c r="S5721" s="1">
        <v>73.454040000000006</v>
      </c>
      <c r="U5721" t="s">
        <v>12</v>
      </c>
      <c r="V5721" s="4">
        <v>43277.957303240742</v>
      </c>
      <c r="W5721" s="2">
        <v>43277.957303240742</v>
      </c>
      <c r="X5721" s="5">
        <v>43277.957453703704</v>
      </c>
      <c r="Y5721" t="s">
        <v>10</v>
      </c>
      <c r="Z5721" t="s">
        <v>19</v>
      </c>
      <c r="AA5721" s="1">
        <v>480.10469999999998</v>
      </c>
      <c r="AB5721" s="1">
        <v>2.3972829999999998</v>
      </c>
      <c r="AC5721" s="1">
        <v>74.281769999999995</v>
      </c>
    </row>
    <row r="5722" spans="1:29" x14ac:dyDescent="0.25">
      <c r="A5722" t="s">
        <v>12</v>
      </c>
      <c r="B5722" s="4">
        <v>43267.958344907405</v>
      </c>
      <c r="C5722" s="2">
        <v>43267.958344907405</v>
      </c>
      <c r="D5722" s="5">
        <v>43273.958506944444</v>
      </c>
      <c r="E5722" t="s">
        <v>10</v>
      </c>
      <c r="F5722">
        <v>1</v>
      </c>
      <c r="G5722" s="1">
        <v>531.27419999999995</v>
      </c>
      <c r="H5722" s="1">
        <v>2.3777819</v>
      </c>
      <c r="I5722" s="1">
        <v>74.352639999999994</v>
      </c>
      <c r="K5722" t="s">
        <v>12</v>
      </c>
      <c r="L5722" s="4">
        <v>43273.958344907405</v>
      </c>
      <c r="M5722" s="2">
        <v>43273.958344907405</v>
      </c>
      <c r="N5722" s="5">
        <v>43273.958506944444</v>
      </c>
      <c r="O5722" t="s">
        <v>10</v>
      </c>
      <c r="P5722">
        <v>1</v>
      </c>
      <c r="Q5722" s="1">
        <v>541.37369999999999</v>
      </c>
      <c r="R5722" s="1">
        <v>2.6881300000000001</v>
      </c>
      <c r="S5722" s="1">
        <v>73.454509999999999</v>
      </c>
      <c r="U5722" t="s">
        <v>12</v>
      </c>
      <c r="V5722" s="4">
        <v>43277.958344907405</v>
      </c>
      <c r="W5722" s="2">
        <v>43277.958344907405</v>
      </c>
      <c r="X5722" s="5">
        <v>43277.958495370367</v>
      </c>
      <c r="Y5722" t="s">
        <v>10</v>
      </c>
      <c r="Z5722" t="s">
        <v>19</v>
      </c>
      <c r="AA5722" s="1">
        <v>550.07849999999996</v>
      </c>
      <c r="AB5722" s="1">
        <v>2.684326</v>
      </c>
      <c r="AC5722" s="1">
        <v>74.313609999999997</v>
      </c>
    </row>
    <row r="5723" spans="1:29" x14ac:dyDescent="0.25">
      <c r="A5723" t="s">
        <v>12</v>
      </c>
      <c r="B5723" s="4">
        <v>43267.959386574075</v>
      </c>
      <c r="C5723" s="2">
        <v>43267.959386574075</v>
      </c>
      <c r="D5723" s="5">
        <v>43273.959537037037</v>
      </c>
      <c r="E5723" t="s">
        <v>10</v>
      </c>
      <c r="F5723">
        <v>1</v>
      </c>
      <c r="G5723" s="1">
        <v>538.4556</v>
      </c>
      <c r="H5723" s="1">
        <v>2.521973</v>
      </c>
      <c r="I5723" s="1">
        <v>74.352806000000001</v>
      </c>
      <c r="K5723" t="s">
        <v>12</v>
      </c>
      <c r="L5723" s="4">
        <v>43273.959386574075</v>
      </c>
      <c r="M5723" s="2">
        <v>43273.959386574075</v>
      </c>
      <c r="N5723" s="5">
        <v>43273.959537037037</v>
      </c>
      <c r="O5723" t="s">
        <v>10</v>
      </c>
      <c r="P5723">
        <v>1</v>
      </c>
      <c r="Q5723" s="1">
        <v>616.03030000000001</v>
      </c>
      <c r="R5723" s="1">
        <v>3.0501882999999999</v>
      </c>
      <c r="S5723" s="1">
        <v>73.475149999999999</v>
      </c>
      <c r="U5723" t="s">
        <v>12</v>
      </c>
      <c r="V5723" s="4">
        <v>43277.959386574075</v>
      </c>
      <c r="W5723" s="2">
        <v>43277.959386574075</v>
      </c>
      <c r="X5723" s="5">
        <v>43277.959548611114</v>
      </c>
      <c r="Y5723" t="s">
        <v>10</v>
      </c>
      <c r="Z5723" t="s">
        <v>19</v>
      </c>
      <c r="AA5723" s="1">
        <v>622.55889999999999</v>
      </c>
      <c r="AB5723" s="1">
        <v>3.0473354000000001</v>
      </c>
      <c r="AC5723" s="1">
        <v>74.311109999999999</v>
      </c>
    </row>
    <row r="5724" spans="1:29" x14ac:dyDescent="0.25">
      <c r="A5724" t="s">
        <v>12</v>
      </c>
      <c r="B5724" s="4">
        <v>43267.960428240738</v>
      </c>
      <c r="C5724" s="2">
        <v>43267.960428240738</v>
      </c>
      <c r="D5724" s="5">
        <v>43273.960590277777</v>
      </c>
      <c r="E5724" t="s">
        <v>10</v>
      </c>
      <c r="F5724">
        <v>1</v>
      </c>
      <c r="G5724" s="1">
        <v>573.84173999999996</v>
      </c>
      <c r="H5724" s="1">
        <v>2.9255705000000001</v>
      </c>
      <c r="I5724" s="1">
        <v>74.353139999999996</v>
      </c>
      <c r="K5724" t="s">
        <v>12</v>
      </c>
      <c r="L5724" s="4">
        <v>43273.960428240738</v>
      </c>
      <c r="M5724" s="2">
        <v>43273.960428240738</v>
      </c>
      <c r="N5724" s="5">
        <v>43273.960590277777</v>
      </c>
      <c r="O5724" t="s">
        <v>10</v>
      </c>
      <c r="P5724">
        <v>1</v>
      </c>
      <c r="Q5724" s="1">
        <v>602.02269999999999</v>
      </c>
      <c r="R5724" s="1">
        <v>2.8785503000000001</v>
      </c>
      <c r="S5724" s="1">
        <v>73.486490000000003</v>
      </c>
      <c r="U5724" t="s">
        <v>12</v>
      </c>
      <c r="V5724" s="4">
        <v>43277.960428240738</v>
      </c>
      <c r="W5724" s="2">
        <v>43277.960428240738</v>
      </c>
      <c r="X5724" s="5">
        <v>43277.960578703707</v>
      </c>
      <c r="Y5724" t="s">
        <v>10</v>
      </c>
      <c r="Z5724" t="s">
        <v>19</v>
      </c>
      <c r="AA5724" s="1">
        <v>596.91920000000005</v>
      </c>
      <c r="AB5724" s="1">
        <v>2.8764105</v>
      </c>
      <c r="AC5724" s="1">
        <v>74.312830000000005</v>
      </c>
    </row>
    <row r="5725" spans="1:29" x14ac:dyDescent="0.25">
      <c r="A5725" t="s">
        <v>12</v>
      </c>
      <c r="B5725" s="4">
        <v>43267.961469907408</v>
      </c>
      <c r="C5725" s="2">
        <v>43267.961469907408</v>
      </c>
      <c r="D5725" s="5">
        <v>43273.96162037037</v>
      </c>
      <c r="E5725" t="s">
        <v>10</v>
      </c>
      <c r="F5725">
        <v>1</v>
      </c>
      <c r="G5725" s="1">
        <v>550.38130000000001</v>
      </c>
      <c r="H5725" s="1">
        <v>2.6373595999999999</v>
      </c>
      <c r="I5725" s="1">
        <v>74.353324999999998</v>
      </c>
      <c r="K5725" t="s">
        <v>12</v>
      </c>
      <c r="L5725" s="4">
        <v>43273.961469907408</v>
      </c>
      <c r="M5725" s="2">
        <v>43273.961469907408</v>
      </c>
      <c r="N5725" s="5">
        <v>43273.96162037037</v>
      </c>
      <c r="O5725" t="s">
        <v>10</v>
      </c>
      <c r="P5725">
        <v>1</v>
      </c>
      <c r="Q5725" s="1">
        <v>611.51700000000005</v>
      </c>
      <c r="R5725" s="1">
        <v>3.0452764000000001</v>
      </c>
      <c r="S5725" s="1">
        <v>73.491889999999998</v>
      </c>
      <c r="U5725" t="s">
        <v>12</v>
      </c>
      <c r="V5725" s="4">
        <v>43277.961469907408</v>
      </c>
      <c r="W5725" s="2">
        <v>43277.961469907408</v>
      </c>
      <c r="X5725" s="5">
        <v>43277.96162037037</v>
      </c>
      <c r="Y5725" t="s">
        <v>10</v>
      </c>
      <c r="Z5725" t="s">
        <v>19</v>
      </c>
      <c r="AA5725" s="1">
        <v>577.68939999999998</v>
      </c>
      <c r="AB5725" s="1">
        <v>2.7482169999999999</v>
      </c>
      <c r="AC5725" s="1">
        <v>74.332939999999994</v>
      </c>
    </row>
    <row r="5726" spans="1:29" x14ac:dyDescent="0.25">
      <c r="A5726" t="s">
        <v>12</v>
      </c>
      <c r="B5726" s="4">
        <v>43267.962511574071</v>
      </c>
      <c r="C5726" s="2">
        <v>43267.962511574071</v>
      </c>
      <c r="D5726" s="5">
        <v>43273.962685185186</v>
      </c>
      <c r="E5726" t="s">
        <v>10</v>
      </c>
      <c r="F5726">
        <v>1</v>
      </c>
      <c r="G5726" s="1">
        <v>512.78594999999996</v>
      </c>
      <c r="H5726" s="1">
        <v>2.4212015</v>
      </c>
      <c r="I5726" s="1">
        <v>74.351159999999993</v>
      </c>
      <c r="K5726" t="s">
        <v>12</v>
      </c>
      <c r="L5726" s="4">
        <v>43273.962511574071</v>
      </c>
      <c r="M5726" s="2">
        <v>43273.962511574071</v>
      </c>
      <c r="N5726" s="5">
        <v>43273.962685185186</v>
      </c>
      <c r="O5726" t="s">
        <v>10</v>
      </c>
      <c r="P5726">
        <v>1</v>
      </c>
      <c r="Q5726" s="1">
        <v>588.63775999999996</v>
      </c>
      <c r="R5726" s="1">
        <v>2.8748662</v>
      </c>
      <c r="S5726" s="1">
        <v>73.467513999999994</v>
      </c>
      <c r="U5726" t="s">
        <v>12</v>
      </c>
      <c r="V5726" s="4">
        <v>43277.962511574071</v>
      </c>
      <c r="W5726" s="2">
        <v>43277.962511574071</v>
      </c>
      <c r="X5726" s="5">
        <v>43277.962673611109</v>
      </c>
      <c r="Y5726" t="s">
        <v>10</v>
      </c>
      <c r="Z5726" t="s">
        <v>19</v>
      </c>
      <c r="AA5726" s="1">
        <v>573.26700000000005</v>
      </c>
      <c r="AB5726" s="1">
        <v>2.6520717</v>
      </c>
      <c r="AC5726" s="1">
        <v>74.319789999999998</v>
      </c>
    </row>
    <row r="5727" spans="1:29" x14ac:dyDescent="0.25">
      <c r="A5727" t="s">
        <v>12</v>
      </c>
      <c r="B5727" s="4">
        <v>43267.963553240741</v>
      </c>
      <c r="C5727" s="2">
        <v>43267.963553240741</v>
      </c>
      <c r="D5727" s="5">
        <v>43273.963703703703</v>
      </c>
      <c r="E5727" t="s">
        <v>10</v>
      </c>
      <c r="F5727">
        <v>1</v>
      </c>
      <c r="G5727" s="1">
        <v>584.58950000000004</v>
      </c>
      <c r="H5727" s="1">
        <v>2.9977193</v>
      </c>
      <c r="I5727" s="1">
        <v>74.350160000000002</v>
      </c>
      <c r="K5727" t="s">
        <v>12</v>
      </c>
      <c r="L5727" s="4">
        <v>43273.963553240741</v>
      </c>
      <c r="M5727" s="2">
        <v>43273.963553240741</v>
      </c>
      <c r="N5727" s="5">
        <v>43273.963703703703</v>
      </c>
      <c r="O5727" t="s">
        <v>10</v>
      </c>
      <c r="P5727">
        <v>1</v>
      </c>
      <c r="Q5727" s="1">
        <v>571.47833000000003</v>
      </c>
      <c r="R5727" s="1">
        <v>2.7470588999999999</v>
      </c>
      <c r="S5727" s="1">
        <v>73.44923</v>
      </c>
      <c r="U5727" t="s">
        <v>12</v>
      </c>
      <c r="V5727" s="4">
        <v>43277.963553240741</v>
      </c>
      <c r="W5727" s="2">
        <v>43277.963553240741</v>
      </c>
      <c r="X5727" s="5">
        <v>43277.963703703703</v>
      </c>
      <c r="Y5727" t="s">
        <v>10</v>
      </c>
      <c r="Z5727" t="s">
        <v>19</v>
      </c>
      <c r="AA5727" s="1">
        <v>529.95025999999996</v>
      </c>
      <c r="AB5727" s="1">
        <v>2.4322357000000001</v>
      </c>
      <c r="AC5727" s="1">
        <v>74.383330000000001</v>
      </c>
    </row>
    <row r="5728" spans="1:29" x14ac:dyDescent="0.25">
      <c r="A5728" t="s">
        <v>12</v>
      </c>
      <c r="B5728" s="4">
        <v>43267.964594907404</v>
      </c>
      <c r="C5728" s="2">
        <v>43267.964594907404</v>
      </c>
      <c r="D5728" s="5">
        <v>43273.964768518519</v>
      </c>
      <c r="E5728" t="s">
        <v>10</v>
      </c>
      <c r="F5728">
        <v>1</v>
      </c>
      <c r="G5728" s="1">
        <v>578.44213999999999</v>
      </c>
      <c r="H5728" s="1">
        <v>2.9869257999999999</v>
      </c>
      <c r="I5728" s="1">
        <v>74.350944999999996</v>
      </c>
      <c r="K5728" t="s">
        <v>12</v>
      </c>
      <c r="L5728" s="4">
        <v>43273.964594907404</v>
      </c>
      <c r="M5728" s="2">
        <v>43273.964594907404</v>
      </c>
      <c r="N5728" s="5">
        <v>43273.964768518519</v>
      </c>
      <c r="O5728" t="s">
        <v>10</v>
      </c>
      <c r="P5728">
        <v>1</v>
      </c>
      <c r="Q5728" s="1">
        <v>548.60875999999996</v>
      </c>
      <c r="R5728" s="1">
        <v>2.6512031999999999</v>
      </c>
      <c r="S5728" s="1">
        <v>73.442210000000003</v>
      </c>
      <c r="U5728" t="s">
        <v>12</v>
      </c>
      <c r="V5728" s="4">
        <v>43277.964594907404</v>
      </c>
      <c r="W5728" s="2">
        <v>43277.964594907404</v>
      </c>
      <c r="X5728" s="5">
        <v>43277.964745370373</v>
      </c>
      <c r="Y5728" t="s">
        <v>10</v>
      </c>
      <c r="Z5728" t="s">
        <v>19</v>
      </c>
      <c r="AA5728" s="1">
        <v>547.46270000000004</v>
      </c>
      <c r="AB5728" s="1">
        <v>2.4150857999999999</v>
      </c>
      <c r="AC5728" s="1">
        <v>74.398359999999997</v>
      </c>
    </row>
    <row r="5729" spans="1:29" x14ac:dyDescent="0.25">
      <c r="A5729" t="s">
        <v>12</v>
      </c>
      <c r="B5729" s="4">
        <v>43267.965636574074</v>
      </c>
      <c r="C5729" s="2">
        <v>43267.965636574074</v>
      </c>
      <c r="D5729" s="5">
        <v>43273.965798611112</v>
      </c>
      <c r="E5729" t="s">
        <v>10</v>
      </c>
      <c r="F5729">
        <v>1</v>
      </c>
      <c r="G5729" s="1">
        <v>553.83159999999998</v>
      </c>
      <c r="H5729" s="1">
        <v>2.8311033000000001</v>
      </c>
      <c r="I5729" s="1">
        <v>74.352739999999997</v>
      </c>
      <c r="K5729" t="s">
        <v>12</v>
      </c>
      <c r="L5729" s="4">
        <v>43273.965636574074</v>
      </c>
      <c r="M5729" s="2">
        <v>43273.965636574074</v>
      </c>
      <c r="N5729" s="5">
        <v>43273.965798611112</v>
      </c>
      <c r="O5729" t="s">
        <v>10</v>
      </c>
      <c r="P5729">
        <v>1</v>
      </c>
      <c r="Q5729" s="1">
        <v>581.45654000000002</v>
      </c>
      <c r="R5729" s="1">
        <v>2.8747658999999999</v>
      </c>
      <c r="S5729" s="1">
        <v>73.462509999999995</v>
      </c>
      <c r="U5729" t="s">
        <v>12</v>
      </c>
      <c r="V5729" s="4">
        <v>43277.965636574074</v>
      </c>
      <c r="W5729" s="2">
        <v>43277.965636574074</v>
      </c>
      <c r="X5729" s="5">
        <v>43277.965787037036</v>
      </c>
      <c r="Y5729" t="s">
        <v>10</v>
      </c>
      <c r="Z5729" t="s">
        <v>19</v>
      </c>
      <c r="AA5729" s="1">
        <v>500.59701999999999</v>
      </c>
      <c r="AB5729" s="1">
        <v>2.4022233000000002</v>
      </c>
      <c r="AC5729" s="1">
        <v>74.436819999999997</v>
      </c>
    </row>
    <row r="5730" spans="1:29" x14ac:dyDescent="0.25">
      <c r="A5730" t="s">
        <v>12</v>
      </c>
      <c r="B5730" s="4">
        <v>43267.966678240744</v>
      </c>
      <c r="C5730" s="2">
        <v>43267.966678240744</v>
      </c>
      <c r="D5730" s="5">
        <v>43273.966840277775</v>
      </c>
      <c r="E5730" t="s">
        <v>10</v>
      </c>
      <c r="F5730">
        <v>1</v>
      </c>
      <c r="G5730" s="1">
        <v>525.37369999999999</v>
      </c>
      <c r="H5730" s="1">
        <v>2.5665095</v>
      </c>
      <c r="I5730" s="1">
        <v>74.35369</v>
      </c>
      <c r="K5730" t="s">
        <v>12</v>
      </c>
      <c r="L5730" s="4">
        <v>43273.966678240744</v>
      </c>
      <c r="M5730" s="2">
        <v>43273.966678240744</v>
      </c>
      <c r="N5730" s="5">
        <v>43273.966840277775</v>
      </c>
      <c r="O5730" t="s">
        <v>10</v>
      </c>
      <c r="P5730">
        <v>1</v>
      </c>
      <c r="Q5730" s="1">
        <v>576.0924</v>
      </c>
      <c r="R5730" s="1">
        <v>2.8947107999999999</v>
      </c>
      <c r="S5730" s="1">
        <v>73.43974</v>
      </c>
      <c r="U5730" t="s">
        <v>12</v>
      </c>
      <c r="V5730" s="4">
        <v>43277.966678240744</v>
      </c>
      <c r="W5730" s="2">
        <v>43277.966678240744</v>
      </c>
      <c r="X5730" s="5">
        <v>43277.966828703706</v>
      </c>
      <c r="Y5730" t="s">
        <v>10</v>
      </c>
      <c r="Z5730" t="s">
        <v>19</v>
      </c>
      <c r="AA5730" s="1">
        <v>535.44775000000004</v>
      </c>
      <c r="AB5730" s="1">
        <v>2.5403039999999999</v>
      </c>
      <c r="AC5730" s="1">
        <v>74.443569999999994</v>
      </c>
    </row>
    <row r="5731" spans="1:29" x14ac:dyDescent="0.25">
      <c r="A5731" t="s">
        <v>12</v>
      </c>
      <c r="B5731" s="4">
        <v>43267.967719907407</v>
      </c>
      <c r="C5731" s="2">
        <v>43267.967719907407</v>
      </c>
      <c r="D5731" s="5">
        <v>43273.967881944445</v>
      </c>
      <c r="E5731" t="s">
        <v>10</v>
      </c>
      <c r="F5731">
        <v>1</v>
      </c>
      <c r="G5731" s="1">
        <v>504.03026999999997</v>
      </c>
      <c r="H5731" s="1">
        <v>2.5157911999999998</v>
      </c>
      <c r="I5731" s="1">
        <v>74.349829999999997</v>
      </c>
      <c r="K5731" t="s">
        <v>12</v>
      </c>
      <c r="L5731" s="4">
        <v>43273.967719907407</v>
      </c>
      <c r="M5731" s="2">
        <v>43273.967719907407</v>
      </c>
      <c r="N5731" s="5">
        <v>43273.967881944445</v>
      </c>
      <c r="O5731" t="s">
        <v>10</v>
      </c>
      <c r="P5731">
        <v>1</v>
      </c>
      <c r="Q5731" s="1">
        <v>602.06934000000001</v>
      </c>
      <c r="R5731" s="1">
        <v>3.0573967</v>
      </c>
      <c r="S5731" s="1">
        <v>73.440209999999993</v>
      </c>
      <c r="U5731" t="s">
        <v>12</v>
      </c>
      <c r="V5731" s="4">
        <v>43277.967719907407</v>
      </c>
      <c r="W5731" s="2">
        <v>43277.967719907407</v>
      </c>
      <c r="X5731" s="5">
        <v>43277.967870370368</v>
      </c>
      <c r="Y5731" t="s">
        <v>10</v>
      </c>
      <c r="Z5731" t="s">
        <v>19</v>
      </c>
      <c r="AA5731" s="1">
        <v>471.58582000000001</v>
      </c>
      <c r="AB5731" s="1">
        <v>2.2006823999999998</v>
      </c>
      <c r="AC5731" s="1">
        <v>74.775859999999994</v>
      </c>
    </row>
    <row r="5732" spans="1:29" x14ac:dyDescent="0.25">
      <c r="A5732" t="s">
        <v>12</v>
      </c>
      <c r="B5732" s="4">
        <v>43267.968761574077</v>
      </c>
      <c r="C5732" s="2">
        <v>43267.968761574077</v>
      </c>
      <c r="D5732" s="5">
        <v>43273.968923611108</v>
      </c>
      <c r="E5732" t="s">
        <v>10</v>
      </c>
      <c r="F5732">
        <v>1</v>
      </c>
      <c r="G5732" s="1">
        <v>508.02269999999999</v>
      </c>
      <c r="H5732" s="1">
        <v>2.4777524</v>
      </c>
      <c r="I5732" s="1">
        <v>74.351249999999993</v>
      </c>
      <c r="K5732" t="s">
        <v>12</v>
      </c>
      <c r="L5732" s="4">
        <v>43273.968761574077</v>
      </c>
      <c r="M5732" s="2">
        <v>43273.968761574077</v>
      </c>
      <c r="N5732" s="5">
        <v>43273.968923611108</v>
      </c>
      <c r="O5732" t="s">
        <v>10</v>
      </c>
      <c r="P5732">
        <v>1</v>
      </c>
      <c r="Q5732" s="1">
        <v>611.55200000000002</v>
      </c>
      <c r="R5732" s="1">
        <v>3.0316839999999998</v>
      </c>
      <c r="S5732" s="1">
        <v>73.424570000000003</v>
      </c>
      <c r="U5732" t="s">
        <v>12</v>
      </c>
      <c r="V5732" s="4">
        <v>43277.968761574077</v>
      </c>
      <c r="W5732" s="2">
        <v>43277.968761574077</v>
      </c>
      <c r="X5732" s="5">
        <v>43277.968923611108</v>
      </c>
      <c r="Y5732" t="s">
        <v>10</v>
      </c>
      <c r="Z5732" t="s">
        <v>19</v>
      </c>
      <c r="AA5732" s="1">
        <v>483.68936000000002</v>
      </c>
      <c r="AB5732" s="1">
        <v>2.2414209999999999</v>
      </c>
      <c r="AC5732" s="1">
        <v>74.699036000000007</v>
      </c>
    </row>
    <row r="5733" spans="1:29" x14ac:dyDescent="0.25">
      <c r="A5733" t="s">
        <v>12</v>
      </c>
      <c r="B5733" s="4">
        <v>43267.96980324074</v>
      </c>
      <c r="C5733" s="2">
        <v>43267.96980324074</v>
      </c>
      <c r="D5733" s="5">
        <v>43273.969965277778</v>
      </c>
      <c r="E5733" t="s">
        <v>10</v>
      </c>
      <c r="F5733">
        <v>1</v>
      </c>
      <c r="G5733" s="1">
        <v>531.01700000000005</v>
      </c>
      <c r="H5733" s="1">
        <v>2.5969508000000001</v>
      </c>
      <c r="I5733" s="1">
        <v>74.351280000000003</v>
      </c>
      <c r="K5733" t="s">
        <v>12</v>
      </c>
      <c r="L5733" s="4">
        <v>43273.96980324074</v>
      </c>
      <c r="M5733" s="2">
        <v>43273.96980324074</v>
      </c>
      <c r="N5733" s="5">
        <v>43273.969965277778</v>
      </c>
      <c r="O5733" t="s">
        <v>10</v>
      </c>
      <c r="P5733">
        <v>1</v>
      </c>
      <c r="Q5733" s="1">
        <v>538.66399999999999</v>
      </c>
      <c r="R5733" s="1">
        <v>2.5692173999999999</v>
      </c>
      <c r="S5733" s="1">
        <v>73.42371</v>
      </c>
      <c r="U5733" t="s">
        <v>12</v>
      </c>
      <c r="V5733" s="4">
        <v>43277.96980324074</v>
      </c>
      <c r="W5733" s="2">
        <v>43277.96980324074</v>
      </c>
      <c r="X5733" s="5">
        <v>43277.969953703701</v>
      </c>
      <c r="Y5733" t="s">
        <v>10</v>
      </c>
      <c r="Z5733" t="s">
        <v>19</v>
      </c>
      <c r="AA5733" s="1">
        <v>472.76702999999998</v>
      </c>
      <c r="AB5733" s="1">
        <v>2.2719748000000002</v>
      </c>
      <c r="AC5733" s="1">
        <v>74.583240000000004</v>
      </c>
    </row>
    <row r="5734" spans="1:29" x14ac:dyDescent="0.25">
      <c r="A5734" t="s">
        <v>12</v>
      </c>
      <c r="B5734" s="4">
        <v>43267.97084490741</v>
      </c>
      <c r="C5734" s="2">
        <v>43267.97084490741</v>
      </c>
      <c r="D5734" s="5">
        <v>43273.971018518518</v>
      </c>
      <c r="E5734" t="s">
        <v>10</v>
      </c>
      <c r="F5734">
        <v>1</v>
      </c>
      <c r="G5734" s="1">
        <v>518.26275999999996</v>
      </c>
      <c r="H5734" s="1">
        <v>2.5386221</v>
      </c>
      <c r="I5734" s="1">
        <v>74.351939999999999</v>
      </c>
      <c r="K5734" t="s">
        <v>12</v>
      </c>
      <c r="L5734" s="4">
        <v>43273.97084490741</v>
      </c>
      <c r="M5734" s="2">
        <v>43273.97084490741</v>
      </c>
      <c r="N5734" s="5">
        <v>43273.971018518518</v>
      </c>
      <c r="O5734" t="s">
        <v>10</v>
      </c>
      <c r="P5734">
        <v>1</v>
      </c>
      <c r="Q5734" s="1">
        <v>513.99800000000005</v>
      </c>
      <c r="R5734" s="1">
        <v>2.3700947999999999</v>
      </c>
      <c r="S5734" s="1">
        <v>73.399349999999998</v>
      </c>
      <c r="U5734" t="s">
        <v>12</v>
      </c>
      <c r="V5734" s="4">
        <v>43277.97084490741</v>
      </c>
      <c r="W5734" s="2">
        <v>43277.97084490741</v>
      </c>
      <c r="X5734" s="5">
        <v>43277.970995370371</v>
      </c>
      <c r="Y5734" t="s">
        <v>10</v>
      </c>
      <c r="Z5734" t="s">
        <v>19</v>
      </c>
      <c r="AA5734" s="1">
        <v>474.57526000000001</v>
      </c>
      <c r="AB5734" s="1">
        <v>2.2948902000000002</v>
      </c>
      <c r="AC5734" s="1">
        <v>74.466735999999997</v>
      </c>
    </row>
    <row r="5735" spans="1:29" x14ac:dyDescent="0.25">
      <c r="A5735" t="s">
        <v>12</v>
      </c>
      <c r="B5735" s="4">
        <v>43267.971886574072</v>
      </c>
      <c r="C5735" s="2">
        <v>43267.971886574072</v>
      </c>
      <c r="D5735" s="5">
        <v>43273.972048611111</v>
      </c>
      <c r="E5735" t="s">
        <v>10</v>
      </c>
      <c r="F5735">
        <v>1</v>
      </c>
      <c r="G5735" s="1">
        <v>558.69709999999998</v>
      </c>
      <c r="H5735" s="1">
        <v>2.7903302000000001</v>
      </c>
      <c r="I5735" s="1">
        <v>74.351005999999998</v>
      </c>
      <c r="K5735" t="s">
        <v>12</v>
      </c>
      <c r="L5735" s="4">
        <v>43273.971886574072</v>
      </c>
      <c r="M5735" s="2">
        <v>43273.971886574072</v>
      </c>
      <c r="N5735" s="5">
        <v>43273.972048611111</v>
      </c>
      <c r="O5735" t="s">
        <v>10</v>
      </c>
      <c r="P5735">
        <v>1</v>
      </c>
      <c r="Q5735" s="1">
        <v>505.49849999999998</v>
      </c>
      <c r="R5735" s="1">
        <v>2.3684802</v>
      </c>
      <c r="S5735" s="1">
        <v>73.448269999999994</v>
      </c>
      <c r="U5735" t="s">
        <v>12</v>
      </c>
      <c r="V5735" s="4">
        <v>43277.971886574072</v>
      </c>
      <c r="W5735" s="2">
        <v>43277.971886574072</v>
      </c>
      <c r="X5735" s="5">
        <v>43277.972037037034</v>
      </c>
      <c r="Y5735" t="s">
        <v>10</v>
      </c>
      <c r="Z5735" t="s">
        <v>19</v>
      </c>
      <c r="AA5735" s="1">
        <v>445.93146000000002</v>
      </c>
      <c r="AB5735" s="1">
        <v>2.0166219999999999</v>
      </c>
      <c r="AC5735" s="1">
        <v>74.406549999999996</v>
      </c>
    </row>
    <row r="5736" spans="1:29" x14ac:dyDescent="0.25">
      <c r="A5736" t="s">
        <v>12</v>
      </c>
      <c r="B5736" s="4">
        <v>43267.972928240742</v>
      </c>
      <c r="C5736" s="2">
        <v>43267.972928240742</v>
      </c>
      <c r="D5736" s="5">
        <v>43273.973078703704</v>
      </c>
      <c r="E5736" t="s">
        <v>10</v>
      </c>
      <c r="F5736">
        <v>1</v>
      </c>
      <c r="G5736" s="1">
        <v>529.02279999999996</v>
      </c>
      <c r="H5736" s="1">
        <v>2.5359294000000001</v>
      </c>
      <c r="I5736" s="1">
        <v>74.350104999999999</v>
      </c>
      <c r="K5736" t="s">
        <v>12</v>
      </c>
      <c r="L5736" s="4">
        <v>43273.972928240742</v>
      </c>
      <c r="M5736" s="2">
        <v>43273.972928240742</v>
      </c>
      <c r="N5736" s="5">
        <v>43273.973078703704</v>
      </c>
      <c r="O5736" t="s">
        <v>10</v>
      </c>
      <c r="P5736">
        <v>1</v>
      </c>
      <c r="Q5736" s="1">
        <v>479.12387000000001</v>
      </c>
      <c r="R5736" s="1">
        <v>2.0718147999999998</v>
      </c>
      <c r="S5736" s="1">
        <v>73.441490000000002</v>
      </c>
      <c r="U5736" t="s">
        <v>12</v>
      </c>
      <c r="V5736" s="4">
        <v>43277.972928240742</v>
      </c>
      <c r="W5736" s="2">
        <v>43277.972928240742</v>
      </c>
      <c r="X5736" s="5">
        <v>43277.973078703704</v>
      </c>
      <c r="Y5736" t="s">
        <v>10</v>
      </c>
      <c r="Z5736" t="s">
        <v>19</v>
      </c>
      <c r="AA5736" s="1">
        <v>424.44857999999999</v>
      </c>
      <c r="AB5736" s="1">
        <v>1.9556484000000001</v>
      </c>
      <c r="AC5736" s="1">
        <v>74.415769999999995</v>
      </c>
    </row>
    <row r="5737" spans="1:29" x14ac:dyDescent="0.25">
      <c r="A5737" t="s">
        <v>12</v>
      </c>
      <c r="B5737" s="4">
        <v>43267.973969907405</v>
      </c>
      <c r="C5737" s="2">
        <v>43267.973969907405</v>
      </c>
      <c r="D5737" s="5">
        <v>43273.974120370367</v>
      </c>
      <c r="E5737" t="s">
        <v>10</v>
      </c>
      <c r="F5737">
        <v>1</v>
      </c>
      <c r="G5737" s="1">
        <v>486.76711999999998</v>
      </c>
      <c r="H5737" s="1">
        <v>2.4928560000000002</v>
      </c>
      <c r="I5737" s="1">
        <v>74.352103999999997</v>
      </c>
      <c r="K5737" t="s">
        <v>12</v>
      </c>
      <c r="L5737" s="4">
        <v>43273.973969907405</v>
      </c>
      <c r="M5737" s="2">
        <v>43273.973969907405</v>
      </c>
      <c r="N5737" s="5">
        <v>43273.974120370367</v>
      </c>
      <c r="O5737" t="s">
        <v>10</v>
      </c>
      <c r="P5737">
        <v>1</v>
      </c>
      <c r="Q5737" s="1">
        <v>469.34289999999999</v>
      </c>
      <c r="R5737" s="1">
        <v>2.1447701000000001</v>
      </c>
      <c r="S5737" s="1">
        <v>73.396879999999996</v>
      </c>
      <c r="U5737" t="s">
        <v>12</v>
      </c>
      <c r="V5737" s="4">
        <v>43277.973969907405</v>
      </c>
      <c r="W5737" s="2">
        <v>43277.973969907405</v>
      </c>
      <c r="X5737" s="5">
        <v>43277.974120370367</v>
      </c>
      <c r="Y5737" t="s">
        <v>10</v>
      </c>
      <c r="Z5737" t="s">
        <v>19</v>
      </c>
      <c r="AA5737" s="1">
        <v>428.33645999999999</v>
      </c>
      <c r="AB5737" s="1">
        <v>2.0576452999999999</v>
      </c>
      <c r="AC5737" s="1">
        <v>74.370800000000003</v>
      </c>
    </row>
    <row r="5738" spans="1:29" x14ac:dyDescent="0.25">
      <c r="A5738" t="s">
        <v>12</v>
      </c>
      <c r="B5738" s="4">
        <v>43267.975011574075</v>
      </c>
      <c r="C5738" s="2">
        <v>43267.975011574075</v>
      </c>
      <c r="D5738" s="5">
        <v>43273.975162037037</v>
      </c>
      <c r="E5738" t="s">
        <v>10</v>
      </c>
      <c r="F5738">
        <v>1</v>
      </c>
      <c r="G5738" s="1">
        <v>465.07531999999998</v>
      </c>
      <c r="H5738" s="1">
        <v>2.312824</v>
      </c>
      <c r="I5738" s="1">
        <v>74.352760000000004</v>
      </c>
      <c r="K5738" t="s">
        <v>12</v>
      </c>
      <c r="L5738" s="4">
        <v>43273.975011574075</v>
      </c>
      <c r="M5738" s="2">
        <v>43273.975011574075</v>
      </c>
      <c r="N5738" s="5">
        <v>43273.975162037037</v>
      </c>
      <c r="O5738" t="s">
        <v>10</v>
      </c>
      <c r="P5738">
        <v>1</v>
      </c>
      <c r="Q5738" s="1">
        <v>562.00720000000001</v>
      </c>
      <c r="R5738" s="1">
        <v>2.7903956999999999</v>
      </c>
      <c r="S5738" s="1">
        <v>73.382239999999996</v>
      </c>
      <c r="U5738" t="s">
        <v>12</v>
      </c>
      <c r="V5738" s="4">
        <v>43277.975011574075</v>
      </c>
      <c r="W5738" s="2">
        <v>43277.975011574075</v>
      </c>
      <c r="X5738" s="5">
        <v>43277.975173611114</v>
      </c>
      <c r="Y5738" t="s">
        <v>10</v>
      </c>
      <c r="Z5738" t="s">
        <v>19</v>
      </c>
      <c r="AA5738" s="1">
        <v>411.25232</v>
      </c>
      <c r="AB5738" s="1">
        <v>1.9864158999999999</v>
      </c>
      <c r="AC5738" s="1">
        <v>74.361770000000007</v>
      </c>
    </row>
    <row r="5739" spans="1:29" x14ac:dyDescent="0.25">
      <c r="A5739" t="s">
        <v>12</v>
      </c>
      <c r="B5739" s="4">
        <v>43267.976053240738</v>
      </c>
      <c r="C5739" s="2">
        <v>43267.976053240738</v>
      </c>
      <c r="D5739" s="5">
        <v>43273.976203703707</v>
      </c>
      <c r="E5739" t="s">
        <v>10</v>
      </c>
      <c r="F5739">
        <v>1</v>
      </c>
      <c r="G5739" s="1">
        <v>508.80650000000003</v>
      </c>
      <c r="H5739" s="1">
        <v>2.3255270000000001</v>
      </c>
      <c r="I5739" s="1">
        <v>74.352000000000004</v>
      </c>
      <c r="K5739" t="s">
        <v>12</v>
      </c>
      <c r="L5739" s="4">
        <v>43273.976053240738</v>
      </c>
      <c r="M5739" s="2">
        <v>43273.976053240738</v>
      </c>
      <c r="N5739" s="5">
        <v>43273.976203703707</v>
      </c>
      <c r="O5739" t="s">
        <v>10</v>
      </c>
      <c r="P5739">
        <v>1</v>
      </c>
      <c r="Q5739" s="1">
        <v>571.50540000000001</v>
      </c>
      <c r="R5739" s="1">
        <v>2.6837057999999998</v>
      </c>
      <c r="S5739" s="1">
        <v>73.386170000000007</v>
      </c>
      <c r="U5739" t="s">
        <v>12</v>
      </c>
      <c r="V5739" s="4">
        <v>43277.976053240738</v>
      </c>
      <c r="W5739" s="2">
        <v>43277.976053240738</v>
      </c>
      <c r="X5739" s="5">
        <v>43277.976203703707</v>
      </c>
      <c r="Y5739" t="s">
        <v>10</v>
      </c>
      <c r="Z5739" t="s">
        <v>19</v>
      </c>
      <c r="AA5739" s="1">
        <v>438.43923999999998</v>
      </c>
      <c r="AB5739" s="1">
        <v>2.2284481999999999</v>
      </c>
      <c r="AC5739" s="1">
        <v>74.369643999999994</v>
      </c>
    </row>
    <row r="5740" spans="1:29" x14ac:dyDescent="0.25">
      <c r="A5740" t="s">
        <v>12</v>
      </c>
      <c r="B5740" s="4">
        <v>43267.977094907408</v>
      </c>
      <c r="C5740" s="2">
        <v>43267.977094907408</v>
      </c>
      <c r="D5740" s="5">
        <v>43273.97724537037</v>
      </c>
      <c r="E5740" t="s">
        <v>10</v>
      </c>
      <c r="F5740">
        <v>1</v>
      </c>
      <c r="G5740" s="1">
        <v>511.60485999999997</v>
      </c>
      <c r="H5740" s="1">
        <v>2.4827816</v>
      </c>
      <c r="I5740" s="1">
        <v>74.351906</v>
      </c>
      <c r="K5740" t="s">
        <v>12</v>
      </c>
      <c r="L5740" s="4">
        <v>43273.977094907408</v>
      </c>
      <c r="M5740" s="2">
        <v>43273.977094907408</v>
      </c>
      <c r="N5740" s="5">
        <v>43273.97724537037</v>
      </c>
      <c r="O5740" t="s">
        <v>10</v>
      </c>
      <c r="P5740">
        <v>1</v>
      </c>
      <c r="Q5740" s="1">
        <v>518.62900000000002</v>
      </c>
      <c r="R5740" s="1">
        <v>2.4559612</v>
      </c>
      <c r="S5740" s="1">
        <v>73.404570000000007</v>
      </c>
      <c r="U5740" t="s">
        <v>12</v>
      </c>
      <c r="V5740" s="4">
        <v>43277.977094907408</v>
      </c>
      <c r="W5740" s="2">
        <v>43277.977094907408</v>
      </c>
      <c r="X5740" s="5">
        <v>43277.97724537037</v>
      </c>
      <c r="Y5740" t="s">
        <v>10</v>
      </c>
      <c r="Z5740" t="s">
        <v>19</v>
      </c>
      <c r="AA5740" s="1">
        <v>438.82943999999998</v>
      </c>
      <c r="AB5740" s="1">
        <v>2.1145179999999999</v>
      </c>
      <c r="AC5740" s="1">
        <v>74.380684000000002</v>
      </c>
    </row>
    <row r="5741" spans="1:29" x14ac:dyDescent="0.25">
      <c r="A5741" t="s">
        <v>12</v>
      </c>
      <c r="B5741" s="4">
        <v>43267.978136574071</v>
      </c>
      <c r="C5741" s="2">
        <v>43267.978136574071</v>
      </c>
      <c r="D5741" s="5">
        <v>43273.978298611109</v>
      </c>
      <c r="E5741" t="s">
        <v>10</v>
      </c>
      <c r="F5741">
        <v>1</v>
      </c>
      <c r="G5741" s="1">
        <v>473.70364000000001</v>
      </c>
      <c r="H5741" s="1">
        <v>2.1575408</v>
      </c>
      <c r="I5741" s="1">
        <v>74.352050000000006</v>
      </c>
      <c r="K5741" t="s">
        <v>12</v>
      </c>
      <c r="L5741" s="4">
        <v>43273.978136574071</v>
      </c>
      <c r="M5741" s="2">
        <v>43273.978136574071</v>
      </c>
      <c r="N5741" s="5">
        <v>43273.978298611109</v>
      </c>
      <c r="O5741" t="s">
        <v>10</v>
      </c>
      <c r="P5741">
        <v>1</v>
      </c>
      <c r="Q5741" s="1">
        <v>508.97176999999999</v>
      </c>
      <c r="R5741" s="1">
        <v>2.4328799999999999</v>
      </c>
      <c r="S5741" s="1">
        <v>73.408714000000003</v>
      </c>
      <c r="U5741" t="s">
        <v>12</v>
      </c>
      <c r="V5741" s="4">
        <v>43277.978136574071</v>
      </c>
      <c r="W5741" s="2">
        <v>43277.978136574071</v>
      </c>
      <c r="X5741" s="5">
        <v>43277.978298611109</v>
      </c>
      <c r="Y5741" t="s">
        <v>10</v>
      </c>
      <c r="Z5741" t="s">
        <v>19</v>
      </c>
      <c r="AA5741" s="1">
        <v>459.12207000000001</v>
      </c>
      <c r="AB5741" s="1">
        <v>2.1767976</v>
      </c>
      <c r="AC5741" s="1">
        <v>74.327370000000002</v>
      </c>
    </row>
    <row r="5742" spans="1:29" x14ac:dyDescent="0.25">
      <c r="A5742" t="s">
        <v>12</v>
      </c>
      <c r="B5742" s="4">
        <v>43267.979178240741</v>
      </c>
      <c r="C5742" s="2">
        <v>43267.979178240741</v>
      </c>
      <c r="D5742" s="5">
        <v>43273.979166666664</v>
      </c>
      <c r="E5742" t="s">
        <v>10</v>
      </c>
      <c r="F5742">
        <v>1</v>
      </c>
      <c r="G5742" s="1">
        <v>455.27773999999999</v>
      </c>
      <c r="H5742" s="1">
        <v>2.0613372000000001</v>
      </c>
      <c r="I5742" s="1">
        <v>74.350204000000005</v>
      </c>
      <c r="K5742" t="s">
        <v>12</v>
      </c>
      <c r="L5742" s="4">
        <v>43273.979178240741</v>
      </c>
      <c r="M5742" s="2">
        <v>43273.979178240741</v>
      </c>
      <c r="N5742" s="5">
        <v>43273.979166666664</v>
      </c>
      <c r="O5742" t="s">
        <v>10</v>
      </c>
      <c r="P5742">
        <v>1</v>
      </c>
      <c r="Q5742" s="1">
        <v>491.72881999999998</v>
      </c>
      <c r="R5742" s="1">
        <v>2.2678417999999998</v>
      </c>
      <c r="S5742" s="1">
        <v>73.43553</v>
      </c>
      <c r="U5742" t="s">
        <v>12</v>
      </c>
      <c r="V5742" s="4">
        <v>43277.979178240741</v>
      </c>
      <c r="W5742" s="2">
        <v>43277.979178240741</v>
      </c>
      <c r="X5742" s="5">
        <v>43277.979328703703</v>
      </c>
      <c r="Y5742" t="s">
        <v>10</v>
      </c>
      <c r="Z5742" t="s">
        <v>19</v>
      </c>
      <c r="AA5742" s="1">
        <v>434.34154999999998</v>
      </c>
      <c r="AB5742" s="1">
        <v>2.07578</v>
      </c>
      <c r="AC5742" s="1">
        <v>74.356390000000005</v>
      </c>
    </row>
    <row r="5743" spans="1:29" x14ac:dyDescent="0.25">
      <c r="A5743" t="s">
        <v>12</v>
      </c>
      <c r="B5743" s="4">
        <v>43267.980219907404</v>
      </c>
      <c r="C5743" s="2">
        <v>43267.980219907404</v>
      </c>
      <c r="D5743" s="5">
        <v>43273.980196759258</v>
      </c>
      <c r="E5743" t="s">
        <v>10</v>
      </c>
      <c r="F5743">
        <v>1</v>
      </c>
      <c r="G5743" s="1">
        <v>501.45830000000001</v>
      </c>
      <c r="H5743" s="1">
        <v>2.2846394000000001</v>
      </c>
      <c r="I5743" s="1">
        <v>74.350859999999997</v>
      </c>
      <c r="K5743" t="s">
        <v>12</v>
      </c>
      <c r="L5743" s="4">
        <v>43273.980219907404</v>
      </c>
      <c r="M5743" s="2">
        <v>43273.980219907404</v>
      </c>
      <c r="N5743" s="5">
        <v>43273.980196759258</v>
      </c>
      <c r="O5743" t="s">
        <v>10</v>
      </c>
      <c r="P5743">
        <v>1</v>
      </c>
      <c r="Q5743" s="1">
        <v>488.79662999999999</v>
      </c>
      <c r="R5743" s="1">
        <v>2.2917904999999998</v>
      </c>
      <c r="S5743" s="1">
        <v>73.460915</v>
      </c>
      <c r="U5743" t="s">
        <v>12</v>
      </c>
      <c r="V5743" s="4">
        <v>43277.980219907404</v>
      </c>
      <c r="W5743" s="2">
        <v>43277.980219907404</v>
      </c>
      <c r="X5743" s="5">
        <v>43277.980370370373</v>
      </c>
      <c r="Y5743" t="s">
        <v>10</v>
      </c>
      <c r="Z5743" t="s">
        <v>19</v>
      </c>
      <c r="AA5743" s="1">
        <v>405.75616000000002</v>
      </c>
      <c r="AB5743" s="1">
        <v>1.8522894000000001</v>
      </c>
      <c r="AC5743" s="1">
        <v>74.337379999999996</v>
      </c>
    </row>
    <row r="5744" spans="1:29" x14ac:dyDescent="0.25">
      <c r="A5744" t="s">
        <v>12</v>
      </c>
      <c r="B5744" s="4">
        <v>43267.981261574074</v>
      </c>
      <c r="C5744" s="2">
        <v>43267.981261574074</v>
      </c>
      <c r="D5744" s="5">
        <v>43273.981238425928</v>
      </c>
      <c r="E5744" t="s">
        <v>10</v>
      </c>
      <c r="F5744">
        <v>1</v>
      </c>
      <c r="G5744" s="1">
        <v>506.09372000000002</v>
      </c>
      <c r="H5744" s="1">
        <v>2.3043885</v>
      </c>
      <c r="I5744" s="1">
        <v>74.350080000000005</v>
      </c>
      <c r="K5744" t="s">
        <v>12</v>
      </c>
      <c r="L5744" s="4">
        <v>43273.981261574074</v>
      </c>
      <c r="M5744" s="2">
        <v>43273.981261574074</v>
      </c>
      <c r="N5744" s="5">
        <v>43273.981238425928</v>
      </c>
      <c r="O5744" t="s">
        <v>10</v>
      </c>
      <c r="P5744">
        <v>1</v>
      </c>
      <c r="Q5744" s="1">
        <v>486.59746999999999</v>
      </c>
      <c r="R5744" s="1">
        <v>2.309752</v>
      </c>
      <c r="S5744" s="1">
        <v>73.479950000000002</v>
      </c>
      <c r="U5744" t="s">
        <v>12</v>
      </c>
      <c r="V5744" s="4">
        <v>43277.981261574074</v>
      </c>
      <c r="W5744" s="2">
        <v>43277.981261574074</v>
      </c>
      <c r="X5744" s="5">
        <v>43277.981412037036</v>
      </c>
      <c r="Y5744" t="s">
        <v>10</v>
      </c>
      <c r="Z5744" t="s">
        <v>19</v>
      </c>
      <c r="AA5744" s="1">
        <v>364.31713999999999</v>
      </c>
      <c r="AB5744" s="1">
        <v>1.6846715999999999</v>
      </c>
      <c r="AC5744" s="1">
        <v>74.323120000000003</v>
      </c>
    </row>
    <row r="5745" spans="1:29" x14ac:dyDescent="0.25">
      <c r="A5745" t="s">
        <v>12</v>
      </c>
      <c r="B5745" s="4">
        <v>43267.982303240744</v>
      </c>
      <c r="C5745" s="2">
        <v>43267.982303240744</v>
      </c>
      <c r="D5745" s="5">
        <v>43273.98228009259</v>
      </c>
      <c r="E5745" t="s">
        <v>10</v>
      </c>
      <c r="F5745">
        <v>1</v>
      </c>
      <c r="G5745" s="1">
        <v>499.57028000000003</v>
      </c>
      <c r="H5745" s="1">
        <v>2.4669278000000001</v>
      </c>
      <c r="I5745" s="1">
        <v>74.349990000000005</v>
      </c>
      <c r="K5745" t="s">
        <v>12</v>
      </c>
      <c r="L5745" s="4">
        <v>43273.982303240744</v>
      </c>
      <c r="M5745" s="2">
        <v>43273.982303240744</v>
      </c>
      <c r="N5745" s="5">
        <v>43273.98228009259</v>
      </c>
      <c r="O5745" t="s">
        <v>10</v>
      </c>
      <c r="P5745">
        <v>1</v>
      </c>
      <c r="Q5745" s="1">
        <v>514.94809999999995</v>
      </c>
      <c r="R5745" s="1">
        <v>2.6186775999999998</v>
      </c>
      <c r="S5745" s="1">
        <v>73.471050000000005</v>
      </c>
      <c r="U5745" t="s">
        <v>12</v>
      </c>
      <c r="V5745" s="4">
        <v>43277.982303240744</v>
      </c>
      <c r="W5745" s="2">
        <v>43277.982303240744</v>
      </c>
      <c r="X5745" s="5">
        <v>43277.982291666667</v>
      </c>
      <c r="Y5745" t="s">
        <v>10</v>
      </c>
      <c r="Z5745" t="s">
        <v>19</v>
      </c>
      <c r="AA5745" s="1">
        <v>403.23784999999998</v>
      </c>
      <c r="AB5745" s="1">
        <v>1.8544128</v>
      </c>
      <c r="AC5745" s="1">
        <v>74.284194999999997</v>
      </c>
    </row>
    <row r="5746" spans="1:29" x14ac:dyDescent="0.25">
      <c r="A5746" t="s">
        <v>12</v>
      </c>
      <c r="B5746" s="4">
        <v>43267.983344907407</v>
      </c>
      <c r="C5746" s="2">
        <v>43267.983344907407</v>
      </c>
      <c r="D5746" s="5">
        <v>43273.98332175926</v>
      </c>
      <c r="E5746" t="s">
        <v>10</v>
      </c>
      <c r="F5746">
        <v>1</v>
      </c>
      <c r="G5746" s="1">
        <v>454.67773</v>
      </c>
      <c r="H5746" s="1">
        <v>2.1456504000000001</v>
      </c>
      <c r="I5746" s="1">
        <v>74.349914999999996</v>
      </c>
      <c r="K5746" t="s">
        <v>12</v>
      </c>
      <c r="L5746" s="4">
        <v>43273.983344907407</v>
      </c>
      <c r="M5746" s="2">
        <v>43273.983344907407</v>
      </c>
      <c r="N5746" s="5">
        <v>43273.98332175926</v>
      </c>
      <c r="O5746" t="s">
        <v>10</v>
      </c>
      <c r="P5746">
        <v>1</v>
      </c>
      <c r="Q5746" s="1">
        <v>536.21105999999997</v>
      </c>
      <c r="R5746" s="1">
        <v>2.7026446000000002</v>
      </c>
      <c r="S5746" s="1">
        <v>73.441180000000003</v>
      </c>
      <c r="U5746" t="s">
        <v>12</v>
      </c>
      <c r="V5746" s="4">
        <v>43277.983344907407</v>
      </c>
      <c r="W5746" s="2">
        <v>43277.983344907407</v>
      </c>
      <c r="X5746" s="5">
        <v>43277.98332175926</v>
      </c>
      <c r="Y5746" t="s">
        <v>10</v>
      </c>
      <c r="Z5746" t="s">
        <v>19</v>
      </c>
      <c r="AA5746" s="1">
        <v>432.42838</v>
      </c>
      <c r="AB5746" s="1">
        <v>2.1294460000000002</v>
      </c>
      <c r="AC5746" s="1">
        <v>74.311459999999997</v>
      </c>
    </row>
    <row r="5747" spans="1:29" x14ac:dyDescent="0.25">
      <c r="A5747" t="s">
        <v>12</v>
      </c>
      <c r="B5747" s="4">
        <v>43267.984386574077</v>
      </c>
      <c r="C5747" s="2">
        <v>43267.984386574077</v>
      </c>
      <c r="D5747" s="5">
        <v>43273.984363425923</v>
      </c>
      <c r="E5747" t="s">
        <v>10</v>
      </c>
      <c r="F5747">
        <v>1</v>
      </c>
      <c r="G5747" s="1">
        <v>411.00830000000002</v>
      </c>
      <c r="H5747" s="1">
        <v>1.9046923</v>
      </c>
      <c r="I5747" s="1">
        <v>74.350759999999994</v>
      </c>
      <c r="K5747" t="s">
        <v>12</v>
      </c>
      <c r="L5747" s="4">
        <v>43273.984386574077</v>
      </c>
      <c r="M5747" s="2">
        <v>43273.984386574077</v>
      </c>
      <c r="N5747" s="5">
        <v>43273.984363425923</v>
      </c>
      <c r="O5747" t="s">
        <v>10</v>
      </c>
      <c r="P5747">
        <v>1</v>
      </c>
      <c r="Q5747" s="1">
        <v>522.15830000000005</v>
      </c>
      <c r="R5747" s="1">
        <v>2.4701653000000001</v>
      </c>
      <c r="S5747" s="1">
        <v>73.465149999999994</v>
      </c>
      <c r="U5747" t="s">
        <v>12</v>
      </c>
      <c r="V5747" s="4">
        <v>43277.984386574077</v>
      </c>
      <c r="W5747" s="2">
        <v>43277.984386574077</v>
      </c>
      <c r="X5747" s="5">
        <v>43277.984363425923</v>
      </c>
      <c r="Y5747" t="s">
        <v>10</v>
      </c>
      <c r="Z5747" t="s">
        <v>19</v>
      </c>
      <c r="AA5747" s="1">
        <v>394.32130000000001</v>
      </c>
      <c r="AB5747" s="1">
        <v>1.892539</v>
      </c>
      <c r="AC5747" s="1">
        <v>74.356110000000001</v>
      </c>
    </row>
    <row r="5748" spans="1:29" x14ac:dyDescent="0.25">
      <c r="A5748" t="s">
        <v>12</v>
      </c>
      <c r="B5748" s="4">
        <v>43267.98542824074</v>
      </c>
      <c r="C5748" s="2">
        <v>43267.98542824074</v>
      </c>
      <c r="D5748" s="5">
        <v>43273.985405092593</v>
      </c>
      <c r="E5748" t="s">
        <v>10</v>
      </c>
      <c r="F5748">
        <v>1</v>
      </c>
      <c r="G5748" s="1">
        <v>478.25623000000002</v>
      </c>
      <c r="H5748" s="1">
        <v>2.6103372999999999</v>
      </c>
      <c r="I5748" s="1">
        <v>74.350859999999997</v>
      </c>
      <c r="K5748" t="s">
        <v>12</v>
      </c>
      <c r="L5748" s="4">
        <v>43273.98542824074</v>
      </c>
      <c r="M5748" s="2">
        <v>43273.98542824074</v>
      </c>
      <c r="N5748" s="5">
        <v>43273.985405092593</v>
      </c>
      <c r="O5748" t="s">
        <v>10</v>
      </c>
      <c r="P5748">
        <v>1</v>
      </c>
      <c r="Q5748" s="1">
        <v>531.61869999999999</v>
      </c>
      <c r="R5748" s="1">
        <v>2.5912601999999998</v>
      </c>
      <c r="S5748" s="1">
        <v>73.478989999999996</v>
      </c>
      <c r="U5748" t="s">
        <v>12</v>
      </c>
      <c r="V5748" s="4">
        <v>43277.98542824074</v>
      </c>
      <c r="W5748" s="2">
        <v>43277.98542824074</v>
      </c>
      <c r="X5748" s="5">
        <v>43277.985451388886</v>
      </c>
      <c r="Y5748" t="s">
        <v>10</v>
      </c>
      <c r="Z5748" t="s">
        <v>19</v>
      </c>
      <c r="AA5748" s="1">
        <v>405.74097</v>
      </c>
      <c r="AB5748" s="1">
        <v>1.8625860000000001</v>
      </c>
      <c r="AC5748" s="1">
        <v>74.326049999999995</v>
      </c>
    </row>
    <row r="5749" spans="1:29" x14ac:dyDescent="0.25">
      <c r="A5749" t="s">
        <v>12</v>
      </c>
      <c r="B5749" s="4">
        <v>43267.98646990741</v>
      </c>
      <c r="C5749" s="2">
        <v>43267.98646990741</v>
      </c>
      <c r="D5749" s="5">
        <v>43273.986446759256</v>
      </c>
      <c r="E5749" t="s">
        <v>10</v>
      </c>
      <c r="F5749">
        <v>1</v>
      </c>
      <c r="G5749" s="1">
        <v>488.69216999999998</v>
      </c>
      <c r="H5749" s="1">
        <v>2.6963894000000002</v>
      </c>
      <c r="I5749" s="1">
        <v>74.353966</v>
      </c>
      <c r="K5749" t="s">
        <v>12</v>
      </c>
      <c r="L5749" s="4">
        <v>43273.98646990741</v>
      </c>
      <c r="M5749" s="2">
        <v>43273.98646990741</v>
      </c>
      <c r="N5749" s="5">
        <v>43273.986446759256</v>
      </c>
      <c r="O5749" t="s">
        <v>10</v>
      </c>
      <c r="P5749">
        <v>1</v>
      </c>
      <c r="Q5749" s="1">
        <v>448.71404999999999</v>
      </c>
      <c r="R5749" s="1">
        <v>2.2388997000000002</v>
      </c>
      <c r="S5749" s="1">
        <v>73.551475999999994</v>
      </c>
      <c r="U5749" t="s">
        <v>12</v>
      </c>
      <c r="V5749" s="4">
        <v>43277.98646990741</v>
      </c>
      <c r="W5749" s="2">
        <v>43277.98646990741</v>
      </c>
      <c r="X5749" s="5">
        <v>43277.986493055556</v>
      </c>
      <c r="Y5749" t="s">
        <v>10</v>
      </c>
      <c r="Z5749" t="s">
        <v>19</v>
      </c>
      <c r="AA5749" s="1">
        <v>394.30572999999998</v>
      </c>
      <c r="AB5749" s="1">
        <v>1.8401213999999999</v>
      </c>
      <c r="AC5749" s="1">
        <v>74.355400000000003</v>
      </c>
    </row>
    <row r="5750" spans="1:29" x14ac:dyDescent="0.25">
      <c r="A5750" t="s">
        <v>12</v>
      </c>
      <c r="B5750" s="4">
        <v>43267.987511574072</v>
      </c>
      <c r="C5750" s="2">
        <v>43267.987511574072</v>
      </c>
      <c r="D5750" s="5">
        <v>43273.987488425926</v>
      </c>
      <c r="E5750" t="s">
        <v>10</v>
      </c>
      <c r="F5750">
        <v>1</v>
      </c>
      <c r="G5750" s="1">
        <v>526.51909999999998</v>
      </c>
      <c r="H5750" s="1">
        <v>2.9086555999999999</v>
      </c>
      <c r="I5750" s="1">
        <v>74.355260000000001</v>
      </c>
      <c r="K5750" t="s">
        <v>12</v>
      </c>
      <c r="L5750" s="4">
        <v>43273.987511574072</v>
      </c>
      <c r="M5750" s="2">
        <v>43273.987511574072</v>
      </c>
      <c r="N5750" s="5">
        <v>43273.987488425926</v>
      </c>
      <c r="O5750" t="s">
        <v>10</v>
      </c>
      <c r="P5750">
        <v>1</v>
      </c>
      <c r="Q5750" s="1">
        <v>446.53552000000002</v>
      </c>
      <c r="R5750" s="1">
        <v>2.2700840000000002</v>
      </c>
      <c r="S5750" s="1">
        <v>73.542599999999993</v>
      </c>
      <c r="U5750" t="s">
        <v>12</v>
      </c>
      <c r="V5750" s="4">
        <v>43277.987511574072</v>
      </c>
      <c r="W5750" s="2">
        <v>43277.987511574072</v>
      </c>
      <c r="X5750" s="5">
        <v>43277.987534722219</v>
      </c>
      <c r="Y5750" t="s">
        <v>10</v>
      </c>
      <c r="Z5750" t="s">
        <v>19</v>
      </c>
      <c r="AA5750" s="1">
        <v>375.72928000000002</v>
      </c>
      <c r="AB5750" s="1">
        <v>1.6755456</v>
      </c>
      <c r="AC5750" s="1">
        <v>74.306049999999999</v>
      </c>
    </row>
    <row r="5751" spans="1:29" x14ac:dyDescent="0.25">
      <c r="A5751" t="s">
        <v>12</v>
      </c>
      <c r="B5751" s="4">
        <v>43267.988553240742</v>
      </c>
      <c r="C5751" s="2">
        <v>43267.988553240742</v>
      </c>
      <c r="D5751" s="5">
        <v>43273.988530092596</v>
      </c>
      <c r="E5751" t="s">
        <v>10</v>
      </c>
      <c r="F5751">
        <v>1</v>
      </c>
      <c r="G5751" s="1">
        <v>494.88934</v>
      </c>
      <c r="H5751" s="1">
        <v>2.6246735999999999</v>
      </c>
      <c r="I5751" s="1">
        <v>74.355130000000003</v>
      </c>
      <c r="K5751" t="s">
        <v>12</v>
      </c>
      <c r="L5751" s="4">
        <v>43273.988553240742</v>
      </c>
      <c r="M5751" s="2">
        <v>43273.988553240742</v>
      </c>
      <c r="N5751" s="5">
        <v>43273.988530092596</v>
      </c>
      <c r="O5751" t="s">
        <v>10</v>
      </c>
      <c r="P5751">
        <v>1</v>
      </c>
      <c r="Q5751" s="1">
        <v>454.90163999999999</v>
      </c>
      <c r="R5751" s="1">
        <v>2.293472</v>
      </c>
      <c r="S5751" s="1">
        <v>73.526725999999996</v>
      </c>
      <c r="U5751" t="s">
        <v>12</v>
      </c>
      <c r="V5751" s="4">
        <v>43277.988553240742</v>
      </c>
      <c r="W5751" s="2">
        <v>43277.988553240742</v>
      </c>
      <c r="X5751" s="5">
        <v>43277.988576388889</v>
      </c>
      <c r="Y5751" t="s">
        <v>10</v>
      </c>
      <c r="Z5751" t="s">
        <v>19</v>
      </c>
      <c r="AA5751" s="1">
        <v>321.79696999999999</v>
      </c>
      <c r="AB5751" s="1">
        <v>1.5521137</v>
      </c>
      <c r="AC5751" s="1">
        <v>74.299620000000004</v>
      </c>
    </row>
    <row r="5752" spans="1:29" x14ac:dyDescent="0.25">
      <c r="A5752" t="s">
        <v>12</v>
      </c>
      <c r="B5752" s="4">
        <v>43267.989594907405</v>
      </c>
      <c r="C5752" s="2">
        <v>43267.989594907405</v>
      </c>
      <c r="D5752" s="5">
        <v>43273.989571759259</v>
      </c>
      <c r="E5752" t="s">
        <v>10</v>
      </c>
      <c r="F5752">
        <v>1</v>
      </c>
      <c r="G5752" s="1">
        <v>501.16699999999997</v>
      </c>
      <c r="H5752" s="1">
        <v>2.5594141000000001</v>
      </c>
      <c r="I5752" s="1">
        <v>74.354256000000007</v>
      </c>
      <c r="K5752" t="s">
        <v>12</v>
      </c>
      <c r="L5752" s="4">
        <v>43273.989594907405</v>
      </c>
      <c r="M5752" s="2">
        <v>43273.989594907405</v>
      </c>
      <c r="N5752" s="5">
        <v>43273.989571759259</v>
      </c>
      <c r="O5752" t="s">
        <v>10</v>
      </c>
      <c r="P5752">
        <v>1</v>
      </c>
      <c r="Q5752" s="1">
        <v>401.17624000000001</v>
      </c>
      <c r="R5752" s="1">
        <v>1.8678311999999999</v>
      </c>
      <c r="S5752" s="1">
        <v>73.224959999999996</v>
      </c>
      <c r="U5752" t="s">
        <v>12</v>
      </c>
      <c r="V5752" s="4">
        <v>43277.989594907405</v>
      </c>
      <c r="W5752" s="2">
        <v>43277.989594907405</v>
      </c>
      <c r="X5752" s="5">
        <v>43277.989618055559</v>
      </c>
      <c r="Y5752" t="s">
        <v>10</v>
      </c>
      <c r="Z5752" t="s">
        <v>19</v>
      </c>
      <c r="AA5752" s="1">
        <v>351.34771999999998</v>
      </c>
      <c r="AB5752" s="1">
        <v>1.607267</v>
      </c>
      <c r="AC5752" s="1">
        <v>74.32817</v>
      </c>
    </row>
    <row r="5753" spans="1:29" x14ac:dyDescent="0.25">
      <c r="A5753" t="s">
        <v>12</v>
      </c>
      <c r="B5753" s="4">
        <v>43267.990636574075</v>
      </c>
      <c r="C5753" s="2">
        <v>43267.990636574075</v>
      </c>
      <c r="D5753" s="5">
        <v>43273.990613425929</v>
      </c>
      <c r="E5753" t="s">
        <v>10</v>
      </c>
      <c r="F5753">
        <v>1</v>
      </c>
      <c r="G5753" s="1">
        <v>455.87524000000002</v>
      </c>
      <c r="H5753" s="1">
        <v>2.3627424000000001</v>
      </c>
      <c r="I5753" s="1">
        <v>74.353120000000004</v>
      </c>
      <c r="K5753" t="s">
        <v>12</v>
      </c>
      <c r="L5753" s="4">
        <v>43273.990636574075</v>
      </c>
      <c r="M5753" s="2">
        <v>43273.990636574075</v>
      </c>
      <c r="N5753" s="5">
        <v>43273.990613425929</v>
      </c>
      <c r="O5753" t="s">
        <v>10</v>
      </c>
      <c r="P5753">
        <v>1</v>
      </c>
      <c r="Q5753" s="1">
        <v>400.88216999999997</v>
      </c>
      <c r="R5753" s="1">
        <v>1.8440551999999999</v>
      </c>
      <c r="S5753" s="1">
        <v>73.256614999999996</v>
      </c>
      <c r="U5753" t="s">
        <v>12</v>
      </c>
      <c r="V5753" s="4">
        <v>43277.990636574075</v>
      </c>
      <c r="W5753" s="2">
        <v>43277.990636574075</v>
      </c>
      <c r="X5753" s="5">
        <v>43277.990659722222</v>
      </c>
      <c r="Y5753" t="s">
        <v>10</v>
      </c>
      <c r="Z5753" t="s">
        <v>19</v>
      </c>
      <c r="AA5753" s="1">
        <v>373.51080000000002</v>
      </c>
      <c r="AB5753" s="1">
        <v>1.7963594000000001</v>
      </c>
      <c r="AC5753" s="1">
        <v>74.282844999999995</v>
      </c>
    </row>
    <row r="5754" spans="1:29" x14ac:dyDescent="0.25">
      <c r="A5754" t="s">
        <v>12</v>
      </c>
      <c r="B5754" s="4">
        <v>43267.991678240738</v>
      </c>
      <c r="C5754" s="2">
        <v>43267.991678240738</v>
      </c>
      <c r="D5754" s="5">
        <v>43273.991655092592</v>
      </c>
      <c r="E5754" t="s">
        <v>10</v>
      </c>
      <c r="F5754">
        <v>1</v>
      </c>
      <c r="G5754" s="1">
        <v>511.90643</v>
      </c>
      <c r="H5754" s="1">
        <v>2.5106929999999998</v>
      </c>
      <c r="I5754" s="1">
        <v>74.352630000000005</v>
      </c>
      <c r="K5754" t="s">
        <v>12</v>
      </c>
      <c r="L5754" s="4">
        <v>43273.991678240738</v>
      </c>
      <c r="M5754" s="2">
        <v>43273.991678240738</v>
      </c>
      <c r="N5754" s="5">
        <v>43273.991655092592</v>
      </c>
      <c r="O5754" t="s">
        <v>10</v>
      </c>
      <c r="P5754">
        <v>1</v>
      </c>
      <c r="Q5754" s="1">
        <v>420.66162000000003</v>
      </c>
      <c r="R5754" s="1">
        <v>1.8262233000000001</v>
      </c>
      <c r="S5754" s="1">
        <v>73.31223</v>
      </c>
      <c r="U5754" t="s">
        <v>12</v>
      </c>
      <c r="V5754" s="4">
        <v>43277.991678240738</v>
      </c>
      <c r="W5754" s="2">
        <v>43277.991678240738</v>
      </c>
      <c r="X5754" s="5">
        <v>43277.991701388892</v>
      </c>
      <c r="Y5754" t="s">
        <v>10</v>
      </c>
      <c r="Z5754" t="s">
        <v>19</v>
      </c>
      <c r="AA5754" s="1">
        <v>330.13310000000001</v>
      </c>
      <c r="AB5754" s="1">
        <v>1.4949968</v>
      </c>
      <c r="AC5754" s="1">
        <v>74.306690000000003</v>
      </c>
    </row>
    <row r="5755" spans="1:29" x14ac:dyDescent="0.25">
      <c r="A5755" t="s">
        <v>12</v>
      </c>
      <c r="B5755" s="4">
        <v>43267.992719907408</v>
      </c>
      <c r="C5755" s="2">
        <v>43267.992719907408</v>
      </c>
      <c r="D5755" s="5">
        <v>43273.992696759262</v>
      </c>
      <c r="E5755" t="s">
        <v>10</v>
      </c>
      <c r="F5755">
        <v>1</v>
      </c>
      <c r="G5755" s="1">
        <v>473.92984000000001</v>
      </c>
      <c r="H5755" s="1">
        <v>2.473929</v>
      </c>
      <c r="I5755" s="1">
        <v>74.352599999999995</v>
      </c>
      <c r="K5755" t="s">
        <v>12</v>
      </c>
      <c r="L5755" s="4">
        <v>43273.992719907408</v>
      </c>
      <c r="M5755" s="2">
        <v>43273.992719907408</v>
      </c>
      <c r="N5755" s="5">
        <v>43273.992696759262</v>
      </c>
      <c r="O5755" t="s">
        <v>10</v>
      </c>
      <c r="P5755">
        <v>1</v>
      </c>
      <c r="Q5755" s="1">
        <v>415.49621999999999</v>
      </c>
      <c r="R5755" s="1">
        <v>1.8128492</v>
      </c>
      <c r="S5755" s="1">
        <v>73.339460000000003</v>
      </c>
      <c r="U5755" t="s">
        <v>12</v>
      </c>
      <c r="V5755" s="4">
        <v>43277.992719907408</v>
      </c>
      <c r="W5755" s="2">
        <v>43277.992719907408</v>
      </c>
      <c r="X5755" s="5">
        <v>43277.992743055554</v>
      </c>
      <c r="Y5755" t="s">
        <v>10</v>
      </c>
      <c r="Z5755" t="s">
        <v>19</v>
      </c>
      <c r="AA5755" s="1">
        <v>327.59982000000002</v>
      </c>
      <c r="AB5755" s="1">
        <v>1.4167022</v>
      </c>
      <c r="AC5755" s="1">
        <v>74.3001</v>
      </c>
    </row>
    <row r="5756" spans="1:29" x14ac:dyDescent="0.25">
      <c r="A5756" t="s">
        <v>12</v>
      </c>
      <c r="B5756" s="4">
        <v>43267.993761574071</v>
      </c>
      <c r="C5756" s="2">
        <v>43267.993761574071</v>
      </c>
      <c r="D5756" s="5">
        <v>43273.993738425925</v>
      </c>
      <c r="E5756" t="s">
        <v>10</v>
      </c>
      <c r="F5756">
        <v>1</v>
      </c>
      <c r="G5756" s="1">
        <v>405.44740000000002</v>
      </c>
      <c r="H5756" s="1">
        <v>2.003174</v>
      </c>
      <c r="I5756" s="1">
        <v>73.955659999999995</v>
      </c>
      <c r="K5756" t="s">
        <v>12</v>
      </c>
      <c r="L5756" s="4">
        <v>43273.993761574071</v>
      </c>
      <c r="M5756" s="2">
        <v>43273.993761574071</v>
      </c>
      <c r="N5756" s="5">
        <v>43273.993738425925</v>
      </c>
      <c r="O5756" t="s">
        <v>10</v>
      </c>
      <c r="P5756">
        <v>1</v>
      </c>
      <c r="Q5756" s="1">
        <v>421.62216000000001</v>
      </c>
      <c r="R5756" s="1">
        <v>1.9505459999999999</v>
      </c>
      <c r="S5756" s="1">
        <v>73.367779999999996</v>
      </c>
      <c r="U5756" t="s">
        <v>12</v>
      </c>
      <c r="V5756" s="4">
        <v>43277.993761574071</v>
      </c>
      <c r="W5756" s="2">
        <v>43277.993761574071</v>
      </c>
      <c r="X5756" s="5">
        <v>43277.993784722225</v>
      </c>
      <c r="Y5756" t="s">
        <v>10</v>
      </c>
      <c r="Z5756" t="s">
        <v>19</v>
      </c>
      <c r="AA5756" s="1">
        <v>315.69986</v>
      </c>
      <c r="AB5756" s="1">
        <v>1.3579810999999999</v>
      </c>
      <c r="AC5756" s="1">
        <v>74.668260000000004</v>
      </c>
    </row>
    <row r="5757" spans="1:29" x14ac:dyDescent="0.25">
      <c r="A5757" t="s">
        <v>12</v>
      </c>
      <c r="B5757" s="4">
        <v>43267.994803240741</v>
      </c>
      <c r="C5757" s="2">
        <v>43267.994803240741</v>
      </c>
      <c r="D5757" s="5">
        <v>43273.994791666664</v>
      </c>
      <c r="E5757" t="s">
        <v>10</v>
      </c>
      <c r="F5757">
        <v>1</v>
      </c>
      <c r="G5757" s="1">
        <v>384.08553999999998</v>
      </c>
      <c r="H5757" s="1">
        <v>2.0932895999999999</v>
      </c>
      <c r="I5757" s="1">
        <v>74.05574</v>
      </c>
      <c r="K5757" t="s">
        <v>12</v>
      </c>
      <c r="L5757" s="4">
        <v>43273.994803240741</v>
      </c>
      <c r="M5757" s="2">
        <v>43273.994803240741</v>
      </c>
      <c r="N5757" s="5">
        <v>43273.994791666664</v>
      </c>
      <c r="O5757" t="s">
        <v>10</v>
      </c>
      <c r="P5757">
        <v>1</v>
      </c>
      <c r="Q5757" s="1">
        <v>366.21660000000003</v>
      </c>
      <c r="R5757" s="1">
        <v>1.758364</v>
      </c>
      <c r="S5757" s="1">
        <v>73.398510000000002</v>
      </c>
      <c r="U5757" t="s">
        <v>12</v>
      </c>
      <c r="V5757" s="4">
        <v>43277.994803240741</v>
      </c>
      <c r="W5757" s="2">
        <v>43277.994803240741</v>
      </c>
      <c r="X5757" s="5">
        <v>43277.994826388887</v>
      </c>
      <c r="Y5757" t="s">
        <v>10</v>
      </c>
      <c r="Z5757" t="s">
        <v>19</v>
      </c>
      <c r="AA5757" s="1">
        <v>306.7749</v>
      </c>
      <c r="AB5757" s="1">
        <v>1.4616677</v>
      </c>
      <c r="AC5757" s="1">
        <v>74.51885</v>
      </c>
    </row>
    <row r="5758" spans="1:29" x14ac:dyDescent="0.25">
      <c r="A5758" t="s">
        <v>12</v>
      </c>
      <c r="B5758" s="4">
        <v>43267.995844907404</v>
      </c>
      <c r="C5758" s="2">
        <v>43267.995844907404</v>
      </c>
      <c r="D5758" s="5">
        <v>43273.995821759258</v>
      </c>
      <c r="E5758" t="s">
        <v>10</v>
      </c>
      <c r="F5758">
        <v>1</v>
      </c>
      <c r="G5758" s="1">
        <v>338.06414999999998</v>
      </c>
      <c r="H5758" s="1">
        <v>1.8654217</v>
      </c>
      <c r="I5758" s="1">
        <v>74.127970000000005</v>
      </c>
      <c r="K5758" t="s">
        <v>12</v>
      </c>
      <c r="L5758" s="4">
        <v>43273.995844907404</v>
      </c>
      <c r="M5758" s="2">
        <v>43273.995844907404</v>
      </c>
      <c r="N5758" s="5">
        <v>43273.995821759258</v>
      </c>
      <c r="O5758" t="s">
        <v>10</v>
      </c>
      <c r="P5758">
        <v>1</v>
      </c>
      <c r="Q5758" s="1">
        <v>354.66248000000002</v>
      </c>
      <c r="R5758" s="1">
        <v>1.6142274999999999</v>
      </c>
      <c r="S5758" s="1">
        <v>73.404169999999993</v>
      </c>
      <c r="U5758" t="s">
        <v>12</v>
      </c>
      <c r="V5758" s="4">
        <v>43277.995844907404</v>
      </c>
      <c r="W5758" s="2">
        <v>43277.995844907404</v>
      </c>
      <c r="X5758" s="5">
        <v>43277.995868055557</v>
      </c>
      <c r="Y5758" t="s">
        <v>10</v>
      </c>
      <c r="Z5758" t="s">
        <v>19</v>
      </c>
      <c r="AA5758" s="1">
        <v>370.08118000000002</v>
      </c>
      <c r="AB5758" s="1">
        <v>1.8348869999999999</v>
      </c>
      <c r="AC5758" s="1">
        <v>74.459220000000002</v>
      </c>
    </row>
    <row r="5759" spans="1:29" x14ac:dyDescent="0.25">
      <c r="A5759" t="s">
        <v>12</v>
      </c>
      <c r="B5759" s="4">
        <v>43267.996886574074</v>
      </c>
      <c r="C5759" s="2">
        <v>43267.996886574074</v>
      </c>
      <c r="D5759" s="5">
        <v>43273.996863425928</v>
      </c>
      <c r="E5759" t="s">
        <v>10</v>
      </c>
      <c r="F5759">
        <v>1</v>
      </c>
      <c r="G5759" s="1">
        <v>383.54809999999998</v>
      </c>
      <c r="H5759" s="1">
        <v>2.2854299999999999</v>
      </c>
      <c r="I5759" s="1">
        <v>74.181945999999996</v>
      </c>
      <c r="K5759" t="s">
        <v>12</v>
      </c>
      <c r="L5759" s="4">
        <v>43273.996886574074</v>
      </c>
      <c r="M5759" s="2">
        <v>43273.996886574074</v>
      </c>
      <c r="N5759" s="5">
        <v>43273.996863425928</v>
      </c>
      <c r="O5759" t="s">
        <v>10</v>
      </c>
      <c r="P5759">
        <v>1</v>
      </c>
      <c r="Q5759" s="1">
        <v>395.99686000000003</v>
      </c>
      <c r="R5759" s="1">
        <v>1.9493069999999999</v>
      </c>
      <c r="S5759" s="1">
        <v>73.388339999999999</v>
      </c>
      <c r="U5759" t="s">
        <v>12</v>
      </c>
      <c r="V5759" s="4">
        <v>43277.996886574074</v>
      </c>
      <c r="W5759" s="2">
        <v>43277.996886574074</v>
      </c>
      <c r="X5759" s="5">
        <v>43277.99690972222</v>
      </c>
      <c r="Y5759" t="s">
        <v>10</v>
      </c>
      <c r="Z5759" t="s">
        <v>19</v>
      </c>
      <c r="AA5759" s="1">
        <v>327.56088</v>
      </c>
      <c r="AB5759" s="1">
        <v>1.5238925000000001</v>
      </c>
      <c r="AC5759" s="1">
        <v>74.759865000000005</v>
      </c>
    </row>
    <row r="5760" spans="1:29" x14ac:dyDescent="0.25">
      <c r="A5760" t="s">
        <v>12</v>
      </c>
      <c r="B5760" s="4">
        <v>43267.997928240744</v>
      </c>
      <c r="C5760" s="2">
        <v>43267.997928240744</v>
      </c>
      <c r="D5760" s="5">
        <v>43273.99790509259</v>
      </c>
      <c r="E5760" t="s">
        <v>10</v>
      </c>
      <c r="F5760">
        <v>1</v>
      </c>
      <c r="G5760" s="1">
        <v>387.66107</v>
      </c>
      <c r="H5760" s="1">
        <v>2.1572542000000001</v>
      </c>
      <c r="I5760" s="1">
        <v>74.222620000000006</v>
      </c>
      <c r="K5760" t="s">
        <v>12</v>
      </c>
      <c r="L5760" s="4">
        <v>43273.997928240744</v>
      </c>
      <c r="M5760" s="2">
        <v>43273.997928240744</v>
      </c>
      <c r="N5760" s="5">
        <v>43273.99790509259</v>
      </c>
      <c r="O5760" t="s">
        <v>10</v>
      </c>
      <c r="P5760">
        <v>1</v>
      </c>
      <c r="Q5760" s="1">
        <v>396.99765000000002</v>
      </c>
      <c r="R5760" s="1">
        <v>1.9051621000000001</v>
      </c>
      <c r="S5760" s="1">
        <v>73.431319999999999</v>
      </c>
      <c r="U5760" t="s">
        <v>12</v>
      </c>
      <c r="V5760" s="4">
        <v>43277.997928240744</v>
      </c>
      <c r="W5760" s="2">
        <v>43277.997928240744</v>
      </c>
      <c r="X5760" s="5">
        <v>43277.99795138889</v>
      </c>
      <c r="Y5760" t="s">
        <v>10</v>
      </c>
      <c r="Z5760" t="s">
        <v>19</v>
      </c>
      <c r="AA5760" s="1">
        <v>325.67065000000002</v>
      </c>
      <c r="AB5760" s="1">
        <v>1.7338285</v>
      </c>
      <c r="AC5760" s="1">
        <v>74.670569999999998</v>
      </c>
    </row>
    <row r="5761" spans="1:29" x14ac:dyDescent="0.25">
      <c r="A5761" t="s">
        <v>12</v>
      </c>
      <c r="B5761" s="4">
        <v>43267.998969907407</v>
      </c>
      <c r="C5761" s="2">
        <v>43267.998969907407</v>
      </c>
      <c r="D5761" s="5">
        <v>43273.99894675926</v>
      </c>
      <c r="E5761" t="s">
        <v>10</v>
      </c>
      <c r="F5761">
        <v>1</v>
      </c>
      <c r="G5761" s="1">
        <v>400.74581999999998</v>
      </c>
      <c r="H5761" s="1">
        <v>2.0611223999999999</v>
      </c>
      <c r="I5761" s="1">
        <v>74.254959999999997</v>
      </c>
      <c r="K5761" t="s">
        <v>12</v>
      </c>
      <c r="L5761" s="4">
        <v>43273.998969907407</v>
      </c>
      <c r="M5761" s="2">
        <v>43273.998969907407</v>
      </c>
      <c r="N5761" s="5">
        <v>43273.99894675926</v>
      </c>
      <c r="O5761" t="s">
        <v>10</v>
      </c>
      <c r="P5761">
        <v>1</v>
      </c>
      <c r="Q5761" s="1">
        <v>397.74822999999998</v>
      </c>
      <c r="R5761" s="1">
        <v>1.8720534</v>
      </c>
      <c r="S5761" s="1">
        <v>73.446169999999995</v>
      </c>
      <c r="U5761" t="s">
        <v>12</v>
      </c>
      <c r="V5761" s="4">
        <v>43277.998969907407</v>
      </c>
      <c r="W5761" s="2">
        <v>43277.998969907407</v>
      </c>
      <c r="X5761" s="5">
        <v>43277.998993055553</v>
      </c>
      <c r="Y5761" t="s">
        <v>10</v>
      </c>
      <c r="Z5761" t="s">
        <v>19</v>
      </c>
      <c r="AA5761" s="1">
        <v>284.25299999999999</v>
      </c>
      <c r="AB5761" s="1">
        <v>1.4480987000000001</v>
      </c>
      <c r="AC5761" s="1">
        <v>74.147239999999996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63"/>
  <sheetViews>
    <sheetView tabSelected="1" topLeftCell="L48" zoomScale="80" zoomScaleNormal="80" workbookViewId="0">
      <selection activeCell="R32" sqref="R32"/>
    </sheetView>
  </sheetViews>
  <sheetFormatPr defaultRowHeight="15" x14ac:dyDescent="0.25"/>
  <sheetData>
    <row r="7" spans="1:1" x14ac:dyDescent="0.25">
      <c r="A7" t="s">
        <v>14</v>
      </c>
    </row>
    <row r="9" spans="1:1" x14ac:dyDescent="0.25">
      <c r="A9" t="s">
        <v>15</v>
      </c>
    </row>
    <row r="33" spans="1:1" x14ac:dyDescent="0.25">
      <c r="A33" t="s">
        <v>13</v>
      </c>
    </row>
    <row r="35" spans="1:1" x14ac:dyDescent="0.25">
      <c r="A35" t="s">
        <v>16</v>
      </c>
    </row>
    <row r="61" spans="1:1" x14ac:dyDescent="0.25">
      <c r="A61" t="s">
        <v>17</v>
      </c>
    </row>
    <row r="63" spans="1:1" x14ac:dyDescent="0.25">
      <c r="A63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2</vt:i4>
      </vt:variant>
      <vt:variant>
        <vt:lpstr>Nefnd svæði</vt:lpstr>
      </vt:variant>
      <vt:variant>
        <vt:i4>3</vt:i4>
      </vt:variant>
    </vt:vector>
  </HeadingPairs>
  <TitlesOfParts>
    <vt:vector size="5" baseType="lpstr">
      <vt:lpstr>tölur</vt:lpstr>
      <vt:lpstr>línurit</vt:lpstr>
      <vt:lpstr>tölur!Detector_Measurement_Point_Traffic_Data___Smoothed_180609_180616</vt:lpstr>
      <vt:lpstr>tölur!Detector_Measurement_Point_Traffic_Data___Smoothed_180615_180622</vt:lpstr>
      <vt:lpstr>tölur!Detector_Measurement_Point_Traffic_Data___Smoothed_180619_180626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nilss2589</dc:creator>
  <cp:lastModifiedBy>gunnarhs5119</cp:lastModifiedBy>
  <dcterms:created xsi:type="dcterms:W3CDTF">2018-06-22T11:52:48Z</dcterms:created>
  <dcterms:modified xsi:type="dcterms:W3CDTF">2018-06-27T14:46:23Z</dcterms:modified>
</cp:coreProperties>
</file>